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4915" windowHeight="12330"/>
  </bookViews>
  <sheets>
    <sheet name="Libertarians-2014-06-19-11-44-4" sheetId="1" r:id="rId1"/>
  </sheets>
  <definedNames>
    <definedName name="_xlnm._FilterDatabase" localSheetId="0" hidden="1">'Libertarians-2014-06-19-11-44-4'!$A$1:$BE$9461</definedName>
    <definedName name="_xlnm.Print_Titles" localSheetId="0">'Libertarians-2014-06-19-11-44-4'!$1:$1</definedName>
  </definedNames>
  <calcPr calcId="0"/>
</workbook>
</file>

<file path=xl/sharedStrings.xml><?xml version="1.0" encoding="utf-8"?>
<sst xmlns="http://schemas.openxmlformats.org/spreadsheetml/2006/main" count="213167" uniqueCount="26462">
  <si>
    <t>SOS_VOTERID</t>
  </si>
  <si>
    <t>COUNTY_NUMBER</t>
  </si>
  <si>
    <t>PRIMARY_03_07_2000</t>
  </si>
  <si>
    <t>GENERAL_11_07_2000</t>
  </si>
  <si>
    <t>SPECIAL_05_08_2001</t>
  </si>
  <si>
    <t>GENERAL_11_06_2001</t>
  </si>
  <si>
    <t>PRIMARY_05_07_2002</t>
  </si>
  <si>
    <t>GENERAL_11_05_2002</t>
  </si>
  <si>
    <t>SPECIAL_05_06_2003</t>
  </si>
  <si>
    <t>GENERAL_11_04_2003</t>
  </si>
  <si>
    <t>PRIMARY_03_02_2004</t>
  </si>
  <si>
    <t>GENERAL_11_02_2004</t>
  </si>
  <si>
    <t>SPECIAL_02_08_2005</t>
  </si>
  <si>
    <t>PRIMARY_05_03_2005</t>
  </si>
  <si>
    <t>PRIMARY_09_13_2005</t>
  </si>
  <si>
    <t>GENERAL_11_08_2005</t>
  </si>
  <si>
    <t>SPECIAL_02_07_2006</t>
  </si>
  <si>
    <t>PRIMARY_05_02_2006</t>
  </si>
  <si>
    <t>GENERAL_11_07_2006</t>
  </si>
  <si>
    <t>PRIMARY_05_08_2007</t>
  </si>
  <si>
    <t>PRIMARY_09_11_2007</t>
  </si>
  <si>
    <t>GENERAL_11_06_2007</t>
  </si>
  <si>
    <t>PRIMARY_11_06_2007</t>
  </si>
  <si>
    <t>GENERAL_12_11_2007</t>
  </si>
  <si>
    <t>PRIMARY_03_04_2008</t>
  </si>
  <si>
    <t>PRIMARY_10_14_2008</t>
  </si>
  <si>
    <t>GENERAL_11_04_2008</t>
  </si>
  <si>
    <t>GENERAL_11_18_2008</t>
  </si>
  <si>
    <t>PRIMARY_05_05_2009</t>
  </si>
  <si>
    <t>PRIMARY_09_08_2009</t>
  </si>
  <si>
    <t>PRIMARY_09_15_2009</t>
  </si>
  <si>
    <t>PRIMARY_09_29_2009</t>
  </si>
  <si>
    <t>GENERAL_11_03_2009</t>
  </si>
  <si>
    <t>PRIMARY_05_04_2010</t>
  </si>
  <si>
    <t>PRIMARY_07_13_2010</t>
  </si>
  <si>
    <t>PRIMARY_09_07_2010</t>
  </si>
  <si>
    <t>GENERAL_11_02_2010</t>
  </si>
  <si>
    <t>PRIMARY_05_03_2011</t>
  </si>
  <si>
    <t>PRIMARY_09_13_2011</t>
  </si>
  <si>
    <t>GENERAL_11_08_2011</t>
  </si>
  <si>
    <t>GENERAL_11_06_2012</t>
  </si>
  <si>
    <t>GENERAL_11_05_2013</t>
  </si>
  <si>
    <t>OH0016296577</t>
  </si>
  <si>
    <t>ADAMS</t>
  </si>
  <si>
    <t>L</t>
  </si>
  <si>
    <t>MCCANN</t>
  </si>
  <si>
    <t>CHAD</t>
  </si>
  <si>
    <t>WADE</t>
  </si>
  <si>
    <t xml:space="preserve">33 N MAIN ST </t>
  </si>
  <si>
    <t xml:space="preserve"> APT 3 </t>
  </si>
  <si>
    <t>PEEBLES</t>
  </si>
  <si>
    <t>OH</t>
  </si>
  <si>
    <t>X</t>
  </si>
  <si>
    <t>OH0020123201</t>
  </si>
  <si>
    <t>CARRINGTON</t>
  </si>
  <si>
    <t>CAROL</t>
  </si>
  <si>
    <t>ANN</t>
  </si>
  <si>
    <t xml:space="preserve">1067  CABIN CREEK RD </t>
  </si>
  <si>
    <t xml:space="preserve">   </t>
  </si>
  <si>
    <t>MANCHESTER</t>
  </si>
  <si>
    <t>D</t>
  </si>
  <si>
    <t>OH0016303242</t>
  </si>
  <si>
    <t>SHELTON</t>
  </si>
  <si>
    <t>DOUGLAS</t>
  </si>
  <si>
    <t>EUGENE</t>
  </si>
  <si>
    <t xml:space="preserve">2529  GINGER RIDGE RD </t>
  </si>
  <si>
    <t>R</t>
  </si>
  <si>
    <t>OH0018752146</t>
  </si>
  <si>
    <t>WISEMAN</t>
  </si>
  <si>
    <t>MICHAEL</t>
  </si>
  <si>
    <t>O</t>
  </si>
  <si>
    <t xml:space="preserve">4522  LOUISVILLE RD </t>
  </si>
  <si>
    <t>OH0016291592</t>
  </si>
  <si>
    <t>HOUNSHELL</t>
  </si>
  <si>
    <t>TIMOTHY</t>
  </si>
  <si>
    <t>W</t>
  </si>
  <si>
    <t xml:space="preserve">3452  CALVARY RD </t>
  </si>
  <si>
    <t>SEAMAN</t>
  </si>
  <si>
    <t>OH0016307195</t>
  </si>
  <si>
    <t>RYAN</t>
  </si>
  <si>
    <t>RORY</t>
  </si>
  <si>
    <t>E</t>
  </si>
  <si>
    <t xml:space="preserve">151  WYLIE RD </t>
  </si>
  <si>
    <t>OH0016299253</t>
  </si>
  <si>
    <t>JONES</t>
  </si>
  <si>
    <t>RICHARD</t>
  </si>
  <si>
    <t>P</t>
  </si>
  <si>
    <t xml:space="preserve">720  POND LICK RD </t>
  </si>
  <si>
    <t>OH0016298453</t>
  </si>
  <si>
    <t>ROUSH</t>
  </si>
  <si>
    <t>KELLY</t>
  </si>
  <si>
    <t>BRENT</t>
  </si>
  <si>
    <t xml:space="preserve">6244  OLD DUTCH RD </t>
  </si>
  <si>
    <t>WEST UNION</t>
  </si>
  <si>
    <t>OH0016295099</t>
  </si>
  <si>
    <t>WICKLINE</t>
  </si>
  <si>
    <t>DAVID</t>
  </si>
  <si>
    <t>WALLACE</t>
  </si>
  <si>
    <t xml:space="preserve">1260  HERON RD </t>
  </si>
  <si>
    <t>OH0016290366</t>
  </si>
  <si>
    <t>BROWN</t>
  </si>
  <si>
    <t>KATRINA</t>
  </si>
  <si>
    <t>JEANNETTE</t>
  </si>
  <si>
    <t xml:space="preserve">1970  BEASLEY FORK RD </t>
  </si>
  <si>
    <t>OH0016389156</t>
  </si>
  <si>
    <t>ALLEN</t>
  </si>
  <si>
    <t>BROOKS</t>
  </si>
  <si>
    <t>TODD</t>
  </si>
  <si>
    <t xml:space="preserve">4343 N CONANT RD </t>
  </si>
  <si>
    <t>DELPHOS</t>
  </si>
  <si>
    <t>OH0019410812</t>
  </si>
  <si>
    <t>DURAN</t>
  </si>
  <si>
    <t>KATHERINE</t>
  </si>
  <si>
    <t>KAY</t>
  </si>
  <si>
    <t xml:space="preserve">614  SHOCK AVE </t>
  </si>
  <si>
    <t xml:space="preserve"> APT 22 </t>
  </si>
  <si>
    <t>LIMA</t>
  </si>
  <si>
    <t>OH0021555614</t>
  </si>
  <si>
    <t>WRIGHT</t>
  </si>
  <si>
    <t>LAURA</t>
  </si>
  <si>
    <t>CHRISTINE</t>
  </si>
  <si>
    <t xml:space="preserve">1735  EVERGREEN DR </t>
  </si>
  <si>
    <t>OH0016369689</t>
  </si>
  <si>
    <t>SHANK</t>
  </si>
  <si>
    <t>PHILLIP</t>
  </si>
  <si>
    <t xml:space="preserve">93  RILEY CREEK CT </t>
  </si>
  <si>
    <t>BLUFFTON</t>
  </si>
  <si>
    <t>OH0016394438</t>
  </si>
  <si>
    <t>CLAY</t>
  </si>
  <si>
    <t>CAROLYN</t>
  </si>
  <si>
    <t>SUE</t>
  </si>
  <si>
    <t xml:space="preserve">3707  GROVES RD </t>
  </si>
  <si>
    <t>OH0016398885</t>
  </si>
  <si>
    <t>HARRIS</t>
  </si>
  <si>
    <t>BROOK</t>
  </si>
  <si>
    <t>A</t>
  </si>
  <si>
    <t xml:space="preserve">259 N SPRING ST </t>
  </si>
  <si>
    <t>OH0022250742</t>
  </si>
  <si>
    <t>BENTLEY</t>
  </si>
  <si>
    <t xml:space="preserve">933 N MCDONEL ST </t>
  </si>
  <si>
    <t>OH0021893395</t>
  </si>
  <si>
    <t>BAUMGARDNER</t>
  </si>
  <si>
    <t>JONATHAN</t>
  </si>
  <si>
    <t>M</t>
  </si>
  <si>
    <t xml:space="preserve">2375  AMY AVE </t>
  </si>
  <si>
    <t>ELIDA</t>
  </si>
  <si>
    <t>OH0020605751</t>
  </si>
  <si>
    <t>NANCHOFF</t>
  </si>
  <si>
    <t>JEANETTE</t>
  </si>
  <si>
    <t xml:space="preserve">4021  MCCLAIN RD </t>
  </si>
  <si>
    <t>OH0019415234</t>
  </si>
  <si>
    <t>THOMPSON</t>
  </si>
  <si>
    <t>J</t>
  </si>
  <si>
    <t xml:space="preserve">2525  GLEN ARBOR DR </t>
  </si>
  <si>
    <t>OH0022712105</t>
  </si>
  <si>
    <t>HARTSELL</t>
  </si>
  <si>
    <t>JAMES</t>
  </si>
  <si>
    <t>DEWAYNE</t>
  </si>
  <si>
    <t>JR</t>
  </si>
  <si>
    <t xml:space="preserve">1271  TIMBERLANE DR </t>
  </si>
  <si>
    <t>OH0019410379</t>
  </si>
  <si>
    <t>BAKER</t>
  </si>
  <si>
    <t>BRADLEY</t>
  </si>
  <si>
    <t>WALTER</t>
  </si>
  <si>
    <t xml:space="preserve">302 W SPRING ST </t>
  </si>
  <si>
    <t xml:space="preserve"> APT 510 </t>
  </si>
  <si>
    <t>OH0021552051</t>
  </si>
  <si>
    <t>LARGE</t>
  </si>
  <si>
    <t>GEORGIA</t>
  </si>
  <si>
    <t>MADELINE</t>
  </si>
  <si>
    <t xml:space="preserve">2651  FT AMANDA RD </t>
  </si>
  <si>
    <t xml:space="preserve"> APT 117 </t>
  </si>
  <si>
    <t>OH0016413033</t>
  </si>
  <si>
    <t>MEYER</t>
  </si>
  <si>
    <t>DIANE</t>
  </si>
  <si>
    <t>S</t>
  </si>
  <si>
    <t xml:space="preserve"> APT 102 </t>
  </si>
  <si>
    <t>OH0016388516</t>
  </si>
  <si>
    <t>FULLWOOD</t>
  </si>
  <si>
    <t>MARSHALL</t>
  </si>
  <si>
    <t xml:space="preserve">124 N JAMESON AVE </t>
  </si>
  <si>
    <t xml:space="preserve"> APT 106 </t>
  </si>
  <si>
    <t>OH0016395870</t>
  </si>
  <si>
    <t>BAKIES</t>
  </si>
  <si>
    <t>THERESA</t>
  </si>
  <si>
    <t>I</t>
  </si>
  <si>
    <t xml:space="preserve">3116 N THAYER RD </t>
  </si>
  <si>
    <t>OH0020037094</t>
  </si>
  <si>
    <t>PIMPAS</t>
  </si>
  <si>
    <t>NICHOLAS</t>
  </si>
  <si>
    <t xml:space="preserve">646 E 6TH ST </t>
  </si>
  <si>
    <t>OH0021644804</t>
  </si>
  <si>
    <t>LANGAN</t>
  </si>
  <si>
    <t>JOHNATON</t>
  </si>
  <si>
    <t xml:space="preserve">447  EWING AVE </t>
  </si>
  <si>
    <t>OH0021645717</t>
  </si>
  <si>
    <t>MARTIN</t>
  </si>
  <si>
    <t>DONALD</t>
  </si>
  <si>
    <t>III</t>
  </si>
  <si>
    <t xml:space="preserve">1113  ST JOHNS AVE </t>
  </si>
  <si>
    <t>OH0021584572</t>
  </si>
  <si>
    <t>AREGOOD</t>
  </si>
  <si>
    <t>JEREMY</t>
  </si>
  <si>
    <t xml:space="preserve">1499  PUTTERS LN </t>
  </si>
  <si>
    <t>OH0016373234</t>
  </si>
  <si>
    <t>BOGART</t>
  </si>
  <si>
    <t>JANELLE</t>
  </si>
  <si>
    <t xml:space="preserve">144 N MOUND ST </t>
  </si>
  <si>
    <t>OH0021285129</t>
  </si>
  <si>
    <t>SECOY</t>
  </si>
  <si>
    <t>RONALD</t>
  </si>
  <si>
    <t>C</t>
  </si>
  <si>
    <t xml:space="preserve">625 W SPRING ST </t>
  </si>
  <si>
    <t xml:space="preserve"> APT 108 </t>
  </si>
  <si>
    <t>OH0016407410</t>
  </si>
  <si>
    <t>CAMPER</t>
  </si>
  <si>
    <t>BARBARA</t>
  </si>
  <si>
    <t>LOUISE</t>
  </si>
  <si>
    <t xml:space="preserve">820 S METCALF ST </t>
  </si>
  <si>
    <t>OH0019414644</t>
  </si>
  <si>
    <t>HENLEY</t>
  </si>
  <si>
    <t>ERIC</t>
  </si>
  <si>
    <t xml:space="preserve">319 W NORTH ST </t>
  </si>
  <si>
    <t xml:space="preserve"> APT 27 </t>
  </si>
  <si>
    <t>OH0019416984</t>
  </si>
  <si>
    <t>SCHROLUCKE</t>
  </si>
  <si>
    <t>TEDD</t>
  </si>
  <si>
    <t xml:space="preserve">531 W WAYNE ST </t>
  </si>
  <si>
    <t>OH0019410412</t>
  </si>
  <si>
    <t>SMITH</t>
  </si>
  <si>
    <t>MATTHEW</t>
  </si>
  <si>
    <t>T</t>
  </si>
  <si>
    <t xml:space="preserve">2275  ADA RD </t>
  </si>
  <si>
    <t>OH0016377072</t>
  </si>
  <si>
    <t>MCCONKEY</t>
  </si>
  <si>
    <t>MARIE</t>
  </si>
  <si>
    <t xml:space="preserve">2290  GARDEN BLVD </t>
  </si>
  <si>
    <t>OH0016376057</t>
  </si>
  <si>
    <t>KALLA</t>
  </si>
  <si>
    <t>STACEE</t>
  </si>
  <si>
    <t xml:space="preserve">1134  PARK CIR </t>
  </si>
  <si>
    <t>OH0016371797</t>
  </si>
  <si>
    <t>BELCHER</t>
  </si>
  <si>
    <t>KEITH</t>
  </si>
  <si>
    <t xml:space="preserve">2217  WELLESLEY DR </t>
  </si>
  <si>
    <t>OH0020809802</t>
  </si>
  <si>
    <t>FUNDERBURG</t>
  </si>
  <si>
    <t>JEFFREY</t>
  </si>
  <si>
    <t>DEAN</t>
  </si>
  <si>
    <t xml:space="preserve">321  PROSPECT AVE </t>
  </si>
  <si>
    <t>OH0016359795</t>
  </si>
  <si>
    <t>MCCALL</t>
  </si>
  <si>
    <t xml:space="preserve">6050 E STATE RD </t>
  </si>
  <si>
    <t>OH0016372933</t>
  </si>
  <si>
    <t>WELLS</t>
  </si>
  <si>
    <t>HOLLY</t>
  </si>
  <si>
    <t xml:space="preserve">301 N GREENLAWN AVE </t>
  </si>
  <si>
    <t>OH0016384299</t>
  </si>
  <si>
    <t>REECE</t>
  </si>
  <si>
    <t>OH0019634005</t>
  </si>
  <si>
    <t>CLEVENGER</t>
  </si>
  <si>
    <t>H</t>
  </si>
  <si>
    <t xml:space="preserve">1686  REBECCA DR </t>
  </si>
  <si>
    <t>OH0021402800</t>
  </si>
  <si>
    <t>ARMSTRONG</t>
  </si>
  <si>
    <t>BEVERLY</t>
  </si>
  <si>
    <t xml:space="preserve">203  SWISS CIR </t>
  </si>
  <si>
    <t>OH0016389807</t>
  </si>
  <si>
    <t>COLLINS</t>
  </si>
  <si>
    <t>MICHEL</t>
  </si>
  <si>
    <t xml:space="preserve">1017 N MCCULLOUGH ST </t>
  </si>
  <si>
    <t>OH0020867114</t>
  </si>
  <si>
    <t>YOUNG</t>
  </si>
  <si>
    <t>KATE</t>
  </si>
  <si>
    <t xml:space="preserve">725  YORKSHIRE DR </t>
  </si>
  <si>
    <t>OH0019733585</t>
  </si>
  <si>
    <t>BALSON</t>
  </si>
  <si>
    <t>LINDA</t>
  </si>
  <si>
    <t xml:space="preserve">2124  ARLINGTON DR </t>
  </si>
  <si>
    <t>OH0020409999</t>
  </si>
  <si>
    <t>DEETER</t>
  </si>
  <si>
    <t xml:space="preserve">5399  SANDUSKY RD </t>
  </si>
  <si>
    <t>OH0020238497</t>
  </si>
  <si>
    <t>KIMBERLY</t>
  </si>
  <si>
    <t>RENE</t>
  </si>
  <si>
    <t>OH0020026444</t>
  </si>
  <si>
    <t>DUGGER</t>
  </si>
  <si>
    <t>NICOLETTE</t>
  </si>
  <si>
    <t xml:space="preserve">3003  HUMMINGBIRD ST </t>
  </si>
  <si>
    <t>OH0016398549</t>
  </si>
  <si>
    <t>ROBERTS</t>
  </si>
  <si>
    <t>AUSTEN</t>
  </si>
  <si>
    <t xml:space="preserve">309  BLACKBURN DR </t>
  </si>
  <si>
    <t>OH0016408864</t>
  </si>
  <si>
    <t>WHEELER</t>
  </si>
  <si>
    <t xml:space="preserve">2179  LAKEWOOD AVE </t>
  </si>
  <si>
    <t>OH0016379830</t>
  </si>
  <si>
    <t>LONG</t>
  </si>
  <si>
    <t>AMOS</t>
  </si>
  <si>
    <t>OREN</t>
  </si>
  <si>
    <t xml:space="preserve">2660 W STATE RD </t>
  </si>
  <si>
    <t>OH0016371948</t>
  </si>
  <si>
    <t>TRACY</t>
  </si>
  <si>
    <t>KERRI</t>
  </si>
  <si>
    <t xml:space="preserve">2678  AUTUMN RIDGE DR </t>
  </si>
  <si>
    <t>OH0016364537</t>
  </si>
  <si>
    <t>MURINO</t>
  </si>
  <si>
    <t>VINCENT</t>
  </si>
  <si>
    <t xml:space="preserve">5245 N CABLE RD </t>
  </si>
  <si>
    <t>OH0016347856</t>
  </si>
  <si>
    <t>MARK</t>
  </si>
  <si>
    <t>OH0019746054</t>
  </si>
  <si>
    <t>FLECK</t>
  </si>
  <si>
    <t>PAUL</t>
  </si>
  <si>
    <t xml:space="preserve">230  LOCUST CT </t>
  </si>
  <si>
    <t>OH0019733580</t>
  </si>
  <si>
    <t>NEWPORT</t>
  </si>
  <si>
    <t>JOHN</t>
  </si>
  <si>
    <t>F</t>
  </si>
  <si>
    <t xml:space="preserve">328  PROSPECT AVE </t>
  </si>
  <si>
    <t>OH0016380792</t>
  </si>
  <si>
    <t>MILLER</t>
  </si>
  <si>
    <t>JO</t>
  </si>
  <si>
    <t>ELLEN</t>
  </si>
  <si>
    <t xml:space="preserve">5196  MARCIEL DR </t>
  </si>
  <si>
    <t>OH0019412429</t>
  </si>
  <si>
    <t>GERMAN</t>
  </si>
  <si>
    <t>THOMAS</t>
  </si>
  <si>
    <t xml:space="preserve">6570 W STATE RD </t>
  </si>
  <si>
    <t>OH0019410754</t>
  </si>
  <si>
    <t>STOLZENBURG</t>
  </si>
  <si>
    <t>ALEXA</t>
  </si>
  <si>
    <t xml:space="preserve">704 N BAXTER ST </t>
  </si>
  <si>
    <t>OH0019413013</t>
  </si>
  <si>
    <t>MORRIS</t>
  </si>
  <si>
    <t>JESSE</t>
  </si>
  <si>
    <t xml:space="preserve">1808  ST JOHNS RD </t>
  </si>
  <si>
    <t>OH0016350455</t>
  </si>
  <si>
    <t>BAILEY</t>
  </si>
  <si>
    <t>SANDRA</t>
  </si>
  <si>
    <t xml:space="preserve">1523 N ADAMS ST </t>
  </si>
  <si>
    <t>OH0019408852</t>
  </si>
  <si>
    <t>ALTHAUS</t>
  </si>
  <si>
    <t>JENNIFER</t>
  </si>
  <si>
    <t xml:space="preserve">665 S MAIN ST </t>
  </si>
  <si>
    <t>OH0019408525</t>
  </si>
  <si>
    <t>CHRISTOPHER</t>
  </si>
  <si>
    <t>OH0019416463</t>
  </si>
  <si>
    <t>HORVATH</t>
  </si>
  <si>
    <t>KATHY</t>
  </si>
  <si>
    <t xml:space="preserve">2406  KIMBERLY DR </t>
  </si>
  <si>
    <t>OH0016397257</t>
  </si>
  <si>
    <t>AKERS</t>
  </si>
  <si>
    <t xml:space="preserve">219 S ROSEWOOD DR </t>
  </si>
  <si>
    <t>OH0019416963</t>
  </si>
  <si>
    <t>JASON</t>
  </si>
  <si>
    <t>LEE</t>
  </si>
  <si>
    <t>OH0019416718</t>
  </si>
  <si>
    <t>BUCHOLTZ</t>
  </si>
  <si>
    <t>DENNIS</t>
  </si>
  <si>
    <t xml:space="preserve">163 W LANE AVE </t>
  </si>
  <si>
    <t>OH0016388978</t>
  </si>
  <si>
    <t>OH0016415074</t>
  </si>
  <si>
    <t>WURST</t>
  </si>
  <si>
    <t>FLORINE</t>
  </si>
  <si>
    <t xml:space="preserve">1033 N WASHINGTON ST </t>
  </si>
  <si>
    <t>OH0016398819</t>
  </si>
  <si>
    <t>OMLOR</t>
  </si>
  <si>
    <t xml:space="preserve">2160  BENTLEY RD </t>
  </si>
  <si>
    <t>ADA</t>
  </si>
  <si>
    <t>OH0016405048</t>
  </si>
  <si>
    <t>MASON</t>
  </si>
  <si>
    <t>BRITTANY</t>
  </si>
  <si>
    <t>ELAINE</t>
  </si>
  <si>
    <t xml:space="preserve">1075 S KEMP RD </t>
  </si>
  <si>
    <t>OH0016394225</t>
  </si>
  <si>
    <t>GROSS</t>
  </si>
  <si>
    <t>LYN</t>
  </si>
  <si>
    <t xml:space="preserve">2076  HADSELL RD </t>
  </si>
  <si>
    <t>OH0016395300</t>
  </si>
  <si>
    <t>GARY</t>
  </si>
  <si>
    <t xml:space="preserve">108  LACKEY DR </t>
  </si>
  <si>
    <t>CAIRO</t>
  </si>
  <si>
    <t>OH0016411187</t>
  </si>
  <si>
    <t>CARY</t>
  </si>
  <si>
    <t xml:space="preserve">1504 E ELM ST </t>
  </si>
  <si>
    <t>OH0016406393</t>
  </si>
  <si>
    <t>VANWAGNER</t>
  </si>
  <si>
    <t xml:space="preserve">208 W MAIN ST </t>
  </si>
  <si>
    <t>OH0016399649</t>
  </si>
  <si>
    <t>SPEES</t>
  </si>
  <si>
    <t>ROBBIE</t>
  </si>
  <si>
    <t xml:space="preserve">2775  COON RD </t>
  </si>
  <si>
    <t>OH0016399394</t>
  </si>
  <si>
    <t>SAWMILLER</t>
  </si>
  <si>
    <t>DANE</t>
  </si>
  <si>
    <t xml:space="preserve">467  SANDPIPER ST </t>
  </si>
  <si>
    <t>OH0016355217</t>
  </si>
  <si>
    <t>FISHER</t>
  </si>
  <si>
    <t>BETTY</t>
  </si>
  <si>
    <t>LOU</t>
  </si>
  <si>
    <t xml:space="preserve">9025  SUGAR CREEK RD </t>
  </si>
  <si>
    <t>HARROD</t>
  </si>
  <si>
    <t>OH0016400419</t>
  </si>
  <si>
    <t>REESE</t>
  </si>
  <si>
    <t xml:space="preserve">3505  PIONEER RD </t>
  </si>
  <si>
    <t>OH0016398834</t>
  </si>
  <si>
    <t>OH0016392640</t>
  </si>
  <si>
    <t>OLAN</t>
  </si>
  <si>
    <t xml:space="preserve">1423  WILSON AVE </t>
  </si>
  <si>
    <t>OH0016400916</t>
  </si>
  <si>
    <t>WATKINS</t>
  </si>
  <si>
    <t>COLIN</t>
  </si>
  <si>
    <t xml:space="preserve">2530  CHESTERTON DR </t>
  </si>
  <si>
    <t>OH0016396888</t>
  </si>
  <si>
    <t>LYLE</t>
  </si>
  <si>
    <t>STANLEY</t>
  </si>
  <si>
    <t xml:space="preserve">502 S PIERCE ST </t>
  </si>
  <si>
    <t>OH0016396965</t>
  </si>
  <si>
    <t>DOTSON</t>
  </si>
  <si>
    <t>ROBERT</t>
  </si>
  <si>
    <t xml:space="preserve">6370  BELLEFONTAINE RD </t>
  </si>
  <si>
    <t>OH0016400259</t>
  </si>
  <si>
    <t>LARRY</t>
  </si>
  <si>
    <t>OH0016395081</t>
  </si>
  <si>
    <t>MOORMAN</t>
  </si>
  <si>
    <t>STEVEN</t>
  </si>
  <si>
    <t>EARL</t>
  </si>
  <si>
    <t xml:space="preserve">308  OAK DR </t>
  </si>
  <si>
    <t>SPENCERVILLE</t>
  </si>
  <si>
    <t>OH0016378360</t>
  </si>
  <si>
    <t>PATTERSON</t>
  </si>
  <si>
    <t xml:space="preserve">611 W GRAND AVE </t>
  </si>
  <si>
    <t>OH0016370248</t>
  </si>
  <si>
    <t>SPRINGER</t>
  </si>
  <si>
    <t xml:space="preserve">1435  TIMBERLANE DR </t>
  </si>
  <si>
    <t>OH0016390445</t>
  </si>
  <si>
    <t>ANDERSON</t>
  </si>
  <si>
    <t>ROBIN</t>
  </si>
  <si>
    <t>LISA</t>
  </si>
  <si>
    <t xml:space="preserve">2163  WYANDOT DR </t>
  </si>
  <si>
    <t>OH0016360986</t>
  </si>
  <si>
    <t>TABLER</t>
  </si>
  <si>
    <t xml:space="preserve">2857  SEMINOLE TRL </t>
  </si>
  <si>
    <t>OH0016364138</t>
  </si>
  <si>
    <t>JAMISON</t>
  </si>
  <si>
    <t>RAYMOND</t>
  </si>
  <si>
    <t xml:space="preserve">920  LIMA AVE </t>
  </si>
  <si>
    <t>OH0016379932</t>
  </si>
  <si>
    <t>STONEHILL</t>
  </si>
  <si>
    <t xml:space="preserve">7905  BLISS RD </t>
  </si>
  <si>
    <t>OH0016384670</t>
  </si>
  <si>
    <t>CRAIG</t>
  </si>
  <si>
    <t>ROLLIE</t>
  </si>
  <si>
    <t xml:space="preserve">7271  AUGLAIZE RD </t>
  </si>
  <si>
    <t>WAYNESFIELD</t>
  </si>
  <si>
    <t>OH0016358579</t>
  </si>
  <si>
    <t>COSART</t>
  </si>
  <si>
    <t xml:space="preserve">9129  GLAIZE RD </t>
  </si>
  <si>
    <t>OH0016391961</t>
  </si>
  <si>
    <t>DELLENBAUGH</t>
  </si>
  <si>
    <t>CHARLES</t>
  </si>
  <si>
    <t xml:space="preserve">758 S METCALF ST </t>
  </si>
  <si>
    <t>OH0016373742</t>
  </si>
  <si>
    <t>WREEDE</t>
  </si>
  <si>
    <t>MICHELLE</t>
  </si>
  <si>
    <t xml:space="preserve">710 N FRANKLIN ST </t>
  </si>
  <si>
    <t>OH0016364531</t>
  </si>
  <si>
    <t>DALE</t>
  </si>
  <si>
    <t xml:space="preserve">1360  AMHERST RD </t>
  </si>
  <si>
    <t>OH0016384857</t>
  </si>
  <si>
    <t>EDWARD</t>
  </si>
  <si>
    <t xml:space="preserve">1807  LENNOX AVE </t>
  </si>
  <si>
    <t>OH0016385935</t>
  </si>
  <si>
    <t xml:space="preserve">777  MILLER RD </t>
  </si>
  <si>
    <t>COLUMBUS GROVE</t>
  </si>
  <si>
    <t>OH0016385756</t>
  </si>
  <si>
    <t>MACK</t>
  </si>
  <si>
    <t>REBECCA</t>
  </si>
  <si>
    <t>G</t>
  </si>
  <si>
    <t xml:space="preserve">144  TOLOWA TRL </t>
  </si>
  <si>
    <t>OH0016386414</t>
  </si>
  <si>
    <t>DEBORAH</t>
  </si>
  <si>
    <t xml:space="preserve">2428  KUNNEKE AVE </t>
  </si>
  <si>
    <t>OH0022531012</t>
  </si>
  <si>
    <t>ASHLAND</t>
  </si>
  <si>
    <t>BENCHOFF</t>
  </si>
  <si>
    <t>KRISTINA</t>
  </si>
  <si>
    <t>ROSE</t>
  </si>
  <si>
    <t xml:space="preserve">1374  SR 603  </t>
  </si>
  <si>
    <t xml:space="preserve">  B </t>
  </si>
  <si>
    <t>OH0018669277</t>
  </si>
  <si>
    <t>VAUGHN</t>
  </si>
  <si>
    <t xml:space="preserve">337  CLEVELAND AVE </t>
  </si>
  <si>
    <t>OH0022747804</t>
  </si>
  <si>
    <t xml:space="preserve">415  TAYLOR ST </t>
  </si>
  <si>
    <t>OH0012252862</t>
  </si>
  <si>
    <t>VARGO</t>
  </si>
  <si>
    <t>HEATHER</t>
  </si>
  <si>
    <t xml:space="preserve">200  SUMMERSET DR </t>
  </si>
  <si>
    <t>OH0021832551</t>
  </si>
  <si>
    <t>BOWEN</t>
  </si>
  <si>
    <t>RICK</t>
  </si>
  <si>
    <t xml:space="preserve">929  SCOTT ST </t>
  </si>
  <si>
    <t>OH0017789090</t>
  </si>
  <si>
    <t>STITZLEIN</t>
  </si>
  <si>
    <t>GEORGE</t>
  </si>
  <si>
    <t xml:space="preserve">1251 E MAIN ST </t>
  </si>
  <si>
    <t>OH0012235595</t>
  </si>
  <si>
    <t>LAPE</t>
  </si>
  <si>
    <t>RUTH</t>
  </si>
  <si>
    <t xml:space="preserve">803 W MAIN ST </t>
  </si>
  <si>
    <t>OH0021242567</t>
  </si>
  <si>
    <t>BECHERER</t>
  </si>
  <si>
    <t>SAMUEL</t>
  </si>
  <si>
    <t xml:space="preserve">337 1/2 W MAIN ST </t>
  </si>
  <si>
    <t>OH0018053786</t>
  </si>
  <si>
    <t>LOVE</t>
  </si>
  <si>
    <t>HEIDI</t>
  </si>
  <si>
    <t xml:space="preserve">1613  TR 1323  </t>
  </si>
  <si>
    <t>OH0021290050</t>
  </si>
  <si>
    <t>NATHAN</t>
  </si>
  <si>
    <t xml:space="preserve">505  SANDUSKY ST </t>
  </si>
  <si>
    <t>OH0021121045</t>
  </si>
  <si>
    <t>FLENER</t>
  </si>
  <si>
    <t>SHARON</t>
  </si>
  <si>
    <t xml:space="preserve">1905  CR 795  </t>
  </si>
  <si>
    <t>OH0012246177</t>
  </si>
  <si>
    <t>STOCKS</t>
  </si>
  <si>
    <t>MARY</t>
  </si>
  <si>
    <t>OH0012937213</t>
  </si>
  <si>
    <t>DAUGHERTY</t>
  </si>
  <si>
    <t>SEAN</t>
  </si>
  <si>
    <t>HOWARD</t>
  </si>
  <si>
    <t xml:space="preserve">920  HOOVER DR </t>
  </si>
  <si>
    <t>OH0019394072</t>
  </si>
  <si>
    <t>TELMANIK</t>
  </si>
  <si>
    <t xml:space="preserve">335  CR 681  </t>
  </si>
  <si>
    <t>SULLIVAN</t>
  </si>
  <si>
    <t>OH0012250283</t>
  </si>
  <si>
    <t>HIMMEL</t>
  </si>
  <si>
    <t>CAMILLE</t>
  </si>
  <si>
    <t xml:space="preserve">1499  SR 511  </t>
  </si>
  <si>
    <t>OH0012250307</t>
  </si>
  <si>
    <t>OH0012981415</t>
  </si>
  <si>
    <t>COOLEY</t>
  </si>
  <si>
    <t>CLARENCE</t>
  </si>
  <si>
    <t>RAY</t>
  </si>
  <si>
    <t xml:space="preserve">222  CR 681  </t>
  </si>
  <si>
    <t>OH0012252832</t>
  </si>
  <si>
    <t>PAMELA</t>
  </si>
  <si>
    <t>OH0012260010</t>
  </si>
  <si>
    <t>ROPP</t>
  </si>
  <si>
    <t>GREGORY</t>
  </si>
  <si>
    <t>ALAN</t>
  </si>
  <si>
    <t xml:space="preserve">275  CR 1171  </t>
  </si>
  <si>
    <t>NOVA</t>
  </si>
  <si>
    <t>OH0012258291</t>
  </si>
  <si>
    <t>BRIGHT</t>
  </si>
  <si>
    <t xml:space="preserve">1039  SR 302  </t>
  </si>
  <si>
    <t>OH0012260331</t>
  </si>
  <si>
    <t>MCCLAIN</t>
  </si>
  <si>
    <t>GAIL</t>
  </si>
  <si>
    <t xml:space="preserve">1353  CR 16  </t>
  </si>
  <si>
    <t>NEW LONDON</t>
  </si>
  <si>
    <t>OH0012254865</t>
  </si>
  <si>
    <t>MATTINGLY</t>
  </si>
  <si>
    <t xml:space="preserve">76  CR 30A  </t>
  </si>
  <si>
    <t>JEROMESVILLE</t>
  </si>
  <si>
    <t>OH0012236655</t>
  </si>
  <si>
    <t>REPP</t>
  </si>
  <si>
    <t xml:space="preserve">1207  THOMAS DR </t>
  </si>
  <si>
    <t>OH0010308591</t>
  </si>
  <si>
    <t>ASHTABULA</t>
  </si>
  <si>
    <t>CORY</t>
  </si>
  <si>
    <t>BRUCE</t>
  </si>
  <si>
    <t xml:space="preserve">3075  CREEK RD </t>
  </si>
  <si>
    <t>KINGSVILLE</t>
  </si>
  <si>
    <t>OH0010331786</t>
  </si>
  <si>
    <t>MINOR</t>
  </si>
  <si>
    <t>FREDRICK</t>
  </si>
  <si>
    <t xml:space="preserve">2887  KING RD </t>
  </si>
  <si>
    <t>NORTH KINGSVILLE</t>
  </si>
  <si>
    <t>OH0010331811</t>
  </si>
  <si>
    <t>RENEE</t>
  </si>
  <si>
    <t>OH0021389926</t>
  </si>
  <si>
    <t>RAISIAN</t>
  </si>
  <si>
    <t>ROSEMARY</t>
  </si>
  <si>
    <t xml:space="preserve">7230  BRYNMAWR DR </t>
  </si>
  <si>
    <t>CONNEAUT</t>
  </si>
  <si>
    <t>OH0010306827</t>
  </si>
  <si>
    <t>CHANDLER</t>
  </si>
  <si>
    <t>LEWIS</t>
  </si>
  <si>
    <t xml:space="preserve">124  HICKORY ST </t>
  </si>
  <si>
    <t>ANDOVER</t>
  </si>
  <si>
    <t>OH0021570861</t>
  </si>
  <si>
    <t>QUINCY</t>
  </si>
  <si>
    <t xml:space="preserve">88 S CHESTNUT ST </t>
  </si>
  <si>
    <t>JEFFERSON</t>
  </si>
  <si>
    <t>OH0021510138</t>
  </si>
  <si>
    <t>KACZOROSKI</t>
  </si>
  <si>
    <t>DUSTIN</t>
  </si>
  <si>
    <t xml:space="preserve">1000  SANDUSKY ST </t>
  </si>
  <si>
    <t>OH0022715879</t>
  </si>
  <si>
    <t>HARRISON</t>
  </si>
  <si>
    <t>NEIL</t>
  </si>
  <si>
    <t xml:space="preserve">6680  SUMMERS RD </t>
  </si>
  <si>
    <t>WINDSOR</t>
  </si>
  <si>
    <t>OH0018303990</t>
  </si>
  <si>
    <t>URBAN</t>
  </si>
  <si>
    <t xml:space="preserve">4720  TOPPER AV  </t>
  </si>
  <si>
    <t>OH0021828288</t>
  </si>
  <si>
    <t>DUDT</t>
  </si>
  <si>
    <t xml:space="preserve">2127  FLAME LAKE DR </t>
  </si>
  <si>
    <t>ROCK CREEK</t>
  </si>
  <si>
    <t>OH0015611950</t>
  </si>
  <si>
    <t>OWENS</t>
  </si>
  <si>
    <t>JULIE</t>
  </si>
  <si>
    <t>ANNE</t>
  </si>
  <si>
    <t xml:space="preserve">1330  UNION AV  </t>
  </si>
  <si>
    <t>OH0018701661</t>
  </si>
  <si>
    <t>HUDSON</t>
  </si>
  <si>
    <t>ELIZABETH</t>
  </si>
  <si>
    <t xml:space="preserve">5914  HILLCREST AV  </t>
  </si>
  <si>
    <t>OH0021480985</t>
  </si>
  <si>
    <t>EMERSON-COMO</t>
  </si>
  <si>
    <t>HILLARY</t>
  </si>
  <si>
    <t>ANN MARIE</t>
  </si>
  <si>
    <t xml:space="preserve">5717  WOODMAN AV  </t>
  </si>
  <si>
    <t xml:space="preserve"> APT 50 </t>
  </si>
  <si>
    <t>OH0010322667</t>
  </si>
  <si>
    <t>JOHNSTON</t>
  </si>
  <si>
    <t>ROBERTA</t>
  </si>
  <si>
    <t xml:space="preserve">7322  US RT 322  </t>
  </si>
  <si>
    <t>WILLIAMSFIELD</t>
  </si>
  <si>
    <t>OH0014063638</t>
  </si>
  <si>
    <t>CHRISTA</t>
  </si>
  <si>
    <t>OH0010343304</t>
  </si>
  <si>
    <t>SIMMONS</t>
  </si>
  <si>
    <t>WILLIAM</t>
  </si>
  <si>
    <t xml:space="preserve">1112  OHIO AV  </t>
  </si>
  <si>
    <t xml:space="preserve"> APT 4 </t>
  </si>
  <si>
    <t>OH0010347326</t>
  </si>
  <si>
    <t xml:space="preserve">5790  LASKEY RD </t>
  </si>
  <si>
    <t>ROME</t>
  </si>
  <si>
    <t>OH0010337001</t>
  </si>
  <si>
    <t>PIFER</t>
  </si>
  <si>
    <t xml:space="preserve">729  MILL ST </t>
  </si>
  <si>
    <t>OH0021064498</t>
  </si>
  <si>
    <t>WINFIELD</t>
  </si>
  <si>
    <t xml:space="preserve">1456  STATE RD </t>
  </si>
  <si>
    <t>OH0010343918</t>
  </si>
  <si>
    <t>2690  MAPLE RD E</t>
  </si>
  <si>
    <t>OH0021017833</t>
  </si>
  <si>
    <t>NYE</t>
  </si>
  <si>
    <t>LOGAN</t>
  </si>
  <si>
    <t>ROBERT W.</t>
  </si>
  <si>
    <t xml:space="preserve">6137  MEADE HOLLOW RD </t>
  </si>
  <si>
    <t>OH0021254745</t>
  </si>
  <si>
    <t xml:space="preserve">2851  TRASK RD </t>
  </si>
  <si>
    <t>OH0012178997</t>
  </si>
  <si>
    <t>LITKE</t>
  </si>
  <si>
    <t>ADAM</t>
  </si>
  <si>
    <t>K</t>
  </si>
  <si>
    <t xml:space="preserve">1415  LENOX NEW LYME RD </t>
  </si>
  <si>
    <t>OH0019699745</t>
  </si>
  <si>
    <t>LYTLE</t>
  </si>
  <si>
    <t xml:space="preserve">7010  NEW LONDON RD </t>
  </si>
  <si>
    <t>OH0019268802</t>
  </si>
  <si>
    <t>WEST</t>
  </si>
  <si>
    <t>BAMBI</t>
  </si>
  <si>
    <t>ROCHELLE</t>
  </si>
  <si>
    <t>OH0018980146</t>
  </si>
  <si>
    <t>HAYES</t>
  </si>
  <si>
    <t xml:space="preserve">422  2ND ST </t>
  </si>
  <si>
    <t>GENEVA</t>
  </si>
  <si>
    <t>OH0019208281</t>
  </si>
  <si>
    <t>UTT</t>
  </si>
  <si>
    <t>ABIGAIL</t>
  </si>
  <si>
    <t xml:space="preserve">212 S MAPLE ST </t>
  </si>
  <si>
    <t>ORWELL</t>
  </si>
  <si>
    <t>OH0010305709</t>
  </si>
  <si>
    <t>CAMPBELL</t>
  </si>
  <si>
    <t>KEVIN</t>
  </si>
  <si>
    <t xml:space="preserve">1500  PLYMOUTH RIDGE RD </t>
  </si>
  <si>
    <t>OH0019214346</t>
  </si>
  <si>
    <t>PETERSON</t>
  </si>
  <si>
    <t>MONICA</t>
  </si>
  <si>
    <t xml:space="preserve">832  CARSON RD </t>
  </si>
  <si>
    <t>OH0010329884</t>
  </si>
  <si>
    <t>PAVOLINO</t>
  </si>
  <si>
    <t>DORIS</t>
  </si>
  <si>
    <t>JEAN</t>
  </si>
  <si>
    <t xml:space="preserve">2826  AVONDALE AV  </t>
  </si>
  <si>
    <t>OH0010343004</t>
  </si>
  <si>
    <t>SHUBITOWSKI</t>
  </si>
  <si>
    <t>MELANIE</t>
  </si>
  <si>
    <t>SUSAN</t>
  </si>
  <si>
    <t xml:space="preserve">250  BLOOR ST </t>
  </si>
  <si>
    <t>OH0016813080</t>
  </si>
  <si>
    <t>EWING</t>
  </si>
  <si>
    <t xml:space="preserve">3190 E UNION RD </t>
  </si>
  <si>
    <t>OH0015960382</t>
  </si>
  <si>
    <t>BOVEE</t>
  </si>
  <si>
    <t>JONATHON</t>
  </si>
  <si>
    <t xml:space="preserve">3676 E ST RT 84  </t>
  </si>
  <si>
    <t>OH0015941512</t>
  </si>
  <si>
    <t>COWLES</t>
  </si>
  <si>
    <t>PATRICIA</t>
  </si>
  <si>
    <t xml:space="preserve">422  PROSPECT RD </t>
  </si>
  <si>
    <t xml:space="preserve"> APT 1 </t>
  </si>
  <si>
    <t>OH0010300908</t>
  </si>
  <si>
    <t>BARON</t>
  </si>
  <si>
    <t xml:space="preserve">2780  MILL CREEK RD </t>
  </si>
  <si>
    <t>AUSTINBURG</t>
  </si>
  <si>
    <t>OH0015604614</t>
  </si>
  <si>
    <t>TUCKER</t>
  </si>
  <si>
    <t xml:space="preserve">730  TRAXLER RD </t>
  </si>
  <si>
    <t>DORSET</t>
  </si>
  <si>
    <t>OH0010346873</t>
  </si>
  <si>
    <t>TASKER</t>
  </si>
  <si>
    <t>ROGER</t>
  </si>
  <si>
    <t xml:space="preserve">2301  BLACK SEA RD </t>
  </si>
  <si>
    <t>OH0010342844</t>
  </si>
  <si>
    <t>SHIMEK</t>
  </si>
  <si>
    <t xml:space="preserve">3220  MARTHA AV  </t>
  </si>
  <si>
    <t>OH0010330846</t>
  </si>
  <si>
    <t>MEIGHEN</t>
  </si>
  <si>
    <t>LAURENCE</t>
  </si>
  <si>
    <t xml:space="preserve">2439  ST RT 193  </t>
  </si>
  <si>
    <t>OH0010324334</t>
  </si>
  <si>
    <t>KINSEY</t>
  </si>
  <si>
    <t>DAWN</t>
  </si>
  <si>
    <t xml:space="preserve">1600  LENOX NEW LYME RD </t>
  </si>
  <si>
    <t xml:space="preserve"> LOT 20 </t>
  </si>
  <si>
    <t>OH0010327978</t>
  </si>
  <si>
    <t>LUCE</t>
  </si>
  <si>
    <t xml:space="preserve">3310  AUSTINBURG RD </t>
  </si>
  <si>
    <t>OH0010333872</t>
  </si>
  <si>
    <t>NICKA</t>
  </si>
  <si>
    <t>DUANE</t>
  </si>
  <si>
    <t xml:space="preserve">3820  ST RT 84  </t>
  </si>
  <si>
    <t xml:space="preserve"> APT B </t>
  </si>
  <si>
    <t>OH0010341234</t>
  </si>
  <si>
    <t>SANTON</t>
  </si>
  <si>
    <t>LISANNE</t>
  </si>
  <si>
    <t xml:space="preserve">2848  STATE RD </t>
  </si>
  <si>
    <t>OH0010324601</t>
  </si>
  <si>
    <t>KLENDER</t>
  </si>
  <si>
    <t xml:space="preserve">1559 E MORGAN RD </t>
  </si>
  <si>
    <t>OH0010341035</t>
  </si>
  <si>
    <t>SALO</t>
  </si>
  <si>
    <t>MAUREEN</t>
  </si>
  <si>
    <t xml:space="preserve">1015 E 6TH ST </t>
  </si>
  <si>
    <t>OH0010310628</t>
  </si>
  <si>
    <t>DEREZICK</t>
  </si>
  <si>
    <t>JOSEPH</t>
  </si>
  <si>
    <t xml:space="preserve">6381  NOBLE RD </t>
  </si>
  <si>
    <t>OH0010313215</t>
  </si>
  <si>
    <t>FAILS</t>
  </si>
  <si>
    <t xml:space="preserve">50  HELWIG DR </t>
  </si>
  <si>
    <t>OH0010315005</t>
  </si>
  <si>
    <t>FURLAN</t>
  </si>
  <si>
    <t xml:space="preserve">184 E TIBBITTS ST </t>
  </si>
  <si>
    <t>OH0010305395</t>
  </si>
  <si>
    <t>BYRD</t>
  </si>
  <si>
    <t xml:space="preserve">7128  PITTS RD </t>
  </si>
  <si>
    <t>OH0010304016</t>
  </si>
  <si>
    <t>DRUMMOND</t>
  </si>
  <si>
    <t>AUDREY</t>
  </si>
  <si>
    <t xml:space="preserve">5239  FURNACE RD </t>
  </si>
  <si>
    <t>OH0010306989</t>
  </si>
  <si>
    <t>CHEROSKY</t>
  </si>
  <si>
    <t xml:space="preserve">8801  BUNKER RD </t>
  </si>
  <si>
    <t>OH0015508734</t>
  </si>
  <si>
    <t>ATHENS</t>
  </si>
  <si>
    <t>DOWNS</t>
  </si>
  <si>
    <t>DOROTHY</t>
  </si>
  <si>
    <t xml:space="preserve">39 S SIXTH ST </t>
  </si>
  <si>
    <t>JACKSONVILLE</t>
  </si>
  <si>
    <t>OH0019106191</t>
  </si>
  <si>
    <t>BULSTROM</t>
  </si>
  <si>
    <t>LEROY</t>
  </si>
  <si>
    <t xml:space="preserve">19436  MAPLE ST </t>
  </si>
  <si>
    <t>TRIMBLE</t>
  </si>
  <si>
    <t>OH0021604090</t>
  </si>
  <si>
    <t>ALASSAF</t>
  </si>
  <si>
    <t>NOAH</t>
  </si>
  <si>
    <t>Y</t>
  </si>
  <si>
    <t xml:space="preserve">15967  MAIN ST </t>
  </si>
  <si>
    <t>MILLFIELD</t>
  </si>
  <si>
    <t>OH0019434730</t>
  </si>
  <si>
    <t>IBRIHAM</t>
  </si>
  <si>
    <t xml:space="preserve">52-1/2  LORENE AVE </t>
  </si>
  <si>
    <t>OH0022083305</t>
  </si>
  <si>
    <t>REICHARDT</t>
  </si>
  <si>
    <t>ANTHONY</t>
  </si>
  <si>
    <t xml:space="preserve">21331  POTTER RD </t>
  </si>
  <si>
    <t>GUYSVILLE</t>
  </si>
  <si>
    <t>OH0022083275</t>
  </si>
  <si>
    <t>OH0021713840</t>
  </si>
  <si>
    <t>CLUTTER</t>
  </si>
  <si>
    <t xml:space="preserve">6477 W BAILEY RD </t>
  </si>
  <si>
    <t>OH0021109239</t>
  </si>
  <si>
    <t>INGRAM</t>
  </si>
  <si>
    <t xml:space="preserve">120  MORRIS AVE </t>
  </si>
  <si>
    <t>OH0015521760</t>
  </si>
  <si>
    <t>LEBAR</t>
  </si>
  <si>
    <t>JAN</t>
  </si>
  <si>
    <t>HENDERSON</t>
  </si>
  <si>
    <t xml:space="preserve">177  LONGVIEW HTS RD </t>
  </si>
  <si>
    <t>OH0015520657</t>
  </si>
  <si>
    <t>OH0015507342</t>
  </si>
  <si>
    <t>ISAACS</t>
  </si>
  <si>
    <t>RUSSELL</t>
  </si>
  <si>
    <t xml:space="preserve">2075  SARGENT RD </t>
  </si>
  <si>
    <t>OH0015510141</t>
  </si>
  <si>
    <t>JEFFERS</t>
  </si>
  <si>
    <t>STEVE</t>
  </si>
  <si>
    <t xml:space="preserve">1021  FOUR MILE CREEK RD </t>
  </si>
  <si>
    <t>COOLVILLE</t>
  </si>
  <si>
    <t>OH0015512797</t>
  </si>
  <si>
    <t>STOUT</t>
  </si>
  <si>
    <t>BASIL</t>
  </si>
  <si>
    <t xml:space="preserve">3182  YOUBA RIDGE RD </t>
  </si>
  <si>
    <t>OH0015505968</t>
  </si>
  <si>
    <t>MERRIMAN</t>
  </si>
  <si>
    <t>NANCY</t>
  </si>
  <si>
    <t>EILEEN</t>
  </si>
  <si>
    <t xml:space="preserve">10188  MCDOUGAL RD </t>
  </si>
  <si>
    <t>OH0015510273</t>
  </si>
  <si>
    <t>BAXLA</t>
  </si>
  <si>
    <t>SCOTT</t>
  </si>
  <si>
    <t xml:space="preserve">5580  FOX LAKE RD </t>
  </si>
  <si>
    <t>OH0016218778</t>
  </si>
  <si>
    <t>AUGLAIZE</t>
  </si>
  <si>
    <t>LINN</t>
  </si>
  <si>
    <t xml:space="preserve">26562  SR 67  </t>
  </si>
  <si>
    <t>OH0016217877</t>
  </si>
  <si>
    <t>GEIB</t>
  </si>
  <si>
    <t xml:space="preserve">306  KUHLMAN ST </t>
  </si>
  <si>
    <t>NEW KNOXVILLE</t>
  </si>
  <si>
    <t>OH0021171634</t>
  </si>
  <si>
    <t>QUELLHORST</t>
  </si>
  <si>
    <t xml:space="preserve">306 N SPRUCE ST </t>
  </si>
  <si>
    <t>ST MARYS</t>
  </si>
  <si>
    <t>OH0021458232</t>
  </si>
  <si>
    <t>TAYLOR</t>
  </si>
  <si>
    <t xml:space="preserve">203 W SUGAR ST </t>
  </si>
  <si>
    <t>CRIDERSVILLE</t>
  </si>
  <si>
    <t>OH0021547371</t>
  </si>
  <si>
    <t>AKINS</t>
  </si>
  <si>
    <t xml:space="preserve">109 S WASHINGTON ST </t>
  </si>
  <si>
    <t xml:space="preserve"> APT F </t>
  </si>
  <si>
    <t>NEW BREMEN</t>
  </si>
  <si>
    <t>OH0019288491</t>
  </si>
  <si>
    <t>PARFAIT</t>
  </si>
  <si>
    <t>KATHLEEN</t>
  </si>
  <si>
    <t xml:space="preserve">205  JOHNSTON ST </t>
  </si>
  <si>
    <t>WAPAKONETA</t>
  </si>
  <si>
    <t>OH0020953340</t>
  </si>
  <si>
    <t>ADKINS</t>
  </si>
  <si>
    <t>ANSON</t>
  </si>
  <si>
    <t xml:space="preserve">119  WINTERHAVEN DR </t>
  </si>
  <si>
    <t>OH0016233938</t>
  </si>
  <si>
    <t>HERMAN</t>
  </si>
  <si>
    <t xml:space="preserve">5051  HENSCHEN RD </t>
  </si>
  <si>
    <t>OH0016255420</t>
  </si>
  <si>
    <t>KAH</t>
  </si>
  <si>
    <t xml:space="preserve">501-1/2 E AUGLAIZE ST </t>
  </si>
  <si>
    <t>OH0016246451</t>
  </si>
  <si>
    <t>MURRAY</t>
  </si>
  <si>
    <t>PATRICK</t>
  </si>
  <si>
    <t xml:space="preserve">9 N FRANKLIN ST </t>
  </si>
  <si>
    <t>OH0016229512</t>
  </si>
  <si>
    <t>DEBRA</t>
  </si>
  <si>
    <t xml:space="preserve">931 W AUGLAIZE ST </t>
  </si>
  <si>
    <t>OH0016249998</t>
  </si>
  <si>
    <t>PERSINGER</t>
  </si>
  <si>
    <t xml:space="preserve">294  KOENIG RD </t>
  </si>
  <si>
    <t>OH0016223589</t>
  </si>
  <si>
    <t>SCHWARTZ</t>
  </si>
  <si>
    <t xml:space="preserve">15 S HERMAN ST </t>
  </si>
  <si>
    <t>OH0016238987</t>
  </si>
  <si>
    <t>ACKLEY</t>
  </si>
  <si>
    <t>BRENDA</t>
  </si>
  <si>
    <t xml:space="preserve">12002  CR 66A  </t>
  </si>
  <si>
    <t>OH0016217346</t>
  </si>
  <si>
    <t>LAUTH</t>
  </si>
  <si>
    <t xml:space="preserve">10990  PLATTNER PIKE </t>
  </si>
  <si>
    <t>OH0016214765</t>
  </si>
  <si>
    <t>MEIRING</t>
  </si>
  <si>
    <t xml:space="preserve">113 S HANOVER ST </t>
  </si>
  <si>
    <t>MINSTER</t>
  </si>
  <si>
    <t>OH0016221963</t>
  </si>
  <si>
    <t>MCGOWAN</t>
  </si>
  <si>
    <t xml:space="preserve">104 S MAIN ST </t>
  </si>
  <si>
    <t>OH0016211970</t>
  </si>
  <si>
    <t>KLIMA</t>
  </si>
  <si>
    <t xml:space="preserve">14568  INFIRMARY RD </t>
  </si>
  <si>
    <t>OH0016213418</t>
  </si>
  <si>
    <t>DARDIO</t>
  </si>
  <si>
    <t xml:space="preserve">706 S WAYNE ST </t>
  </si>
  <si>
    <t>OH0018245932</t>
  </si>
  <si>
    <t>BELMONT</t>
  </si>
  <si>
    <t>BECKETT</t>
  </si>
  <si>
    <t>PAULINE</t>
  </si>
  <si>
    <t xml:space="preserve">59470  WATT RD </t>
  </si>
  <si>
    <t>JACOBSBURG</t>
  </si>
  <si>
    <t>OH0018249115</t>
  </si>
  <si>
    <t>CLOWER</t>
  </si>
  <si>
    <t>MANUELA</t>
  </si>
  <si>
    <t xml:space="preserve">668  CEMETERY RD </t>
  </si>
  <si>
    <t>MARTINS FERRY</t>
  </si>
  <si>
    <t>OH0018249094</t>
  </si>
  <si>
    <t>OH0020628970</t>
  </si>
  <si>
    <t>EUREKA</t>
  </si>
  <si>
    <t>BRYAN</t>
  </si>
  <si>
    <t xml:space="preserve">64540  COUNTRY CLUB RD </t>
  </si>
  <si>
    <t>OH0018252066</t>
  </si>
  <si>
    <t>ISIMINGER</t>
  </si>
  <si>
    <t xml:space="preserve">53235  DLESK AVE </t>
  </si>
  <si>
    <t>DILLONVALE</t>
  </si>
  <si>
    <t>OH0022435004</t>
  </si>
  <si>
    <t>PHILLIPS</t>
  </si>
  <si>
    <t xml:space="preserve">53974  ARMAN HILL RD </t>
  </si>
  <si>
    <t>POWHATAN POINT</t>
  </si>
  <si>
    <t>OH0022273502</t>
  </si>
  <si>
    <t>HURDZAN</t>
  </si>
  <si>
    <t>ALEX</t>
  </si>
  <si>
    <t xml:space="preserve">68280  BLAINE CHERMONT RD </t>
  </si>
  <si>
    <t>BRIDGEPORT</t>
  </si>
  <si>
    <t>OH0021062559</t>
  </si>
  <si>
    <t>II</t>
  </si>
  <si>
    <t xml:space="preserve">184  MILLROSE DR </t>
  </si>
  <si>
    <t>ST CLAIRSVILLE</t>
  </si>
  <si>
    <t>OH0018572805</t>
  </si>
  <si>
    <t>CATHERINE</t>
  </si>
  <si>
    <t xml:space="preserve">50135 W RUSTIC DR </t>
  </si>
  <si>
    <t xml:space="preserve"> APT 26 </t>
  </si>
  <si>
    <t>OH0021157144</t>
  </si>
  <si>
    <t>HUNT</t>
  </si>
  <si>
    <t xml:space="preserve">68585  BANNOCK RD </t>
  </si>
  <si>
    <t xml:space="preserve"> APT 2 </t>
  </si>
  <si>
    <t>OH0022273459</t>
  </si>
  <si>
    <t>COLLEY</t>
  </si>
  <si>
    <t>JESSICA</t>
  </si>
  <si>
    <t>NICHOLE</t>
  </si>
  <si>
    <t>OH0018245187</t>
  </si>
  <si>
    <t>WALTERS</t>
  </si>
  <si>
    <t>BRETT</t>
  </si>
  <si>
    <t xml:space="preserve">60619  WALTERS RD </t>
  </si>
  <si>
    <t>OH0018251893</t>
  </si>
  <si>
    <t>SIMONSON</t>
  </si>
  <si>
    <t>BERT</t>
  </si>
  <si>
    <t xml:space="preserve">48680 E CAPTINA HWY </t>
  </si>
  <si>
    <t>OH0021812026</t>
  </si>
  <si>
    <t>VASSILAROS</t>
  </si>
  <si>
    <t>DIMITRI</t>
  </si>
  <si>
    <t xml:space="preserve">66935  COUNTRY CLUB RD </t>
  </si>
  <si>
    <t>OH0018246132</t>
  </si>
  <si>
    <t>DONAHUE</t>
  </si>
  <si>
    <t>LORRAINE</t>
  </si>
  <si>
    <t xml:space="preserve">3  WEGEE LN </t>
  </si>
  <si>
    <t xml:space="preserve"> TRLR #52 </t>
  </si>
  <si>
    <t>SHADYSIDE</t>
  </si>
  <si>
    <t>OH0018244000</t>
  </si>
  <si>
    <t xml:space="preserve">196  MAIN ST </t>
  </si>
  <si>
    <t>OH0018221277</t>
  </si>
  <si>
    <t>MATERKOSKI</t>
  </si>
  <si>
    <t xml:space="preserve">59170  LOCKWOOD RUN RD </t>
  </si>
  <si>
    <t>OH0018239626</t>
  </si>
  <si>
    <t>MULLETT</t>
  </si>
  <si>
    <t>SR</t>
  </si>
  <si>
    <t xml:space="preserve">52801  SCHRODER RD </t>
  </si>
  <si>
    <t>OH0018238502</t>
  </si>
  <si>
    <t>TERRY</t>
  </si>
  <si>
    <t>OH0018238601</t>
  </si>
  <si>
    <t>BAUMBERGER</t>
  </si>
  <si>
    <t>JUNE</t>
  </si>
  <si>
    <t xml:space="preserve">59264  ARMSTRONG CENTERVILLE RD </t>
  </si>
  <si>
    <t>OH0018249701</t>
  </si>
  <si>
    <t>COYNE</t>
  </si>
  <si>
    <t xml:space="preserve">69899  CHERMONT RD </t>
  </si>
  <si>
    <t>OH0019952535</t>
  </si>
  <si>
    <t>DAWSON</t>
  </si>
  <si>
    <t>NICOLE</t>
  </si>
  <si>
    <t xml:space="preserve">607  VINE ST </t>
  </si>
  <si>
    <t>OH0018213100</t>
  </si>
  <si>
    <t>MATKO</t>
  </si>
  <si>
    <t>FRANK</t>
  </si>
  <si>
    <t xml:space="preserve">113  FRANKLIN ST </t>
  </si>
  <si>
    <t>OH0018229133</t>
  </si>
  <si>
    <t>OH0018251435</t>
  </si>
  <si>
    <t>ROSEN</t>
  </si>
  <si>
    <t>JOE</t>
  </si>
  <si>
    <t xml:space="preserve">61177  COOL HILL RD </t>
  </si>
  <si>
    <t>OH0018237690</t>
  </si>
  <si>
    <t>JONARD</t>
  </si>
  <si>
    <t xml:space="preserve">55625  SAFFELL CHURCH RD </t>
  </si>
  <si>
    <t>ALLEDONIA</t>
  </si>
  <si>
    <t>OH0018557947</t>
  </si>
  <si>
    <t>RUSH</t>
  </si>
  <si>
    <t>JACALYN</t>
  </si>
  <si>
    <t xml:space="preserve">295  HIGHWAY 7  </t>
  </si>
  <si>
    <t>OH0010275460</t>
  </si>
  <si>
    <t>CAUDILL</t>
  </si>
  <si>
    <t xml:space="preserve">2038  ST RT 286  </t>
  </si>
  <si>
    <t>WILLIAMSBURG</t>
  </si>
  <si>
    <t>OH0022313203</t>
  </si>
  <si>
    <t>VINSON</t>
  </si>
  <si>
    <t>JERI</t>
  </si>
  <si>
    <t xml:space="preserve">21018  U S 68  </t>
  </si>
  <si>
    <t>FAYETTEVILLE</t>
  </si>
  <si>
    <t>OH0022698966</t>
  </si>
  <si>
    <t>RIGGS</t>
  </si>
  <si>
    <t>SAMANTHA</t>
  </si>
  <si>
    <t xml:space="preserve">3012  EDEN RD </t>
  </si>
  <si>
    <t>HAMERSVILLE</t>
  </si>
  <si>
    <t>OH0018890151</t>
  </si>
  <si>
    <t>RAICHYK</t>
  </si>
  <si>
    <t xml:space="preserve">3505  KYLE LN </t>
  </si>
  <si>
    <t>MT ORAB</t>
  </si>
  <si>
    <t>OH0019291949</t>
  </si>
  <si>
    <t>MYA</t>
  </si>
  <si>
    <t>OH0022691163</t>
  </si>
  <si>
    <t>YANCEY</t>
  </si>
  <si>
    <t xml:space="preserve">4762  SCHWALLIE RD </t>
  </si>
  <si>
    <t>RIPLEY</t>
  </si>
  <si>
    <t>OH0021473690</t>
  </si>
  <si>
    <t>FASNACHT</t>
  </si>
  <si>
    <t xml:space="preserve">7510  TRI COUNTY HWY </t>
  </si>
  <si>
    <t>SARDINIA</t>
  </si>
  <si>
    <t>OH0010295453</t>
  </si>
  <si>
    <t>WACHTER</t>
  </si>
  <si>
    <t>SHEILA</t>
  </si>
  <si>
    <t xml:space="preserve">7426  BROOKFIELD PL </t>
  </si>
  <si>
    <t>OH0021162019</t>
  </si>
  <si>
    <t>BEACHLER</t>
  </si>
  <si>
    <t>DANIELLE</t>
  </si>
  <si>
    <t>OH0021551720</t>
  </si>
  <si>
    <t>SEXTON</t>
  </si>
  <si>
    <t xml:space="preserve">2449  UPPER FIVE MILE WEST RD </t>
  </si>
  <si>
    <t>OH0010296781</t>
  </si>
  <si>
    <t>WILSON</t>
  </si>
  <si>
    <t>MARLA</t>
  </si>
  <si>
    <t xml:space="preserve">7  POND DR </t>
  </si>
  <si>
    <t>OH0021423449</t>
  </si>
  <si>
    <t>WORKMAN</t>
  </si>
  <si>
    <t>ROY</t>
  </si>
  <si>
    <t>SR.</t>
  </si>
  <si>
    <t xml:space="preserve">2775  ST RT 131  </t>
  </si>
  <si>
    <t>OH0015543277</t>
  </si>
  <si>
    <t>EALY</t>
  </si>
  <si>
    <t>DARREL</t>
  </si>
  <si>
    <t>EVON</t>
  </si>
  <si>
    <t xml:space="preserve">7757  GARDNER RD </t>
  </si>
  <si>
    <t>GEORGETOWN</t>
  </si>
  <si>
    <t>OH0010290404</t>
  </si>
  <si>
    <t xml:space="preserve">312  STEPHENSON RD </t>
  </si>
  <si>
    <t>OH0010296503</t>
  </si>
  <si>
    <t>HAAS</t>
  </si>
  <si>
    <t>OH0010293008</t>
  </si>
  <si>
    <t>DELZA</t>
  </si>
  <si>
    <t xml:space="preserve">13584  MEEKER RD </t>
  </si>
  <si>
    <t>OH0010283750</t>
  </si>
  <si>
    <t>JOWERS</t>
  </si>
  <si>
    <t>DERRICK</t>
  </si>
  <si>
    <t xml:space="preserve">14063  NEW HARMONY SALEM RD </t>
  </si>
  <si>
    <t>OH0010273918</t>
  </si>
  <si>
    <t>BOWLES</t>
  </si>
  <si>
    <t xml:space="preserve">9505  HICKORY RIDGE RD </t>
  </si>
  <si>
    <t>OH0013336342</t>
  </si>
  <si>
    <t>BUTLER</t>
  </si>
  <si>
    <t xml:space="preserve">2405  ROOSEVELT BLVD </t>
  </si>
  <si>
    <t>MIDDLETOWN</t>
  </si>
  <si>
    <t>OH0013513380</t>
  </si>
  <si>
    <t>CARBARY</t>
  </si>
  <si>
    <t>ELEANOR</t>
  </si>
  <si>
    <t xml:space="preserve">4145  CHURCH ST </t>
  </si>
  <si>
    <t>OVERPECK</t>
  </si>
  <si>
    <t>OH0013501011</t>
  </si>
  <si>
    <t>CHHIM</t>
  </si>
  <si>
    <t>KERRY</t>
  </si>
  <si>
    <t xml:space="preserve">34  LILLIEDALE LN </t>
  </si>
  <si>
    <t>HAMILTON</t>
  </si>
  <si>
    <t>OH0022501609</t>
  </si>
  <si>
    <t>DAVIS</t>
  </si>
  <si>
    <t xml:space="preserve">900 E HIGH ST </t>
  </si>
  <si>
    <t>OXFORD</t>
  </si>
  <si>
    <t>OH0021723250</t>
  </si>
  <si>
    <t>POTTS</t>
  </si>
  <si>
    <t>LA MERA</t>
  </si>
  <si>
    <t xml:space="preserve">4516  MCCORMICK LN </t>
  </si>
  <si>
    <t>FAIRFIELD</t>
  </si>
  <si>
    <t>OH0013499561</t>
  </si>
  <si>
    <t>HALE</t>
  </si>
  <si>
    <t>JEFFERY</t>
  </si>
  <si>
    <t xml:space="preserve">4510  SHAWNRAY DR </t>
  </si>
  <si>
    <t xml:space="preserve">  UNIT 53 </t>
  </si>
  <si>
    <t>OH0022582794</t>
  </si>
  <si>
    <t>MAKENZIE</t>
  </si>
  <si>
    <t xml:space="preserve">8441  RUPP FARM DR </t>
  </si>
  <si>
    <t>WEST CHESTER</t>
  </si>
  <si>
    <t>OH0021688213</t>
  </si>
  <si>
    <t>SCHOOLEY</t>
  </si>
  <si>
    <t xml:space="preserve">111 W FAIRWAY DR </t>
  </si>
  <si>
    <t>OH0013322947</t>
  </si>
  <si>
    <t>OLTHAUS</t>
  </si>
  <si>
    <t>DARYL</t>
  </si>
  <si>
    <t xml:space="preserve">3391  OXFORD MIDDLETOWN RD </t>
  </si>
  <si>
    <t>SOMERVILLE</t>
  </si>
  <si>
    <t>OH0021865770</t>
  </si>
  <si>
    <t>BLANTON</t>
  </si>
  <si>
    <t>SETH</t>
  </si>
  <si>
    <t xml:space="preserve">145  PERSHING AVE </t>
  </si>
  <si>
    <t>OH0013502179</t>
  </si>
  <si>
    <t>BOETTJER</t>
  </si>
  <si>
    <t>BRIDGETTE</t>
  </si>
  <si>
    <t xml:space="preserve">6471  LAKOTA MEADOWS DR </t>
  </si>
  <si>
    <t>OH0013432627</t>
  </si>
  <si>
    <t>DINEEN</t>
  </si>
  <si>
    <t xml:space="preserve">4560  SHAWNRAY DR </t>
  </si>
  <si>
    <t xml:space="preserve">  APT 146 </t>
  </si>
  <si>
    <t>OH0022565066</t>
  </si>
  <si>
    <t>BOLLINGER</t>
  </si>
  <si>
    <t>TYLER</t>
  </si>
  <si>
    <t xml:space="preserve">174  COLE DR </t>
  </si>
  <si>
    <t>OH0021043036</t>
  </si>
  <si>
    <t>MAGGIE</t>
  </si>
  <si>
    <t>OH0022567399</t>
  </si>
  <si>
    <t>MCDANIEL</t>
  </si>
  <si>
    <t>WYATT</t>
  </si>
  <si>
    <t>MONROE</t>
  </si>
  <si>
    <t xml:space="preserve">4049  AUTUMN HILL LN </t>
  </si>
  <si>
    <t>OH0022568144</t>
  </si>
  <si>
    <t xml:space="preserve">7165  TYLERSVILLE RD </t>
  </si>
  <si>
    <t>OH0022004402</t>
  </si>
  <si>
    <t>CORNETT</t>
  </si>
  <si>
    <t xml:space="preserve">3508  HAMPTON PL </t>
  </si>
  <si>
    <t>OH0013533051</t>
  </si>
  <si>
    <t>WILLIS</t>
  </si>
  <si>
    <t>APRIL</t>
  </si>
  <si>
    <t xml:space="preserve">5686  RIDGEVIEW DR </t>
  </si>
  <si>
    <t>OH0022251417</t>
  </si>
  <si>
    <t>JOHNSON</t>
  </si>
  <si>
    <t>MORGAN</t>
  </si>
  <si>
    <t>ASHLEY</t>
  </si>
  <si>
    <t xml:space="preserve">7810  MANOR DR </t>
  </si>
  <si>
    <t>OH0013410898</t>
  </si>
  <si>
    <t>SKYLOR</t>
  </si>
  <si>
    <t xml:space="preserve">300 N EASTVIEW PKWY </t>
  </si>
  <si>
    <t>OH0019534693</t>
  </si>
  <si>
    <t>SANDI</t>
  </si>
  <si>
    <t xml:space="preserve">309  LONG ST </t>
  </si>
  <si>
    <t>OH0013360871</t>
  </si>
  <si>
    <t xml:space="preserve">586  WAYNE MADISON RD </t>
  </si>
  <si>
    <t xml:space="preserve">  APT D </t>
  </si>
  <si>
    <t>TRENTON</t>
  </si>
  <si>
    <t>OH0013401157</t>
  </si>
  <si>
    <t>LAVONNE</t>
  </si>
  <si>
    <t xml:space="preserve">412 E ABERDEEN PL </t>
  </si>
  <si>
    <t>OH0013376405</t>
  </si>
  <si>
    <t>LAKES</t>
  </si>
  <si>
    <t>MICAH</t>
  </si>
  <si>
    <t xml:space="preserve">228  RACHEL LN </t>
  </si>
  <si>
    <t>OH0013387407</t>
  </si>
  <si>
    <t>FLETCHER</t>
  </si>
  <si>
    <t>MARTY</t>
  </si>
  <si>
    <t xml:space="preserve">1109  FORRER ST </t>
  </si>
  <si>
    <t>OH0022731028</t>
  </si>
  <si>
    <t>BELL</t>
  </si>
  <si>
    <t>AARON</t>
  </si>
  <si>
    <t xml:space="preserve">3317  FAIRVIEW HILL CT </t>
  </si>
  <si>
    <t>OH0021655449</t>
  </si>
  <si>
    <t>TRAUTMAN</t>
  </si>
  <si>
    <t xml:space="preserve">8073  TYLERSVILLE RD </t>
  </si>
  <si>
    <t xml:space="preserve">  APT 26 </t>
  </si>
  <si>
    <t>OH0013426252</t>
  </si>
  <si>
    <t>BEISCHEL</t>
  </si>
  <si>
    <t xml:space="preserve">1860  HAPPY VALLEY DR </t>
  </si>
  <si>
    <t>OH0022723359</t>
  </si>
  <si>
    <t>WARD</t>
  </si>
  <si>
    <t>SEAY</t>
  </si>
  <si>
    <t xml:space="preserve">7116  KENDRICK LN </t>
  </si>
  <si>
    <t>OH0013398013</t>
  </si>
  <si>
    <t>KELLEY</t>
  </si>
  <si>
    <t>JERRY</t>
  </si>
  <si>
    <t xml:space="preserve">6330  WINTER HAZEL DR </t>
  </si>
  <si>
    <t>OH0021856271</t>
  </si>
  <si>
    <t>SNYDER</t>
  </si>
  <si>
    <t xml:space="preserve">6050  KYLES STATION RD </t>
  </si>
  <si>
    <t>LIBERTY TWP</t>
  </si>
  <si>
    <t>OH0022045803</t>
  </si>
  <si>
    <t>PAYNE</t>
  </si>
  <si>
    <t>JARED</t>
  </si>
  <si>
    <t xml:space="preserve">4775  CASTLETON DR </t>
  </si>
  <si>
    <t>OH0022675825</t>
  </si>
  <si>
    <t>AUSTIN</t>
  </si>
  <si>
    <t xml:space="preserve">6413  TARA BROOKE CT </t>
  </si>
  <si>
    <t>OH0021590679</t>
  </si>
  <si>
    <t>PETRO</t>
  </si>
  <si>
    <t>JERALD</t>
  </si>
  <si>
    <t xml:space="preserve">5247  SOUTHGATE BLVD </t>
  </si>
  <si>
    <t xml:space="preserve">  APT I </t>
  </si>
  <si>
    <t>OH0013346228</t>
  </si>
  <si>
    <t xml:space="preserve">4533  CREEK VIEW DR </t>
  </si>
  <si>
    <t>OH0019613389</t>
  </si>
  <si>
    <t xml:space="preserve">4130  TYLERSVILLE RD </t>
  </si>
  <si>
    <t>OH0013491570</t>
  </si>
  <si>
    <t>BYRON</t>
  </si>
  <si>
    <t>ANDREA</t>
  </si>
  <si>
    <t>MICHELE</t>
  </si>
  <si>
    <t xml:space="preserve">201  POPLIN PL </t>
  </si>
  <si>
    <t xml:space="preserve">  APT 10 </t>
  </si>
  <si>
    <t>OH0021858017</t>
  </si>
  <si>
    <t>HILL</t>
  </si>
  <si>
    <t xml:space="preserve">1508  RAYVIEW ST </t>
  </si>
  <si>
    <t>OH0021110822</t>
  </si>
  <si>
    <t>GALLIGAN</t>
  </si>
  <si>
    <t>ANGELA</t>
  </si>
  <si>
    <t xml:space="preserve">5970  ROSS RD </t>
  </si>
  <si>
    <t>OH0013363155</t>
  </si>
  <si>
    <t>STORY</t>
  </si>
  <si>
    <t>CARLA</t>
  </si>
  <si>
    <t>MAE</t>
  </si>
  <si>
    <t xml:space="preserve">1001  MAGIE AVE </t>
  </si>
  <si>
    <t>OH0022417170</t>
  </si>
  <si>
    <t>LAVELY</t>
  </si>
  <si>
    <t xml:space="preserve">4750  RIVER TRAIL DR </t>
  </si>
  <si>
    <t>OH0022639229</t>
  </si>
  <si>
    <t>BINDER</t>
  </si>
  <si>
    <t xml:space="preserve">5614  LONGBOW DR </t>
  </si>
  <si>
    <t>OH0013469081</t>
  </si>
  <si>
    <t>VANOVER</t>
  </si>
  <si>
    <t xml:space="preserve">523  MILLIKIN ST </t>
  </si>
  <si>
    <t>OH0022600616</t>
  </si>
  <si>
    <t>AMANDA</t>
  </si>
  <si>
    <t>N</t>
  </si>
  <si>
    <t xml:space="preserve">641  HERMAY DR </t>
  </si>
  <si>
    <t>OH0022600475</t>
  </si>
  <si>
    <t>GROUNDS</t>
  </si>
  <si>
    <t>MARGUERITTE</t>
  </si>
  <si>
    <t>FERN</t>
  </si>
  <si>
    <t xml:space="preserve">6389  FIRESTONE DR </t>
  </si>
  <si>
    <t>OH0022417171</t>
  </si>
  <si>
    <t>OH0013444167</t>
  </si>
  <si>
    <t>GINA</t>
  </si>
  <si>
    <t xml:space="preserve">5649  PLANET DR </t>
  </si>
  <si>
    <t>OH0013387314</t>
  </si>
  <si>
    <t>WAHL</t>
  </si>
  <si>
    <t>JACK</t>
  </si>
  <si>
    <t xml:space="preserve">4530  LOGSDONS MEADOW DR </t>
  </si>
  <si>
    <t>OH0013517639</t>
  </si>
  <si>
    <t>LOCKABY</t>
  </si>
  <si>
    <t>RODNEY</t>
  </si>
  <si>
    <t xml:space="preserve">920  POND RIDGE CIR </t>
  </si>
  <si>
    <t>OH0022179193</t>
  </si>
  <si>
    <t>BANISTER</t>
  </si>
  <si>
    <t>COURTNEY</t>
  </si>
  <si>
    <t xml:space="preserve">3840  HICKORYVIEW DR </t>
  </si>
  <si>
    <t>OH0013356288</t>
  </si>
  <si>
    <t>GEISER</t>
  </si>
  <si>
    <t>JACQUELINE</t>
  </si>
  <si>
    <t xml:space="preserve">8077  EAGLERIDGE DR </t>
  </si>
  <si>
    <t>OH0013400960</t>
  </si>
  <si>
    <t>BRANDT</t>
  </si>
  <si>
    <t>PERRY</t>
  </si>
  <si>
    <t>GORDON</t>
  </si>
  <si>
    <t xml:space="preserve">8396  EAGLERIDGE DR </t>
  </si>
  <si>
    <t>OH0013390314</t>
  </si>
  <si>
    <t>MAIN</t>
  </si>
  <si>
    <t>KIRSTEN</t>
  </si>
  <si>
    <t>IRENA</t>
  </si>
  <si>
    <t xml:space="preserve">513  VALLEY VIEW DR </t>
  </si>
  <si>
    <t>OH0022499759</t>
  </si>
  <si>
    <t>JILL</t>
  </si>
  <si>
    <t xml:space="preserve">186  REVERE DR </t>
  </si>
  <si>
    <t>OH0021630977</t>
  </si>
  <si>
    <t>COFFMAN</t>
  </si>
  <si>
    <t xml:space="preserve">8008  PINNACLE POINT DR </t>
  </si>
  <si>
    <t xml:space="preserve">  APT 103 </t>
  </si>
  <si>
    <t>OH0021123847</t>
  </si>
  <si>
    <t>LABRECQUE</t>
  </si>
  <si>
    <t xml:space="preserve">6622  CLOVER LN </t>
  </si>
  <si>
    <t xml:space="preserve">  APT A </t>
  </si>
  <si>
    <t>OH0013416182</t>
  </si>
  <si>
    <t>FENDER</t>
  </si>
  <si>
    <t xml:space="preserve">8110  MILLCREEK CIR </t>
  </si>
  <si>
    <t>OH0022071846</t>
  </si>
  <si>
    <t xml:space="preserve">4838  CEDAR BROOK CT </t>
  </si>
  <si>
    <t>LIBERTY TOWNSHIP</t>
  </si>
  <si>
    <t>OH0022021209</t>
  </si>
  <si>
    <t>LOZANO</t>
  </si>
  <si>
    <t>ROMAN</t>
  </si>
  <si>
    <t xml:space="preserve">66  WISCONSIN ST </t>
  </si>
  <si>
    <t>OH0022004338</t>
  </si>
  <si>
    <t>ERDY</t>
  </si>
  <si>
    <t xml:space="preserve">1508  TIPPERARY CT </t>
  </si>
  <si>
    <t>OH0019770184</t>
  </si>
  <si>
    <t>CRITZER</t>
  </si>
  <si>
    <t>JACLYN</t>
  </si>
  <si>
    <t>KARA</t>
  </si>
  <si>
    <t xml:space="preserve">6374  TARA BROOKE CT </t>
  </si>
  <si>
    <t>OH0022736905</t>
  </si>
  <si>
    <t>SPARKS</t>
  </si>
  <si>
    <t xml:space="preserve">7538  HAGEN CT </t>
  </si>
  <si>
    <t>OH0013443300</t>
  </si>
  <si>
    <t>FERGUSON</t>
  </si>
  <si>
    <t xml:space="preserve">6257  MIDDLETOWN GERMANTOWN RD </t>
  </si>
  <si>
    <t>OH0014361195</t>
  </si>
  <si>
    <t>BONNIE</t>
  </si>
  <si>
    <t xml:space="preserve">1589  RIVERSTONE WAY </t>
  </si>
  <si>
    <t>OH0013457060</t>
  </si>
  <si>
    <t>RODRIGUEZ</t>
  </si>
  <si>
    <t xml:space="preserve">1867  AUGUSTA BLVD </t>
  </si>
  <si>
    <t>OH0022614778</t>
  </si>
  <si>
    <t>WIESMANN</t>
  </si>
  <si>
    <t>VICKIE</t>
  </si>
  <si>
    <t xml:space="preserve">1601  GAGE DR </t>
  </si>
  <si>
    <t>OH0021344067</t>
  </si>
  <si>
    <t>HUTCHISON</t>
  </si>
  <si>
    <t>CHERELL</t>
  </si>
  <si>
    <t>DOMINIQUE</t>
  </si>
  <si>
    <t xml:space="preserve">4187  BEDFORD AVE </t>
  </si>
  <si>
    <t>OH0022745815</t>
  </si>
  <si>
    <t>CARPENTER</t>
  </si>
  <si>
    <t xml:space="preserve">7883  HOLLOW OAK CT </t>
  </si>
  <si>
    <t>OH0013492035</t>
  </si>
  <si>
    <t>DARNER</t>
  </si>
  <si>
    <t xml:space="preserve">8246  SQUIRREL HOLLOW RIDGE  </t>
  </si>
  <si>
    <t>OH0022739037</t>
  </si>
  <si>
    <t>ABLE</t>
  </si>
  <si>
    <t xml:space="preserve">8153  ALPINE ASTER CT </t>
  </si>
  <si>
    <t>OH0022629370</t>
  </si>
  <si>
    <t xml:space="preserve">414 E CHESTNUT ST </t>
  </si>
  <si>
    <t>OH0013372518</t>
  </si>
  <si>
    <t>LENEAVE</t>
  </si>
  <si>
    <t xml:space="preserve">3483  OLD OXFORD RD </t>
  </si>
  <si>
    <t>OH0018733435</t>
  </si>
  <si>
    <t>BRAATZ</t>
  </si>
  <si>
    <t>AMY</t>
  </si>
  <si>
    <t xml:space="preserve">8006  MILLCREEK CIR </t>
  </si>
  <si>
    <t>OH0019304120</t>
  </si>
  <si>
    <t>BEATTY</t>
  </si>
  <si>
    <t xml:space="preserve">2614  SUPERIOR AVE </t>
  </si>
  <si>
    <t>OH0013430205</t>
  </si>
  <si>
    <t>SCOFIELD</t>
  </si>
  <si>
    <t>SARAH</t>
  </si>
  <si>
    <t xml:space="preserve">4636  LAKES EDGE DR </t>
  </si>
  <si>
    <t xml:space="preserve">  APT 24 </t>
  </si>
  <si>
    <t>OH0013523230</t>
  </si>
  <si>
    <t>BATHE</t>
  </si>
  <si>
    <t xml:space="preserve">660  HITESHUE AVE </t>
  </si>
  <si>
    <t>OH0013515044</t>
  </si>
  <si>
    <t>WUERTH</t>
  </si>
  <si>
    <t>ARTHUR</t>
  </si>
  <si>
    <t xml:space="preserve">2714  REDWING CT </t>
  </si>
  <si>
    <t>OH0013415653</t>
  </si>
  <si>
    <t>BRIAN</t>
  </si>
  <si>
    <t xml:space="preserve">2121  SHEFFIELD ST </t>
  </si>
  <si>
    <t xml:space="preserve">  APT 3 </t>
  </si>
  <si>
    <t>OH0015656877</t>
  </si>
  <si>
    <t>MELISSA</t>
  </si>
  <si>
    <t xml:space="preserve">5763  LAKE ERIE DR </t>
  </si>
  <si>
    <t>OH0018923739</t>
  </si>
  <si>
    <t>HOOPS</t>
  </si>
  <si>
    <t xml:space="preserve">806  TRENTON RD </t>
  </si>
  <si>
    <t>OH0013493708</t>
  </si>
  <si>
    <t>BURNETT</t>
  </si>
  <si>
    <t>TED</t>
  </si>
  <si>
    <t xml:space="preserve">1698  MCWHORTER DR </t>
  </si>
  <si>
    <t>OH0013353068</t>
  </si>
  <si>
    <t xml:space="preserve">5738  REILY MILLVILLE RD </t>
  </si>
  <si>
    <t>OH0019645250</t>
  </si>
  <si>
    <t>HEINRICH</t>
  </si>
  <si>
    <t>CHRISTINA</t>
  </si>
  <si>
    <t xml:space="preserve">7193  KENDRICK LN </t>
  </si>
  <si>
    <t>OH0013470569</t>
  </si>
  <si>
    <t>PALMISANO</t>
  </si>
  <si>
    <t xml:space="preserve">3182  ROESCH BLVD </t>
  </si>
  <si>
    <t xml:space="preserve">  APT 311 </t>
  </si>
  <si>
    <t>OH0019234161</t>
  </si>
  <si>
    <t>MARTENS</t>
  </si>
  <si>
    <t xml:space="preserve">1636  LAMBERTON ST </t>
  </si>
  <si>
    <t xml:space="preserve">  APT C </t>
  </si>
  <si>
    <t>OH0019298395</t>
  </si>
  <si>
    <t>REX</t>
  </si>
  <si>
    <t xml:space="preserve">4515  SHAWNRAY DR </t>
  </si>
  <si>
    <t xml:space="preserve">  APT 72 </t>
  </si>
  <si>
    <t>OH0013376114</t>
  </si>
  <si>
    <t>NIETZ</t>
  </si>
  <si>
    <t>LANE</t>
  </si>
  <si>
    <t xml:space="preserve">3903  MACK RD </t>
  </si>
  <si>
    <t xml:space="preserve">  APT 76 </t>
  </si>
  <si>
    <t>OH0021950504</t>
  </si>
  <si>
    <t>RISCH</t>
  </si>
  <si>
    <t xml:space="preserve">10186  HOWARD RD </t>
  </si>
  <si>
    <t>OH0021966790</t>
  </si>
  <si>
    <t>LINDEMUTH</t>
  </si>
  <si>
    <t>HANNAH</t>
  </si>
  <si>
    <t xml:space="preserve">6487  LAKEVIEW CT </t>
  </si>
  <si>
    <t>OH0013432204</t>
  </si>
  <si>
    <t>MUNOZ</t>
  </si>
  <si>
    <t xml:space="preserve">325 W HIGH ST </t>
  </si>
  <si>
    <t xml:space="preserve">  APT 2 </t>
  </si>
  <si>
    <t>OH0013336109</t>
  </si>
  <si>
    <t>WITT</t>
  </si>
  <si>
    <t>CHESSIE</t>
  </si>
  <si>
    <t xml:space="preserve">5615  LAKESIDE DR </t>
  </si>
  <si>
    <t>OH0021512687</t>
  </si>
  <si>
    <t>DOWNING</t>
  </si>
  <si>
    <t xml:space="preserve">5379  ASTER PARK DR </t>
  </si>
  <si>
    <t xml:space="preserve">  APT 2602 </t>
  </si>
  <si>
    <t>OH0013520432</t>
  </si>
  <si>
    <t>LEA</t>
  </si>
  <si>
    <t>OH0013520434</t>
  </si>
  <si>
    <t>DANNY</t>
  </si>
  <si>
    <t>SCOT</t>
  </si>
  <si>
    <t>OH0021549434</t>
  </si>
  <si>
    <t>FELLER</t>
  </si>
  <si>
    <t xml:space="preserve">2363  BRICK HOUSE LN </t>
  </si>
  <si>
    <t>OH0020957045</t>
  </si>
  <si>
    <t>COOK</t>
  </si>
  <si>
    <t xml:space="preserve">6424  CONTRERAS RD </t>
  </si>
  <si>
    <t>OH0021379840</t>
  </si>
  <si>
    <t>SMALLWOOD</t>
  </si>
  <si>
    <t>CODY</t>
  </si>
  <si>
    <t xml:space="preserve">27  LORA LN </t>
  </si>
  <si>
    <t>OH0013498475</t>
  </si>
  <si>
    <t>COX</t>
  </si>
  <si>
    <t>KENNETH</t>
  </si>
  <si>
    <t xml:space="preserve">1611  HOSKINS LN </t>
  </si>
  <si>
    <t>OH0019641070</t>
  </si>
  <si>
    <t>SAUERS</t>
  </si>
  <si>
    <t xml:space="preserve">1805  GALWAY CIR </t>
  </si>
  <si>
    <t>OH0021557837</t>
  </si>
  <si>
    <t>GALLOW</t>
  </si>
  <si>
    <t>BEN</t>
  </si>
  <si>
    <t xml:space="preserve">6405  ASHLEY OAKS CT </t>
  </si>
  <si>
    <t>OH0013524493</t>
  </si>
  <si>
    <t>OH0021518542</t>
  </si>
  <si>
    <t>KINCAID</t>
  </si>
  <si>
    <t xml:space="preserve">3637  DUST COMMANDER DR </t>
  </si>
  <si>
    <t>OH0021514333</t>
  </si>
  <si>
    <t>DIRENZI</t>
  </si>
  <si>
    <t xml:space="preserve">7400  SUSAN SPRINGS DR </t>
  </si>
  <si>
    <t>OH0021670770</t>
  </si>
  <si>
    <t>HIBBARD</t>
  </si>
  <si>
    <t>CONNOR</t>
  </si>
  <si>
    <t xml:space="preserve">568  CHARLBERTH DR </t>
  </si>
  <si>
    <t>OH0021633365</t>
  </si>
  <si>
    <t>FRANCES</t>
  </si>
  <si>
    <t xml:space="preserve">4419  MANCHESTER RD </t>
  </si>
  <si>
    <t>OH0021171867</t>
  </si>
  <si>
    <t>LANGENBRUNNER</t>
  </si>
  <si>
    <t xml:space="preserve">5322  CAMELOT DR </t>
  </si>
  <si>
    <t xml:space="preserve">  APT B </t>
  </si>
  <si>
    <t>OH0013521114</t>
  </si>
  <si>
    <t>HALL</t>
  </si>
  <si>
    <t>LYNN</t>
  </si>
  <si>
    <t xml:space="preserve">5457  CREEKSIDE MEADOWS DR </t>
  </si>
  <si>
    <t>OH0019500485</t>
  </si>
  <si>
    <t>COOGAN</t>
  </si>
  <si>
    <t xml:space="preserve">7380  LAKE PARK DR </t>
  </si>
  <si>
    <t>OH0013482503</t>
  </si>
  <si>
    <t>DUNGAN</t>
  </si>
  <si>
    <t>JAMIE</t>
  </si>
  <si>
    <t>OH0013507027</t>
  </si>
  <si>
    <t>REED</t>
  </si>
  <si>
    <t xml:space="preserve">405  FRANKLIN ST </t>
  </si>
  <si>
    <t>OH0013472749</t>
  </si>
  <si>
    <t>RAHE</t>
  </si>
  <si>
    <t xml:space="preserve">804 S FOURTH ST </t>
  </si>
  <si>
    <t>OH0021364965</t>
  </si>
  <si>
    <t>DOTY</t>
  </si>
  <si>
    <t xml:space="preserve">4308  RACE LANE RD </t>
  </si>
  <si>
    <t>OKEANA</t>
  </si>
  <si>
    <t>OH0021559830</t>
  </si>
  <si>
    <t>ELROD</t>
  </si>
  <si>
    <t xml:space="preserve">5420  FALLEN TIMBERS DR </t>
  </si>
  <si>
    <t>OH0013463561</t>
  </si>
  <si>
    <t>SAUTER</t>
  </si>
  <si>
    <t>MARTHA</t>
  </si>
  <si>
    <t xml:space="preserve">4909  LEFFERSON RD </t>
  </si>
  <si>
    <t>OH0021703259</t>
  </si>
  <si>
    <t>CURRY</t>
  </si>
  <si>
    <t xml:space="preserve">2721  CINCINNATI BROOKVILLE RD </t>
  </si>
  <si>
    <t>OH0021465246</t>
  </si>
  <si>
    <t>KESIREDDY</t>
  </si>
  <si>
    <t>NITHIN</t>
  </si>
  <si>
    <t>REDDY</t>
  </si>
  <si>
    <t xml:space="preserve">6654  EAGLE CREEK DR </t>
  </si>
  <si>
    <t>OH0021703076</t>
  </si>
  <si>
    <t>JUSTIN</t>
  </si>
  <si>
    <t>ANDREW</t>
  </si>
  <si>
    <t xml:space="preserve">6485  WOODSTONE CT </t>
  </si>
  <si>
    <t>OH0021593627</t>
  </si>
  <si>
    <t>WALTS</t>
  </si>
  <si>
    <t>MARGARET</t>
  </si>
  <si>
    <t xml:space="preserve">6837  EDGEWORTH DR </t>
  </si>
  <si>
    <t>OH0021704538</t>
  </si>
  <si>
    <t>VARIN</t>
  </si>
  <si>
    <t>KANE</t>
  </si>
  <si>
    <t xml:space="preserve">80  WILLIAMSBURG LN </t>
  </si>
  <si>
    <t>CINCINNATI</t>
  </si>
  <si>
    <t>OH0013521446</t>
  </si>
  <si>
    <t>PAPE</t>
  </si>
  <si>
    <t>DON</t>
  </si>
  <si>
    <t>CARL</t>
  </si>
  <si>
    <t xml:space="preserve">5827  KYLES STATION RD </t>
  </si>
  <si>
    <t>OH0021465465</t>
  </si>
  <si>
    <t>TANNER</t>
  </si>
  <si>
    <t xml:space="preserve">204  MEADOWLARK LN </t>
  </si>
  <si>
    <t>OH0013371755</t>
  </si>
  <si>
    <t>KREKE</t>
  </si>
  <si>
    <t>PHILIP</t>
  </si>
  <si>
    <t xml:space="preserve">32  PICCADILLY DR </t>
  </si>
  <si>
    <t>OH0013332127</t>
  </si>
  <si>
    <t>ECHOLS</t>
  </si>
  <si>
    <t>CLARK</t>
  </si>
  <si>
    <t xml:space="preserve">9331  WEST CHESTER PARK CT </t>
  </si>
  <si>
    <t>OH0021697244</t>
  </si>
  <si>
    <t>CROCKETT</t>
  </si>
  <si>
    <t xml:space="preserve">7140  WILLOUGHBY CT </t>
  </si>
  <si>
    <t>OH0021601648</t>
  </si>
  <si>
    <t>BOWLING</t>
  </si>
  <si>
    <t>Z</t>
  </si>
  <si>
    <t xml:space="preserve">426  CHARLBERTH DR </t>
  </si>
  <si>
    <t>OH0021722366</t>
  </si>
  <si>
    <t>VICTOR</t>
  </si>
  <si>
    <t xml:space="preserve">962  AUTUMN CT </t>
  </si>
  <si>
    <t>OH0015929658</t>
  </si>
  <si>
    <t>RICKEY</t>
  </si>
  <si>
    <t xml:space="preserve">6772  LAYHIGH RD </t>
  </si>
  <si>
    <t>OH0020099645</t>
  </si>
  <si>
    <t>KISER</t>
  </si>
  <si>
    <t>RON</t>
  </si>
  <si>
    <t xml:space="preserve">4139  BONITA DR </t>
  </si>
  <si>
    <t>OH0020214138</t>
  </si>
  <si>
    <t>KEMPTON</t>
  </si>
  <si>
    <t>CRISTOFER</t>
  </si>
  <si>
    <t xml:space="preserve">3918  TARA BROOKE WAY </t>
  </si>
  <si>
    <t>OH0021073264</t>
  </si>
  <si>
    <t>CLINARD</t>
  </si>
  <si>
    <t>SPENCER</t>
  </si>
  <si>
    <t xml:space="preserve">606  FLORENCE ST </t>
  </si>
  <si>
    <t>OH0021036924</t>
  </si>
  <si>
    <t>LAGEMANN</t>
  </si>
  <si>
    <t>JOSHUA</t>
  </si>
  <si>
    <t xml:space="preserve">5649  BORDEAUX WAY </t>
  </si>
  <si>
    <t>OH0020897199</t>
  </si>
  <si>
    <t>KATHRINE</t>
  </si>
  <si>
    <t xml:space="preserve">1220  WESTERN AVE </t>
  </si>
  <si>
    <t>OH0015980124</t>
  </si>
  <si>
    <t xml:space="preserve">8170  WINDY HARBOR WAY </t>
  </si>
  <si>
    <t>OH0020897105</t>
  </si>
  <si>
    <t>OH0021235526</t>
  </si>
  <si>
    <t>OH0013493445</t>
  </si>
  <si>
    <t>MCCOLLUM</t>
  </si>
  <si>
    <t xml:space="preserve">234  WESTFIELD AVE </t>
  </si>
  <si>
    <t>OH0013394255</t>
  </si>
  <si>
    <t>BEGLEY</t>
  </si>
  <si>
    <t>SHAWN</t>
  </si>
  <si>
    <t xml:space="preserve">1019  SUMMER ST </t>
  </si>
  <si>
    <t>OH0021164687</t>
  </si>
  <si>
    <t>MOYER</t>
  </si>
  <si>
    <t>ZACHARY</t>
  </si>
  <si>
    <t xml:space="preserve">6473  CINCINNATI DAYTON RD </t>
  </si>
  <si>
    <t>OH0013518525</t>
  </si>
  <si>
    <t>BURDICK</t>
  </si>
  <si>
    <t>ROSS</t>
  </si>
  <si>
    <t xml:space="preserve">324  SACKETT DR </t>
  </si>
  <si>
    <t>OH0021236001</t>
  </si>
  <si>
    <t>HEDZIK</t>
  </si>
  <si>
    <t xml:space="preserve">3840  MACK RD </t>
  </si>
  <si>
    <t>OH0021044590</t>
  </si>
  <si>
    <t>ANDREWS</t>
  </si>
  <si>
    <t xml:space="preserve">3631  SARATOGA DR </t>
  </si>
  <si>
    <t>OH0013505220</t>
  </si>
  <si>
    <t>RODEN</t>
  </si>
  <si>
    <t>ANTONIETTA</t>
  </si>
  <si>
    <t xml:space="preserve">1002  HAMILTON NEW LONDON RD </t>
  </si>
  <si>
    <t>OH0021044292</t>
  </si>
  <si>
    <t>LAWSON</t>
  </si>
  <si>
    <t xml:space="preserve">600  PINTA AVE </t>
  </si>
  <si>
    <t>OH0013464475</t>
  </si>
  <si>
    <t>PEARSON</t>
  </si>
  <si>
    <t>NORMAN</t>
  </si>
  <si>
    <t>IV</t>
  </si>
  <si>
    <t xml:space="preserve">9450  CARDINAL VIEW WAY </t>
  </si>
  <si>
    <t>OH0013384703</t>
  </si>
  <si>
    <t>ONEILL</t>
  </si>
  <si>
    <t xml:space="preserve">1618  SHERIDAN AVE </t>
  </si>
  <si>
    <t>OH0019613546</t>
  </si>
  <si>
    <t>ENGLAND</t>
  </si>
  <si>
    <t xml:space="preserve">1866  LEWAY DR </t>
  </si>
  <si>
    <t>OH0020809125</t>
  </si>
  <si>
    <t>COLLEEN</t>
  </si>
  <si>
    <t>OH0020848508</t>
  </si>
  <si>
    <t>BOHLINGER</t>
  </si>
  <si>
    <t xml:space="preserve">7465  LAKOTA SPRINGS DR </t>
  </si>
  <si>
    <t>OH0020848486</t>
  </si>
  <si>
    <t xml:space="preserve">2656  HALIFAX DR </t>
  </si>
  <si>
    <t>OH0013317830</t>
  </si>
  <si>
    <t>NOE</t>
  </si>
  <si>
    <t xml:space="preserve">6784  STALLINGS LN </t>
  </si>
  <si>
    <t>OH0021171029</t>
  </si>
  <si>
    <t>BENJAMIN</t>
  </si>
  <si>
    <t>DYLAN</t>
  </si>
  <si>
    <t xml:space="preserve">2713  CENTRAL AVE </t>
  </si>
  <si>
    <t>OH0013467171</t>
  </si>
  <si>
    <t>VAJDA</t>
  </si>
  <si>
    <t xml:space="preserve">2807  ARROWHEAD TRL </t>
  </si>
  <si>
    <t>OH0021262269</t>
  </si>
  <si>
    <t>GILBERT</t>
  </si>
  <si>
    <t xml:space="preserve">782  LOUISE AVE </t>
  </si>
  <si>
    <t>OH0020195223</t>
  </si>
  <si>
    <t>REID</t>
  </si>
  <si>
    <t>TIFFANY</t>
  </si>
  <si>
    <t xml:space="preserve">2668  ARROYO RIDGE CT </t>
  </si>
  <si>
    <t>OH0021166264</t>
  </si>
  <si>
    <t>MEYERS</t>
  </si>
  <si>
    <t xml:space="preserve">475  GREGORIAN DR </t>
  </si>
  <si>
    <t>OH0013484804</t>
  </si>
  <si>
    <t>COREY</t>
  </si>
  <si>
    <t xml:space="preserve">4425  STRATFORD DR </t>
  </si>
  <si>
    <t>OH0021363491</t>
  </si>
  <si>
    <t>KERN</t>
  </si>
  <si>
    <t>MOLLY</t>
  </si>
  <si>
    <t xml:space="preserve">8960  REVERE RUN </t>
  </si>
  <si>
    <t>OH0021042203</t>
  </si>
  <si>
    <t>CASSINGHAM</t>
  </si>
  <si>
    <t>SABRINA</t>
  </si>
  <si>
    <t xml:space="preserve">5941  PRINCETON GLENDALE RD </t>
  </si>
  <si>
    <t>OH0020989378</t>
  </si>
  <si>
    <t>RETTICH</t>
  </si>
  <si>
    <t>AL</t>
  </si>
  <si>
    <t xml:space="preserve">6896  HUNTING HORN CT </t>
  </si>
  <si>
    <t>OH0021100640</t>
  </si>
  <si>
    <t xml:space="preserve">2427  MORMAN RD </t>
  </si>
  <si>
    <t>OH0021071384</t>
  </si>
  <si>
    <t>CHERRY</t>
  </si>
  <si>
    <t xml:space="preserve">7  GILMORE CT </t>
  </si>
  <si>
    <t>OH0013459278</t>
  </si>
  <si>
    <t>MATTHEWS</t>
  </si>
  <si>
    <t>GLEN</t>
  </si>
  <si>
    <t xml:space="preserve">4  WHEELRIGHT CRES </t>
  </si>
  <si>
    <t>OH0020625455</t>
  </si>
  <si>
    <t>MEADE</t>
  </si>
  <si>
    <t>GLENN</t>
  </si>
  <si>
    <t>GENE</t>
  </si>
  <si>
    <t xml:space="preserve">1811  MORGAN ROSS RD </t>
  </si>
  <si>
    <t>OH0013363468</t>
  </si>
  <si>
    <t xml:space="preserve">7392  MORRIS RD </t>
  </si>
  <si>
    <t>OH0020413881</t>
  </si>
  <si>
    <t xml:space="preserve">302  BURTON RD </t>
  </si>
  <si>
    <t>OH0020432862</t>
  </si>
  <si>
    <t>EAGAN</t>
  </si>
  <si>
    <t xml:space="preserve">2956  QUERCUS DR </t>
  </si>
  <si>
    <t>OH0018496369</t>
  </si>
  <si>
    <t>HUSS</t>
  </si>
  <si>
    <t>JAY</t>
  </si>
  <si>
    <t xml:space="preserve">5550  RED OAK CT </t>
  </si>
  <si>
    <t>OH0013466221</t>
  </si>
  <si>
    <t>CONLEY</t>
  </si>
  <si>
    <t xml:space="preserve">33  EDGETON CT </t>
  </si>
  <si>
    <t>OH0013429397</t>
  </si>
  <si>
    <t>MEGAN</t>
  </si>
  <si>
    <t xml:space="preserve">1034  GOLFVIEW DR </t>
  </si>
  <si>
    <t>OH0013355506</t>
  </si>
  <si>
    <t>WILLIFORD</t>
  </si>
  <si>
    <t xml:space="preserve">3021  GRANNY SMITH LN </t>
  </si>
  <si>
    <t>OH0020222413</t>
  </si>
  <si>
    <t>STATON</t>
  </si>
  <si>
    <t xml:space="preserve">8174  DIMMICK RD </t>
  </si>
  <si>
    <t>OH0020133259</t>
  </si>
  <si>
    <t>SCHEIDT</t>
  </si>
  <si>
    <t>RACHEL</t>
  </si>
  <si>
    <t xml:space="preserve">5503  BOEHM DR </t>
  </si>
  <si>
    <t>OH0020133583</t>
  </si>
  <si>
    <t>JACQUI</t>
  </si>
  <si>
    <t xml:space="preserve">2219  MORROW TRL </t>
  </si>
  <si>
    <t>OH0020146646</t>
  </si>
  <si>
    <t xml:space="preserve">4086  BENNETT DR </t>
  </si>
  <si>
    <t>OH0019932976</t>
  </si>
  <si>
    <t>EDWARDS</t>
  </si>
  <si>
    <t xml:space="preserve">7790  DIMMICK RD </t>
  </si>
  <si>
    <t>OH0019895454</t>
  </si>
  <si>
    <t>POSTELL</t>
  </si>
  <si>
    <t>NATALIE</t>
  </si>
  <si>
    <t xml:space="preserve">5930 S HIGHWOOD DR </t>
  </si>
  <si>
    <t>OH0019895453</t>
  </si>
  <si>
    <t xml:space="preserve">1608  GREENWOOD CT </t>
  </si>
  <si>
    <t>OH0019895325</t>
  </si>
  <si>
    <t>WENDT</t>
  </si>
  <si>
    <t xml:space="preserve">7385  WYANDOT LN </t>
  </si>
  <si>
    <t>OH0019895228</t>
  </si>
  <si>
    <t>GESWEIN</t>
  </si>
  <si>
    <t xml:space="preserve">444  VINCENT CT </t>
  </si>
  <si>
    <t>OH0013420329</t>
  </si>
  <si>
    <t>ELAM</t>
  </si>
  <si>
    <t>BARRETT</t>
  </si>
  <si>
    <t xml:space="preserve">100  HARRISON ST </t>
  </si>
  <si>
    <t>OH0013342152</t>
  </si>
  <si>
    <t>SAWYER</t>
  </si>
  <si>
    <t>DIANA</t>
  </si>
  <si>
    <t xml:space="preserve">615  CLARA DR </t>
  </si>
  <si>
    <t>OH0013403836</t>
  </si>
  <si>
    <t>SNADER</t>
  </si>
  <si>
    <t xml:space="preserve">4272  AUGSPURGER RD </t>
  </si>
  <si>
    <t>OH0019648834</t>
  </si>
  <si>
    <t>LITTLETON</t>
  </si>
  <si>
    <t xml:space="preserve">7396  WETHERSFIELD DR </t>
  </si>
  <si>
    <t>OH0019614980</t>
  </si>
  <si>
    <t>PHAM</t>
  </si>
  <si>
    <t>NGOC</t>
  </si>
  <si>
    <t>DUC</t>
  </si>
  <si>
    <t xml:space="preserve">6294  ASHDALE CT </t>
  </si>
  <si>
    <t>OH0019613839</t>
  </si>
  <si>
    <t>JACKSON</t>
  </si>
  <si>
    <t xml:space="preserve">5046  ELK FAIRWAYS DR </t>
  </si>
  <si>
    <t>OH0013376343</t>
  </si>
  <si>
    <t>FITZPATRIC</t>
  </si>
  <si>
    <t xml:space="preserve">6794  BEAGLE DR </t>
  </si>
  <si>
    <t>OH0013469852</t>
  </si>
  <si>
    <t>AUVIL</t>
  </si>
  <si>
    <t>JEROMY</t>
  </si>
  <si>
    <t xml:space="preserve">6215  OTTER CREEK DR </t>
  </si>
  <si>
    <t>OH0019500581</t>
  </si>
  <si>
    <t>KINKOPF</t>
  </si>
  <si>
    <t>LAWRENCE</t>
  </si>
  <si>
    <t>DANIEL</t>
  </si>
  <si>
    <t xml:space="preserve">6624  FOREST HILL LN </t>
  </si>
  <si>
    <t>OH0019470504</t>
  </si>
  <si>
    <t>MORDINI</t>
  </si>
  <si>
    <t xml:space="preserve">322 N E ST </t>
  </si>
  <si>
    <t>OH0019431028</t>
  </si>
  <si>
    <t>CREGGE</t>
  </si>
  <si>
    <t xml:space="preserve">5929  OAKLAND GARDENS CT </t>
  </si>
  <si>
    <t>OH0019400495</t>
  </si>
  <si>
    <t>GORDOS</t>
  </si>
  <si>
    <t xml:space="preserve">8076  SPRING GARDEN CT </t>
  </si>
  <si>
    <t>OH0013425049</t>
  </si>
  <si>
    <t>MCGUIRE</t>
  </si>
  <si>
    <t xml:space="preserve">406  MAPLEWOOD CIR </t>
  </si>
  <si>
    <t>OH0019420681</t>
  </si>
  <si>
    <t>WEEKS</t>
  </si>
  <si>
    <t xml:space="preserve">5911  MORNINGSIDE DR </t>
  </si>
  <si>
    <t>OH0013465539</t>
  </si>
  <si>
    <t>HAMMON</t>
  </si>
  <si>
    <t xml:space="preserve">735  CORWIN AVE </t>
  </si>
  <si>
    <t>OH0019355853</t>
  </si>
  <si>
    <t>GAJEWSKI</t>
  </si>
  <si>
    <t>ERIN</t>
  </si>
  <si>
    <t>EMMA</t>
  </si>
  <si>
    <t xml:space="preserve">4320  PHEASANT TRAIL CT </t>
  </si>
  <si>
    <t>OH0019353250</t>
  </si>
  <si>
    <t xml:space="preserve">6213  MUIRFIELD CT </t>
  </si>
  <si>
    <t>OH0019332133</t>
  </si>
  <si>
    <t>PEDOTO</t>
  </si>
  <si>
    <t xml:space="preserve">6532  OXFORD MILFORD RD </t>
  </si>
  <si>
    <t>OH0013367409</t>
  </si>
  <si>
    <t>MULLEN</t>
  </si>
  <si>
    <t xml:space="preserve">5155  GRANDIN RIDGE DR </t>
  </si>
  <si>
    <t>OH0019279925</t>
  </si>
  <si>
    <t>WEAVER</t>
  </si>
  <si>
    <t>OH0015853573</t>
  </si>
  <si>
    <t>CABACUNGAN</t>
  </si>
  <si>
    <t>GEMMA</t>
  </si>
  <si>
    <t>G R</t>
  </si>
  <si>
    <t xml:space="preserve">3574  WINTER HILL DR </t>
  </si>
  <si>
    <t>OH0019236628</t>
  </si>
  <si>
    <t>GUENTHER</t>
  </si>
  <si>
    <t>MEAGAN</t>
  </si>
  <si>
    <t xml:space="preserve">5412  SUNRISE VIEW CIR </t>
  </si>
  <si>
    <t>OH0019195790</t>
  </si>
  <si>
    <t>EVANS</t>
  </si>
  <si>
    <t xml:space="preserve">136  MT VERNON DR </t>
  </si>
  <si>
    <t>OH0019125687</t>
  </si>
  <si>
    <t>FELDHAUS</t>
  </si>
  <si>
    <t xml:space="preserve">2070  CALIFORNIA RD </t>
  </si>
  <si>
    <t>OH0013491966</t>
  </si>
  <si>
    <t>TRUESDELL</t>
  </si>
  <si>
    <t>MACHELLE</t>
  </si>
  <si>
    <t xml:space="preserve">206  LEE DR </t>
  </si>
  <si>
    <t>OH0019045895</t>
  </si>
  <si>
    <t>PALATCHI</t>
  </si>
  <si>
    <t xml:space="preserve">954  RIDGEFIELD RD </t>
  </si>
  <si>
    <t>OH0019089735</t>
  </si>
  <si>
    <t>BURUM</t>
  </si>
  <si>
    <t>KOREY</t>
  </si>
  <si>
    <t xml:space="preserve">16  SHERATON CT </t>
  </si>
  <si>
    <t>OH0013439865</t>
  </si>
  <si>
    <t>HENDEL</t>
  </si>
  <si>
    <t xml:space="preserve">969 N E ST </t>
  </si>
  <si>
    <t>OH0019034193</t>
  </si>
  <si>
    <t>ZWOLINSKI</t>
  </si>
  <si>
    <t>OH0013497398</t>
  </si>
  <si>
    <t>VERDINO</t>
  </si>
  <si>
    <t xml:space="preserve">2042  WAGON WHEEL DR </t>
  </si>
  <si>
    <t>OH0018948466</t>
  </si>
  <si>
    <t>GOFF</t>
  </si>
  <si>
    <t xml:space="preserve">1810  DIX RD </t>
  </si>
  <si>
    <t>OH0018960387</t>
  </si>
  <si>
    <t>SHANNON</t>
  </si>
  <si>
    <t xml:space="preserve">39  WOODGATE CT </t>
  </si>
  <si>
    <t>OH0013516403</t>
  </si>
  <si>
    <t>RETHLAKE</t>
  </si>
  <si>
    <t>KAREN</t>
  </si>
  <si>
    <t xml:space="preserve">5872  HEMLOCK CT </t>
  </si>
  <si>
    <t>OH0013376584</t>
  </si>
  <si>
    <t>HOLBROOK</t>
  </si>
  <si>
    <t>STEFANIE</t>
  </si>
  <si>
    <t xml:space="preserve">240  MILLBROOK CT </t>
  </si>
  <si>
    <t>OH0013423990</t>
  </si>
  <si>
    <t>OH0018906511</t>
  </si>
  <si>
    <t>LESLIE</t>
  </si>
  <si>
    <t xml:space="preserve">5686  CHESAPEAKE WAY </t>
  </si>
  <si>
    <t>OH0013315984</t>
  </si>
  <si>
    <t>MCGILLIVARY</t>
  </si>
  <si>
    <t xml:space="preserve">6302  FOXWOOD CT </t>
  </si>
  <si>
    <t>OH0015668741</t>
  </si>
  <si>
    <t>MILLS</t>
  </si>
  <si>
    <t>MARLENE</t>
  </si>
  <si>
    <t xml:space="preserve">427  MAGIE AVE </t>
  </si>
  <si>
    <t>OH0018871810</t>
  </si>
  <si>
    <t>WARREN</t>
  </si>
  <si>
    <t xml:space="preserve">2290  CASTLE PINES CT </t>
  </si>
  <si>
    <t>OH0013345141</t>
  </si>
  <si>
    <t>HANCOCK</t>
  </si>
  <si>
    <t xml:space="preserve">1712  OBERON DR </t>
  </si>
  <si>
    <t>OH0013412149</t>
  </si>
  <si>
    <t>OH0018660109</t>
  </si>
  <si>
    <t xml:space="preserve">4950  CHABLIS CT </t>
  </si>
  <si>
    <t>OH0018669186</t>
  </si>
  <si>
    <t>WINDHORST</t>
  </si>
  <si>
    <t>UTANA</t>
  </si>
  <si>
    <t xml:space="preserve">227  SHANDA DR </t>
  </si>
  <si>
    <t>OH0013534457</t>
  </si>
  <si>
    <t>WILKEY</t>
  </si>
  <si>
    <t xml:space="preserve">4307  STONE MEADOW DR </t>
  </si>
  <si>
    <t>OH0018286247</t>
  </si>
  <si>
    <t xml:space="preserve">4645  JEANNES CT </t>
  </si>
  <si>
    <t>OH0018599428</t>
  </si>
  <si>
    <t>ASHLYN</t>
  </si>
  <si>
    <t>MACKENNA</t>
  </si>
  <si>
    <t xml:space="preserve">4133  HAMILTON MASON RD </t>
  </si>
  <si>
    <t>OH0018494419</t>
  </si>
  <si>
    <t>LITTON</t>
  </si>
  <si>
    <t xml:space="preserve">7621  GRANBY WAY </t>
  </si>
  <si>
    <t>OH0015654726</t>
  </si>
  <si>
    <t>OROURKE</t>
  </si>
  <si>
    <t xml:space="preserve">5811  KESHENA CT </t>
  </si>
  <si>
    <t>OH0013535284</t>
  </si>
  <si>
    <t>OVERHOLSER</t>
  </si>
  <si>
    <t>JANIS</t>
  </si>
  <si>
    <t xml:space="preserve">4112  DRY RUN DR </t>
  </si>
  <si>
    <t>OH0015878528</t>
  </si>
  <si>
    <t>STEELE</t>
  </si>
  <si>
    <t xml:space="preserve">73  HIGHLAND AVE </t>
  </si>
  <si>
    <t>OH0018301243</t>
  </si>
  <si>
    <t>STEVENS</t>
  </si>
  <si>
    <t xml:space="preserve">6697  MAHOGANY CT </t>
  </si>
  <si>
    <t>OH0014103306</t>
  </si>
  <si>
    <t>VIDOUREK</t>
  </si>
  <si>
    <t xml:space="preserve">2352  MORMAN RD </t>
  </si>
  <si>
    <t>OH0013521556</t>
  </si>
  <si>
    <t>NEFF</t>
  </si>
  <si>
    <t xml:space="preserve">7025  JACKSONBURG RD </t>
  </si>
  <si>
    <t>OH0015863285</t>
  </si>
  <si>
    <t>BECKNELL</t>
  </si>
  <si>
    <t>MARIA</t>
  </si>
  <si>
    <t xml:space="preserve">1039  HAMILTON AVE </t>
  </si>
  <si>
    <t>OH0013527990</t>
  </si>
  <si>
    <t>DUNAWAY</t>
  </si>
  <si>
    <t>WAYNE</t>
  </si>
  <si>
    <t xml:space="preserve">2636  CINCINNATI BROOKVILLE RD </t>
  </si>
  <si>
    <t>OH0018288034</t>
  </si>
  <si>
    <t xml:space="preserve">5129  ASPENWOOD DR </t>
  </si>
  <si>
    <t>OH0013521555</t>
  </si>
  <si>
    <t>HOY</t>
  </si>
  <si>
    <t xml:space="preserve">5090  ELK RUN DR </t>
  </si>
  <si>
    <t>OH0013517521</t>
  </si>
  <si>
    <t>WIDMANN</t>
  </si>
  <si>
    <t xml:space="preserve">6889  LONGVIEW DR </t>
  </si>
  <si>
    <t>OH0014544385</t>
  </si>
  <si>
    <t>KONITZER</t>
  </si>
  <si>
    <t>CHRIS</t>
  </si>
  <si>
    <t>GERALD</t>
  </si>
  <si>
    <t xml:space="preserve">6399  FOUNTAINS BLVD </t>
  </si>
  <si>
    <t>OH0016037416</t>
  </si>
  <si>
    <t>DICK</t>
  </si>
  <si>
    <t xml:space="preserve">1842  VIZEDOM RD </t>
  </si>
  <si>
    <t>OH0018288032</t>
  </si>
  <si>
    <t>OH0015949463</t>
  </si>
  <si>
    <t>MURRER</t>
  </si>
  <si>
    <t>KATHRYN</t>
  </si>
  <si>
    <t>JOAN</t>
  </si>
  <si>
    <t xml:space="preserve">6426  HUGHES RIDGE LN </t>
  </si>
  <si>
    <t>OH0013517737</t>
  </si>
  <si>
    <t>HACKER</t>
  </si>
  <si>
    <t xml:space="preserve">4976  ROCKDALE RD </t>
  </si>
  <si>
    <t>OH0013488546</t>
  </si>
  <si>
    <t>CANEPA</t>
  </si>
  <si>
    <t xml:space="preserve">7272  WETHERSFIELD DR </t>
  </si>
  <si>
    <t>OH0013523845</t>
  </si>
  <si>
    <t xml:space="preserve">15  CHEROKEE DR </t>
  </si>
  <si>
    <t>OH0013523350</t>
  </si>
  <si>
    <t>MOUBRAY</t>
  </si>
  <si>
    <t>MABLE</t>
  </si>
  <si>
    <t xml:space="preserve">1907  WEST ELKTON RD </t>
  </si>
  <si>
    <t>OH0013535730</t>
  </si>
  <si>
    <t>NELSON</t>
  </si>
  <si>
    <t xml:space="preserve">5819  WISTERIA CT </t>
  </si>
  <si>
    <t>OH0013536816</t>
  </si>
  <si>
    <t xml:space="preserve">2403  MIDDLETOWN EATON RD </t>
  </si>
  <si>
    <t>OH0013492933</t>
  </si>
  <si>
    <t>MORNINGSTAR</t>
  </si>
  <si>
    <t xml:space="preserve">280  STILLPASS WAY </t>
  </si>
  <si>
    <t>OH0013491746</t>
  </si>
  <si>
    <t>KERBY</t>
  </si>
  <si>
    <t>THEODORE</t>
  </si>
  <si>
    <t xml:space="preserve">1150  SAMPLE RD </t>
  </si>
  <si>
    <t>OH0013526136</t>
  </si>
  <si>
    <t>TRAU</t>
  </si>
  <si>
    <t xml:space="preserve">5005  ABBOT RUN CT </t>
  </si>
  <si>
    <t>OH0013490909</t>
  </si>
  <si>
    <t>FABRY</t>
  </si>
  <si>
    <t xml:space="preserve">7702  WEST LAKE DR </t>
  </si>
  <si>
    <t>OH0013475827</t>
  </si>
  <si>
    <t>OH0013490872</t>
  </si>
  <si>
    <t>LERER</t>
  </si>
  <si>
    <t>ROB</t>
  </si>
  <si>
    <t xml:space="preserve">5644  KINGSBURY RD </t>
  </si>
  <si>
    <t>OH0013470357</t>
  </si>
  <si>
    <t>PROFITT</t>
  </si>
  <si>
    <t xml:space="preserve">4718  ROOSEVELT AVE </t>
  </si>
  <si>
    <t>OH0013470145</t>
  </si>
  <si>
    <t>LYONS</t>
  </si>
  <si>
    <t>REBEKAH</t>
  </si>
  <si>
    <t xml:space="preserve">3833  NIEMOELLER DR </t>
  </si>
  <si>
    <t>OH0013515265</t>
  </si>
  <si>
    <t>ALSDORF</t>
  </si>
  <si>
    <t xml:space="preserve">7611  BETHANY RD </t>
  </si>
  <si>
    <t>OH0013513538</t>
  </si>
  <si>
    <t>MCCAIN</t>
  </si>
  <si>
    <t xml:space="preserve">2097  CALDWELL ST </t>
  </si>
  <si>
    <t>OH0013513361</t>
  </si>
  <si>
    <t>BUBEMYRE</t>
  </si>
  <si>
    <t>PAULA</t>
  </si>
  <si>
    <t xml:space="preserve">2018  JOHN ST </t>
  </si>
  <si>
    <t>OH0013507404</t>
  </si>
  <si>
    <t>B</t>
  </si>
  <si>
    <t xml:space="preserve">228  ASHFORD DR </t>
  </si>
  <si>
    <t>OH0013504073</t>
  </si>
  <si>
    <t>STUART</t>
  </si>
  <si>
    <t>ORLANDO</t>
  </si>
  <si>
    <t xml:space="preserve">3857  TARA BROOKE WAY </t>
  </si>
  <si>
    <t>OH0013452017</t>
  </si>
  <si>
    <t>PROFFITT</t>
  </si>
  <si>
    <t xml:space="preserve">306  CARSON RD </t>
  </si>
  <si>
    <t>OH0014361411</t>
  </si>
  <si>
    <t>HERNANDEZ</t>
  </si>
  <si>
    <t xml:space="preserve">8241  ASCOT GLEN CT </t>
  </si>
  <si>
    <t>OH0013531478</t>
  </si>
  <si>
    <t>BABCOCK</t>
  </si>
  <si>
    <t xml:space="preserve">7350  CANTERBURY CT </t>
  </si>
  <si>
    <t>OH0013513807</t>
  </si>
  <si>
    <t>GIESE</t>
  </si>
  <si>
    <t>BRIGITTE</t>
  </si>
  <si>
    <t xml:space="preserve">1485  SMITH RD </t>
  </si>
  <si>
    <t>OH0013442522</t>
  </si>
  <si>
    <t>BUERGERMEIER</t>
  </si>
  <si>
    <t>DENNY</t>
  </si>
  <si>
    <t xml:space="preserve">121  FARMINGTON DR </t>
  </si>
  <si>
    <t>OH0013436785</t>
  </si>
  <si>
    <t>STIDHAM</t>
  </si>
  <si>
    <t xml:space="preserve">238  AUGSPURGER AVE </t>
  </si>
  <si>
    <t>OH0015635764</t>
  </si>
  <si>
    <t xml:space="preserve">1713  DIX RD </t>
  </si>
  <si>
    <t>OH0013434910</t>
  </si>
  <si>
    <t>KELTNER</t>
  </si>
  <si>
    <t>RICKY</t>
  </si>
  <si>
    <t xml:space="preserve">4554  CAVALIER CT </t>
  </si>
  <si>
    <t>OH0013518619</t>
  </si>
  <si>
    <t>NEAT</t>
  </si>
  <si>
    <t>JANE</t>
  </si>
  <si>
    <t xml:space="preserve">1825  WAYNE MADISON RD </t>
  </si>
  <si>
    <t>OH0013432615</t>
  </si>
  <si>
    <t>CUMMINS</t>
  </si>
  <si>
    <t xml:space="preserve">4712  PRIMROSE LN </t>
  </si>
  <si>
    <t>OH0013424205</t>
  </si>
  <si>
    <t>WOOD</t>
  </si>
  <si>
    <t xml:space="preserve">5578  CHATFIELD DR </t>
  </si>
  <si>
    <t>OH0013454138</t>
  </si>
  <si>
    <t>REA</t>
  </si>
  <si>
    <t xml:space="preserve">4713  WINSFORD CT </t>
  </si>
  <si>
    <t>OH0013434494</t>
  </si>
  <si>
    <t>PEELMAN</t>
  </si>
  <si>
    <t xml:space="preserve">1183  HEATON ST </t>
  </si>
  <si>
    <t>OH0013462061</t>
  </si>
  <si>
    <t>MISTY</t>
  </si>
  <si>
    <t xml:space="preserve">3114  TYTUS AVE </t>
  </si>
  <si>
    <t>OH0013464448</t>
  </si>
  <si>
    <t>KING</t>
  </si>
  <si>
    <t xml:space="preserve">723  FOSTER AVE </t>
  </si>
  <si>
    <t>OH0013444842</t>
  </si>
  <si>
    <t>SEITEL</t>
  </si>
  <si>
    <t xml:space="preserve">8764  GREEN VALLEY CT </t>
  </si>
  <si>
    <t>OH0013444135</t>
  </si>
  <si>
    <t>WEBER</t>
  </si>
  <si>
    <t xml:space="preserve">6309  DONEGAL DR </t>
  </si>
  <si>
    <t>OH0013447093</t>
  </si>
  <si>
    <t>GEIS</t>
  </si>
  <si>
    <t xml:space="preserve">3560  CHERYL DR </t>
  </si>
  <si>
    <t>OH0013430137</t>
  </si>
  <si>
    <t>ROWE</t>
  </si>
  <si>
    <t>MIRANDA</t>
  </si>
  <si>
    <t>PAIGE</t>
  </si>
  <si>
    <t xml:space="preserve">112  ROSS ST </t>
  </si>
  <si>
    <t>OH0013428334</t>
  </si>
  <si>
    <t>FOWLER</t>
  </si>
  <si>
    <t xml:space="preserve">821  PARK AVE </t>
  </si>
  <si>
    <t>OH0013428343</t>
  </si>
  <si>
    <t>OH0013435614</t>
  </si>
  <si>
    <t>STEIMEL</t>
  </si>
  <si>
    <t xml:space="preserve">1448  HINE RD </t>
  </si>
  <si>
    <t>OH0013431610</t>
  </si>
  <si>
    <t>BARTOW</t>
  </si>
  <si>
    <t xml:space="preserve">7261  CONTRERAS RD </t>
  </si>
  <si>
    <t>OH0013461964</t>
  </si>
  <si>
    <t>LAURIE</t>
  </si>
  <si>
    <t>OH0013417230</t>
  </si>
  <si>
    <t>OH0013439315</t>
  </si>
  <si>
    <t>OH0013403900</t>
  </si>
  <si>
    <t>HODGEMAN</t>
  </si>
  <si>
    <t xml:space="preserve">3030  GRANNY SMITH LN </t>
  </si>
  <si>
    <t>OH0013486460</t>
  </si>
  <si>
    <t>JUDY</t>
  </si>
  <si>
    <t xml:space="preserve">14  TWIN LAKES DR </t>
  </si>
  <si>
    <t>OH0013409279</t>
  </si>
  <si>
    <t xml:space="preserve">891  ROSS AVE </t>
  </si>
  <si>
    <t>OH0013401719</t>
  </si>
  <si>
    <t>GRAY</t>
  </si>
  <si>
    <t>TRACI</t>
  </si>
  <si>
    <t xml:space="preserve">1826  TULEY RD </t>
  </si>
  <si>
    <t>OH0013389955</t>
  </si>
  <si>
    <t>LOY</t>
  </si>
  <si>
    <t>KURT</t>
  </si>
  <si>
    <t xml:space="preserve">6678  FAYETTA DR </t>
  </si>
  <si>
    <t>OH0013389401</t>
  </si>
  <si>
    <t>STUARD</t>
  </si>
  <si>
    <t>JULIETTE</t>
  </si>
  <si>
    <t xml:space="preserve">10137  SPRING AVE </t>
  </si>
  <si>
    <t>OH0013388768</t>
  </si>
  <si>
    <t>MENKE</t>
  </si>
  <si>
    <t xml:space="preserve">5241  CROSSBRIDGE DR </t>
  </si>
  <si>
    <t>OH0013416113</t>
  </si>
  <si>
    <t xml:space="preserve">5247  ANN CT </t>
  </si>
  <si>
    <t>OH0013388597</t>
  </si>
  <si>
    <t>ROSENBERGER</t>
  </si>
  <si>
    <t xml:space="preserve">7285  CINCINNATI DAYTON RD </t>
  </si>
  <si>
    <t>OH0013420311</t>
  </si>
  <si>
    <t>BILLETT</t>
  </si>
  <si>
    <t xml:space="preserve">8979  THOMAS RD </t>
  </si>
  <si>
    <t>OH0013405166</t>
  </si>
  <si>
    <t>TINCHER</t>
  </si>
  <si>
    <t xml:space="preserve">813 N SECOND ST </t>
  </si>
  <si>
    <t>OH0013384382</t>
  </si>
  <si>
    <t xml:space="preserve">5314  HILLCREST DR </t>
  </si>
  <si>
    <t>OH0013397052</t>
  </si>
  <si>
    <t>MCCRACKEN</t>
  </si>
  <si>
    <t xml:space="preserve">353 N C ST </t>
  </si>
  <si>
    <t>OH0013403598</t>
  </si>
  <si>
    <t>MALLICOTE</t>
  </si>
  <si>
    <t xml:space="preserve">114 N WASHINGTON BLVD </t>
  </si>
  <si>
    <t>OH0013527704</t>
  </si>
  <si>
    <t xml:space="preserve">4276  RYAN CT </t>
  </si>
  <si>
    <t>OH0013368799</t>
  </si>
  <si>
    <t>TURE</t>
  </si>
  <si>
    <t>JOSEF</t>
  </si>
  <si>
    <t xml:space="preserve">2541  WINDAGE DR </t>
  </si>
  <si>
    <t>OH0013404477</t>
  </si>
  <si>
    <t>HWANG</t>
  </si>
  <si>
    <t>IN</t>
  </si>
  <si>
    <t xml:space="preserve">4404  BRANDON LN </t>
  </si>
  <si>
    <t>OH0013399849</t>
  </si>
  <si>
    <t>WEBB</t>
  </si>
  <si>
    <t xml:space="preserve">3037  YANKEE RD </t>
  </si>
  <si>
    <t>OH0013392414</t>
  </si>
  <si>
    <t>RUSSO</t>
  </si>
  <si>
    <t xml:space="preserve">6870  RUSHWOOD CT </t>
  </si>
  <si>
    <t>OH0013432112</t>
  </si>
  <si>
    <t>BOCKBRADER</t>
  </si>
  <si>
    <t xml:space="preserve">1505  BRUTON PARISH WAY </t>
  </si>
  <si>
    <t>OH0013407226</t>
  </si>
  <si>
    <t xml:space="preserve">3799  TREADWAY TRL </t>
  </si>
  <si>
    <t>OH0013454905</t>
  </si>
  <si>
    <t>WOODSON</t>
  </si>
  <si>
    <t>RALPH</t>
  </si>
  <si>
    <t xml:space="preserve">4927  BASIN ST </t>
  </si>
  <si>
    <t>OH0013450311</t>
  </si>
  <si>
    <t>CRIST</t>
  </si>
  <si>
    <t xml:space="preserve">142  SUNSET CT </t>
  </si>
  <si>
    <t>OH0013396817</t>
  </si>
  <si>
    <t xml:space="preserve">7265  WETHERSFIELD DR </t>
  </si>
  <si>
    <t>OH0013379536</t>
  </si>
  <si>
    <t>LAMPL</t>
  </si>
  <si>
    <t xml:space="preserve">5358  HAMILTON RICHMOND RD </t>
  </si>
  <si>
    <t>OH0013378283</t>
  </si>
  <si>
    <t>HERBERT</t>
  </si>
  <si>
    <t xml:space="preserve">5007  PARK RIDGE CT </t>
  </si>
  <si>
    <t>OH0013372108</t>
  </si>
  <si>
    <t>MADDY</t>
  </si>
  <si>
    <t xml:space="preserve">3213  DREW DR </t>
  </si>
  <si>
    <t>OH0013322318</t>
  </si>
  <si>
    <t>BLISS</t>
  </si>
  <si>
    <t>RITA</t>
  </si>
  <si>
    <t xml:space="preserve">305  SHERMAN AVE </t>
  </si>
  <si>
    <t>OH0018284154</t>
  </si>
  <si>
    <t>BENNETT</t>
  </si>
  <si>
    <t>KRISTIN</t>
  </si>
  <si>
    <t xml:space="preserve">5780  CEDAR RIDGE CT </t>
  </si>
  <si>
    <t>OH0013327955</t>
  </si>
  <si>
    <t>LEONARD</t>
  </si>
  <si>
    <t>DENISE</t>
  </si>
  <si>
    <t xml:space="preserve">5385  CHATEAU WAY </t>
  </si>
  <si>
    <t>OH0013394649</t>
  </si>
  <si>
    <t>RUDISELL</t>
  </si>
  <si>
    <t>JULIANNE</t>
  </si>
  <si>
    <t>ETHEL</t>
  </si>
  <si>
    <t xml:space="preserve">8455  STELETA DR </t>
  </si>
  <si>
    <t>OH0013374625</t>
  </si>
  <si>
    <t>BULLOCK</t>
  </si>
  <si>
    <t xml:space="preserve">5  VERNON CT </t>
  </si>
  <si>
    <t>OH0013391526</t>
  </si>
  <si>
    <t>URMETZ SHEAFF</t>
  </si>
  <si>
    <t xml:space="preserve">950  HALDIMAND AVE </t>
  </si>
  <si>
    <t>OH0013387825</t>
  </si>
  <si>
    <t>OH0013367742</t>
  </si>
  <si>
    <t>OH0013354566</t>
  </si>
  <si>
    <t>GABBARD</t>
  </si>
  <si>
    <t>ELINOR</t>
  </si>
  <si>
    <t xml:space="preserve">12  GORDON AVE </t>
  </si>
  <si>
    <t>OH0013382800</t>
  </si>
  <si>
    <t xml:space="preserve">6568  TAYLOR TRACE LN </t>
  </si>
  <si>
    <t>OH0013390456</t>
  </si>
  <si>
    <t>BECKMAN</t>
  </si>
  <si>
    <t>VICKI</t>
  </si>
  <si>
    <t xml:space="preserve">893  KENWOOD CT </t>
  </si>
  <si>
    <t>OH0013416757</t>
  </si>
  <si>
    <t>PELLEGRINI</t>
  </si>
  <si>
    <t xml:space="preserve">4800  WALLACE RD </t>
  </si>
  <si>
    <t>OH0013373293</t>
  </si>
  <si>
    <t>KAKARIS</t>
  </si>
  <si>
    <t xml:space="preserve">8108  ROLLINGWOOD WAY </t>
  </si>
  <si>
    <t>OH0013365990</t>
  </si>
  <si>
    <t>ROMER</t>
  </si>
  <si>
    <t>KENT</t>
  </si>
  <si>
    <t xml:space="preserve">1619  CARRIAGE DR </t>
  </si>
  <si>
    <t>OH0013323915</t>
  </si>
  <si>
    <t>BRYANT</t>
  </si>
  <si>
    <t>PETER</t>
  </si>
  <si>
    <t>DAMIEN</t>
  </si>
  <si>
    <t xml:space="preserve">3890  SHANK RD </t>
  </si>
  <si>
    <t>OH0013319263</t>
  </si>
  <si>
    <t>HOLSTEIN</t>
  </si>
  <si>
    <t xml:space="preserve">5515  PONDEROSA DR </t>
  </si>
  <si>
    <t>OH0013387707</t>
  </si>
  <si>
    <t>INMAN</t>
  </si>
  <si>
    <t xml:space="preserve">316 N F ST </t>
  </si>
  <si>
    <t>OH0013387216</t>
  </si>
  <si>
    <t>KELLER</t>
  </si>
  <si>
    <t xml:space="preserve">7456  POLO SPRINGS CT </t>
  </si>
  <si>
    <t>OH0013384824</t>
  </si>
  <si>
    <t>SABELHAUS</t>
  </si>
  <si>
    <t xml:space="preserve">3172  WOODSIDE DR </t>
  </si>
  <si>
    <t>OH0013395549</t>
  </si>
  <si>
    <t>ELSTUN</t>
  </si>
  <si>
    <t xml:space="preserve">6480  TYLERSVILLE RD </t>
  </si>
  <si>
    <t>OH0013398770</t>
  </si>
  <si>
    <t>TATTERSHALL</t>
  </si>
  <si>
    <t>STEPHEN</t>
  </si>
  <si>
    <t xml:space="preserve">7280  QUAIL RUN DR </t>
  </si>
  <si>
    <t>OH0013382923</t>
  </si>
  <si>
    <t>FREDERICK</t>
  </si>
  <si>
    <t xml:space="preserve">10168  BEACON HILLS DR </t>
  </si>
  <si>
    <t>OH0013341733</t>
  </si>
  <si>
    <t xml:space="preserve">7417  MICHAEL RD </t>
  </si>
  <si>
    <t>OH0013340933</t>
  </si>
  <si>
    <t>STACY</t>
  </si>
  <si>
    <t xml:space="preserve">305 S MAIN ST </t>
  </si>
  <si>
    <t>OH0018281689</t>
  </si>
  <si>
    <t>KIRSCH</t>
  </si>
  <si>
    <t>JANEENE</t>
  </si>
  <si>
    <t xml:space="preserve">5340  CHATEAU WAY </t>
  </si>
  <si>
    <t>OH0013338147</t>
  </si>
  <si>
    <t>COLE</t>
  </si>
  <si>
    <t xml:space="preserve">719  ADRIA CT </t>
  </si>
  <si>
    <t>OH0013348964</t>
  </si>
  <si>
    <t>HOM</t>
  </si>
  <si>
    <t>MARVIN</t>
  </si>
  <si>
    <t xml:space="preserve">126  FRAZER DR </t>
  </si>
  <si>
    <t>OH0013338668</t>
  </si>
  <si>
    <t xml:space="preserve">3201  AUGUST AVE </t>
  </si>
  <si>
    <t>OH0018283614</t>
  </si>
  <si>
    <t>THAYER</t>
  </si>
  <si>
    <t xml:space="preserve">6159  CATHLEEN CT </t>
  </si>
  <si>
    <t>OH0013356762</t>
  </si>
  <si>
    <t>SHEPHERD</t>
  </si>
  <si>
    <t>WOODROW</t>
  </si>
  <si>
    <t xml:space="preserve">7887  TARA DR </t>
  </si>
  <si>
    <t>OH0013355312</t>
  </si>
  <si>
    <t>FIDEN</t>
  </si>
  <si>
    <t xml:space="preserve">7484  DICKEY RD </t>
  </si>
  <si>
    <t>OH0013353194</t>
  </si>
  <si>
    <t>RUSTERHOLZ</t>
  </si>
  <si>
    <t xml:space="preserve">30  SAVANNAH DR </t>
  </si>
  <si>
    <t>OH0013319831</t>
  </si>
  <si>
    <t>BENDER</t>
  </si>
  <si>
    <t>LOUIS</t>
  </si>
  <si>
    <t xml:space="preserve">8221  QUAKER RIDGE CT </t>
  </si>
  <si>
    <t>OH0018285121</t>
  </si>
  <si>
    <t>KATTELMAN</t>
  </si>
  <si>
    <t xml:space="preserve">3507  MARIAN DR </t>
  </si>
  <si>
    <t>OH0011575574</t>
  </si>
  <si>
    <t>CARROLL</t>
  </si>
  <si>
    <t>HICKLIN</t>
  </si>
  <si>
    <t>SHERRY</t>
  </si>
  <si>
    <t>2250  MING RD NE</t>
  </si>
  <si>
    <t>CARROLLTON</t>
  </si>
  <si>
    <t>OH0021286652</t>
  </si>
  <si>
    <t>RAMSEY</t>
  </si>
  <si>
    <t xml:space="preserve">420 S UNION ST </t>
  </si>
  <si>
    <t>BOWERSTON</t>
  </si>
  <si>
    <t>OH0011576309</t>
  </si>
  <si>
    <t>JARVIS</t>
  </si>
  <si>
    <t>MELODY</t>
  </si>
  <si>
    <t>5058  DUBLIN RD SW</t>
  </si>
  <si>
    <t>OH0021684403</t>
  </si>
  <si>
    <t>GAMBS</t>
  </si>
  <si>
    <t>5146  CADDY RD SW</t>
  </si>
  <si>
    <t>OH0021684364</t>
  </si>
  <si>
    <t>LEVI</t>
  </si>
  <si>
    <t>OH0011576940</t>
  </si>
  <si>
    <t>KILGALLIN</t>
  </si>
  <si>
    <t>13990  LIBERTY CHURCH ST SE</t>
  </si>
  <si>
    <t>MINERVA</t>
  </si>
  <si>
    <t>OH0021709784</t>
  </si>
  <si>
    <t xml:space="preserve">8009  WALNUT ST </t>
  </si>
  <si>
    <t>SHERRODSVILLE</t>
  </si>
  <si>
    <t>OH0021082680</t>
  </si>
  <si>
    <t>MAYOR</t>
  </si>
  <si>
    <t>7084  AVALON RD NW</t>
  </si>
  <si>
    <t>MALVERN</t>
  </si>
  <si>
    <t>OH0020793693</t>
  </si>
  <si>
    <t>BROTHERS</t>
  </si>
  <si>
    <t>GRETCHEN</t>
  </si>
  <si>
    <t>4666  CHANNEL RD NE</t>
  </si>
  <si>
    <t>OH0019133851</t>
  </si>
  <si>
    <t>3259  SALINEVILLE RD NE</t>
  </si>
  <si>
    <t>OH0019106194</t>
  </si>
  <si>
    <t>BOGGESS</t>
  </si>
  <si>
    <t>8162  BEAVER RD SE</t>
  </si>
  <si>
    <t>AMSTERDAM</t>
  </si>
  <si>
    <t>OH0016022813</t>
  </si>
  <si>
    <t>CLEAR</t>
  </si>
  <si>
    <t>4309  MILO RD NW</t>
  </si>
  <si>
    <t>OH0011585478</t>
  </si>
  <si>
    <t>TUNDER</t>
  </si>
  <si>
    <t>208  CLAY RD NW</t>
  </si>
  <si>
    <t>DELLROY</t>
  </si>
  <si>
    <t>OH0011570074</t>
  </si>
  <si>
    <t>BRADFORD</t>
  </si>
  <si>
    <t>3208  FOLSAM RD NW</t>
  </si>
  <si>
    <t>OH0011576189</t>
  </si>
  <si>
    <t>1249  GLORY RD NW</t>
  </si>
  <si>
    <t>OH0010230585</t>
  </si>
  <si>
    <t>CHAMPAIGN</t>
  </si>
  <si>
    <t>KOHLI</t>
  </si>
  <si>
    <t xml:space="preserve">223 W MAIN ST </t>
  </si>
  <si>
    <t>ST PARIS</t>
  </si>
  <si>
    <t>OH0021041423</t>
  </si>
  <si>
    <t>MCALEXANDER</t>
  </si>
  <si>
    <t>SHELLY</t>
  </si>
  <si>
    <t xml:space="preserve">941 W STATE ROUTE 29  </t>
  </si>
  <si>
    <t xml:space="preserve"> APT E7 </t>
  </si>
  <si>
    <t>URBANA</t>
  </si>
  <si>
    <t>OH0019441606</t>
  </si>
  <si>
    <t>ROOSA</t>
  </si>
  <si>
    <t xml:space="preserve">201 W WARD ST </t>
  </si>
  <si>
    <t>OH0010234764</t>
  </si>
  <si>
    <t>PENCE</t>
  </si>
  <si>
    <t xml:space="preserve">7741  CATAWBA MECHANICSBURG RD </t>
  </si>
  <si>
    <t>MECHANICSBURG</t>
  </si>
  <si>
    <t>OH0022736631</t>
  </si>
  <si>
    <t>NORRIS</t>
  </si>
  <si>
    <t>JAMES LEE</t>
  </si>
  <si>
    <t xml:space="preserve">2413 W US HIGHWAY 36  </t>
  </si>
  <si>
    <t>OH0022736636</t>
  </si>
  <si>
    <t>OH0010229511</t>
  </si>
  <si>
    <t>CHERYL</t>
  </si>
  <si>
    <t xml:space="preserve">565  MAPLE TREE LN </t>
  </si>
  <si>
    <t>OH0022409452</t>
  </si>
  <si>
    <t>GRAHAM</t>
  </si>
  <si>
    <t xml:space="preserve">1543  CLARK RD </t>
  </si>
  <si>
    <t>OH0018739184</t>
  </si>
  <si>
    <t>WARE</t>
  </si>
  <si>
    <t xml:space="preserve">112  TALBOT AVE </t>
  </si>
  <si>
    <t>OH0021378794</t>
  </si>
  <si>
    <t>BUCHANAN</t>
  </si>
  <si>
    <t>SEYMOUR</t>
  </si>
  <si>
    <t xml:space="preserve">1384  CAMBRIAN RD </t>
  </si>
  <si>
    <t>CABLE</t>
  </si>
  <si>
    <t>OH0021447966</t>
  </si>
  <si>
    <t>PUTERBAUGH</t>
  </si>
  <si>
    <t xml:space="preserve">5728  WILLOWDALE RD </t>
  </si>
  <si>
    <t>SPRINGFIELD</t>
  </si>
  <si>
    <t>OH0010243320</t>
  </si>
  <si>
    <t>CUSHMAN</t>
  </si>
  <si>
    <t xml:space="preserve">7397  BRUSH LAKE RD </t>
  </si>
  <si>
    <t>NORTH LEWISBURG</t>
  </si>
  <si>
    <t>OH0020903079</t>
  </si>
  <si>
    <t>MCKENZIE</t>
  </si>
  <si>
    <t xml:space="preserve">11002  MIDDLEBURG RD </t>
  </si>
  <si>
    <t>OH0020903092</t>
  </si>
  <si>
    <t>AMBER</t>
  </si>
  <si>
    <t>OH0010221136</t>
  </si>
  <si>
    <t>BODEY</t>
  </si>
  <si>
    <t>LANDON</t>
  </si>
  <si>
    <t xml:space="preserve">601  THREE MILE RD </t>
  </si>
  <si>
    <t>OH0021120294</t>
  </si>
  <si>
    <t>BARTH</t>
  </si>
  <si>
    <t xml:space="preserve">3600  SLATE STONE RD </t>
  </si>
  <si>
    <t>OH0020365890</t>
  </si>
  <si>
    <t>BOWMAN</t>
  </si>
  <si>
    <t xml:space="preserve">4310  LOVE CIR </t>
  </si>
  <si>
    <t>OH0018195589</t>
  </si>
  <si>
    <t>COMBS</t>
  </si>
  <si>
    <t xml:space="preserve">5072  CATAWBA MECHANICSBURG RD </t>
  </si>
  <si>
    <t>OH0018195565</t>
  </si>
  <si>
    <t>OH0015566384</t>
  </si>
  <si>
    <t>COMPTON</t>
  </si>
  <si>
    <t xml:space="preserve">4312  LINDY LN </t>
  </si>
  <si>
    <t>OH0011636440</t>
  </si>
  <si>
    <t>POWELL</t>
  </si>
  <si>
    <t xml:space="preserve">7124  HUNT CLYMER RD </t>
  </si>
  <si>
    <t>OH0010239788</t>
  </si>
  <si>
    <t>TROTH</t>
  </si>
  <si>
    <t xml:space="preserve">102 W RACE ST </t>
  </si>
  <si>
    <t>OH0010231026</t>
  </si>
  <si>
    <t>LEFEVER</t>
  </si>
  <si>
    <t>LONNY</t>
  </si>
  <si>
    <t xml:space="preserve">6290  KISER LAKE RD </t>
  </si>
  <si>
    <t>CONOVER</t>
  </si>
  <si>
    <t>OH0010236004</t>
  </si>
  <si>
    <t>RIDDER</t>
  </si>
  <si>
    <t xml:space="preserve">3423  KITE RD </t>
  </si>
  <si>
    <t>OH0010233067</t>
  </si>
  <si>
    <t xml:space="preserve">5441  OLD TROY PIKE </t>
  </si>
  <si>
    <t>OH0010231193</t>
  </si>
  <si>
    <t>CYNTHIA</t>
  </si>
  <si>
    <t xml:space="preserve">5001  SINK HOLE RD </t>
  </si>
  <si>
    <t>WEST LIBERTY</t>
  </si>
  <si>
    <t>OH0010238212</t>
  </si>
  <si>
    <t>HORCH</t>
  </si>
  <si>
    <t>AILEEN</t>
  </si>
  <si>
    <t xml:space="preserve">312  HILL ST </t>
  </si>
  <si>
    <t>OH0010228590</t>
  </si>
  <si>
    <t>HOFFMAN</t>
  </si>
  <si>
    <t xml:space="preserve">342 E CHURCH ST </t>
  </si>
  <si>
    <t>OH0010227788</t>
  </si>
  <si>
    <t>HARTLEY</t>
  </si>
  <si>
    <t>CARRIE</t>
  </si>
  <si>
    <t>ANE</t>
  </si>
  <si>
    <t xml:space="preserve">11141  STATE ROUTE 4  </t>
  </si>
  <si>
    <t>OH0010226858</t>
  </si>
  <si>
    <t>GIFFIN</t>
  </si>
  <si>
    <t xml:space="preserve">8628  MILLERSTOWN ERIS RD </t>
  </si>
  <si>
    <t>OH0010223651</t>
  </si>
  <si>
    <t>CORRY</t>
  </si>
  <si>
    <t xml:space="preserve">126  TALBOT AVE </t>
  </si>
  <si>
    <t>OH0010219788</t>
  </si>
  <si>
    <t>APWISCH</t>
  </si>
  <si>
    <t xml:space="preserve">9488  CONRAD RD </t>
  </si>
  <si>
    <t>OH0010091053</t>
  </si>
  <si>
    <t xml:space="preserve">134 N URBANA ST </t>
  </si>
  <si>
    <t>SOUTH VIENNA</t>
  </si>
  <si>
    <t>OH0010118124</t>
  </si>
  <si>
    <t>WATSON</t>
  </si>
  <si>
    <t xml:space="preserve">18 N CHURCH ST </t>
  </si>
  <si>
    <t>SOUTH CHARLESTON</t>
  </si>
  <si>
    <t>OH0021993899</t>
  </si>
  <si>
    <t>MCNEAL</t>
  </si>
  <si>
    <t xml:space="preserve">821 S ISABELLA ST </t>
  </si>
  <si>
    <t>OH0010063719</t>
  </si>
  <si>
    <t>OLINGER</t>
  </si>
  <si>
    <t>LORALEE</t>
  </si>
  <si>
    <t xml:space="preserve">9233  NEW CARLISLE PIKE </t>
  </si>
  <si>
    <t>NEW CARLISLE</t>
  </si>
  <si>
    <t>OH0022139244</t>
  </si>
  <si>
    <t xml:space="preserve">4007  SCHENLEY ST </t>
  </si>
  <si>
    <t>ENON</t>
  </si>
  <si>
    <t>OH0010073517</t>
  </si>
  <si>
    <t>HAULMAN</t>
  </si>
  <si>
    <t>HERSCHEL</t>
  </si>
  <si>
    <t xml:space="preserve">2022  SPRING MEADOW DR </t>
  </si>
  <si>
    <t>OH0022224162</t>
  </si>
  <si>
    <t>LIPPOLDT</t>
  </si>
  <si>
    <t xml:space="preserve">3702  CHARLOTTE DR </t>
  </si>
  <si>
    <t>OH0010116972</t>
  </si>
  <si>
    <t xml:space="preserve">2236  MANHATTAN BLVD </t>
  </si>
  <si>
    <t>OH0012762183</t>
  </si>
  <si>
    <t>EDEN</t>
  </si>
  <si>
    <t xml:space="preserve">4915  RILEY RD </t>
  </si>
  <si>
    <t>OH0010077247</t>
  </si>
  <si>
    <t>HUBER</t>
  </si>
  <si>
    <t>JON-MICHAEL</t>
  </si>
  <si>
    <t xml:space="preserve">3787  MARION DR </t>
  </si>
  <si>
    <t>OH0022094785</t>
  </si>
  <si>
    <t>ELLINGER</t>
  </si>
  <si>
    <t xml:space="preserve">11  GRAND VALLEY DR </t>
  </si>
  <si>
    <t>OH0010106269</t>
  </si>
  <si>
    <t xml:space="preserve">265 N BROADMOOR BLVD </t>
  </si>
  <si>
    <t>OH0021600937</t>
  </si>
  <si>
    <t>MCGONIGAL</t>
  </si>
  <si>
    <t>TAMARA</t>
  </si>
  <si>
    <t xml:space="preserve">9804  MECHANICSBURG CATAWBA RD </t>
  </si>
  <si>
    <t>OH0021807649</t>
  </si>
  <si>
    <t xml:space="preserve">1050  MEADOW LARK DR </t>
  </si>
  <si>
    <t>OH0021699002</t>
  </si>
  <si>
    <t>BARCH</t>
  </si>
  <si>
    <t xml:space="preserve">625  STEVISON DR </t>
  </si>
  <si>
    <t>OH0010055707</t>
  </si>
  <si>
    <t>CHU</t>
  </si>
  <si>
    <t xml:space="preserve">6320 N PLATEAU DR </t>
  </si>
  <si>
    <t>OH0021587441</t>
  </si>
  <si>
    <t>DIXON</t>
  </si>
  <si>
    <t>REILLY</t>
  </si>
  <si>
    <t xml:space="preserve">1150  BLUE JAY DR </t>
  </si>
  <si>
    <t>OH0021587427</t>
  </si>
  <si>
    <t>WILLIAMS</t>
  </si>
  <si>
    <t xml:space="preserve">3634  CHARLOTTE DR </t>
  </si>
  <si>
    <t>OH0010092155</t>
  </si>
  <si>
    <t>MOLLA</t>
  </si>
  <si>
    <t xml:space="preserve">506 W MADISON ST </t>
  </si>
  <si>
    <t>OH0015987595</t>
  </si>
  <si>
    <t>SONGER</t>
  </si>
  <si>
    <t xml:space="preserve">4058  RYLAND DR </t>
  </si>
  <si>
    <t>OH0010097670</t>
  </si>
  <si>
    <t>PERKS</t>
  </si>
  <si>
    <t xml:space="preserve">4237  RUNYAN RD </t>
  </si>
  <si>
    <t>OH0016775165</t>
  </si>
  <si>
    <t>KOEPNICK</t>
  </si>
  <si>
    <t xml:space="preserve">17 N LIGHT ST </t>
  </si>
  <si>
    <t>OH0021010246</t>
  </si>
  <si>
    <t>MYERS</t>
  </si>
  <si>
    <t>INGRID</t>
  </si>
  <si>
    <t>VICTORIA</t>
  </si>
  <si>
    <t xml:space="preserve">608  BASSWOOD DR </t>
  </si>
  <si>
    <t>OH0020385700</t>
  </si>
  <si>
    <t xml:space="preserve">1519  STUDENT AVE </t>
  </si>
  <si>
    <t>OH0019995970</t>
  </si>
  <si>
    <t>CREMEANS</t>
  </si>
  <si>
    <t xml:space="preserve">414 N BELMONT AVE </t>
  </si>
  <si>
    <t>OH0010081490</t>
  </si>
  <si>
    <t>KIBLINGER</t>
  </si>
  <si>
    <t xml:space="preserve">4442  SPRINGFIELD XENIA RD </t>
  </si>
  <si>
    <t>OH0020056232</t>
  </si>
  <si>
    <t>HOLLINGSWORTH</t>
  </si>
  <si>
    <t xml:space="preserve">4798  SULLIVAN RD </t>
  </si>
  <si>
    <t>OH0019980947</t>
  </si>
  <si>
    <t>CONNOLLY</t>
  </si>
  <si>
    <t xml:space="preserve">4550 S TECUMSEH RD </t>
  </si>
  <si>
    <t>OH0020141479</t>
  </si>
  <si>
    <t>COSGROVE</t>
  </si>
  <si>
    <t xml:space="preserve">2832  QUAIL RIDGE DR </t>
  </si>
  <si>
    <t>OH0020141342</t>
  </si>
  <si>
    <t>TONYA</t>
  </si>
  <si>
    <t>OH0020151585</t>
  </si>
  <si>
    <t>ELLIOTT</t>
  </si>
  <si>
    <t xml:space="preserve">839 E MAIN ST </t>
  </si>
  <si>
    <t>OH0020141386</t>
  </si>
  <si>
    <t>OH0010119082</t>
  </si>
  <si>
    <t xml:space="preserve">4618  SULLIVAN RD </t>
  </si>
  <si>
    <t>OH0019565272</t>
  </si>
  <si>
    <t xml:space="preserve">3306  SUDBURY ST </t>
  </si>
  <si>
    <t>OH0010077085</t>
  </si>
  <si>
    <t>TAMARAH</t>
  </si>
  <si>
    <t xml:space="preserve">9565  NEW CARLISLE PIKE </t>
  </si>
  <si>
    <t>OH0019070794</t>
  </si>
  <si>
    <t>PARCELS</t>
  </si>
  <si>
    <t>BREANNE</t>
  </si>
  <si>
    <t xml:space="preserve">1835  FAIRWAY DR </t>
  </si>
  <si>
    <t>OH0010122159</t>
  </si>
  <si>
    <t xml:space="preserve">4822  ASHLEY DR </t>
  </si>
  <si>
    <t>OH0010075871</t>
  </si>
  <si>
    <t>OH0018960544</t>
  </si>
  <si>
    <t>BARTON</t>
  </si>
  <si>
    <t xml:space="preserve">12420  BROADGAUGE RD </t>
  </si>
  <si>
    <t>OH0018806556</t>
  </si>
  <si>
    <t>REEVES</t>
  </si>
  <si>
    <t xml:space="preserve">45  BOB WHITE DR </t>
  </si>
  <si>
    <t>OH0016207175</t>
  </si>
  <si>
    <t>SUMMERS</t>
  </si>
  <si>
    <t xml:space="preserve">852  RODGERS DR </t>
  </si>
  <si>
    <t>OH0010094837</t>
  </si>
  <si>
    <t>NICODEMUS</t>
  </si>
  <si>
    <t>CURTIS</t>
  </si>
  <si>
    <t>BILLIE</t>
  </si>
  <si>
    <t xml:space="preserve">1038  JASPER ST </t>
  </si>
  <si>
    <t>OH0010114454</t>
  </si>
  <si>
    <t xml:space="preserve">102 N CHAMPAIGN ST </t>
  </si>
  <si>
    <t>CATAWBA</t>
  </si>
  <si>
    <t>OH0010118347</t>
  </si>
  <si>
    <t xml:space="preserve">286  VICTORY RD </t>
  </si>
  <si>
    <t>OH0010119854</t>
  </si>
  <si>
    <t>WHITT</t>
  </si>
  <si>
    <t xml:space="preserve">1718  THOMAS DR </t>
  </si>
  <si>
    <t>OH0010117854</t>
  </si>
  <si>
    <t>WARNE</t>
  </si>
  <si>
    <t>CAROLINE</t>
  </si>
  <si>
    <t xml:space="preserve">7140  CHAMA TRL </t>
  </si>
  <si>
    <t>OH0010118711</t>
  </si>
  <si>
    <t>WELCH</t>
  </si>
  <si>
    <t xml:space="preserve">7729  SUNRISE DR </t>
  </si>
  <si>
    <t>OH0010075464</t>
  </si>
  <si>
    <t>HINKLE</t>
  </si>
  <si>
    <t>GERALDINE</t>
  </si>
  <si>
    <t xml:space="preserve">2732  COVINA DR </t>
  </si>
  <si>
    <t>OH0010075357</t>
  </si>
  <si>
    <t>HILLER</t>
  </si>
  <si>
    <t xml:space="preserve">5958  NEW CARLISLE PIKE </t>
  </si>
  <si>
    <t>OH0010070970</t>
  </si>
  <si>
    <t>GRIMM</t>
  </si>
  <si>
    <t xml:space="preserve">4120  GRANGE AVE </t>
  </si>
  <si>
    <t>OH0010078266</t>
  </si>
  <si>
    <t xml:space="preserve">5371  NEW CARLISLE ST PARIS RD </t>
  </si>
  <si>
    <t>OH0010073509</t>
  </si>
  <si>
    <t>JIMMY</t>
  </si>
  <si>
    <t xml:space="preserve">1925  OLD MILL RD </t>
  </si>
  <si>
    <t>OH0010064731</t>
  </si>
  <si>
    <t>ESTERLINE</t>
  </si>
  <si>
    <t xml:space="preserve">6508  OLD CLIFTON RD </t>
  </si>
  <si>
    <t>OH0010103074</t>
  </si>
  <si>
    <t>MARCIA</t>
  </si>
  <si>
    <t xml:space="preserve">7020  MECHANICSBURG RD </t>
  </si>
  <si>
    <t>OH0010104883</t>
  </si>
  <si>
    <t xml:space="preserve">3767  MARBELLA ST </t>
  </si>
  <si>
    <t>OH0010075339</t>
  </si>
  <si>
    <t>HURSH</t>
  </si>
  <si>
    <t xml:space="preserve">1000  BOWMAN RD </t>
  </si>
  <si>
    <t>OH0010081058</t>
  </si>
  <si>
    <t xml:space="preserve">3794  RANDEE LN </t>
  </si>
  <si>
    <t>OH0010081258</t>
  </si>
  <si>
    <t>KENNEDY</t>
  </si>
  <si>
    <t xml:space="preserve">1510  SHRINE RD </t>
  </si>
  <si>
    <t>OH0010092992</t>
  </si>
  <si>
    <t xml:space="preserve">12348  MILTON CARLISLE RD </t>
  </si>
  <si>
    <t>OH0010109832</t>
  </si>
  <si>
    <t>VALERIE</t>
  </si>
  <si>
    <t xml:space="preserve">6531 N URBANA LISBON RD </t>
  </si>
  <si>
    <t>OH0010109816</t>
  </si>
  <si>
    <t>OH0010109797</t>
  </si>
  <si>
    <t>OH0010088804</t>
  </si>
  <si>
    <t>MCCOMAS</t>
  </si>
  <si>
    <t>LILLIAN</t>
  </si>
  <si>
    <t xml:space="preserve">4353  QU WOOD RD </t>
  </si>
  <si>
    <t>OH0019960642</t>
  </si>
  <si>
    <t>CLERMONT</t>
  </si>
  <si>
    <t>WILBURN</t>
  </si>
  <si>
    <t xml:space="preserve">451  LARRISON RD </t>
  </si>
  <si>
    <t>FELICITY</t>
  </si>
  <si>
    <t>OH0017934582</t>
  </si>
  <si>
    <t>SNIDER</t>
  </si>
  <si>
    <t>JUDITH</t>
  </si>
  <si>
    <t xml:space="preserve">216  ST LOUIS DR </t>
  </si>
  <si>
    <t>OWENSVILLE</t>
  </si>
  <si>
    <t>OH0021068285</t>
  </si>
  <si>
    <t>KALEY</t>
  </si>
  <si>
    <t xml:space="preserve">707  STATE ROUTE 28  </t>
  </si>
  <si>
    <t xml:space="preserve">  LOT 209 </t>
  </si>
  <si>
    <t>MILFORD</t>
  </si>
  <si>
    <t>OH0022542523</t>
  </si>
  <si>
    <t>SCHROEDER</t>
  </si>
  <si>
    <t>JENEA</t>
  </si>
  <si>
    <t xml:space="preserve">1311  COMMONS DR </t>
  </si>
  <si>
    <t>OH0022565412</t>
  </si>
  <si>
    <t>IRWIN</t>
  </si>
  <si>
    <t xml:space="preserve">1290  KILBRANNEN CT </t>
  </si>
  <si>
    <t>BATAVIA</t>
  </si>
  <si>
    <t>OH0020876824</t>
  </si>
  <si>
    <t>MULVANEY</t>
  </si>
  <si>
    <t xml:space="preserve">4616  BUCKSKIN TRL </t>
  </si>
  <si>
    <t>OH0022596659</t>
  </si>
  <si>
    <t>ZBORIL</t>
  </si>
  <si>
    <t xml:space="preserve">4106  MC LEAN DR </t>
  </si>
  <si>
    <t>OH0018293622</t>
  </si>
  <si>
    <t>MCINTYRE</t>
  </si>
  <si>
    <t xml:space="preserve">308  INDIAN VIEW DR </t>
  </si>
  <si>
    <t>LOVELAND</t>
  </si>
  <si>
    <t>OH0022544220</t>
  </si>
  <si>
    <t>HITTLE</t>
  </si>
  <si>
    <t>AVA</t>
  </si>
  <si>
    <t xml:space="preserve">5181  BEECHWOOD RD </t>
  </si>
  <si>
    <t>OH0017983530</t>
  </si>
  <si>
    <t xml:space="preserve">401  EDGECOMBE DR </t>
  </si>
  <si>
    <t xml:space="preserve">  APT 6 </t>
  </si>
  <si>
    <t>OH0021070483</t>
  </si>
  <si>
    <t>SKALLOS</t>
  </si>
  <si>
    <t>FRED</t>
  </si>
  <si>
    <t xml:space="preserve">4025  VININGS DR </t>
  </si>
  <si>
    <t xml:space="preserve">  APT 158 </t>
  </si>
  <si>
    <t>OH0022665073</t>
  </si>
  <si>
    <t>COMPART</t>
  </si>
  <si>
    <t xml:space="preserve">51  ROBIN WAY </t>
  </si>
  <si>
    <t>AMELIA</t>
  </si>
  <si>
    <t>OH0018906032</t>
  </si>
  <si>
    <t xml:space="preserve">4569  ENGLISH CREEK DR </t>
  </si>
  <si>
    <t>OH0022026133</t>
  </si>
  <si>
    <t>BENZINGER</t>
  </si>
  <si>
    <t xml:space="preserve">285  JONATHON CT </t>
  </si>
  <si>
    <t>OH0021428775</t>
  </si>
  <si>
    <t>BROWER</t>
  </si>
  <si>
    <t xml:space="preserve">5015  BEECHWOOD RD </t>
  </si>
  <si>
    <t>OH0022723773</t>
  </si>
  <si>
    <t>WADLINGTON</t>
  </si>
  <si>
    <t>EALER</t>
  </si>
  <si>
    <t xml:space="preserve">4014  BRANDY CHASE WAY </t>
  </si>
  <si>
    <t xml:space="preserve">  APT 88 </t>
  </si>
  <si>
    <t>OH0020394700</t>
  </si>
  <si>
    <t>OH0017996875</t>
  </si>
  <si>
    <t>MEECE</t>
  </si>
  <si>
    <t>RHONDA</t>
  </si>
  <si>
    <t xml:space="preserve">6611  STATE ROUTE 48  </t>
  </si>
  <si>
    <t>GOSHEN</t>
  </si>
  <si>
    <t>OH0017940557</t>
  </si>
  <si>
    <t>TAULBEE</t>
  </si>
  <si>
    <t>RONNIE</t>
  </si>
  <si>
    <t xml:space="preserve">6573  STATE ROUTE 48  </t>
  </si>
  <si>
    <t>OH0017984014</t>
  </si>
  <si>
    <t>CROUCH</t>
  </si>
  <si>
    <t xml:space="preserve">4281  BANTAM LN </t>
  </si>
  <si>
    <t>OH0018629671</t>
  </si>
  <si>
    <t>BAYLOR</t>
  </si>
  <si>
    <t xml:space="preserve">1762  CULVER CT </t>
  </si>
  <si>
    <t>OH0021430515</t>
  </si>
  <si>
    <t>RICHMOND</t>
  </si>
  <si>
    <t xml:space="preserve">891  BLACKPINE DR </t>
  </si>
  <si>
    <t>OH0018975378</t>
  </si>
  <si>
    <t>HOWLETT</t>
  </si>
  <si>
    <t xml:space="preserve">537  DAVIS RD </t>
  </si>
  <si>
    <t xml:space="preserve">  APT 9 </t>
  </si>
  <si>
    <t>OH0017935331</t>
  </si>
  <si>
    <t xml:space="preserve">  APT 219 </t>
  </si>
  <si>
    <t>OH0020919501</t>
  </si>
  <si>
    <t>SCHULTE</t>
  </si>
  <si>
    <t xml:space="preserve">4102  FOX RUN TRL </t>
  </si>
  <si>
    <t xml:space="preserve">  APT 1 </t>
  </si>
  <si>
    <t>OH0019368520</t>
  </si>
  <si>
    <t>APPERSON</t>
  </si>
  <si>
    <t xml:space="preserve">4374  EASTWOOD DR </t>
  </si>
  <si>
    <t xml:space="preserve">  APT 1205 </t>
  </si>
  <si>
    <t>OH0017943820</t>
  </si>
  <si>
    <t xml:space="preserve">814  CLOUGH PIKE </t>
  </si>
  <si>
    <t xml:space="preserve">  APT 5 </t>
  </si>
  <si>
    <t>OH0018005820</t>
  </si>
  <si>
    <t>FEUGATE</t>
  </si>
  <si>
    <t>JACOB</t>
  </si>
  <si>
    <t xml:space="preserve">2780  LINDALE MT HOLLY RD </t>
  </si>
  <si>
    <t xml:space="preserve">  APT 50 </t>
  </si>
  <si>
    <t>OH0021411593</t>
  </si>
  <si>
    <t xml:space="preserve">266  GAY ST </t>
  </si>
  <si>
    <t>OH0021632717</t>
  </si>
  <si>
    <t>DRUIEN</t>
  </si>
  <si>
    <t>KRIS</t>
  </si>
  <si>
    <t xml:space="preserve">5658  COLONIAL DR </t>
  </si>
  <si>
    <t>OH0018037233</t>
  </si>
  <si>
    <t>HALEY</t>
  </si>
  <si>
    <t xml:space="preserve">4555 N PARK FOREST CIR </t>
  </si>
  <si>
    <t>OH0017988708</t>
  </si>
  <si>
    <t>DAX</t>
  </si>
  <si>
    <t>REAGAN</t>
  </si>
  <si>
    <t xml:space="preserve">4676  GALAXY LN </t>
  </si>
  <si>
    <t>OH0021484463</t>
  </si>
  <si>
    <t>MARYO</t>
  </si>
  <si>
    <t xml:space="preserve">1269  MAPLECREST CT </t>
  </si>
  <si>
    <t>OH0018016874</t>
  </si>
  <si>
    <t>KLEIN</t>
  </si>
  <si>
    <t xml:space="preserve">527  CONSTITUTION SQ </t>
  </si>
  <si>
    <t>OH0020104180</t>
  </si>
  <si>
    <t>PARKER</t>
  </si>
  <si>
    <t xml:space="preserve">4627  CROSSWOOD LN </t>
  </si>
  <si>
    <t>OH0021104193</t>
  </si>
  <si>
    <t>BROYLES</t>
  </si>
  <si>
    <t>AUTUMN</t>
  </si>
  <si>
    <t xml:space="preserve">4637  NORTHRIDGE DR </t>
  </si>
  <si>
    <t>OH0017946541</t>
  </si>
  <si>
    <t>DOUGLASS</t>
  </si>
  <si>
    <t xml:space="preserve">5959  CASTLEWOOD CROSSING  </t>
  </si>
  <si>
    <t>OH0021356590</t>
  </si>
  <si>
    <t>FACKLER</t>
  </si>
  <si>
    <t>ALEXANDER</t>
  </si>
  <si>
    <t>JON</t>
  </si>
  <si>
    <t xml:space="preserve">828  MIAMIRIDGE DR </t>
  </si>
  <si>
    <t>OH0021312632</t>
  </si>
  <si>
    <t>KRULL</t>
  </si>
  <si>
    <t xml:space="preserve">3640  LEGEND OAKS DR </t>
  </si>
  <si>
    <t>OH0021247128</t>
  </si>
  <si>
    <t>HERRING</t>
  </si>
  <si>
    <t xml:space="preserve">6391  MUELLER LAKES LN </t>
  </si>
  <si>
    <t>OH0020899858</t>
  </si>
  <si>
    <t>BOWERS</t>
  </si>
  <si>
    <t>GEOFFREY</t>
  </si>
  <si>
    <t xml:space="preserve">6691  RAES CREEK CT </t>
  </si>
  <si>
    <t>OH0021413748</t>
  </si>
  <si>
    <t>THORNTON</t>
  </si>
  <si>
    <t>BETH</t>
  </si>
  <si>
    <t xml:space="preserve">1505  ROYAL OAK CT </t>
  </si>
  <si>
    <t>OH0021001954</t>
  </si>
  <si>
    <t>EKSTRAND</t>
  </si>
  <si>
    <t xml:space="preserve">1244  BEN AVON  </t>
  </si>
  <si>
    <t>OH0020389061</t>
  </si>
  <si>
    <t>SIMS</t>
  </si>
  <si>
    <t xml:space="preserve">4558  ELDYWOOD LN </t>
  </si>
  <si>
    <t>OH0020389230</t>
  </si>
  <si>
    <t xml:space="preserve">2572  STATE ROUTE 133  </t>
  </si>
  <si>
    <t>BETHEL</t>
  </si>
  <si>
    <t>OH0020389152</t>
  </si>
  <si>
    <t>EMILY</t>
  </si>
  <si>
    <t>OH0019906337</t>
  </si>
  <si>
    <t xml:space="preserve">122  MOUND AVE </t>
  </si>
  <si>
    <t>OH0019752937</t>
  </si>
  <si>
    <t xml:space="preserve">5753  SHIRL BAR CIR </t>
  </si>
  <si>
    <t>OH0019687056</t>
  </si>
  <si>
    <t>BRANCATO</t>
  </si>
  <si>
    <t xml:space="preserve">548  PAXTON AVE </t>
  </si>
  <si>
    <t>OH0019702299</t>
  </si>
  <si>
    <t xml:space="preserve">50  CLERTOMA DR </t>
  </si>
  <si>
    <t>OH0019694889</t>
  </si>
  <si>
    <t>GO</t>
  </si>
  <si>
    <t>DONOVAN</t>
  </si>
  <si>
    <t xml:space="preserve">4650  ELMWOOD RD </t>
  </si>
  <si>
    <t>OH0019505402</t>
  </si>
  <si>
    <t>EVAN</t>
  </si>
  <si>
    <t xml:space="preserve">670  WINDING WOODS DR </t>
  </si>
  <si>
    <t>OH0018012876</t>
  </si>
  <si>
    <t>GOBLE</t>
  </si>
  <si>
    <t xml:space="preserve">4057  WOODSLY DR </t>
  </si>
  <si>
    <t>OH0018019096</t>
  </si>
  <si>
    <t>COLEMAN</t>
  </si>
  <si>
    <t xml:space="preserve">9  WINNEBAGO DR </t>
  </si>
  <si>
    <t>OH0019025242</t>
  </si>
  <si>
    <t>BURNHEIMER</t>
  </si>
  <si>
    <t xml:space="preserve">3450  MAC KENZIE CROSSING  </t>
  </si>
  <si>
    <t>OH0018960658</t>
  </si>
  <si>
    <t xml:space="preserve">5064  SANRO DR </t>
  </si>
  <si>
    <t>OH0018876999</t>
  </si>
  <si>
    <t>OH0018809453</t>
  </si>
  <si>
    <t>DENIS</t>
  </si>
  <si>
    <t xml:space="preserve">6699  PIN OAK DR </t>
  </si>
  <si>
    <t>OH0017941194</t>
  </si>
  <si>
    <t>JANSSENS</t>
  </si>
  <si>
    <t xml:space="preserve">561  CLAIRMONT WOODS DR </t>
  </si>
  <si>
    <t>OH0018013466</t>
  </si>
  <si>
    <t>SWEET</t>
  </si>
  <si>
    <t xml:space="preserve">4294  LARMA LN </t>
  </si>
  <si>
    <t>OH0018295874</t>
  </si>
  <si>
    <t>SHAWVER</t>
  </si>
  <si>
    <t xml:space="preserve">6380  PAXTON WOODS DR </t>
  </si>
  <si>
    <t>OH0018171394</t>
  </si>
  <si>
    <t xml:space="preserve">7  DEER CREEK DR </t>
  </si>
  <si>
    <t>OH0018008747</t>
  </si>
  <si>
    <t>KUTNAR</t>
  </si>
  <si>
    <t xml:space="preserve">1001  PRESTWICK LN </t>
  </si>
  <si>
    <t>OH0018028567</t>
  </si>
  <si>
    <t>MAYS</t>
  </si>
  <si>
    <t xml:space="preserve">849  JONELLIS CT </t>
  </si>
  <si>
    <t>OH0018029801</t>
  </si>
  <si>
    <t xml:space="preserve">6595 W KNOLLWOOD CIR </t>
  </si>
  <si>
    <t>OH0018019272</t>
  </si>
  <si>
    <t>DAHLING</t>
  </si>
  <si>
    <t xml:space="preserve">1434  WEST STOKER CT </t>
  </si>
  <si>
    <t>OH0018024824</t>
  </si>
  <si>
    <t>KANIS</t>
  </si>
  <si>
    <t xml:space="preserve">2553  STATE ROUTE 133  </t>
  </si>
  <si>
    <t>OH0017987654</t>
  </si>
  <si>
    <t>LAING</t>
  </si>
  <si>
    <t xml:space="preserve">1487  CORBIN DR </t>
  </si>
  <si>
    <t>OH0018040443</t>
  </si>
  <si>
    <t>HUGHES</t>
  </si>
  <si>
    <t xml:space="preserve">851  OLD MILL DR </t>
  </si>
  <si>
    <t>OH0018012059</t>
  </si>
  <si>
    <t>MASSEY</t>
  </si>
  <si>
    <t xml:space="preserve">734  WARDS CORNER RD </t>
  </si>
  <si>
    <t>OH0018039196</t>
  </si>
  <si>
    <t>OH0018025725</t>
  </si>
  <si>
    <t>RANDALL</t>
  </si>
  <si>
    <t xml:space="preserve">4021  STATE ROUTE 132  </t>
  </si>
  <si>
    <t>OH0017991387</t>
  </si>
  <si>
    <t>GUEST</t>
  </si>
  <si>
    <t xml:space="preserve">1430  STATE ROUTE 133  </t>
  </si>
  <si>
    <t>OH0018026266</t>
  </si>
  <si>
    <t>KERR</t>
  </si>
  <si>
    <t xml:space="preserve">6680  MIAMI WOODS DR </t>
  </si>
  <si>
    <t>OH0018023444</t>
  </si>
  <si>
    <t>RANKIN</t>
  </si>
  <si>
    <t xml:space="preserve">3459  WINTER HOLLY  </t>
  </si>
  <si>
    <t>OH0017990587</t>
  </si>
  <si>
    <t>BLASING</t>
  </si>
  <si>
    <t xml:space="preserve">4226  ZAGAR DR </t>
  </si>
  <si>
    <t>OH0018015891</t>
  </si>
  <si>
    <t xml:space="preserve">602  DOE RUN CT </t>
  </si>
  <si>
    <t>OH0017986245</t>
  </si>
  <si>
    <t>CONRAD</t>
  </si>
  <si>
    <t xml:space="preserve">6350  IRONWOOD DR </t>
  </si>
  <si>
    <t>OH0017941988</t>
  </si>
  <si>
    <t>SNAPP</t>
  </si>
  <si>
    <t>RAVONDA</t>
  </si>
  <si>
    <t xml:space="preserve">5930  DEERFIELD RD </t>
  </si>
  <si>
    <t>OH0017935836</t>
  </si>
  <si>
    <t>HARDOERFER</t>
  </si>
  <si>
    <t xml:space="preserve">2628  BLACK HOOF TRL </t>
  </si>
  <si>
    <t>OH0017972951</t>
  </si>
  <si>
    <t>BENZING</t>
  </si>
  <si>
    <t>VERONICA</t>
  </si>
  <si>
    <t xml:space="preserve">1597  CLERMONTVILLE LAUREL RD </t>
  </si>
  <si>
    <t>NEW RICHMOND</t>
  </si>
  <si>
    <t>OH0017972019</t>
  </si>
  <si>
    <t>JOANNA</t>
  </si>
  <si>
    <t xml:space="preserve">2197  STATE ROUTE 28  </t>
  </si>
  <si>
    <t>OH0017969958</t>
  </si>
  <si>
    <t>YAEGEL</t>
  </si>
  <si>
    <t xml:space="preserve">714  FOX CREEK LN </t>
  </si>
  <si>
    <t>OH0017956636</t>
  </si>
  <si>
    <t>THIEL</t>
  </si>
  <si>
    <t xml:space="preserve">3620  MERWIN TEN MILE RD </t>
  </si>
  <si>
    <t>OH0017950700</t>
  </si>
  <si>
    <t xml:space="preserve">1174  OLD STATE ROUTE 74  </t>
  </si>
  <si>
    <t>OH0017951919</t>
  </si>
  <si>
    <t>OH0017943713</t>
  </si>
  <si>
    <t>DEJAGER</t>
  </si>
  <si>
    <t xml:space="preserve">415  PINEBLUFF DR </t>
  </si>
  <si>
    <t>OH0017943395</t>
  </si>
  <si>
    <t>LEECH</t>
  </si>
  <si>
    <t>OH0017950943</t>
  </si>
  <si>
    <t>DEREK</t>
  </si>
  <si>
    <t xml:space="preserve">1441  WADE RD </t>
  </si>
  <si>
    <t>OH0017938614</t>
  </si>
  <si>
    <t xml:space="preserve">2288  CHESTERFIELD LN </t>
  </si>
  <si>
    <t>OH0017994241</t>
  </si>
  <si>
    <t xml:space="preserve">1766  HERITAGE WOODS DR </t>
  </si>
  <si>
    <t>OH0017941812</t>
  </si>
  <si>
    <t>MCKINNEY</t>
  </si>
  <si>
    <t xml:space="preserve">200 W STONERIDGE DR </t>
  </si>
  <si>
    <t>OH0017936095</t>
  </si>
  <si>
    <t>NORA</t>
  </si>
  <si>
    <t>OH0017964484</t>
  </si>
  <si>
    <t>OH0017961279</t>
  </si>
  <si>
    <t>JERMER</t>
  </si>
  <si>
    <t>JO ANN</t>
  </si>
  <si>
    <t xml:space="preserve">4680  TEALTOWN RD </t>
  </si>
  <si>
    <t>OH0017970075</t>
  </si>
  <si>
    <t>COLONY</t>
  </si>
  <si>
    <t>TIM</t>
  </si>
  <si>
    <t xml:space="preserve">324 N MAIN ST </t>
  </si>
  <si>
    <t>OH0018002302</t>
  </si>
  <si>
    <t>SPELLMAN</t>
  </si>
  <si>
    <t xml:space="preserve">1145  NATURE RUN DR </t>
  </si>
  <si>
    <t>OH0017940180</t>
  </si>
  <si>
    <t>LEEDS</t>
  </si>
  <si>
    <t xml:space="preserve">6497  GOSHEN RD </t>
  </si>
  <si>
    <t>OH0017946996</t>
  </si>
  <si>
    <t>BACK</t>
  </si>
  <si>
    <t xml:space="preserve">132  LAKEFIELD DR </t>
  </si>
  <si>
    <t>OH0017946408</t>
  </si>
  <si>
    <t>MEHNE</t>
  </si>
  <si>
    <t>WILMA</t>
  </si>
  <si>
    <t xml:space="preserve">1360  COTTONWOOD CT </t>
  </si>
  <si>
    <t>OH0017935431</t>
  </si>
  <si>
    <t xml:space="preserve">1195  FOREST RUN DR </t>
  </si>
  <si>
    <t>OH0017941987</t>
  </si>
  <si>
    <t>OH0017920431</t>
  </si>
  <si>
    <t>OBERMEYER</t>
  </si>
  <si>
    <t xml:space="preserve">901  LOCUST LN </t>
  </si>
  <si>
    <t>OH0017916597</t>
  </si>
  <si>
    <t>DELANGE</t>
  </si>
  <si>
    <t xml:space="preserve">2980  MOORE RD </t>
  </si>
  <si>
    <t>OH0017942487</t>
  </si>
  <si>
    <t xml:space="preserve">4844  BALDWIN WOODS TRL </t>
  </si>
  <si>
    <t>OH0017927361</t>
  </si>
  <si>
    <t>MORRELL</t>
  </si>
  <si>
    <t>ERNEST</t>
  </si>
  <si>
    <t xml:space="preserve">4687  GALAXY LN </t>
  </si>
  <si>
    <t>OH0017924540</t>
  </si>
  <si>
    <t>LEICHT</t>
  </si>
  <si>
    <t xml:space="preserve">1420  WHITAKER LN </t>
  </si>
  <si>
    <t>OH0017918904</t>
  </si>
  <si>
    <t>CARTER</t>
  </si>
  <si>
    <t xml:space="preserve">620  REGENT RD </t>
  </si>
  <si>
    <t>OH0017921374</t>
  </si>
  <si>
    <t>FIELDS</t>
  </si>
  <si>
    <t xml:space="preserve">6152  DORNOCH DR </t>
  </si>
  <si>
    <t>OH0017933380</t>
  </si>
  <si>
    <t>WITTMER</t>
  </si>
  <si>
    <t xml:space="preserve">5520  MT ZION RD </t>
  </si>
  <si>
    <t>OH0010005871</t>
  </si>
  <si>
    <t>CLINTON</t>
  </si>
  <si>
    <t>EARLY</t>
  </si>
  <si>
    <t xml:space="preserve">243-1/2  MAIN ST </t>
  </si>
  <si>
    <t>PORT WILLIAM</t>
  </si>
  <si>
    <t>OH0010012503</t>
  </si>
  <si>
    <t>LUTZ</t>
  </si>
  <si>
    <t xml:space="preserve">121  SHERMAN ST </t>
  </si>
  <si>
    <t xml:space="preserve">  HALF </t>
  </si>
  <si>
    <t>SABINA</t>
  </si>
  <si>
    <t>OH0010010356</t>
  </si>
  <si>
    <t>INWOOD</t>
  </si>
  <si>
    <t xml:space="preserve">6676  GURNEYVILLE RD </t>
  </si>
  <si>
    <t>WILMINGTON</t>
  </si>
  <si>
    <t>OH0019138304</t>
  </si>
  <si>
    <t>NATHANIEL</t>
  </si>
  <si>
    <t xml:space="preserve">48  MICHIGAN AV  </t>
  </si>
  <si>
    <t>OH0022158575</t>
  </si>
  <si>
    <t>BROCK</t>
  </si>
  <si>
    <t xml:space="preserve">829  COLUMBUS ST </t>
  </si>
  <si>
    <t>OH0010010747</t>
  </si>
  <si>
    <t xml:space="preserve">523  HOWARD ST </t>
  </si>
  <si>
    <t xml:space="preserve"> APT A </t>
  </si>
  <si>
    <t>OH0021671968</t>
  </si>
  <si>
    <t>NIENABER</t>
  </si>
  <si>
    <t xml:space="preserve">296  CORINTHIAN DR </t>
  </si>
  <si>
    <t>OH0010022684</t>
  </si>
  <si>
    <t>PUTNAM</t>
  </si>
  <si>
    <t xml:space="preserve">180 E MAIN ST </t>
  </si>
  <si>
    <t>OH0018715468</t>
  </si>
  <si>
    <t>BASHORE</t>
  </si>
  <si>
    <t xml:space="preserve">1176  LEEKA RD </t>
  </si>
  <si>
    <t>NEW VIENNA</t>
  </si>
  <si>
    <t>OH0010005872</t>
  </si>
  <si>
    <t>EARLS</t>
  </si>
  <si>
    <t>DENVIS</t>
  </si>
  <si>
    <t xml:space="preserve">120  HALE ST </t>
  </si>
  <si>
    <t>OH0010012755</t>
  </si>
  <si>
    <t>MARCUM</t>
  </si>
  <si>
    <t xml:space="preserve">7526  ROSEWOOD DR </t>
  </si>
  <si>
    <t>BLANCHESTER</t>
  </si>
  <si>
    <t>OH0010009872</t>
  </si>
  <si>
    <t>HOOVER</t>
  </si>
  <si>
    <t>LABON</t>
  </si>
  <si>
    <t xml:space="preserve">528 S BEECHGROVE RD </t>
  </si>
  <si>
    <t>OH0010009942</t>
  </si>
  <si>
    <t>HOUGHTALING</t>
  </si>
  <si>
    <t xml:space="preserve">486  INDIAN RIPPLE RD </t>
  </si>
  <si>
    <t>OH0010006226</t>
  </si>
  <si>
    <t>SHELBY</t>
  </si>
  <si>
    <t xml:space="preserve">79  COLLEGE ST </t>
  </si>
  <si>
    <t>OH0010007077</t>
  </si>
  <si>
    <t>FRAZIER</t>
  </si>
  <si>
    <t xml:space="preserve">681  NORMAN ST </t>
  </si>
  <si>
    <t>OH0010003642</t>
  </si>
  <si>
    <t>COCKRELL</t>
  </si>
  <si>
    <t>LANA</t>
  </si>
  <si>
    <t xml:space="preserve">334  DOWNARD CT </t>
  </si>
  <si>
    <t>OH0012745922</t>
  </si>
  <si>
    <t>COLUMBIANA</t>
  </si>
  <si>
    <t>PONSAA</t>
  </si>
  <si>
    <t xml:space="preserve">23261  MAIN ST </t>
  </si>
  <si>
    <t>HOMEWORTH</t>
  </si>
  <si>
    <t>OH0022226372</t>
  </si>
  <si>
    <t>PARTON</t>
  </si>
  <si>
    <t>LORA</t>
  </si>
  <si>
    <t xml:space="preserve">4040  NORTH ST </t>
  </si>
  <si>
    <t xml:space="preserve"> APT L 2 </t>
  </si>
  <si>
    <t>NORTH GEORGETOWN</t>
  </si>
  <si>
    <t>OH0022587930</t>
  </si>
  <si>
    <t>LAUGHLIN</t>
  </si>
  <si>
    <t xml:space="preserve">13370  STEUBENVILLE PIKE RD </t>
  </si>
  <si>
    <t>LISBON</t>
  </si>
  <si>
    <t>OH0011541958</t>
  </si>
  <si>
    <t>OSTERLING</t>
  </si>
  <si>
    <t xml:space="preserve">16165  ANNESLEY RD </t>
  </si>
  <si>
    <t>E LIVERPOOL</t>
  </si>
  <si>
    <t>OH0011554999</t>
  </si>
  <si>
    <t>SPOONER</t>
  </si>
  <si>
    <t xml:space="preserve">43372  BUCKEYE RD </t>
  </si>
  <si>
    <t>OH0022239137</t>
  </si>
  <si>
    <t>BALDWIN</t>
  </si>
  <si>
    <t>RAE</t>
  </si>
  <si>
    <t xml:space="preserve">1252  HILLCREST RD </t>
  </si>
  <si>
    <t>WELLSVILLE</t>
  </si>
  <si>
    <t>OH0011518098</t>
  </si>
  <si>
    <t>GREENEISEN</t>
  </si>
  <si>
    <t>BRICE</t>
  </si>
  <si>
    <t xml:space="preserve">29706  CAMPBELL RD </t>
  </si>
  <si>
    <t>HANOVERTON</t>
  </si>
  <si>
    <t>OH0022736808</t>
  </si>
  <si>
    <t>MCMULLEN</t>
  </si>
  <si>
    <t xml:space="preserve">4451  WESTVILLE LAKE RD </t>
  </si>
  <si>
    <t>BELOIT</t>
  </si>
  <si>
    <t>OH0019798196</t>
  </si>
  <si>
    <t>ARMBRUSTER</t>
  </si>
  <si>
    <t xml:space="preserve">27260  ORANGE ST </t>
  </si>
  <si>
    <t>OH0021083108</t>
  </si>
  <si>
    <t>CALDWELL</t>
  </si>
  <si>
    <t xml:space="preserve">38197  SR 558  </t>
  </si>
  <si>
    <t>LEETONIA</t>
  </si>
  <si>
    <t>OH0011521478</t>
  </si>
  <si>
    <t>HELMAN</t>
  </si>
  <si>
    <t>CHRISTAL</t>
  </si>
  <si>
    <t xml:space="preserve">35380  HULL RD </t>
  </si>
  <si>
    <t>SALINEVILLE</t>
  </si>
  <si>
    <t>OH0021726594</t>
  </si>
  <si>
    <t>OH0011521495</t>
  </si>
  <si>
    <t>HARBAUGH</t>
  </si>
  <si>
    <t>OH0019880963</t>
  </si>
  <si>
    <t>CHRONISTER</t>
  </si>
  <si>
    <t>V</t>
  </si>
  <si>
    <t xml:space="preserve">903  ARMSTRONG LN </t>
  </si>
  <si>
    <t>OH0011501553</t>
  </si>
  <si>
    <t>BURTON</t>
  </si>
  <si>
    <t xml:space="preserve">3096  BANDY RD </t>
  </si>
  <si>
    <t>OH0011521175</t>
  </si>
  <si>
    <t>HEADLEY</t>
  </si>
  <si>
    <t xml:space="preserve">48581  BELMONT AV  </t>
  </si>
  <si>
    <t>OH0011545097</t>
  </si>
  <si>
    <t>POWERS</t>
  </si>
  <si>
    <t>GARRETT</t>
  </si>
  <si>
    <t xml:space="preserve">5983  WOODSDALE RD </t>
  </si>
  <si>
    <t>OH0019103340</t>
  </si>
  <si>
    <t>SANTEE</t>
  </si>
  <si>
    <t xml:space="preserve">5374  WHINNERY RD </t>
  </si>
  <si>
    <t>OH0018991154</t>
  </si>
  <si>
    <t>SWITALSKI</t>
  </si>
  <si>
    <t xml:space="preserve">5003  MC CRACKEN RD </t>
  </si>
  <si>
    <t>SALEM</t>
  </si>
  <si>
    <t>OH0018653551</t>
  </si>
  <si>
    <t>CAMP</t>
  </si>
  <si>
    <t xml:space="preserve">16508  CANNON MILLS RD </t>
  </si>
  <si>
    <t>OH0018614634</t>
  </si>
  <si>
    <t>MCDONALD</t>
  </si>
  <si>
    <t xml:space="preserve">555  VALLEY RD </t>
  </si>
  <si>
    <t>OH0011492500</t>
  </si>
  <si>
    <t>JADA</t>
  </si>
  <si>
    <t xml:space="preserve">24  WOODLAND AV  </t>
  </si>
  <si>
    <t>OH0015905523</t>
  </si>
  <si>
    <t>JAYSON</t>
  </si>
  <si>
    <t>OH0011498975</t>
  </si>
  <si>
    <t>BOSO</t>
  </si>
  <si>
    <t xml:space="preserve">5149  ST JACOB LOGTOWN RD </t>
  </si>
  <si>
    <t>OH0011518668</t>
  </si>
  <si>
    <t>GROVE</t>
  </si>
  <si>
    <t xml:space="preserve">4980  KNOX SCHOOL RD </t>
  </si>
  <si>
    <t>OH0011541073</t>
  </si>
  <si>
    <t>NILE</t>
  </si>
  <si>
    <t>EDGAR</t>
  </si>
  <si>
    <t xml:space="preserve">48079  CALCUTTA SMITH FERRY RD </t>
  </si>
  <si>
    <t>OH0011534627</t>
  </si>
  <si>
    <t>MCBETH</t>
  </si>
  <si>
    <t xml:space="preserve">448  PARKVIEW DR </t>
  </si>
  <si>
    <t>OH0011505351</t>
  </si>
  <si>
    <t xml:space="preserve">9040  ROCHESTER RD </t>
  </si>
  <si>
    <t>EAST ROCHESTER</t>
  </si>
  <si>
    <t>OH0011498768</t>
  </si>
  <si>
    <t>BONSALL</t>
  </si>
  <si>
    <t xml:space="preserve">737  FAIRFIELD SCHOOL RD </t>
  </si>
  <si>
    <t>OH0011564712</t>
  </si>
  <si>
    <t>WOLFGANG</t>
  </si>
  <si>
    <t xml:space="preserve">7739  LOWER ELKTON RD </t>
  </si>
  <si>
    <t>OH0011526299</t>
  </si>
  <si>
    <t xml:space="preserve">28929  HARTLEY RD </t>
  </si>
  <si>
    <t>OH0011518154</t>
  </si>
  <si>
    <t xml:space="preserve">24163  CENTER RD </t>
  </si>
  <si>
    <t>ALLIANCE</t>
  </si>
  <si>
    <t>OH0011494905</t>
  </si>
  <si>
    <t>BANDY</t>
  </si>
  <si>
    <t xml:space="preserve">25134  CENTER RD </t>
  </si>
  <si>
    <t>OH0011540169</t>
  </si>
  <si>
    <t>MURPHY</t>
  </si>
  <si>
    <t xml:space="preserve">8513  KNOX SCHOOL RD </t>
  </si>
  <si>
    <t>OH0021890128</t>
  </si>
  <si>
    <t>COSHOCTON</t>
  </si>
  <si>
    <t>KIRKER</t>
  </si>
  <si>
    <t xml:space="preserve">2029  WALNUT ST </t>
  </si>
  <si>
    <t>OH0021019421</t>
  </si>
  <si>
    <t>SCHEETZ</t>
  </si>
  <si>
    <t>HAROLD</t>
  </si>
  <si>
    <t xml:space="preserve">23436  SR 751  </t>
  </si>
  <si>
    <t>WEST LAFAYETTE</t>
  </si>
  <si>
    <t>OH0011698889</t>
  </si>
  <si>
    <t>CASTERLINE</t>
  </si>
  <si>
    <t xml:space="preserve">873  EDWARDS ST </t>
  </si>
  <si>
    <t>OH0021139842</t>
  </si>
  <si>
    <t>CRAWFORD</t>
  </si>
  <si>
    <t>COBB</t>
  </si>
  <si>
    <t xml:space="preserve">4590  BEECHGROVE RD </t>
  </si>
  <si>
    <t>BUCYRUS</t>
  </si>
  <si>
    <t>OH0020286845</t>
  </si>
  <si>
    <t>WISE</t>
  </si>
  <si>
    <t>SARA</t>
  </si>
  <si>
    <t xml:space="preserve">216 N COLUMBUS ST </t>
  </si>
  <si>
    <t>CRESTLINE</t>
  </si>
  <si>
    <t>OH0019866412</t>
  </si>
  <si>
    <t>AMESQUITA</t>
  </si>
  <si>
    <t>MANUEL</t>
  </si>
  <si>
    <t xml:space="preserve">714  EARL ST </t>
  </si>
  <si>
    <t>OH0012645663</t>
  </si>
  <si>
    <t>ELY</t>
  </si>
  <si>
    <t xml:space="preserve">703  BOYD BLVD </t>
  </si>
  <si>
    <t>GALION</t>
  </si>
  <si>
    <t>OH0012634305</t>
  </si>
  <si>
    <t>MARLEEN</t>
  </si>
  <si>
    <t>OH0012632698</t>
  </si>
  <si>
    <t>BRADEN</t>
  </si>
  <si>
    <t xml:space="preserve">309 1/2 N MARKET ST </t>
  </si>
  <si>
    <t>OH0012650032</t>
  </si>
  <si>
    <t>EICHHORN</t>
  </si>
  <si>
    <t xml:space="preserve">1477  BECK RD </t>
  </si>
  <si>
    <t>OH0012644295</t>
  </si>
  <si>
    <t>GERHART</t>
  </si>
  <si>
    <t xml:space="preserve">816 S WILEY ST </t>
  </si>
  <si>
    <t>OH0012642878</t>
  </si>
  <si>
    <t>WEYANT</t>
  </si>
  <si>
    <t xml:space="preserve">313 W THRUSH AVE </t>
  </si>
  <si>
    <t>OH0012642876</t>
  </si>
  <si>
    <t>ANATRA</t>
  </si>
  <si>
    <t xml:space="preserve">735 N HENRY ST </t>
  </si>
  <si>
    <t>OH0012646930</t>
  </si>
  <si>
    <t>GAY</t>
  </si>
  <si>
    <t xml:space="preserve">564 S BOSTON ST </t>
  </si>
  <si>
    <t>OH0012637681</t>
  </si>
  <si>
    <t>TALBOTT</t>
  </si>
  <si>
    <t>RICHIE</t>
  </si>
  <si>
    <t xml:space="preserve">6659  MIDDLETOWN RD </t>
  </si>
  <si>
    <t>OH0015166963</t>
  </si>
  <si>
    <t>CUYAHOGA</t>
  </si>
  <si>
    <t>RIVERA</t>
  </si>
  <si>
    <t>RAMON</t>
  </si>
  <si>
    <t xml:space="preserve">4609  ROCKY RIVER DR </t>
  </si>
  <si>
    <t xml:space="preserve">  1ST FL </t>
  </si>
  <si>
    <t>CLEVELAND</t>
  </si>
  <si>
    <t>OH0014944425</t>
  </si>
  <si>
    <t xml:space="preserve">16525  LAKE AVE </t>
  </si>
  <si>
    <t>LAKEWOOD</t>
  </si>
  <si>
    <t>OH0014981268</t>
  </si>
  <si>
    <t>OH0015118207</t>
  </si>
  <si>
    <t>DONOFRIO</t>
  </si>
  <si>
    <t xml:space="preserve">15122  WATERFORD DR </t>
  </si>
  <si>
    <t>NORTH ROYALTON</t>
  </si>
  <si>
    <t>OH0014574603</t>
  </si>
  <si>
    <t>ROBINSON</t>
  </si>
  <si>
    <t>NATOSHA</t>
  </si>
  <si>
    <t xml:space="preserve">11901  TUSCORA AVE </t>
  </si>
  <si>
    <t>OH0022023873</t>
  </si>
  <si>
    <t>SECRIST</t>
  </si>
  <si>
    <t xml:space="preserve">3220 W 44TH ST </t>
  </si>
  <si>
    <t>OH0014612497</t>
  </si>
  <si>
    <t>MCARTHUR</t>
  </si>
  <si>
    <t>PEGGY</t>
  </si>
  <si>
    <t xml:space="preserve">3709  SPOKANE AVE </t>
  </si>
  <si>
    <t>OH0022278173</t>
  </si>
  <si>
    <t>CRANDALL</t>
  </si>
  <si>
    <t xml:space="preserve">1380 W 112TH ST </t>
  </si>
  <si>
    <t xml:space="preserve"> APT 304B </t>
  </si>
  <si>
    <t>OH0022472230</t>
  </si>
  <si>
    <t>BORAZANIAN</t>
  </si>
  <si>
    <t xml:space="preserve">15700  CHATFIELD AVE </t>
  </si>
  <si>
    <t>OH0022636994</t>
  </si>
  <si>
    <t>KUMIN</t>
  </si>
  <si>
    <t>ASHER</t>
  </si>
  <si>
    <t xml:space="preserve">4920  FOXLAIR TRL </t>
  </si>
  <si>
    <t>RICHMOND HTS</t>
  </si>
  <si>
    <t>OH0022621110</t>
  </si>
  <si>
    <t>TERRACE</t>
  </si>
  <si>
    <t xml:space="preserve">17905  GLENSHIRE DR </t>
  </si>
  <si>
    <t>OH0019445898</t>
  </si>
  <si>
    <t>YEE</t>
  </si>
  <si>
    <t>BONSON</t>
  </si>
  <si>
    <t xml:space="preserve">1660  LINCOLN AVE </t>
  </si>
  <si>
    <t>OH0015202670</t>
  </si>
  <si>
    <t>NORBERT</t>
  </si>
  <si>
    <t xml:space="preserve">4502 W 147TH ST </t>
  </si>
  <si>
    <t>OH0020783954</t>
  </si>
  <si>
    <t>GARDZINA</t>
  </si>
  <si>
    <t xml:space="preserve">571 E 260TH ST </t>
  </si>
  <si>
    <t>EUCLID</t>
  </si>
  <si>
    <t>OH0020529492</t>
  </si>
  <si>
    <t>JURNS</t>
  </si>
  <si>
    <t xml:space="preserve">2179  FENWICK RD </t>
  </si>
  <si>
    <t>UNIVERSITY HTS</t>
  </si>
  <si>
    <t>OH0022591111</t>
  </si>
  <si>
    <t xml:space="preserve">1662  VICTORIA AVE </t>
  </si>
  <si>
    <t>OH0022171402</t>
  </si>
  <si>
    <t>BETHANY</t>
  </si>
  <si>
    <t>OH0014478774</t>
  </si>
  <si>
    <t>HOLDERFIELD</t>
  </si>
  <si>
    <t xml:space="preserve">5889  RUPLE PKWY </t>
  </si>
  <si>
    <t>BROOK PARK</t>
  </si>
  <si>
    <t>OH0021870416</t>
  </si>
  <si>
    <t>WERNER</t>
  </si>
  <si>
    <t xml:space="preserve">20622  DRAKE RD </t>
  </si>
  <si>
    <t>STRONGSVILLE</t>
  </si>
  <si>
    <t>OH0014953605</t>
  </si>
  <si>
    <t xml:space="preserve">7001  DETROIT AVE </t>
  </si>
  <si>
    <t>OH0022023877</t>
  </si>
  <si>
    <t>OH0020126248</t>
  </si>
  <si>
    <t>SPENCE</t>
  </si>
  <si>
    <t xml:space="preserve">7686  CECELIA DR </t>
  </si>
  <si>
    <t>PARMA</t>
  </si>
  <si>
    <t>OH0018724463</t>
  </si>
  <si>
    <t>XAVIER</t>
  </si>
  <si>
    <t xml:space="preserve">2867  MAYFIELD RD </t>
  </si>
  <si>
    <t>CLEVELAND HTS</t>
  </si>
  <si>
    <t>OH0021619026</t>
  </si>
  <si>
    <t>JAYME</t>
  </si>
  <si>
    <t xml:space="preserve">3710  MINISTER CT </t>
  </si>
  <si>
    <t>OH0021588630</t>
  </si>
  <si>
    <t>RIGHETTI</t>
  </si>
  <si>
    <t xml:space="preserve">5556  BROADVIEW RD </t>
  </si>
  <si>
    <t xml:space="preserve"> APT 3211 </t>
  </si>
  <si>
    <t>OH0019310525</t>
  </si>
  <si>
    <t>TESSIN</t>
  </si>
  <si>
    <t xml:space="preserve">3998 W 222ND ST </t>
  </si>
  <si>
    <t>FAIRVIEW PARK</t>
  </si>
  <si>
    <t>OH0022590415</t>
  </si>
  <si>
    <t>CALDERWOOD</t>
  </si>
  <si>
    <t>FRANCIS</t>
  </si>
  <si>
    <t xml:space="preserve">7319  COLGATE AVE </t>
  </si>
  <si>
    <t>OH0022591369</t>
  </si>
  <si>
    <t xml:space="preserve">10841  BENTLEY DR </t>
  </si>
  <si>
    <t>OH0022621173</t>
  </si>
  <si>
    <t xml:space="preserve">13060  TRADEWINDS DR </t>
  </si>
  <si>
    <t>OH0014784676</t>
  </si>
  <si>
    <t>SYSACK</t>
  </si>
  <si>
    <t xml:space="preserve">9260  ROXBURY RD </t>
  </si>
  <si>
    <t>PARMA HTS</t>
  </si>
  <si>
    <t>OH0015163700</t>
  </si>
  <si>
    <t>RITCHIE</t>
  </si>
  <si>
    <t xml:space="preserve">7305 S BAYBERRY CT </t>
  </si>
  <si>
    <t>OLMSTED TWP</t>
  </si>
  <si>
    <t>OH0015106837</t>
  </si>
  <si>
    <t>FRANKLIN</t>
  </si>
  <si>
    <t xml:space="preserve">17785  WHITNEY RD </t>
  </si>
  <si>
    <t xml:space="preserve"> APT 321 </t>
  </si>
  <si>
    <t>OH0015266505</t>
  </si>
  <si>
    <t>DOLAND</t>
  </si>
  <si>
    <t xml:space="preserve">11639  PLEASANT RDG PL </t>
  </si>
  <si>
    <t>OH0015246229</t>
  </si>
  <si>
    <t>BRAKE</t>
  </si>
  <si>
    <t>JUSTUS</t>
  </si>
  <si>
    <t xml:space="preserve">26913  WESTWOOD LN </t>
  </si>
  <si>
    <t>OH0015364864</t>
  </si>
  <si>
    <t>RICH</t>
  </si>
  <si>
    <t xml:space="preserve">4100  LANDER RD </t>
  </si>
  <si>
    <t>ORANGE</t>
  </si>
  <si>
    <t>OH0014869901</t>
  </si>
  <si>
    <t>FOEHRINGER</t>
  </si>
  <si>
    <t>HARRY</t>
  </si>
  <si>
    <t xml:space="preserve">18821  SHURMER RD </t>
  </si>
  <si>
    <t>OH0015168195</t>
  </si>
  <si>
    <t>STEPHENS</t>
  </si>
  <si>
    <t>LENA</t>
  </si>
  <si>
    <t xml:space="preserve">22300  EUCLID AVE </t>
  </si>
  <si>
    <t>OH0015188413</t>
  </si>
  <si>
    <t>GRAMC</t>
  </si>
  <si>
    <t xml:space="preserve">1211  ST CLAIR AVE </t>
  </si>
  <si>
    <t>OH0022284384</t>
  </si>
  <si>
    <t>MOHLMAN</t>
  </si>
  <si>
    <t>TOBY</t>
  </si>
  <si>
    <t xml:space="preserve">31115  WOLF RD </t>
  </si>
  <si>
    <t>BAY VILLAGE</t>
  </si>
  <si>
    <t>OH0021966442</t>
  </si>
  <si>
    <t>ARONSON</t>
  </si>
  <si>
    <t xml:space="preserve">1955 W 58TH ST </t>
  </si>
  <si>
    <t>OH0014920704</t>
  </si>
  <si>
    <t>PALETTA</t>
  </si>
  <si>
    <t xml:space="preserve">4837  COLUMBIA RD </t>
  </si>
  <si>
    <t>NORTH OLMSTED</t>
  </si>
  <si>
    <t>OH0022305290</t>
  </si>
  <si>
    <t>COSTELLO</t>
  </si>
  <si>
    <t xml:space="preserve">27100  KNICKERBOCKER RD </t>
  </si>
  <si>
    <t>OH0022089200</t>
  </si>
  <si>
    <t>WALL</t>
  </si>
  <si>
    <t xml:space="preserve">1531  SHERIDAN DR </t>
  </si>
  <si>
    <t>OH0022283351</t>
  </si>
  <si>
    <t>MARKELONIS</t>
  </si>
  <si>
    <t xml:space="preserve">1808  PLEASANTDALE AVE </t>
  </si>
  <si>
    <t>OH0022569226</t>
  </si>
  <si>
    <t>JENKINS</t>
  </si>
  <si>
    <t xml:space="preserve">3848 W 37TH ST </t>
  </si>
  <si>
    <t>OH0014941502</t>
  </si>
  <si>
    <t>DELVALLE</t>
  </si>
  <si>
    <t xml:space="preserve">3662  STOER RD </t>
  </si>
  <si>
    <t>SHAKER HTS</t>
  </si>
  <si>
    <t>OH0015969610</t>
  </si>
  <si>
    <t>TISHER</t>
  </si>
  <si>
    <t xml:space="preserve">427  BEECH ST </t>
  </si>
  <si>
    <t>BEREA</t>
  </si>
  <si>
    <t>OH0021799628</t>
  </si>
  <si>
    <t>DENMAN</t>
  </si>
  <si>
    <t xml:space="preserve">2227  NORTHLAND AVE </t>
  </si>
  <si>
    <t>OH0014999872</t>
  </si>
  <si>
    <t xml:space="preserve">1305 W 108TH ST </t>
  </si>
  <si>
    <t xml:space="preserve">  LOWR </t>
  </si>
  <si>
    <t>OH0015061426</t>
  </si>
  <si>
    <t>PLAYER</t>
  </si>
  <si>
    <t xml:space="preserve">12919  SHADYWAY RD </t>
  </si>
  <si>
    <t>GARFIELD HTS</t>
  </si>
  <si>
    <t>OH0015222343</t>
  </si>
  <si>
    <t>CHY</t>
  </si>
  <si>
    <t xml:space="preserve">7360  ARBOR CT </t>
  </si>
  <si>
    <t>OH0021863849</t>
  </si>
  <si>
    <t>LAPP</t>
  </si>
  <si>
    <t>ERICH</t>
  </si>
  <si>
    <t xml:space="preserve">13676  BLAZEY TRL </t>
  </si>
  <si>
    <t>OH0022135423</t>
  </si>
  <si>
    <t xml:space="preserve">23303  LORAIN RD </t>
  </si>
  <si>
    <t xml:space="preserve"> APT 316 </t>
  </si>
  <si>
    <t>OH0015923317</t>
  </si>
  <si>
    <t>TILLY</t>
  </si>
  <si>
    <t xml:space="preserve">4209  WOODBINE AVE </t>
  </si>
  <si>
    <t>OH0015229950</t>
  </si>
  <si>
    <t>ROMERO</t>
  </si>
  <si>
    <t xml:space="preserve">1456 W 107TH ST </t>
  </si>
  <si>
    <t xml:space="preserve"> APT 7 </t>
  </si>
  <si>
    <t>OH0015106858</t>
  </si>
  <si>
    <t>BOSTON</t>
  </si>
  <si>
    <t xml:space="preserve">684 E 96TH ST </t>
  </si>
  <si>
    <t>OH0015049568</t>
  </si>
  <si>
    <t xml:space="preserve">11514  DURANT AVE </t>
  </si>
  <si>
    <t>OH0015075031</t>
  </si>
  <si>
    <t>LARKIN</t>
  </si>
  <si>
    <t xml:space="preserve">17603  WHITNEY RD </t>
  </si>
  <si>
    <t>OH0021699351</t>
  </si>
  <si>
    <t>BARTKO</t>
  </si>
  <si>
    <t xml:space="preserve">6805  MAYFIELD RD </t>
  </si>
  <si>
    <t xml:space="preserve"> APT 702 </t>
  </si>
  <si>
    <t>MAYFIELD HTS</t>
  </si>
  <si>
    <t>OH0021731016</t>
  </si>
  <si>
    <t xml:space="preserve">1301  CRANFORD AVE </t>
  </si>
  <si>
    <t>OH0021261621</t>
  </si>
  <si>
    <t>ZIELINSKI</t>
  </si>
  <si>
    <t xml:space="preserve">10732  ANGELINA DR </t>
  </si>
  <si>
    <t>OH0014644841</t>
  </si>
  <si>
    <t>CHARLTON</t>
  </si>
  <si>
    <t>CONSTANCE</t>
  </si>
  <si>
    <t xml:space="preserve">19622  MARWOOD AVE </t>
  </si>
  <si>
    <t>OH0021863879</t>
  </si>
  <si>
    <t>TRASK</t>
  </si>
  <si>
    <t xml:space="preserve">23869  ELM RD </t>
  </si>
  <si>
    <t>OH0022366871</t>
  </si>
  <si>
    <t>CLAUDIA</t>
  </si>
  <si>
    <t>SIVYA</t>
  </si>
  <si>
    <t xml:space="preserve">701 W LAKESIDE AVE </t>
  </si>
  <si>
    <t>OH0014525117</t>
  </si>
  <si>
    <t>SHERRON</t>
  </si>
  <si>
    <t xml:space="preserve">4388 E 136TH ST </t>
  </si>
  <si>
    <t>OH0019329576</t>
  </si>
  <si>
    <t>PETRIE</t>
  </si>
  <si>
    <t>CHARLOTTE</t>
  </si>
  <si>
    <t>ALICE</t>
  </si>
  <si>
    <t xml:space="preserve">1562  LARCHMONT AVE </t>
  </si>
  <si>
    <t>OH0022275517</t>
  </si>
  <si>
    <t>WOLFF</t>
  </si>
  <si>
    <t xml:space="preserve">1244  GRANGER AVE </t>
  </si>
  <si>
    <t>OH0021772375</t>
  </si>
  <si>
    <t>BOOHER</t>
  </si>
  <si>
    <t xml:space="preserve">2303 W 11TH ST </t>
  </si>
  <si>
    <t>OH0021667524</t>
  </si>
  <si>
    <t>LOUCKS</t>
  </si>
  <si>
    <t xml:space="preserve">3431  BEVERLY HILLS DR </t>
  </si>
  <si>
    <t>ROCKY RIVER</t>
  </si>
  <si>
    <t>OH0022248215</t>
  </si>
  <si>
    <t>RICHARDS</t>
  </si>
  <si>
    <t xml:space="preserve">4433 W 53RD ST </t>
  </si>
  <si>
    <t>OH0022423940</t>
  </si>
  <si>
    <t>OH0015227638</t>
  </si>
  <si>
    <t>HILLOW</t>
  </si>
  <si>
    <t xml:space="preserve">2145 W 6TH ST </t>
  </si>
  <si>
    <t>OH0014586194</t>
  </si>
  <si>
    <t>UCIC</t>
  </si>
  <si>
    <t>LYNNE</t>
  </si>
  <si>
    <t xml:space="preserve">8265  MEMPHIS AVE </t>
  </si>
  <si>
    <t>BROOKLYN</t>
  </si>
  <si>
    <t>OH0021939576</t>
  </si>
  <si>
    <t>SIMIRYAN</t>
  </si>
  <si>
    <t>TOVLI</t>
  </si>
  <si>
    <t>SABRA</t>
  </si>
  <si>
    <t xml:space="preserve">4197  EASTWAY RD </t>
  </si>
  <si>
    <t>SOUTH EUCLID</t>
  </si>
  <si>
    <t>OH0020239535</t>
  </si>
  <si>
    <t>OH0014685593</t>
  </si>
  <si>
    <t>LYNCH</t>
  </si>
  <si>
    <t xml:space="preserve">33170  HIRAM TRL </t>
  </si>
  <si>
    <t>MORELAND HILLS</t>
  </si>
  <si>
    <t>OH0021942349</t>
  </si>
  <si>
    <t>KLINGENSMITH</t>
  </si>
  <si>
    <t xml:space="preserve">12700  LONGMEAD AVE </t>
  </si>
  <si>
    <t>OH0022249076</t>
  </si>
  <si>
    <t>TARBERT</t>
  </si>
  <si>
    <t xml:space="preserve">2021  MURRAY HILL RD </t>
  </si>
  <si>
    <t>OH0014998455</t>
  </si>
  <si>
    <t>SKOREPA</t>
  </si>
  <si>
    <t xml:space="preserve">10585 W 130TH ST </t>
  </si>
  <si>
    <t>OH0014751468</t>
  </si>
  <si>
    <t>CALLAHAN</t>
  </si>
  <si>
    <t>DONNA</t>
  </si>
  <si>
    <t xml:space="preserve">21841  RIVER OAKS DR </t>
  </si>
  <si>
    <t>OH0014819966</t>
  </si>
  <si>
    <t>MAXA</t>
  </si>
  <si>
    <t xml:space="preserve">6344  GALE DR </t>
  </si>
  <si>
    <t>SEVEN HILLS</t>
  </si>
  <si>
    <t>OH0022279142</t>
  </si>
  <si>
    <t>GOODWIN</t>
  </si>
  <si>
    <t>JULIA</t>
  </si>
  <si>
    <t xml:space="preserve">10720  DEBORAH DR </t>
  </si>
  <si>
    <t>OH0014790971</t>
  </si>
  <si>
    <t>TREND</t>
  </si>
  <si>
    <t xml:space="preserve">3000  BROOKPARK RD </t>
  </si>
  <si>
    <t xml:space="preserve"> LOT P02 </t>
  </si>
  <si>
    <t>OH0014874219</t>
  </si>
  <si>
    <t>GARNER</t>
  </si>
  <si>
    <t xml:space="preserve">11905  HARBOUR LIGHT DR </t>
  </si>
  <si>
    <t>OH0022741850</t>
  </si>
  <si>
    <t>ZEKAS</t>
  </si>
  <si>
    <t xml:space="preserve">3589  FARLAND RD </t>
  </si>
  <si>
    <t>OH0021730838</t>
  </si>
  <si>
    <t>KASSNEL</t>
  </si>
  <si>
    <t xml:space="preserve">7005  STADIUM DR </t>
  </si>
  <si>
    <t>BRECKSVILLE</t>
  </si>
  <si>
    <t>OH0019865408</t>
  </si>
  <si>
    <t>ROLKA</t>
  </si>
  <si>
    <t xml:space="preserve">13330  DETROIT AVE </t>
  </si>
  <si>
    <t>OH0022760982</t>
  </si>
  <si>
    <t>BARGO</t>
  </si>
  <si>
    <t>BRANDON</t>
  </si>
  <si>
    <t xml:space="preserve">3695 W 143RD ST </t>
  </si>
  <si>
    <t>OH0022760948</t>
  </si>
  <si>
    <t>ELLIS</t>
  </si>
  <si>
    <t xml:space="preserve">7522  MANHATTAN AVE </t>
  </si>
  <si>
    <t>OH0022449586</t>
  </si>
  <si>
    <t xml:space="preserve">11850  EDGEWATER DR </t>
  </si>
  <si>
    <t>OH0022525497</t>
  </si>
  <si>
    <t xml:space="preserve">19447  CYCLONE DR </t>
  </si>
  <si>
    <t>OH0022289856</t>
  </si>
  <si>
    <t>EICHORN</t>
  </si>
  <si>
    <t xml:space="preserve">25151  BROOKPARK RD </t>
  </si>
  <si>
    <t xml:space="preserve"> APT 611 </t>
  </si>
  <si>
    <t>OH0021631995</t>
  </si>
  <si>
    <t xml:space="preserve">18617  PARKMOUNT AVE </t>
  </si>
  <si>
    <t>OH0022692465</t>
  </si>
  <si>
    <t>PANG</t>
  </si>
  <si>
    <t>DAPHNE</t>
  </si>
  <si>
    <t xml:space="preserve">6811  MAYFIELD RD </t>
  </si>
  <si>
    <t>OH0022662194</t>
  </si>
  <si>
    <t>WADSWORTH</t>
  </si>
  <si>
    <t xml:space="preserve">2437  OVERLOOK RD </t>
  </si>
  <si>
    <t>OH0022545484</t>
  </si>
  <si>
    <t>KOWCZ</t>
  </si>
  <si>
    <t>LUCAS</t>
  </si>
  <si>
    <t xml:space="preserve">6535  WALLINGS RD </t>
  </si>
  <si>
    <t>OH0014534963</t>
  </si>
  <si>
    <t>MABERY</t>
  </si>
  <si>
    <t xml:space="preserve">12605  ABELL AVE </t>
  </si>
  <si>
    <t>OH0015241544</t>
  </si>
  <si>
    <t>AQUILANO</t>
  </si>
  <si>
    <t xml:space="preserve">30253  WASHINGTON WAY </t>
  </si>
  <si>
    <t>WESTLAKE</t>
  </si>
  <si>
    <t>OH0022638672</t>
  </si>
  <si>
    <t>OH0022639803</t>
  </si>
  <si>
    <t>BALESKIE</t>
  </si>
  <si>
    <t>LOIDA</t>
  </si>
  <si>
    <t>VILLABEZA</t>
  </si>
  <si>
    <t xml:space="preserve">4735  BROADVIEW RD </t>
  </si>
  <si>
    <t>OH0019000064</t>
  </si>
  <si>
    <t>SEXSTELLA</t>
  </si>
  <si>
    <t xml:space="preserve">5780  GREAT NORTHERN BLVD </t>
  </si>
  <si>
    <t xml:space="preserve">  I2 </t>
  </si>
  <si>
    <t>OH0015558897</t>
  </si>
  <si>
    <t>TRIPI</t>
  </si>
  <si>
    <t>TOSHUA</t>
  </si>
  <si>
    <t xml:space="preserve">1074  JOHN GLENN DR </t>
  </si>
  <si>
    <t>OH0021694704</t>
  </si>
  <si>
    <t>MINTER</t>
  </si>
  <si>
    <t>ANNETTE</t>
  </si>
  <si>
    <t xml:space="preserve">1214  LAKELAND AVE </t>
  </si>
  <si>
    <t xml:space="preserve">  UPPR </t>
  </si>
  <si>
    <t>OH0020626685</t>
  </si>
  <si>
    <t>PAVLIK</t>
  </si>
  <si>
    <t xml:space="preserve">2108  ROBIN AVE </t>
  </si>
  <si>
    <t>OH0022622964</t>
  </si>
  <si>
    <t xml:space="preserve">170  ELLEN DR </t>
  </si>
  <si>
    <t>OH0020347047</t>
  </si>
  <si>
    <t>DIMASSA</t>
  </si>
  <si>
    <t xml:space="preserve">11293  ABBEY RD </t>
  </si>
  <si>
    <t>OH0014709996</t>
  </si>
  <si>
    <t xml:space="preserve">1713  SOUTHBEND DR </t>
  </si>
  <si>
    <t>OH0022485292</t>
  </si>
  <si>
    <t>SHAY</t>
  </si>
  <si>
    <t>SYLVIA</t>
  </si>
  <si>
    <t xml:space="preserve">2018  TAMPA AVE </t>
  </si>
  <si>
    <t>OH0019525501</t>
  </si>
  <si>
    <t>ZENO</t>
  </si>
  <si>
    <t xml:space="preserve">9252  FOREST LAKE TRL </t>
  </si>
  <si>
    <t>OH0022654091</t>
  </si>
  <si>
    <t>HAJIOGLU</t>
  </si>
  <si>
    <t>MUMIN</t>
  </si>
  <si>
    <t xml:space="preserve">52 E 221ST ST </t>
  </si>
  <si>
    <t>OH0014705393</t>
  </si>
  <si>
    <t>OLECKI</t>
  </si>
  <si>
    <t xml:space="preserve">27380  COOK RD </t>
  </si>
  <si>
    <t xml:space="preserve"> APT C-33 </t>
  </si>
  <si>
    <t>OH0022456960</t>
  </si>
  <si>
    <t>DUFALA</t>
  </si>
  <si>
    <t xml:space="preserve">8615  SCENICVIEW DR </t>
  </si>
  <si>
    <t xml:space="preserve"> APT 204 </t>
  </si>
  <si>
    <t>BROADVIEW HTS</t>
  </si>
  <si>
    <t>OH0015122941</t>
  </si>
  <si>
    <t>ANTOS</t>
  </si>
  <si>
    <t xml:space="preserve">8585  EVERGREEN TRL </t>
  </si>
  <si>
    <t xml:space="preserve"> APT 310 </t>
  </si>
  <si>
    <t>OH0022534646</t>
  </si>
  <si>
    <t>DINGLER</t>
  </si>
  <si>
    <t xml:space="preserve">9907  LAKE AVE </t>
  </si>
  <si>
    <t xml:space="preserve"> APT B20 </t>
  </si>
  <si>
    <t>OH0021974210</t>
  </si>
  <si>
    <t>HART</t>
  </si>
  <si>
    <t>CAROLE</t>
  </si>
  <si>
    <t xml:space="preserve">9231  INDEPENDENCE BLVD </t>
  </si>
  <si>
    <t>OH0019208049</t>
  </si>
  <si>
    <t>THORPE</t>
  </si>
  <si>
    <t xml:space="preserve">18923  HILLIARD RD </t>
  </si>
  <si>
    <t>OH0022014980</t>
  </si>
  <si>
    <t xml:space="preserve">3055 W 104TH ST </t>
  </si>
  <si>
    <t>OH0021258230</t>
  </si>
  <si>
    <t>GATTI</t>
  </si>
  <si>
    <t xml:space="preserve">6667  OAKES RD </t>
  </si>
  <si>
    <t>OH0022402662</t>
  </si>
  <si>
    <t>GAYDEMSKI</t>
  </si>
  <si>
    <t xml:space="preserve">16375  COMMONS OVAL </t>
  </si>
  <si>
    <t>OH0022043634</t>
  </si>
  <si>
    <t>DOERSCHUK</t>
  </si>
  <si>
    <t xml:space="preserve">1592  ALAMEDA AVE </t>
  </si>
  <si>
    <t>OH0022041123</t>
  </si>
  <si>
    <t>DERICK</t>
  </si>
  <si>
    <t xml:space="preserve">7472  PAMELA DR </t>
  </si>
  <si>
    <t>OH0015341505</t>
  </si>
  <si>
    <t>PRESLAN</t>
  </si>
  <si>
    <t xml:space="preserve">20057  ELDORA RD </t>
  </si>
  <si>
    <t>OH0021417269</t>
  </si>
  <si>
    <t>WILKINS</t>
  </si>
  <si>
    <t xml:space="preserve">1303  COVE AVE </t>
  </si>
  <si>
    <t>OH0022127879</t>
  </si>
  <si>
    <t>BOUGHNER</t>
  </si>
  <si>
    <t>DORANN</t>
  </si>
  <si>
    <t xml:space="preserve">4131 W 145TH ST </t>
  </si>
  <si>
    <t>OH0022064634</t>
  </si>
  <si>
    <t>OSBURN</t>
  </si>
  <si>
    <t xml:space="preserve">3100 W SPRAGUE RD </t>
  </si>
  <si>
    <t>OH0015249461</t>
  </si>
  <si>
    <t>HELEN</t>
  </si>
  <si>
    <t xml:space="preserve">9233  INDEPENDENCE BLVD </t>
  </si>
  <si>
    <t xml:space="preserve">  BLDG2 1013 </t>
  </si>
  <si>
    <t>OH0022020333</t>
  </si>
  <si>
    <t>BURSON</t>
  </si>
  <si>
    <t xml:space="preserve">1411  ROSEWOOD AVE </t>
  </si>
  <si>
    <t xml:space="preserve"> UNIT 210 </t>
  </si>
  <si>
    <t>OH0015260170</t>
  </si>
  <si>
    <t>LEMMERS</t>
  </si>
  <si>
    <t xml:space="preserve">2624  LEE RD </t>
  </si>
  <si>
    <t>OH0022558370</t>
  </si>
  <si>
    <t>ROTHENBURGER</t>
  </si>
  <si>
    <t xml:space="preserve">3305  NATCHEZ AVE </t>
  </si>
  <si>
    <t>OH0022136107</t>
  </si>
  <si>
    <t>WEISMAN</t>
  </si>
  <si>
    <t xml:space="preserve">4046  HEROLD RD </t>
  </si>
  <si>
    <t>OH0014597518</t>
  </si>
  <si>
    <t>POPECK</t>
  </si>
  <si>
    <t xml:space="preserve">20842  SPRINGFIELD CIR </t>
  </si>
  <si>
    <t>OH0015017151</t>
  </si>
  <si>
    <t xml:space="preserve">4013  VERONA RD </t>
  </si>
  <si>
    <t>OH0021432902</t>
  </si>
  <si>
    <t xml:space="preserve">2684  ROCHESTER RD </t>
  </si>
  <si>
    <t>OH0020389310</t>
  </si>
  <si>
    <t>PALEY</t>
  </si>
  <si>
    <t xml:space="preserve">11070  GLAMER DR </t>
  </si>
  <si>
    <t>OH0014915175</t>
  </si>
  <si>
    <t>OSTAPSHUK</t>
  </si>
  <si>
    <t>LESTER</t>
  </si>
  <si>
    <t xml:space="preserve">1819  PLEASANTDALE AVE </t>
  </si>
  <si>
    <t>OH0022282958</t>
  </si>
  <si>
    <t>OH0018554029</t>
  </si>
  <si>
    <t>MCGILVRAY</t>
  </si>
  <si>
    <t xml:space="preserve">14427  ALGER RD </t>
  </si>
  <si>
    <t>OH0022553751</t>
  </si>
  <si>
    <t>EDMONDS</t>
  </si>
  <si>
    <t xml:space="preserve">9322  GLENWOOD TRL </t>
  </si>
  <si>
    <t>OH0022547976</t>
  </si>
  <si>
    <t>ATKINSON</t>
  </si>
  <si>
    <t>GAYLE</t>
  </si>
  <si>
    <t xml:space="preserve">1209  CLOVERBERRY CT </t>
  </si>
  <si>
    <t>OH0022718598</t>
  </si>
  <si>
    <t>GOLDSTEIN</t>
  </si>
  <si>
    <t>MIRIAM</t>
  </si>
  <si>
    <t xml:space="preserve">2480  DEBORAH DR </t>
  </si>
  <si>
    <t>BEACHWOOD</t>
  </si>
  <si>
    <t>OH0021913819</t>
  </si>
  <si>
    <t>OH0015292961</t>
  </si>
  <si>
    <t>ALLIE</t>
  </si>
  <si>
    <t xml:space="preserve">1830  HICKORY LN </t>
  </si>
  <si>
    <t>OH0021588191</t>
  </si>
  <si>
    <t xml:space="preserve">1701 E 12TH ST </t>
  </si>
  <si>
    <t xml:space="preserve">  11T </t>
  </si>
  <si>
    <t>OH0020905788</t>
  </si>
  <si>
    <t>KUHNS</t>
  </si>
  <si>
    <t xml:space="preserve">2895 W 12TH ST </t>
  </si>
  <si>
    <t>OH0021009098</t>
  </si>
  <si>
    <t>BUTTS</t>
  </si>
  <si>
    <t xml:space="preserve">4262 W 196TH ST </t>
  </si>
  <si>
    <t>OH0022106631</t>
  </si>
  <si>
    <t>FLANNERY</t>
  </si>
  <si>
    <t xml:space="preserve">15410  HARRISON DR </t>
  </si>
  <si>
    <t>OH0020430374</t>
  </si>
  <si>
    <t>WATT</t>
  </si>
  <si>
    <t xml:space="preserve">14724  BAYES AVE </t>
  </si>
  <si>
    <t>OH0022760974</t>
  </si>
  <si>
    <t>WALKER</t>
  </si>
  <si>
    <t xml:space="preserve">14222  VIOLA AVE </t>
  </si>
  <si>
    <t>OH0022627369</t>
  </si>
  <si>
    <t>MACON</t>
  </si>
  <si>
    <t xml:space="preserve">6101  ARDMORE DR </t>
  </si>
  <si>
    <t>OH0014743282</t>
  </si>
  <si>
    <t>PARSONS</t>
  </si>
  <si>
    <t xml:space="preserve">15808  SHIRLEY AVE </t>
  </si>
  <si>
    <t>MAPLE HTS</t>
  </si>
  <si>
    <t>OH0022526744</t>
  </si>
  <si>
    <t xml:space="preserve">15127  LAKE AVE </t>
  </si>
  <si>
    <t xml:space="preserve"> APT 303 </t>
  </si>
  <si>
    <t>OH0015379766</t>
  </si>
  <si>
    <t xml:space="preserve">144  CENTER RD </t>
  </si>
  <si>
    <t>BEDFORD</t>
  </si>
  <si>
    <t>OH0015277972</t>
  </si>
  <si>
    <t>CROMWELL</t>
  </si>
  <si>
    <t>LAUREN</t>
  </si>
  <si>
    <t xml:space="preserve">7304 W CLINTON AVE </t>
  </si>
  <si>
    <t>OH0022575914</t>
  </si>
  <si>
    <t>BLAIR</t>
  </si>
  <si>
    <t>TERESA</t>
  </si>
  <si>
    <t xml:space="preserve">23494  QUAIL HOLW </t>
  </si>
  <si>
    <t>OH0022485406</t>
  </si>
  <si>
    <t>KRAFCIK</t>
  </si>
  <si>
    <t xml:space="preserve">7200  LANGERFORD DR </t>
  </si>
  <si>
    <t>OH0015243710</t>
  </si>
  <si>
    <t>DARTANION</t>
  </si>
  <si>
    <t xml:space="preserve">25450  EUCLID AVE </t>
  </si>
  <si>
    <t>OH0014542257</t>
  </si>
  <si>
    <t>BELLANCA</t>
  </si>
  <si>
    <t xml:space="preserve">9291  CHERRY TREE DR </t>
  </si>
  <si>
    <t xml:space="preserve"> APT 103 </t>
  </si>
  <si>
    <t>OH0021177306</t>
  </si>
  <si>
    <t>STAGAR</t>
  </si>
  <si>
    <t>KATTIE</t>
  </si>
  <si>
    <t xml:space="preserve">8603  EVERGREEN TRL </t>
  </si>
  <si>
    <t>OH0014712925</t>
  </si>
  <si>
    <t xml:space="preserve">1375  LAKEWOOD AVE </t>
  </si>
  <si>
    <t xml:space="preserve"> APT 6 </t>
  </si>
  <si>
    <t>OH0021843284</t>
  </si>
  <si>
    <t xml:space="preserve">6457  HAWTHORNE CIR </t>
  </si>
  <si>
    <t>OH0021843193</t>
  </si>
  <si>
    <t xml:space="preserve">4910  WOOD AVE </t>
  </si>
  <si>
    <t>OH0021841027</t>
  </si>
  <si>
    <t>KOPECKY</t>
  </si>
  <si>
    <t xml:space="preserve">1262  RAMONA AVE </t>
  </si>
  <si>
    <t>OH0015023599</t>
  </si>
  <si>
    <t>LORI</t>
  </si>
  <si>
    <t xml:space="preserve">10940  RONALD DR </t>
  </si>
  <si>
    <t>OH0021109631</t>
  </si>
  <si>
    <t xml:space="preserve">1700 E 13TH ST </t>
  </si>
  <si>
    <t xml:space="preserve"> APT 3JE </t>
  </si>
  <si>
    <t>OH0021498556</t>
  </si>
  <si>
    <t>SWAGER</t>
  </si>
  <si>
    <t xml:space="preserve">1840 W 50TH ST </t>
  </si>
  <si>
    <t>OH0014766551</t>
  </si>
  <si>
    <t>MALONEY</t>
  </si>
  <si>
    <t xml:space="preserve">3412  HEARTHSTONE RD </t>
  </si>
  <si>
    <t>OH0015338830</t>
  </si>
  <si>
    <t>MASTERS</t>
  </si>
  <si>
    <t xml:space="preserve">1310  GRANGER AVE </t>
  </si>
  <si>
    <t>OH0015385805</t>
  </si>
  <si>
    <t>HALLORAN</t>
  </si>
  <si>
    <t xml:space="preserve">3101  NORTHWOOD DR </t>
  </si>
  <si>
    <t>PEPPER PIKE</t>
  </si>
  <si>
    <t>OH0022092759</t>
  </si>
  <si>
    <t>KUNZ</t>
  </si>
  <si>
    <t>OH0014706773</t>
  </si>
  <si>
    <t xml:space="preserve">701 W SCHAAF RD </t>
  </si>
  <si>
    <t>OH0021513856</t>
  </si>
  <si>
    <t>ANNA</t>
  </si>
  <si>
    <t xml:space="preserve">160  FOX HOLLOW DR </t>
  </si>
  <si>
    <t>OH0021628804</t>
  </si>
  <si>
    <t>KOSAREO</t>
  </si>
  <si>
    <t xml:space="preserve">793  TREBISKY RD </t>
  </si>
  <si>
    <t>OH0014905506</t>
  </si>
  <si>
    <t xml:space="preserve">3235  ORCHARD WAY </t>
  </si>
  <si>
    <t>OH0021479480</t>
  </si>
  <si>
    <t>PIPER</t>
  </si>
  <si>
    <t>BRADLEY ALLEN</t>
  </si>
  <si>
    <t xml:space="preserve">881  HELMSDALE RD </t>
  </si>
  <si>
    <t>OH0015373443</t>
  </si>
  <si>
    <t xml:space="preserve">4214  ELLISON RD </t>
  </si>
  <si>
    <t>OH0015091433</t>
  </si>
  <si>
    <t xml:space="preserve">6918  BERESFORD AVE </t>
  </si>
  <si>
    <t>OH0021260425</t>
  </si>
  <si>
    <t>GERMANIUK</t>
  </si>
  <si>
    <t>ZACHARIAH</t>
  </si>
  <si>
    <t xml:space="preserve">11427  CLIFTON BLVD </t>
  </si>
  <si>
    <t>OH0021558401</t>
  </si>
  <si>
    <t>FOX</t>
  </si>
  <si>
    <t>MONTY</t>
  </si>
  <si>
    <t xml:space="preserve">5600  DUNHAM RD </t>
  </si>
  <si>
    <t>OH0021514603</t>
  </si>
  <si>
    <t>ARBOE</t>
  </si>
  <si>
    <t>KNUTE</t>
  </si>
  <si>
    <t xml:space="preserve">1107  CLEARVIEW AVE </t>
  </si>
  <si>
    <t>OH0021566887</t>
  </si>
  <si>
    <t>LONGMORE</t>
  </si>
  <si>
    <t>MARYANN</t>
  </si>
  <si>
    <t xml:space="preserve">22061  OLDE CREEK TRL </t>
  </si>
  <si>
    <t>OH0021564874</t>
  </si>
  <si>
    <t xml:space="preserve">483  CRESCENT DR </t>
  </si>
  <si>
    <t>OH0014470706</t>
  </si>
  <si>
    <t>KLOOZ</t>
  </si>
  <si>
    <t>MARGUERITE</t>
  </si>
  <si>
    <t xml:space="preserve">19530 E BAGLEY RD </t>
  </si>
  <si>
    <t>MIDDLEBURG HTS</t>
  </si>
  <si>
    <t>OH0021831969</t>
  </si>
  <si>
    <t>WINELAND</t>
  </si>
  <si>
    <t xml:space="preserve">955 W ST CLAIR AVE </t>
  </si>
  <si>
    <t>OH0021217315</t>
  </si>
  <si>
    <t>RIFE</t>
  </si>
  <si>
    <t xml:space="preserve">1268  DONALD AVE </t>
  </si>
  <si>
    <t>OH0021354115</t>
  </si>
  <si>
    <t>BRESHEARS</t>
  </si>
  <si>
    <t>ANASTASIA</t>
  </si>
  <si>
    <t xml:space="preserve">1436  LAUDERDALE AVE </t>
  </si>
  <si>
    <t>OH0014502352</t>
  </si>
  <si>
    <t>MULLE</t>
  </si>
  <si>
    <t xml:space="preserve">5246  DOGWOOD TRL </t>
  </si>
  <si>
    <t>LYNDHURST</t>
  </si>
  <si>
    <t>OH0021618535</t>
  </si>
  <si>
    <t>BERARDINIS</t>
  </si>
  <si>
    <t xml:space="preserve">9215  VIENNA DR </t>
  </si>
  <si>
    <t>OH0021172640</t>
  </si>
  <si>
    <t>DOBRAS</t>
  </si>
  <si>
    <t xml:space="preserve">1517  WEYMOUTH CIR </t>
  </si>
  <si>
    <t>OH0014642080</t>
  </si>
  <si>
    <t>MCGREEVY</t>
  </si>
  <si>
    <t xml:space="preserve">3430  WARREN RD </t>
  </si>
  <si>
    <t>OH0021669516</t>
  </si>
  <si>
    <t>PRICE</t>
  </si>
  <si>
    <t>KAYLA</t>
  </si>
  <si>
    <t xml:space="preserve">15694  BOWFIN BLVD </t>
  </si>
  <si>
    <t>OH0015319188</t>
  </si>
  <si>
    <t>FECKLER</t>
  </si>
  <si>
    <t xml:space="preserve">8490  FOX HOLLOW DR </t>
  </si>
  <si>
    <t>OH0021668153</t>
  </si>
  <si>
    <t>GUZIK</t>
  </si>
  <si>
    <t xml:space="preserve">4309 W 52ND ST </t>
  </si>
  <si>
    <t>OH0020324134</t>
  </si>
  <si>
    <t>SHEEHE</t>
  </si>
  <si>
    <t>COCHRAN</t>
  </si>
  <si>
    <t xml:space="preserve">10301  LAKE AVE </t>
  </si>
  <si>
    <t>OH0019161072</t>
  </si>
  <si>
    <t>WALLER</t>
  </si>
  <si>
    <t xml:space="preserve">2211  WYANDOTTE AVE </t>
  </si>
  <si>
    <t>OH0021785886</t>
  </si>
  <si>
    <t>LAMANNA</t>
  </si>
  <si>
    <t>SERENA</t>
  </si>
  <si>
    <t xml:space="preserve">9216  FOREST LAKE TRL </t>
  </si>
  <si>
    <t>OH0014700700</t>
  </si>
  <si>
    <t xml:space="preserve">4318 W 138TH ST </t>
  </si>
  <si>
    <t>OH0021691641</t>
  </si>
  <si>
    <t>GREENE</t>
  </si>
  <si>
    <t xml:space="preserve">5602  ALLANWOOD RD </t>
  </si>
  <si>
    <t>OH0021758163</t>
  </si>
  <si>
    <t xml:space="preserve">7901  CHESTERFIELD AVE </t>
  </si>
  <si>
    <t>OH0021753487</t>
  </si>
  <si>
    <t>LAPOLLA</t>
  </si>
  <si>
    <t xml:space="preserve">23941  RUSSELL RD </t>
  </si>
  <si>
    <t>OH0021752002</t>
  </si>
  <si>
    <t>KITTREDGE</t>
  </si>
  <si>
    <t>OBIE</t>
  </si>
  <si>
    <t xml:space="preserve">25623  BRECKENRIDGE DR </t>
  </si>
  <si>
    <t>OH0021766627</t>
  </si>
  <si>
    <t xml:space="preserve">6297  ADAIR DR </t>
  </si>
  <si>
    <t>OH0015098957</t>
  </si>
  <si>
    <t>NEWSOME</t>
  </si>
  <si>
    <t xml:space="preserve">45 E 212TH ST </t>
  </si>
  <si>
    <t>OH0014766300</t>
  </si>
  <si>
    <t>LOUCKA</t>
  </si>
  <si>
    <t xml:space="preserve">7465  CREEKWOOD CT </t>
  </si>
  <si>
    <t>OH0021590703</t>
  </si>
  <si>
    <t>LIPKOWSKI</t>
  </si>
  <si>
    <t xml:space="preserve">12240  TINKERS CREEK RD </t>
  </si>
  <si>
    <t>VALLEY VIEW</t>
  </si>
  <si>
    <t>OH0021744469</t>
  </si>
  <si>
    <t>CAITLYN</t>
  </si>
  <si>
    <t xml:space="preserve">9719  COLUMBIA RD </t>
  </si>
  <si>
    <t>OLMSTED FALLS</t>
  </si>
  <si>
    <t>OH0021731583</t>
  </si>
  <si>
    <t>SPINO</t>
  </si>
  <si>
    <t xml:space="preserve">7035  GRANDVIEW DR </t>
  </si>
  <si>
    <t>INDEPENDENCE</t>
  </si>
  <si>
    <t>OH0021589679</t>
  </si>
  <si>
    <t>OH0016342658</t>
  </si>
  <si>
    <t>GORMAN</t>
  </si>
  <si>
    <t>ELIAS</t>
  </si>
  <si>
    <t xml:space="preserve">1421  TROTTERS RIDGE LN </t>
  </si>
  <si>
    <t xml:space="preserve">  3D </t>
  </si>
  <si>
    <t>OH0020045586</t>
  </si>
  <si>
    <t>DALLAS</t>
  </si>
  <si>
    <t>SAM</t>
  </si>
  <si>
    <t xml:space="preserve">4403  ALBERTLY AVE </t>
  </si>
  <si>
    <t>OH0021731555</t>
  </si>
  <si>
    <t>THORNN</t>
  </si>
  <si>
    <t>L R</t>
  </si>
  <si>
    <t>OH0021730812</t>
  </si>
  <si>
    <t>BRESNAHAN</t>
  </si>
  <si>
    <t xml:space="preserve">2409  TATE AVE </t>
  </si>
  <si>
    <t>OH0021580696</t>
  </si>
  <si>
    <t>STUDER</t>
  </si>
  <si>
    <t xml:space="preserve">1408  WASHINGTON BLVD </t>
  </si>
  <si>
    <t>OH0014589729</t>
  </si>
  <si>
    <t xml:space="preserve">12400  MADISON AVE </t>
  </si>
  <si>
    <t>OH0021486120</t>
  </si>
  <si>
    <t>CUSTER</t>
  </si>
  <si>
    <t>GAVIN</t>
  </si>
  <si>
    <t xml:space="preserve">12380  TINKERS CREEK RD </t>
  </si>
  <si>
    <t>OH0021190384</t>
  </si>
  <si>
    <t>BEECHAM</t>
  </si>
  <si>
    <t xml:space="preserve">9529  MACON AVE </t>
  </si>
  <si>
    <t>OH0020090660</t>
  </si>
  <si>
    <t>SCHNEIDER</t>
  </si>
  <si>
    <t xml:space="preserve">3804  WHITMAN AVE </t>
  </si>
  <si>
    <t>OH0021740518</t>
  </si>
  <si>
    <t xml:space="preserve">7575  CADY RD </t>
  </si>
  <si>
    <t>OH0021689179</t>
  </si>
  <si>
    <t>ZBORNIK</t>
  </si>
  <si>
    <t>ABRAHAM</t>
  </si>
  <si>
    <t xml:space="preserve">434  ELMWOOD RD </t>
  </si>
  <si>
    <t>OH0015914258</t>
  </si>
  <si>
    <t>FELSOCI</t>
  </si>
  <si>
    <t xml:space="preserve">2844  HAMPTON RD </t>
  </si>
  <si>
    <t>OH0015045068</t>
  </si>
  <si>
    <t>CRUZ</t>
  </si>
  <si>
    <t>CARLOS</t>
  </si>
  <si>
    <t xml:space="preserve">6414  ALMONT DR </t>
  </si>
  <si>
    <t>OH0015176996</t>
  </si>
  <si>
    <t>COTTRELL</t>
  </si>
  <si>
    <t xml:space="preserve">11635  HARBOUR LIGHT DR </t>
  </si>
  <si>
    <t>OH0021503333</t>
  </si>
  <si>
    <t>CHALUPA</t>
  </si>
  <si>
    <t>DARIA</t>
  </si>
  <si>
    <t xml:space="preserve">8009  DRESDEN AVE </t>
  </si>
  <si>
    <t>OH0021588385</t>
  </si>
  <si>
    <t xml:space="preserve">800  VINEYARD DR </t>
  </si>
  <si>
    <t>OH0015074282</t>
  </si>
  <si>
    <t>GREEN</t>
  </si>
  <si>
    <t xml:space="preserve">8082  RIDGE RD </t>
  </si>
  <si>
    <t>OH0019491904</t>
  </si>
  <si>
    <t>GALLOP</t>
  </si>
  <si>
    <t xml:space="preserve">7185  PARMA PARK BLVD </t>
  </si>
  <si>
    <t>OH0020177268</t>
  </si>
  <si>
    <t>ELTON</t>
  </si>
  <si>
    <t xml:space="preserve">1811 W 58TH ST </t>
  </si>
  <si>
    <t>OH0019272285</t>
  </si>
  <si>
    <t xml:space="preserve">4492 W 134TH ST </t>
  </si>
  <si>
    <t>OH0015055054</t>
  </si>
  <si>
    <t>JARRELL</t>
  </si>
  <si>
    <t xml:space="preserve">5213 W 33RD ST </t>
  </si>
  <si>
    <t>OH0021397118</t>
  </si>
  <si>
    <t xml:space="preserve">2640  NORTHGLEN DR </t>
  </si>
  <si>
    <t>OH0021217300</t>
  </si>
  <si>
    <t>KORTE</t>
  </si>
  <si>
    <t>MEGHAN</t>
  </si>
  <si>
    <t>OH0014606363</t>
  </si>
  <si>
    <t>BLUNK</t>
  </si>
  <si>
    <t xml:space="preserve">110  WEST ST </t>
  </si>
  <si>
    <t>OH0021489399</t>
  </si>
  <si>
    <t>DOWNARD</t>
  </si>
  <si>
    <t>NATASHA</t>
  </si>
  <si>
    <t xml:space="preserve">8330  BERNICE DR </t>
  </si>
  <si>
    <t>OH0015311703</t>
  </si>
  <si>
    <t xml:space="preserve">1279  GENESEE AVE </t>
  </si>
  <si>
    <t>OH0015371586</t>
  </si>
  <si>
    <t xml:space="preserve">18120  CORNWALL RD </t>
  </si>
  <si>
    <t>OH0015112699</t>
  </si>
  <si>
    <t>BRAUN</t>
  </si>
  <si>
    <t xml:space="preserve">1360 W CLIFTON BLVD </t>
  </si>
  <si>
    <t>OH0021388480</t>
  </si>
  <si>
    <t>LONGRICH</t>
  </si>
  <si>
    <t>JARROD</t>
  </si>
  <si>
    <t xml:space="preserve">6452  OLDE YORK RD </t>
  </si>
  <si>
    <t>OH0015233928</t>
  </si>
  <si>
    <t>HOLTON</t>
  </si>
  <si>
    <t xml:space="preserve">1923  MERL AVE </t>
  </si>
  <si>
    <t>OH0018743655</t>
  </si>
  <si>
    <t>BAXTER</t>
  </si>
  <si>
    <t xml:space="preserve">1604  WAGAR AVE </t>
  </si>
  <si>
    <t>OH0021508819</t>
  </si>
  <si>
    <t>DESMOND</t>
  </si>
  <si>
    <t xml:space="preserve">11620  GAY AVE </t>
  </si>
  <si>
    <t xml:space="preserve">  UP </t>
  </si>
  <si>
    <t>OH0015913852</t>
  </si>
  <si>
    <t>STIEGELMEYER</t>
  </si>
  <si>
    <t>KIM</t>
  </si>
  <si>
    <t xml:space="preserve">5141 W 5TH ST </t>
  </si>
  <si>
    <t>BROOKLYN HTS</t>
  </si>
  <si>
    <t>OH0021357200</t>
  </si>
  <si>
    <t>COBBS</t>
  </si>
  <si>
    <t>TINA</t>
  </si>
  <si>
    <t xml:space="preserve">12805  REINDEER AVE </t>
  </si>
  <si>
    <t>OH0019653792</t>
  </si>
  <si>
    <t>ZAY</t>
  </si>
  <si>
    <t xml:space="preserve">514  NORTHFIELD RD </t>
  </si>
  <si>
    <t>OH0021486892</t>
  </si>
  <si>
    <t xml:space="preserve">5  NANTUCKET ROW </t>
  </si>
  <si>
    <t>OH0019492604</t>
  </si>
  <si>
    <t>LONG STEWARD</t>
  </si>
  <si>
    <t>DEBRAQIRS</t>
  </si>
  <si>
    <t xml:space="preserve">19806  VAN AKEN BLVD </t>
  </si>
  <si>
    <t>OH0014779489</t>
  </si>
  <si>
    <t>SIKOROVSKY</t>
  </si>
  <si>
    <t xml:space="preserve">2756  INVERNESS RD </t>
  </si>
  <si>
    <t>OH0015276094</t>
  </si>
  <si>
    <t xml:space="preserve">1230  QUEEN ANNES GTWY </t>
  </si>
  <si>
    <t>OH0019638082</t>
  </si>
  <si>
    <t xml:space="preserve">4859  COLUMBIA RD </t>
  </si>
  <si>
    <t>OH0021054481</t>
  </si>
  <si>
    <t>MORENO</t>
  </si>
  <si>
    <t xml:space="preserve">29899  CHAIRMANS ROW </t>
  </si>
  <si>
    <t>OH0019938941</t>
  </si>
  <si>
    <t xml:space="preserve">20041  LORAIN RD </t>
  </si>
  <si>
    <t>OH0021127005</t>
  </si>
  <si>
    <t>PHILIPPS</t>
  </si>
  <si>
    <t xml:space="preserve">2560  MARDA DR </t>
  </si>
  <si>
    <t>OH0019884949</t>
  </si>
  <si>
    <t xml:space="preserve">2440  OVERLOOK RD </t>
  </si>
  <si>
    <t>OH0015403249</t>
  </si>
  <si>
    <t>KREJCI</t>
  </si>
  <si>
    <t xml:space="preserve">613  NORTHRIDGE OVAL </t>
  </si>
  <si>
    <t>OH0019491934</t>
  </si>
  <si>
    <t>CLEARY</t>
  </si>
  <si>
    <t xml:space="preserve">1429  LINCOLN AVE </t>
  </si>
  <si>
    <t>OH0020652063</t>
  </si>
  <si>
    <t>HENSLEY</t>
  </si>
  <si>
    <t xml:space="preserve">10052  NORTH CT </t>
  </si>
  <si>
    <t>OH0015038414</t>
  </si>
  <si>
    <t>LECKLER</t>
  </si>
  <si>
    <t>CHRISTIAN</t>
  </si>
  <si>
    <t>SW</t>
  </si>
  <si>
    <t xml:space="preserve">9881  BENTLEY DR </t>
  </si>
  <si>
    <t>OH0015347073</t>
  </si>
  <si>
    <t>SASAK</t>
  </si>
  <si>
    <t xml:space="preserve">32943  CHARMWOOD OVAL </t>
  </si>
  <si>
    <t>SOLON</t>
  </si>
  <si>
    <t>OH0019742414</t>
  </si>
  <si>
    <t>GALLAGHER</t>
  </si>
  <si>
    <t xml:space="preserve">751  VINEYARD DR </t>
  </si>
  <si>
    <t>OH0021054438</t>
  </si>
  <si>
    <t>WAKEN</t>
  </si>
  <si>
    <t xml:space="preserve">6910  GILBERT AVE </t>
  </si>
  <si>
    <t>OH0021095426</t>
  </si>
  <si>
    <t xml:space="preserve">14116  PINE LAKES DR </t>
  </si>
  <si>
    <t>OH0019654437</t>
  </si>
  <si>
    <t>BRADSHAW</t>
  </si>
  <si>
    <t xml:space="preserve">6055  DEEPWOOD DR </t>
  </si>
  <si>
    <t>OH0015338828</t>
  </si>
  <si>
    <t>OH0018968570</t>
  </si>
  <si>
    <t>MIGNOGNA</t>
  </si>
  <si>
    <t xml:space="preserve">430  SOLON RD </t>
  </si>
  <si>
    <t>CHAGRIN FALLS</t>
  </si>
  <si>
    <t>OH0014614710</t>
  </si>
  <si>
    <t>DEIGHTON</t>
  </si>
  <si>
    <t xml:space="preserve">6152  BUCYRUS DR </t>
  </si>
  <si>
    <t>OH0014982893</t>
  </si>
  <si>
    <t>GRIECO</t>
  </si>
  <si>
    <t>MARY ELEANOR</t>
  </si>
  <si>
    <t xml:space="preserve">23600  LAKE SHORE BLVD </t>
  </si>
  <si>
    <t>OH0015167172</t>
  </si>
  <si>
    <t>SCHARMANN</t>
  </si>
  <si>
    <t xml:space="preserve">760 E 256TH ST </t>
  </si>
  <si>
    <t>OH0014888578</t>
  </si>
  <si>
    <t>MARCOVY</t>
  </si>
  <si>
    <t xml:space="preserve">218  TEAL TRCE </t>
  </si>
  <si>
    <t>OH0014821591</t>
  </si>
  <si>
    <t>NOGA</t>
  </si>
  <si>
    <t>JEROME</t>
  </si>
  <si>
    <t xml:space="preserve">6470  STATE RD </t>
  </si>
  <si>
    <t xml:space="preserve">  K19 </t>
  </si>
  <si>
    <t>OH0014772241</t>
  </si>
  <si>
    <t xml:space="preserve">17337  FETZER DR </t>
  </si>
  <si>
    <t xml:space="preserve">  K255 </t>
  </si>
  <si>
    <t>OH0014872647</t>
  </si>
  <si>
    <t>REPAK</t>
  </si>
  <si>
    <t xml:space="preserve">6378  ASHDALE RD </t>
  </si>
  <si>
    <t>OH0014971999</t>
  </si>
  <si>
    <t>EMRICH</t>
  </si>
  <si>
    <t xml:space="preserve">4414  PERSHING AVE </t>
  </si>
  <si>
    <t>OH0014663065</t>
  </si>
  <si>
    <t>SPERL</t>
  </si>
  <si>
    <t xml:space="preserve">421 E 222ND ST </t>
  </si>
  <si>
    <t xml:space="preserve">  D-15 </t>
  </si>
  <si>
    <t>OH0014851532</t>
  </si>
  <si>
    <t>LUSTIK</t>
  </si>
  <si>
    <t xml:space="preserve">8274  DALEBROOK RD </t>
  </si>
  <si>
    <t>OH0015031962</t>
  </si>
  <si>
    <t>LOSKE</t>
  </si>
  <si>
    <t xml:space="preserve">14762 E BAGLEY RD </t>
  </si>
  <si>
    <t>OH0021196018</t>
  </si>
  <si>
    <t xml:space="preserve">8970  LINDBERG BLVD </t>
  </si>
  <si>
    <t>OH0015128415</t>
  </si>
  <si>
    <t>HELDWEIN</t>
  </si>
  <si>
    <t xml:space="preserve">6620  LAFAYETTE BLVD </t>
  </si>
  <si>
    <t>OH0018495783</t>
  </si>
  <si>
    <t>AMON</t>
  </si>
  <si>
    <t>MORIS</t>
  </si>
  <si>
    <t xml:space="preserve">2201  ACACIA PARK DR </t>
  </si>
  <si>
    <t>OH0015280085</t>
  </si>
  <si>
    <t>MACKO</t>
  </si>
  <si>
    <t>OH0014944463</t>
  </si>
  <si>
    <t>VITTNER</t>
  </si>
  <si>
    <t xml:space="preserve">17599  WHITNEY RD </t>
  </si>
  <si>
    <t>OH0014880482</t>
  </si>
  <si>
    <t>PETERS</t>
  </si>
  <si>
    <t xml:space="preserve">18148  SHERBROOKE OVAL </t>
  </si>
  <si>
    <t>OH0014714620</t>
  </si>
  <si>
    <t xml:space="preserve">1446  COUTANT AVE </t>
  </si>
  <si>
    <t>OH0019619792</t>
  </si>
  <si>
    <t>ROMEO</t>
  </si>
  <si>
    <t xml:space="preserve">2309  FORESTDALE AVE </t>
  </si>
  <si>
    <t>OH0014991866</t>
  </si>
  <si>
    <t>EGGER</t>
  </si>
  <si>
    <t xml:space="preserve">8408  SIERRA OVAL </t>
  </si>
  <si>
    <t>OH0021169878</t>
  </si>
  <si>
    <t>CHEATHAM</t>
  </si>
  <si>
    <t>JEFF</t>
  </si>
  <si>
    <t xml:space="preserve">3024  INGLESIDE DR </t>
  </si>
  <si>
    <t>OH0015036533</t>
  </si>
  <si>
    <t>MCCARTHY</t>
  </si>
  <si>
    <t>JOYELLE</t>
  </si>
  <si>
    <t xml:space="preserve">10530  TUDOR CIR </t>
  </si>
  <si>
    <t>OH0014988766</t>
  </si>
  <si>
    <t>KOSAKOWSKI</t>
  </si>
  <si>
    <t xml:space="preserve">10300  GREENHAVEN PKWY </t>
  </si>
  <si>
    <t>OH0018937315</t>
  </si>
  <si>
    <t>CASTLE</t>
  </si>
  <si>
    <t xml:space="preserve">19573  CYCLONE DR </t>
  </si>
  <si>
    <t>OH0019800603</t>
  </si>
  <si>
    <t xml:space="preserve">3239  BEREA RD </t>
  </si>
  <si>
    <t>OH0015639988</t>
  </si>
  <si>
    <t xml:space="preserve">2283  AUGUSTINE DR </t>
  </si>
  <si>
    <t>OH0020829356</t>
  </si>
  <si>
    <t>CAPUTI</t>
  </si>
  <si>
    <t xml:space="preserve">96  LINCOLN AVE </t>
  </si>
  <si>
    <t>OH0021092487</t>
  </si>
  <si>
    <t>MADERKA</t>
  </si>
  <si>
    <t xml:space="preserve">5990  STUMPH RD </t>
  </si>
  <si>
    <t>OH0015069353</t>
  </si>
  <si>
    <t xml:space="preserve">6837  OAKWOOD RD </t>
  </si>
  <si>
    <t>OH0020863638</t>
  </si>
  <si>
    <t>ALMQUIST</t>
  </si>
  <si>
    <t xml:space="preserve">3319 W 129TH ST </t>
  </si>
  <si>
    <t>OH0018938224</t>
  </si>
  <si>
    <t>LIVISKIE</t>
  </si>
  <si>
    <t>MARC</t>
  </si>
  <si>
    <t xml:space="preserve">2959 E DERBYSHIRE RD </t>
  </si>
  <si>
    <t>OH0020796847</t>
  </si>
  <si>
    <t>LEHMAN</t>
  </si>
  <si>
    <t xml:space="preserve">399 N MAIN ST </t>
  </si>
  <si>
    <t>OH0020817386</t>
  </si>
  <si>
    <t xml:space="preserve">2091  OLIVE AVE </t>
  </si>
  <si>
    <t>OH0015319280</t>
  </si>
  <si>
    <t>KNAPP</t>
  </si>
  <si>
    <t xml:space="preserve">2222  DETROIT AVE </t>
  </si>
  <si>
    <t>OH0014923043</t>
  </si>
  <si>
    <t xml:space="preserve">8914  BEHRWALD AVE </t>
  </si>
  <si>
    <t>OH0020796878</t>
  </si>
  <si>
    <t>BROADHEAD</t>
  </si>
  <si>
    <t xml:space="preserve">14040  BERWYN AVE </t>
  </si>
  <si>
    <t>OH0015195394</t>
  </si>
  <si>
    <t>CID</t>
  </si>
  <si>
    <t>DAISY</t>
  </si>
  <si>
    <t xml:space="preserve">12521  COOLEY AVE </t>
  </si>
  <si>
    <t>OH0015275907</t>
  </si>
  <si>
    <t>GIFFORD</t>
  </si>
  <si>
    <t xml:space="preserve">3599  BEYERLE RD </t>
  </si>
  <si>
    <t>OH0015160172</t>
  </si>
  <si>
    <t>ROBISON</t>
  </si>
  <si>
    <t xml:space="preserve">11313  KENSINGTON AVE </t>
  </si>
  <si>
    <t>OH0015233684</t>
  </si>
  <si>
    <t>RADAK</t>
  </si>
  <si>
    <t xml:space="preserve">9104  ROEDEAN DR </t>
  </si>
  <si>
    <t>OH0021258947</t>
  </si>
  <si>
    <t>BEDNARIK</t>
  </si>
  <si>
    <t xml:space="preserve">5200  ROYALTON RD </t>
  </si>
  <si>
    <t xml:space="preserve">  C4 </t>
  </si>
  <si>
    <t>OH0021173053</t>
  </si>
  <si>
    <t>IAN</t>
  </si>
  <si>
    <t xml:space="preserve">1391  GENESEE AVE </t>
  </si>
  <si>
    <t>OH0015334841</t>
  </si>
  <si>
    <t>JACQUELYN</t>
  </si>
  <si>
    <t xml:space="preserve">933 E MEADOWLAWN BLVD </t>
  </si>
  <si>
    <t>OH0015242074</t>
  </si>
  <si>
    <t>KNOPF</t>
  </si>
  <si>
    <t xml:space="preserve">12700  LAKE AVE </t>
  </si>
  <si>
    <t>OH0020935533</t>
  </si>
  <si>
    <t>SANDERS</t>
  </si>
  <si>
    <t xml:space="preserve">474  BASSETT RD </t>
  </si>
  <si>
    <t>OH0018722347</t>
  </si>
  <si>
    <t>MCCLOUD</t>
  </si>
  <si>
    <t>ERICA</t>
  </si>
  <si>
    <t xml:space="preserve">3749  MAYFIELD RD </t>
  </si>
  <si>
    <t xml:space="preserve">  203C </t>
  </si>
  <si>
    <t>OH0017776622</t>
  </si>
  <si>
    <t xml:space="preserve">29099  FAIRMOUNT BLVD </t>
  </si>
  <si>
    <t>OH0021016205</t>
  </si>
  <si>
    <t>FELDMAN</t>
  </si>
  <si>
    <t>ALLAN</t>
  </si>
  <si>
    <t xml:space="preserve">3169  WILLOW LN </t>
  </si>
  <si>
    <t>OH0021210371</t>
  </si>
  <si>
    <t>HERRICK</t>
  </si>
  <si>
    <t xml:space="preserve">4011 W 160TH ST </t>
  </si>
  <si>
    <t>OH0020915231</t>
  </si>
  <si>
    <t>BARTOS</t>
  </si>
  <si>
    <t xml:space="preserve">2149 W 5TH ST </t>
  </si>
  <si>
    <t>OH0018722038</t>
  </si>
  <si>
    <t>KIENE</t>
  </si>
  <si>
    <t xml:space="preserve">16307  EDGECLIFF AVE </t>
  </si>
  <si>
    <t>OH0014526880</t>
  </si>
  <si>
    <t>YARO</t>
  </si>
  <si>
    <t xml:space="preserve">9112  LINDBERG BLVD </t>
  </si>
  <si>
    <t>OH0021112126</t>
  </si>
  <si>
    <t>DENICOLA</t>
  </si>
  <si>
    <t>TONY</t>
  </si>
  <si>
    <t xml:space="preserve">8074  SKYLINE DR </t>
  </si>
  <si>
    <t>OH0019913943</t>
  </si>
  <si>
    <t xml:space="preserve">7711  WOOSTER PKWY </t>
  </si>
  <si>
    <t>OH0015031573</t>
  </si>
  <si>
    <t>ASHCROFT</t>
  </si>
  <si>
    <t xml:space="preserve">19007  BELLA DR </t>
  </si>
  <si>
    <t xml:space="preserve">  B 1 </t>
  </si>
  <si>
    <t>OH0014553667</t>
  </si>
  <si>
    <t xml:space="preserve">4780  STATE RD </t>
  </si>
  <si>
    <t xml:space="preserve">  #7 </t>
  </si>
  <si>
    <t>OH0016040445</t>
  </si>
  <si>
    <t>LABOY</t>
  </si>
  <si>
    <t>KATHERYN</t>
  </si>
  <si>
    <t xml:space="preserve">2014  FREEMAN AVE </t>
  </si>
  <si>
    <t>OH0015160129</t>
  </si>
  <si>
    <t>BRIGHAM</t>
  </si>
  <si>
    <t xml:space="preserve">16800  LAKE SHORE BLVD </t>
  </si>
  <si>
    <t>OH0021018335</t>
  </si>
  <si>
    <t>REPENNING</t>
  </si>
  <si>
    <t xml:space="preserve">27069  VALESIDE LN </t>
  </si>
  <si>
    <t>OH0014695769</t>
  </si>
  <si>
    <t>HROBAT</t>
  </si>
  <si>
    <t>GWEN</t>
  </si>
  <si>
    <t xml:space="preserve">4806  GREAT OAKS PKWY </t>
  </si>
  <si>
    <t>OH0014977184</t>
  </si>
  <si>
    <t>LACATOS</t>
  </si>
  <si>
    <t>TIBERIU</t>
  </si>
  <si>
    <t xml:space="preserve">1280 W 112TH ST </t>
  </si>
  <si>
    <t xml:space="preserve">  #3 </t>
  </si>
  <si>
    <t>OH0014671878</t>
  </si>
  <si>
    <t>GELETKA</t>
  </si>
  <si>
    <t xml:space="preserve">9516  GREENHAVEN PKWY </t>
  </si>
  <si>
    <t>OH0021270008</t>
  </si>
  <si>
    <t>JANKUS</t>
  </si>
  <si>
    <t xml:space="preserve">4182  BUSHNELL RD </t>
  </si>
  <si>
    <t>OH0021308609</t>
  </si>
  <si>
    <t>MICKEY</t>
  </si>
  <si>
    <t xml:space="preserve">4578  WINDSTREAM LN </t>
  </si>
  <si>
    <t>OH0021303632</t>
  </si>
  <si>
    <t>WALOCKO</t>
  </si>
  <si>
    <t xml:space="preserve">6021  NORTHVIEW DR </t>
  </si>
  <si>
    <t>OH0014483797</t>
  </si>
  <si>
    <t xml:space="preserve">4319 W 152ND ST </t>
  </si>
  <si>
    <t>OH0015027320</t>
  </si>
  <si>
    <t>BALLEW</t>
  </si>
  <si>
    <t xml:space="preserve">25752  COOK RD </t>
  </si>
  <si>
    <t>OH0015286374</t>
  </si>
  <si>
    <t>BOOMS</t>
  </si>
  <si>
    <t xml:space="preserve">71 E 214TH ST </t>
  </si>
  <si>
    <t>OH0021260838</t>
  </si>
  <si>
    <t>SZABO</t>
  </si>
  <si>
    <t xml:space="preserve">1423 E 43RD ST </t>
  </si>
  <si>
    <t>OH0020818501</t>
  </si>
  <si>
    <t>BRITTNEY</t>
  </si>
  <si>
    <t xml:space="preserve">9416  BASSETT LN </t>
  </si>
  <si>
    <t>OH0016029085</t>
  </si>
  <si>
    <t xml:space="preserve">1287  HATHAWAY AVE </t>
  </si>
  <si>
    <t>OH0014756709</t>
  </si>
  <si>
    <t>BIXLER</t>
  </si>
  <si>
    <t xml:space="preserve">5620  PHEASANTS WALK </t>
  </si>
  <si>
    <t>OH0018930928</t>
  </si>
  <si>
    <t>MORAN</t>
  </si>
  <si>
    <t>OH0015305643</t>
  </si>
  <si>
    <t>BRANDI</t>
  </si>
  <si>
    <t>OH0020752527</t>
  </si>
  <si>
    <t>NOVAK</t>
  </si>
  <si>
    <t>BRIGID</t>
  </si>
  <si>
    <t xml:space="preserve">4698  BELFIORE RD </t>
  </si>
  <si>
    <t>WARRENSVILLE HTS</t>
  </si>
  <si>
    <t>OH0014608804</t>
  </si>
  <si>
    <t>WIDOWSKI</t>
  </si>
  <si>
    <t xml:space="preserve">3774 W 138TH ST </t>
  </si>
  <si>
    <t>OH0014695774</t>
  </si>
  <si>
    <t>OH0015019907</t>
  </si>
  <si>
    <t>LANTOW</t>
  </si>
  <si>
    <t xml:space="preserve">6828  LAUREL TRCE </t>
  </si>
  <si>
    <t>OH0014462646</t>
  </si>
  <si>
    <t>GILLETTE</t>
  </si>
  <si>
    <t xml:space="preserve">160  HARRIMAN AVE </t>
  </si>
  <si>
    <t>OH0014614101</t>
  </si>
  <si>
    <t>KHOURI</t>
  </si>
  <si>
    <t>CLAUDE</t>
  </si>
  <si>
    <t xml:space="preserve">17600  DETROIT AVE </t>
  </si>
  <si>
    <t>OH0019218629</t>
  </si>
  <si>
    <t>DARLENE</t>
  </si>
  <si>
    <t xml:space="preserve">9638  TABERNA LN </t>
  </si>
  <si>
    <t>OH0021287667</t>
  </si>
  <si>
    <t xml:space="preserve">29527  LISAVIEW DR </t>
  </si>
  <si>
    <t>OH0020356166</t>
  </si>
  <si>
    <t>CRAIG FRY</t>
  </si>
  <si>
    <t xml:space="preserve">1900 E 30TH ST </t>
  </si>
  <si>
    <t>OH0021128355</t>
  </si>
  <si>
    <t xml:space="preserve">9501  SUNRISE BLVD </t>
  </si>
  <si>
    <t>OH0014980908</t>
  </si>
  <si>
    <t>MALONE</t>
  </si>
  <si>
    <t xml:space="preserve">6570  CHAFFEE CT </t>
  </si>
  <si>
    <t xml:space="preserve">  H4 </t>
  </si>
  <si>
    <t>OH0014598073</t>
  </si>
  <si>
    <t>DIAZ</t>
  </si>
  <si>
    <t>JULIO</t>
  </si>
  <si>
    <t xml:space="preserve">4038  RIDGE RD </t>
  </si>
  <si>
    <t>OH0014558481</t>
  </si>
  <si>
    <t>BELINDA</t>
  </si>
  <si>
    <t xml:space="preserve">16800  GLENPARK AVE </t>
  </si>
  <si>
    <t>OH0020967705</t>
  </si>
  <si>
    <t>NEUMANN</t>
  </si>
  <si>
    <t>CASSANDRA</t>
  </si>
  <si>
    <t xml:space="preserve">9495  MADISON LN </t>
  </si>
  <si>
    <t>OH0020005825</t>
  </si>
  <si>
    <t>MCABEE</t>
  </si>
  <si>
    <t xml:space="preserve">3366  SUTTON RD </t>
  </si>
  <si>
    <t>OH0020985293</t>
  </si>
  <si>
    <t>MOSHIER</t>
  </si>
  <si>
    <t xml:space="preserve">3050  FOREST DR </t>
  </si>
  <si>
    <t>OH0021023924</t>
  </si>
  <si>
    <t>FAHRNER</t>
  </si>
  <si>
    <t xml:space="preserve">9593  GRIST MILL RUN </t>
  </si>
  <si>
    <t>OH0015117943</t>
  </si>
  <si>
    <t>MANHEIM</t>
  </si>
  <si>
    <t>BRAD</t>
  </si>
  <si>
    <t xml:space="preserve">3914  DAWNSHIRE DR </t>
  </si>
  <si>
    <t>OH0015615664</t>
  </si>
  <si>
    <t>Q</t>
  </si>
  <si>
    <t xml:space="preserve">1279  MARLOWE AVE </t>
  </si>
  <si>
    <t>OH0014936702</t>
  </si>
  <si>
    <t>VARGA</t>
  </si>
  <si>
    <t>OH0019118980</t>
  </si>
  <si>
    <t>ELLINS</t>
  </si>
  <si>
    <t>DUNCAN</t>
  </si>
  <si>
    <t xml:space="preserve">11720  EDGEWATER DR </t>
  </si>
  <si>
    <t>OH0014623945</t>
  </si>
  <si>
    <t>NOVOTNY</t>
  </si>
  <si>
    <t xml:space="preserve">3100  DEVONSHIRE RD </t>
  </si>
  <si>
    <t>OH0020881273</t>
  </si>
  <si>
    <t xml:space="preserve">1624  SUNVIEW RD </t>
  </si>
  <si>
    <t>OH0015094987</t>
  </si>
  <si>
    <t>SHEPARD</t>
  </si>
  <si>
    <t xml:space="preserve">18975  VAN AKEN BLVD </t>
  </si>
  <si>
    <t xml:space="preserve">  #211 </t>
  </si>
  <si>
    <t>OH0015396550</t>
  </si>
  <si>
    <t>FAWCETT</t>
  </si>
  <si>
    <t xml:space="preserve">4330  JENNINGS RD </t>
  </si>
  <si>
    <t>OH0020882467</t>
  </si>
  <si>
    <t>FACIANA</t>
  </si>
  <si>
    <t xml:space="preserve">5221 E 117TH ST </t>
  </si>
  <si>
    <t>OH0015217576</t>
  </si>
  <si>
    <t>OH0015134504</t>
  </si>
  <si>
    <t>SAICHEK</t>
  </si>
  <si>
    <t>SONYA</t>
  </si>
  <si>
    <t xml:space="preserve">3009 E BELVOIR OVAL </t>
  </si>
  <si>
    <t>OH0015068819</t>
  </si>
  <si>
    <t>AVEN</t>
  </si>
  <si>
    <t>DOMINICK</t>
  </si>
  <si>
    <t xml:space="preserve">21030 S BEND CIR </t>
  </si>
  <si>
    <t>OH0014632855</t>
  </si>
  <si>
    <t>BAYS</t>
  </si>
  <si>
    <t xml:space="preserve">4200  HOWLETT AVE </t>
  </si>
  <si>
    <t>OH0015106494</t>
  </si>
  <si>
    <t>KIDD</t>
  </si>
  <si>
    <t xml:space="preserve">3570 W 147TH ST </t>
  </si>
  <si>
    <t>OH0019073457</t>
  </si>
  <si>
    <t>MAZZEO</t>
  </si>
  <si>
    <t>VITO</t>
  </si>
  <si>
    <t xml:space="preserve">5795 S PARK BLVD </t>
  </si>
  <si>
    <t>OH0020404930</t>
  </si>
  <si>
    <t>SCALISI</t>
  </si>
  <si>
    <t xml:space="preserve">6211  ELY VISTA DR </t>
  </si>
  <si>
    <t>OH0015031115</t>
  </si>
  <si>
    <t>OLSON</t>
  </si>
  <si>
    <t xml:space="preserve">19522  MORLEY CT </t>
  </si>
  <si>
    <t>OH0015322685</t>
  </si>
  <si>
    <t>DUKES</t>
  </si>
  <si>
    <t xml:space="preserve">7930  SELWICK DR </t>
  </si>
  <si>
    <t>OH0019116013</t>
  </si>
  <si>
    <t>BOWER</t>
  </si>
  <si>
    <t>LINDSEY</t>
  </si>
  <si>
    <t xml:space="preserve">786  BRAYTON AVE </t>
  </si>
  <si>
    <t>OH0019423712</t>
  </si>
  <si>
    <t>BERRY</t>
  </si>
  <si>
    <t xml:space="preserve">5640  COLUMBIA RD </t>
  </si>
  <si>
    <t>OH0020356476</t>
  </si>
  <si>
    <t>BROOME</t>
  </si>
  <si>
    <t xml:space="preserve">559  BATTLES RD </t>
  </si>
  <si>
    <t>GATES MILLS</t>
  </si>
  <si>
    <t>OH0020319158</t>
  </si>
  <si>
    <t xml:space="preserve">3316  SPENCER RD </t>
  </si>
  <si>
    <t>OH0015018390</t>
  </si>
  <si>
    <t>GALINDO</t>
  </si>
  <si>
    <t>SANDRO</t>
  </si>
  <si>
    <t>ADRIAN</t>
  </si>
  <si>
    <t xml:space="preserve">1297 W 58TH ST </t>
  </si>
  <si>
    <t>OH0014649626</t>
  </si>
  <si>
    <t xml:space="preserve">16360  COMMONS OVAL </t>
  </si>
  <si>
    <t>OH0014618993</t>
  </si>
  <si>
    <t>FRANKS</t>
  </si>
  <si>
    <t xml:space="preserve">35985  PETTIBONE RD </t>
  </si>
  <si>
    <t xml:space="preserve">  A-103 </t>
  </si>
  <si>
    <t>OH0020526966</t>
  </si>
  <si>
    <t>JUDE</t>
  </si>
  <si>
    <t xml:space="preserve">6994  PEARL RD </t>
  </si>
  <si>
    <t>OH0014677102</t>
  </si>
  <si>
    <t>FRANTZ</t>
  </si>
  <si>
    <t>DEANN</t>
  </si>
  <si>
    <t xml:space="preserve">19474  BUCKINGHAM SHR </t>
  </si>
  <si>
    <t>OH0014632328</t>
  </si>
  <si>
    <t>DOOLITTLE</t>
  </si>
  <si>
    <t>OH0014916786</t>
  </si>
  <si>
    <t>KOCH</t>
  </si>
  <si>
    <t xml:space="preserve">3015  CENTER DR </t>
  </si>
  <si>
    <t>OH0014465560</t>
  </si>
  <si>
    <t>DIMATTEO</t>
  </si>
  <si>
    <t xml:space="preserve">713  BROADWAY AVE </t>
  </si>
  <si>
    <t>OH0014870536</t>
  </si>
  <si>
    <t>HUSTON</t>
  </si>
  <si>
    <t xml:space="preserve">200  HAMLET HILLS DR </t>
  </si>
  <si>
    <t>OH0014734278</t>
  </si>
  <si>
    <t>CALAWAY</t>
  </si>
  <si>
    <t xml:space="preserve">7711  ALAN PKWY </t>
  </si>
  <si>
    <t>OH0014695773</t>
  </si>
  <si>
    <t>OH0014509125</t>
  </si>
  <si>
    <t xml:space="preserve">3800  PARK EAST DR </t>
  </si>
  <si>
    <t xml:space="preserve">  300-14 </t>
  </si>
  <si>
    <t>OH0020532384</t>
  </si>
  <si>
    <t>PAWLIKOWSKI</t>
  </si>
  <si>
    <t xml:space="preserve">1464  MARS AVE </t>
  </si>
  <si>
    <t>OH0014979907</t>
  </si>
  <si>
    <t xml:space="preserve">6865  GRANDVIEW DR </t>
  </si>
  <si>
    <t>OH0015204168</t>
  </si>
  <si>
    <t>MOORE</t>
  </si>
  <si>
    <t xml:space="preserve">541  RACE ST </t>
  </si>
  <si>
    <t>OH0015605628</t>
  </si>
  <si>
    <t>RAYBURN</t>
  </si>
  <si>
    <t>ANITA</t>
  </si>
  <si>
    <t xml:space="preserve">6739  OAKWOOD RD </t>
  </si>
  <si>
    <t>OH0020038976</t>
  </si>
  <si>
    <t>LIPTAK</t>
  </si>
  <si>
    <t>KARL</t>
  </si>
  <si>
    <t xml:space="preserve">20852  FAWNHAVEN DR </t>
  </si>
  <si>
    <t>OH0015339583</t>
  </si>
  <si>
    <t>BOGGAN</t>
  </si>
  <si>
    <t xml:space="preserve">5151 E 119TH ST </t>
  </si>
  <si>
    <t>OH0019967202</t>
  </si>
  <si>
    <t>ZEIGER</t>
  </si>
  <si>
    <t>KAITLYN</t>
  </si>
  <si>
    <t>HALLIE</t>
  </si>
  <si>
    <t xml:space="preserve">6767  FITCH RD </t>
  </si>
  <si>
    <t>OH0014771395</t>
  </si>
  <si>
    <t>RHEAUME</t>
  </si>
  <si>
    <t xml:space="preserve">7684  MAPLEWAY DR </t>
  </si>
  <si>
    <t>OH0015025179</t>
  </si>
  <si>
    <t>WHITKOFSKI</t>
  </si>
  <si>
    <t>BROOKE</t>
  </si>
  <si>
    <t xml:space="preserve">6508  CHRISTENE BLVD </t>
  </si>
  <si>
    <t>OH0014981555</t>
  </si>
  <si>
    <t>HANNAN</t>
  </si>
  <si>
    <t xml:space="preserve">6325  ALDERWOOD RD </t>
  </si>
  <si>
    <t>OH0020085435</t>
  </si>
  <si>
    <t>ALICIA</t>
  </si>
  <si>
    <t xml:space="preserve">6868  CHADBOURNE DR </t>
  </si>
  <si>
    <t>OH0020008208</t>
  </si>
  <si>
    <t>OH0015163201</t>
  </si>
  <si>
    <t>SLOAN</t>
  </si>
  <si>
    <t xml:space="preserve">20041  SPEIDEL AVE </t>
  </si>
  <si>
    <t>OH0014716572</t>
  </si>
  <si>
    <t xml:space="preserve">1262  WARREN RD </t>
  </si>
  <si>
    <t>OH0020076738</t>
  </si>
  <si>
    <t xml:space="preserve">4919  PARK DR </t>
  </si>
  <si>
    <t>OH0020035517</t>
  </si>
  <si>
    <t>CALVIN</t>
  </si>
  <si>
    <t xml:space="preserve">19148  DAVINWOOD DR </t>
  </si>
  <si>
    <t>OH0015041592</t>
  </si>
  <si>
    <t>OH0020243571</t>
  </si>
  <si>
    <t>STALNAKER</t>
  </si>
  <si>
    <t xml:space="preserve">16705  HUMPHREY CT </t>
  </si>
  <si>
    <t>OH0020234103</t>
  </si>
  <si>
    <t>HAMMONDS</t>
  </si>
  <si>
    <t xml:space="preserve">153  WHITEHALL DR </t>
  </si>
  <si>
    <t>OH0020343274</t>
  </si>
  <si>
    <t>OH0020188001</t>
  </si>
  <si>
    <t>YOUNGS</t>
  </si>
  <si>
    <t xml:space="preserve">11350  GABRIELLA DR </t>
  </si>
  <si>
    <t>OH0019938935</t>
  </si>
  <si>
    <t xml:space="preserve">834  OVERLOOK RIDGE DR </t>
  </si>
  <si>
    <t>OH0014952424</t>
  </si>
  <si>
    <t>WHITTLE</t>
  </si>
  <si>
    <t xml:space="preserve">2824  PARKLANE DR </t>
  </si>
  <si>
    <t>OH0019862809</t>
  </si>
  <si>
    <t>PALERMO</t>
  </si>
  <si>
    <t xml:space="preserve">515 E 253RD ST </t>
  </si>
  <si>
    <t>OH0015083681</t>
  </si>
  <si>
    <t>RIELINGER</t>
  </si>
  <si>
    <t xml:space="preserve">10664  INDEPENDENCE DR </t>
  </si>
  <si>
    <t>OH0015255108</t>
  </si>
  <si>
    <t>GIELTY</t>
  </si>
  <si>
    <t xml:space="preserve">22886  MASTICK RD </t>
  </si>
  <si>
    <t>OH0019849620</t>
  </si>
  <si>
    <t>NIX</t>
  </si>
  <si>
    <t xml:space="preserve">3556  CLAYTON DR </t>
  </si>
  <si>
    <t>OH0015102006</t>
  </si>
  <si>
    <t>BAHLER</t>
  </si>
  <si>
    <t xml:space="preserve">6778  GREENLEAF AVE </t>
  </si>
  <si>
    <t>OH0018576402</t>
  </si>
  <si>
    <t>GALASKA</t>
  </si>
  <si>
    <t xml:space="preserve">27078  WATERSIDE DR </t>
  </si>
  <si>
    <t>OH0014471667</t>
  </si>
  <si>
    <t>BAK</t>
  </si>
  <si>
    <t xml:space="preserve">86  ADELBERT ST </t>
  </si>
  <si>
    <t>OH0014733630</t>
  </si>
  <si>
    <t xml:space="preserve">16315 E BAGLEY RD </t>
  </si>
  <si>
    <t>OH0015296644</t>
  </si>
  <si>
    <t>SAPORITO</t>
  </si>
  <si>
    <t xml:space="preserve">3470  JEANNE DR </t>
  </si>
  <si>
    <t>OH0019797019</t>
  </si>
  <si>
    <t>BREWER</t>
  </si>
  <si>
    <t xml:space="preserve">6121  ALLANWOOD RD </t>
  </si>
  <si>
    <t>OH0019772537</t>
  </si>
  <si>
    <t>WITHINGTON</t>
  </si>
  <si>
    <t xml:space="preserve">13692  CLIPPER COVE DR </t>
  </si>
  <si>
    <t>OH0014504123</t>
  </si>
  <si>
    <t>TERRENCE</t>
  </si>
  <si>
    <t xml:space="preserve">2483  QUEENSTON RD </t>
  </si>
  <si>
    <t>OH0014588784</t>
  </si>
  <si>
    <t xml:space="preserve">19802  ARROWHEAD AVE </t>
  </si>
  <si>
    <t>OH0015009350</t>
  </si>
  <si>
    <t>LINT</t>
  </si>
  <si>
    <t xml:space="preserve">1670  WINDROW LN </t>
  </si>
  <si>
    <t>OH0019696366</t>
  </si>
  <si>
    <t>OH0015239412</t>
  </si>
  <si>
    <t>MANKO</t>
  </si>
  <si>
    <t xml:space="preserve">27130  MALLARD AVE </t>
  </si>
  <si>
    <t>OH0019627966</t>
  </si>
  <si>
    <t>SHINER</t>
  </si>
  <si>
    <t xml:space="preserve">4610  ORCHARD RD </t>
  </si>
  <si>
    <t>OH0019635509</t>
  </si>
  <si>
    <t>BURKE</t>
  </si>
  <si>
    <t xml:space="preserve">3174 W 159TH ST </t>
  </si>
  <si>
    <t>OH0014803261</t>
  </si>
  <si>
    <t xml:space="preserve">6998  STATE RD </t>
  </si>
  <si>
    <t>OH0015064037</t>
  </si>
  <si>
    <t>JACKIE</t>
  </si>
  <si>
    <t>OH0015186867</t>
  </si>
  <si>
    <t>CONLAN</t>
  </si>
  <si>
    <t xml:space="preserve">21133  WESTWOOD AVE </t>
  </si>
  <si>
    <t>OH0019505386</t>
  </si>
  <si>
    <t>REGAL</t>
  </si>
  <si>
    <t xml:space="preserve">1116  JOHN GLENN DR </t>
  </si>
  <si>
    <t>OH0019468300</t>
  </si>
  <si>
    <t>WOLF</t>
  </si>
  <si>
    <t>TRAVIS</t>
  </si>
  <si>
    <t xml:space="preserve">4503  SNOW RD </t>
  </si>
  <si>
    <t>OH0019503885</t>
  </si>
  <si>
    <t>ROBAR</t>
  </si>
  <si>
    <t>PEPPER</t>
  </si>
  <si>
    <t xml:space="preserve">11913  MILLIGAN AVE </t>
  </si>
  <si>
    <t>OH0019502084</t>
  </si>
  <si>
    <t>KLIMEK</t>
  </si>
  <si>
    <t xml:space="preserve">7604  GREEN VALLEY DR </t>
  </si>
  <si>
    <t>OH0014630471</t>
  </si>
  <si>
    <t>UHLER</t>
  </si>
  <si>
    <t xml:space="preserve">4907  RUSSELL AVE </t>
  </si>
  <si>
    <t>OH0019433535</t>
  </si>
  <si>
    <t>MOENNICH</t>
  </si>
  <si>
    <t>LAURIE ANN</t>
  </si>
  <si>
    <t xml:space="preserve">6711  BROADVIEW RD </t>
  </si>
  <si>
    <t>OH0019396607</t>
  </si>
  <si>
    <t>DYCHKO</t>
  </si>
  <si>
    <t xml:space="preserve">7000  GERTRUDE AVE </t>
  </si>
  <si>
    <t>OH0019396155</t>
  </si>
  <si>
    <t>MINNIS</t>
  </si>
  <si>
    <t>OWEN</t>
  </si>
  <si>
    <t xml:space="preserve">7407  RIVER RD </t>
  </si>
  <si>
    <t>OH0018724358</t>
  </si>
  <si>
    <t>HORNING</t>
  </si>
  <si>
    <t xml:space="preserve">68 W BAGLEY RD </t>
  </si>
  <si>
    <t>OH0019423679</t>
  </si>
  <si>
    <t>UHODA</t>
  </si>
  <si>
    <t xml:space="preserve">14504  ORCHARD PARK AVE </t>
  </si>
  <si>
    <t>OH0014632858</t>
  </si>
  <si>
    <t>OH0014736832</t>
  </si>
  <si>
    <t>KUGLER</t>
  </si>
  <si>
    <t>DEBBIE</t>
  </si>
  <si>
    <t xml:space="preserve">27366  WHEATON PL </t>
  </si>
  <si>
    <t>OH0019343410</t>
  </si>
  <si>
    <t>MARHEFKA</t>
  </si>
  <si>
    <t xml:space="preserve">8894  WEBSTER RD </t>
  </si>
  <si>
    <t>OH0015364280</t>
  </si>
  <si>
    <t>WITCZAK</t>
  </si>
  <si>
    <t xml:space="preserve">1279  ELMWOOD RD </t>
  </si>
  <si>
    <t>OH0014687356</t>
  </si>
  <si>
    <t>KOSICKI</t>
  </si>
  <si>
    <t xml:space="preserve">12811  GRANNIS AVE </t>
  </si>
  <si>
    <t>OH0019329875</t>
  </si>
  <si>
    <t>RYDER</t>
  </si>
  <si>
    <t xml:space="preserve">14721 S WOODLAND RD </t>
  </si>
  <si>
    <t>OH0015633618</t>
  </si>
  <si>
    <t>SHERYL</t>
  </si>
  <si>
    <t>TA MARRA</t>
  </si>
  <si>
    <t xml:space="preserve">1123 E 114TH ST </t>
  </si>
  <si>
    <t>OH0019328904</t>
  </si>
  <si>
    <t>MYRA</t>
  </si>
  <si>
    <t>OH0014465450</t>
  </si>
  <si>
    <t xml:space="preserve">58  COLUMBUS RD </t>
  </si>
  <si>
    <t>OH0015142838</t>
  </si>
  <si>
    <t xml:space="preserve">26919  RUSSELL RD </t>
  </si>
  <si>
    <t>OH0014451176</t>
  </si>
  <si>
    <t>MANKE</t>
  </si>
  <si>
    <t xml:space="preserve">1570  LAKELAND AVE </t>
  </si>
  <si>
    <t>OH0019246802</t>
  </si>
  <si>
    <t>MABIN</t>
  </si>
  <si>
    <t xml:space="preserve">5712  HOLLYWOOD DR </t>
  </si>
  <si>
    <t>OH0019245370</t>
  </si>
  <si>
    <t>PIRN</t>
  </si>
  <si>
    <t>PEETER</t>
  </si>
  <si>
    <t xml:space="preserve">4801  BURGER AVE </t>
  </si>
  <si>
    <t>OH0019214775</t>
  </si>
  <si>
    <t>SHARRON</t>
  </si>
  <si>
    <t xml:space="preserve">6696  LOUANN DR </t>
  </si>
  <si>
    <t>OH0019167543</t>
  </si>
  <si>
    <t>RENIER</t>
  </si>
  <si>
    <t xml:space="preserve">30310  MANHASSET DR </t>
  </si>
  <si>
    <t>OH0014970223</t>
  </si>
  <si>
    <t>REIFF</t>
  </si>
  <si>
    <t>DANETTE</t>
  </si>
  <si>
    <t xml:space="preserve">4303  ROOT RD </t>
  </si>
  <si>
    <t>OH0014610516</t>
  </si>
  <si>
    <t xml:space="preserve">7017  GREENLEAF AVE </t>
  </si>
  <si>
    <t>OH0014892122</t>
  </si>
  <si>
    <t>RINGENBACH</t>
  </si>
  <si>
    <t xml:space="preserve">2311  ARDLEIGH DR </t>
  </si>
  <si>
    <t>OH0014904280</t>
  </si>
  <si>
    <t>MISENCIK</t>
  </si>
  <si>
    <t xml:space="preserve">21764  MONTCLARE BLVD </t>
  </si>
  <si>
    <t>OH0015341324</t>
  </si>
  <si>
    <t xml:space="preserve">7247  CAPILANO DR </t>
  </si>
  <si>
    <t>OH0015063274</t>
  </si>
  <si>
    <t>OH0014641821</t>
  </si>
  <si>
    <t>NUPP</t>
  </si>
  <si>
    <t xml:space="preserve">14912  MONTROSE AVE </t>
  </si>
  <si>
    <t>OH0019004489</t>
  </si>
  <si>
    <t>KULAGA</t>
  </si>
  <si>
    <t xml:space="preserve">6954  STEARNS RD </t>
  </si>
  <si>
    <t>OH0019006221</t>
  </si>
  <si>
    <t>MILNE</t>
  </si>
  <si>
    <t xml:space="preserve">12124  RENO DR </t>
  </si>
  <si>
    <t>OH0015091723</t>
  </si>
  <si>
    <t>PERKINS</t>
  </si>
  <si>
    <t xml:space="preserve">4535 W 172ND ST </t>
  </si>
  <si>
    <t>OH0015003770</t>
  </si>
  <si>
    <t>ALLISON</t>
  </si>
  <si>
    <t xml:space="preserve">12520  BRISTOL LN </t>
  </si>
  <si>
    <t>OH0015159372</t>
  </si>
  <si>
    <t>SWINIARSKI</t>
  </si>
  <si>
    <t xml:space="preserve">28400  CANNON RD </t>
  </si>
  <si>
    <t>OH0015036914</t>
  </si>
  <si>
    <t>MARKOVICH</t>
  </si>
  <si>
    <t>SILVANO</t>
  </si>
  <si>
    <t xml:space="preserve">11652  CLUB HOUSE DR </t>
  </si>
  <si>
    <t>OH0018947233</t>
  </si>
  <si>
    <t>KELLIE</t>
  </si>
  <si>
    <t xml:space="preserve">16405  TRAFALGAR AVE </t>
  </si>
  <si>
    <t>OH0014498247</t>
  </si>
  <si>
    <t>OH0015162897</t>
  </si>
  <si>
    <t>DOUBRAVS</t>
  </si>
  <si>
    <t xml:space="preserve">4510  WOOD AVE </t>
  </si>
  <si>
    <t>OH0018935775</t>
  </si>
  <si>
    <t>BOHANON</t>
  </si>
  <si>
    <t xml:space="preserve">16902  LOTUS DR </t>
  </si>
  <si>
    <t>OH0014942006</t>
  </si>
  <si>
    <t xml:space="preserve">9857  TAMARACK TRL </t>
  </si>
  <si>
    <t>OH0018851955</t>
  </si>
  <si>
    <t>LOWERY</t>
  </si>
  <si>
    <t xml:space="preserve">5008  WOODROW AVE </t>
  </si>
  <si>
    <t>OH0014835664</t>
  </si>
  <si>
    <t>DOLINSKY</t>
  </si>
  <si>
    <t>EDWIN</t>
  </si>
  <si>
    <t xml:space="preserve">134  STONECREEK DR </t>
  </si>
  <si>
    <t>OH0014835669</t>
  </si>
  <si>
    <t>OH0014759900</t>
  </si>
  <si>
    <t>MERK</t>
  </si>
  <si>
    <t xml:space="preserve">10101  CHAMPION AVE </t>
  </si>
  <si>
    <t>OH0018843364</t>
  </si>
  <si>
    <t>OH0015114001</t>
  </si>
  <si>
    <t>HOLE</t>
  </si>
  <si>
    <t xml:space="preserve">32100  MEADOWLARK WAY </t>
  </si>
  <si>
    <t>OH0015201894</t>
  </si>
  <si>
    <t>SAVAGE</t>
  </si>
  <si>
    <t xml:space="preserve">8571  HINCKLEY CIR </t>
  </si>
  <si>
    <t>OH0018800766</t>
  </si>
  <si>
    <t>FOSS</t>
  </si>
  <si>
    <t xml:space="preserve">7770  BRIGHAM RD </t>
  </si>
  <si>
    <t>OH0014998131</t>
  </si>
  <si>
    <t>BOMBA</t>
  </si>
  <si>
    <t xml:space="preserve">4110  YORKSHIRE RD </t>
  </si>
  <si>
    <t>OH0014916570</t>
  </si>
  <si>
    <t>ZUROWSKI</t>
  </si>
  <si>
    <t xml:space="preserve">4907  SNOW RD </t>
  </si>
  <si>
    <t>OH0015311024</t>
  </si>
  <si>
    <t>GEDNEY</t>
  </si>
  <si>
    <t xml:space="preserve">23251  CEDAR POINT RD </t>
  </si>
  <si>
    <t>OH0014485721</t>
  </si>
  <si>
    <t xml:space="preserve">4519  ALBERTLY AVE </t>
  </si>
  <si>
    <t>OH0014789929</t>
  </si>
  <si>
    <t>TERI</t>
  </si>
  <si>
    <t>OH0018724584</t>
  </si>
  <si>
    <t>CZAPLICKI</t>
  </si>
  <si>
    <t xml:space="preserve">6690  SPRINGDALE DR </t>
  </si>
  <si>
    <t>OH0014927823</t>
  </si>
  <si>
    <t>FAULHABER</t>
  </si>
  <si>
    <t xml:space="preserve">1726  TEMPLE AVE </t>
  </si>
  <si>
    <t>OH0018752052</t>
  </si>
  <si>
    <t>SAJNA</t>
  </si>
  <si>
    <t xml:space="preserve">2322  NORTHVIEW RD </t>
  </si>
  <si>
    <t>OH0014975348</t>
  </si>
  <si>
    <t>PEIRCE</t>
  </si>
  <si>
    <t xml:space="preserve">3411  BRADFORD RD </t>
  </si>
  <si>
    <t>OH0015149427</t>
  </si>
  <si>
    <t>VERBA</t>
  </si>
  <si>
    <t xml:space="preserve">3686 E 65TH ST </t>
  </si>
  <si>
    <t>OH0018723832</t>
  </si>
  <si>
    <t>BEIFUS</t>
  </si>
  <si>
    <t xml:space="preserve">543  JUNEWAY DR </t>
  </si>
  <si>
    <t>OH0014768923</t>
  </si>
  <si>
    <t>HABERKORN</t>
  </si>
  <si>
    <t xml:space="preserve">11342  RIDGE RD </t>
  </si>
  <si>
    <t>OH0018644436</t>
  </si>
  <si>
    <t>ELBRECHT</t>
  </si>
  <si>
    <t xml:space="preserve">9575  OAKDALE RD </t>
  </si>
  <si>
    <t>OH0018638642</t>
  </si>
  <si>
    <t xml:space="preserve">11548  SHAGBARK TRL </t>
  </si>
  <si>
    <t>OH0015178431</t>
  </si>
  <si>
    <t>LUCARELLI</t>
  </si>
  <si>
    <t xml:space="preserve">14812  LAKEWOOD HTS BLVD </t>
  </si>
  <si>
    <t>OH0015019024</t>
  </si>
  <si>
    <t>WEBSTER</t>
  </si>
  <si>
    <t xml:space="preserve">4684 W 149TH ST </t>
  </si>
  <si>
    <t>OH0014593761</t>
  </si>
  <si>
    <t>DESATNIK</t>
  </si>
  <si>
    <t xml:space="preserve">1725  MAYNARD AVE </t>
  </si>
  <si>
    <t>OH0018548579</t>
  </si>
  <si>
    <t xml:space="preserve">4204 W 49TH ST </t>
  </si>
  <si>
    <t>OH0014966484</t>
  </si>
  <si>
    <t>WOZNIAK</t>
  </si>
  <si>
    <t>TONI</t>
  </si>
  <si>
    <t xml:space="preserve">13003  SILVER RD </t>
  </si>
  <si>
    <t>OH0014982057</t>
  </si>
  <si>
    <t>DIACK</t>
  </si>
  <si>
    <t xml:space="preserve">6123  FRY RD </t>
  </si>
  <si>
    <t>OH0015169607</t>
  </si>
  <si>
    <t>ROGERS</t>
  </si>
  <si>
    <t>MARYA</t>
  </si>
  <si>
    <t xml:space="preserve">3286  ORMOND RD </t>
  </si>
  <si>
    <t>OH0015176921</t>
  </si>
  <si>
    <t>FOYER</t>
  </si>
  <si>
    <t xml:space="preserve">1890  COLUMBIA RD </t>
  </si>
  <si>
    <t>OH0014982829</t>
  </si>
  <si>
    <t>SCHIGEL</t>
  </si>
  <si>
    <t xml:space="preserve">8900  COLUMBIA RD </t>
  </si>
  <si>
    <t>OH0015170989</t>
  </si>
  <si>
    <t>NAWROCKI</t>
  </si>
  <si>
    <t xml:space="preserve">5740  SPRING GROVE DR </t>
  </si>
  <si>
    <t>OH0018192388</t>
  </si>
  <si>
    <t xml:space="preserve">11803  STORMES DR </t>
  </si>
  <si>
    <t>OH0015016724</t>
  </si>
  <si>
    <t>CHRISTY</t>
  </si>
  <si>
    <t xml:space="preserve">14606  SPRAGUE RD </t>
  </si>
  <si>
    <t>OH0017875718</t>
  </si>
  <si>
    <t>OH0017873322</t>
  </si>
  <si>
    <t xml:space="preserve">8310  PINEGROVE AVE </t>
  </si>
  <si>
    <t>OH0015338743</t>
  </si>
  <si>
    <t>MEANEY</t>
  </si>
  <si>
    <t xml:space="preserve">114 E 208TH ST </t>
  </si>
  <si>
    <t>OH0016342328</t>
  </si>
  <si>
    <t>SAMMON</t>
  </si>
  <si>
    <t xml:space="preserve">4322  BUECHNER AVE </t>
  </si>
  <si>
    <t>OH0015249932</t>
  </si>
  <si>
    <t>MARSAW</t>
  </si>
  <si>
    <t>DEVIN</t>
  </si>
  <si>
    <t xml:space="preserve">4165 E 189TH ST </t>
  </si>
  <si>
    <t>OH0014941425</t>
  </si>
  <si>
    <t>TIETJEN</t>
  </si>
  <si>
    <t xml:space="preserve">1762  TEMPLE AVE </t>
  </si>
  <si>
    <t>OH0014795800</t>
  </si>
  <si>
    <t>BIEHL</t>
  </si>
  <si>
    <t xml:space="preserve">6399  ALMONT DR </t>
  </si>
  <si>
    <t>OH0016282842</t>
  </si>
  <si>
    <t>FRANKE</t>
  </si>
  <si>
    <t xml:space="preserve">306 E 272ND ST </t>
  </si>
  <si>
    <t>OH0015971298</t>
  </si>
  <si>
    <t>ERIK</t>
  </si>
  <si>
    <t>OH0015914249</t>
  </si>
  <si>
    <t>MAUST</t>
  </si>
  <si>
    <t xml:space="preserve">6582  GLENALLEN AVE </t>
  </si>
  <si>
    <t>OH0015934190</t>
  </si>
  <si>
    <t>BALMER</t>
  </si>
  <si>
    <t xml:space="preserve">2041  WARREN RD </t>
  </si>
  <si>
    <t>OH0015028502</t>
  </si>
  <si>
    <t>MICK</t>
  </si>
  <si>
    <t xml:space="preserve">6406  WESTLAKE AVE </t>
  </si>
  <si>
    <t>OH0015913749</t>
  </si>
  <si>
    <t>BORES</t>
  </si>
  <si>
    <t xml:space="preserve">12805  SHADY OAK BLVD </t>
  </si>
  <si>
    <t>OH0015902691</t>
  </si>
  <si>
    <t xml:space="preserve">28929  OSBORN RD </t>
  </si>
  <si>
    <t>OH0015660779</t>
  </si>
  <si>
    <t>WOODS</t>
  </si>
  <si>
    <t xml:space="preserve">31300  MANCHESTER LN </t>
  </si>
  <si>
    <t>OH0014624568</t>
  </si>
  <si>
    <t>CHMIELEWSKI</t>
  </si>
  <si>
    <t xml:space="preserve">20212  PARKLANE DR </t>
  </si>
  <si>
    <t>OH0015652115</t>
  </si>
  <si>
    <t>DEYARMIN</t>
  </si>
  <si>
    <t>HENRY</t>
  </si>
  <si>
    <t xml:space="preserve">7320  GUTHRIE AVE </t>
  </si>
  <si>
    <t>OH0015616625</t>
  </si>
  <si>
    <t xml:space="preserve">5039  EMMET RD </t>
  </si>
  <si>
    <t>OH0014627685</t>
  </si>
  <si>
    <t>TORRES</t>
  </si>
  <si>
    <t xml:space="preserve">21340  ROBINHOOD AVE </t>
  </si>
  <si>
    <t>OH0015578897</t>
  </si>
  <si>
    <t>TERRI</t>
  </si>
  <si>
    <t>OH0015397022</t>
  </si>
  <si>
    <t>WINEMILLER</t>
  </si>
  <si>
    <t xml:space="preserve">24412  GESSNER RD </t>
  </si>
  <si>
    <t>OH0015350419</t>
  </si>
  <si>
    <t>CABOT</t>
  </si>
  <si>
    <t xml:space="preserve">1946 W 52ND ST </t>
  </si>
  <si>
    <t>OH0015393661</t>
  </si>
  <si>
    <t>MIKE</t>
  </si>
  <si>
    <t>OH0015344966</t>
  </si>
  <si>
    <t>RAHM</t>
  </si>
  <si>
    <t>EUGENIA</t>
  </si>
  <si>
    <t xml:space="preserve">1536  PARKVIEW DR </t>
  </si>
  <si>
    <t>OH0015401788</t>
  </si>
  <si>
    <t>MIEZIN</t>
  </si>
  <si>
    <t xml:space="preserve">360 E 232ND ST </t>
  </si>
  <si>
    <t>OH0015364061</t>
  </si>
  <si>
    <t xml:space="preserve">10581  RIDGE RD </t>
  </si>
  <si>
    <t>OH0015356863</t>
  </si>
  <si>
    <t xml:space="preserve">19001  RAYMOND ST </t>
  </si>
  <si>
    <t>OH0015388204</t>
  </si>
  <si>
    <t>YANUSEWICZ</t>
  </si>
  <si>
    <t xml:space="preserve">6506  VIRGINIA AVE </t>
  </si>
  <si>
    <t>OH0015317357</t>
  </si>
  <si>
    <t>HAWKINS</t>
  </si>
  <si>
    <t>JESSIE</t>
  </si>
  <si>
    <t xml:space="preserve">8579  COLUMBIA RD </t>
  </si>
  <si>
    <t>OH0015316523</t>
  </si>
  <si>
    <t>STANKO</t>
  </si>
  <si>
    <t xml:space="preserve">4506  BRENDAN LN </t>
  </si>
  <si>
    <t>OH0015325153</t>
  </si>
  <si>
    <t>KRYSTAL</t>
  </si>
  <si>
    <t xml:space="preserve">3807  TREMONT RD </t>
  </si>
  <si>
    <t>OH0015316171</t>
  </si>
  <si>
    <t xml:space="preserve">489  LAUREL DR </t>
  </si>
  <si>
    <t>OH0015312375</t>
  </si>
  <si>
    <t>DAHLINGER</t>
  </si>
  <si>
    <t xml:space="preserve">7341  GLENSIDE LN </t>
  </si>
  <si>
    <t>OH0015339171</t>
  </si>
  <si>
    <t>KYLE</t>
  </si>
  <si>
    <t xml:space="preserve">8010  DOROTHY AVE </t>
  </si>
  <si>
    <t>OH0015356862</t>
  </si>
  <si>
    <t>OH0015319610</t>
  </si>
  <si>
    <t>REDMOND</t>
  </si>
  <si>
    <t xml:space="preserve">15531  LAKEWOOD HTS BLVD </t>
  </si>
  <si>
    <t>OH0015351779</t>
  </si>
  <si>
    <t>LUKIANOWICZ</t>
  </si>
  <si>
    <t xml:space="preserve">2515  NORTH AVE </t>
  </si>
  <si>
    <t>OH0015343733</t>
  </si>
  <si>
    <t>CERTO</t>
  </si>
  <si>
    <t>MARIANNE</t>
  </si>
  <si>
    <t xml:space="preserve">179  HENRY ST </t>
  </si>
  <si>
    <t>OH0015371832</t>
  </si>
  <si>
    <t>SPINKS</t>
  </si>
  <si>
    <t xml:space="preserve">5013  DELEVAN DR </t>
  </si>
  <si>
    <t>OH0015277226</t>
  </si>
  <si>
    <t xml:space="preserve">1760  WALNUT LN </t>
  </si>
  <si>
    <t>OH0015303305</t>
  </si>
  <si>
    <t>WALK</t>
  </si>
  <si>
    <t xml:space="preserve">26331  SHIRLEY AVE </t>
  </si>
  <si>
    <t>OH0015307603</t>
  </si>
  <si>
    <t>LOPEZ</t>
  </si>
  <si>
    <t>KELVIN</t>
  </si>
  <si>
    <t xml:space="preserve">4545 W 223RD ST </t>
  </si>
  <si>
    <t>OH0015304071</t>
  </si>
  <si>
    <t>HOLTZ</t>
  </si>
  <si>
    <t xml:space="preserve">4780  BURGER RD </t>
  </si>
  <si>
    <t>OH0015284394</t>
  </si>
  <si>
    <t>BIGLEY</t>
  </si>
  <si>
    <t xml:space="preserve">8544  METROPOLITAN BLVD </t>
  </si>
  <si>
    <t>OH0015305658</t>
  </si>
  <si>
    <t>MESAROS</t>
  </si>
  <si>
    <t xml:space="preserve">6910  WOODWALK DR </t>
  </si>
  <si>
    <t>OH0015305652</t>
  </si>
  <si>
    <t>OH0015288993</t>
  </si>
  <si>
    <t xml:space="preserve">4613  BRUENING DR </t>
  </si>
  <si>
    <t>OH0015356298</t>
  </si>
  <si>
    <t xml:space="preserve">10018  GIBSON AVE </t>
  </si>
  <si>
    <t>OH0015290294</t>
  </si>
  <si>
    <t>BRAZ</t>
  </si>
  <si>
    <t>EDNA</t>
  </si>
  <si>
    <t xml:space="preserve">1095  CHURCHILL RD </t>
  </si>
  <si>
    <t>OH0015271741</t>
  </si>
  <si>
    <t>FIORITTO</t>
  </si>
  <si>
    <t xml:space="preserve">657  JEFFERSON DR </t>
  </si>
  <si>
    <t>HIGHLAND HTS</t>
  </si>
  <si>
    <t>OH0015271748</t>
  </si>
  <si>
    <t>OH0015236091</t>
  </si>
  <si>
    <t>OH0015246136</t>
  </si>
  <si>
    <t xml:space="preserve">7355  BRECKSVILLE RD </t>
  </si>
  <si>
    <t>OH0015244863</t>
  </si>
  <si>
    <t>BAUER</t>
  </si>
  <si>
    <t xml:space="preserve">8019  LONG FOREST DR </t>
  </si>
  <si>
    <t>OH0015244858</t>
  </si>
  <si>
    <t>OH0015262685</t>
  </si>
  <si>
    <t>KERKAY</t>
  </si>
  <si>
    <t xml:space="preserve">26998  VALESIDE LN </t>
  </si>
  <si>
    <t>OH0015230569</t>
  </si>
  <si>
    <t>SONENSHEIN</t>
  </si>
  <si>
    <t xml:space="preserve">13825  LIBERTY AVE </t>
  </si>
  <si>
    <t>OH0015226896</t>
  </si>
  <si>
    <t>THEUS</t>
  </si>
  <si>
    <t xml:space="preserve">355 E 197TH ST </t>
  </si>
  <si>
    <t>OH0015203882</t>
  </si>
  <si>
    <t>LEXA</t>
  </si>
  <si>
    <t xml:space="preserve">23174  GAY ST </t>
  </si>
  <si>
    <t>OH0015177448</t>
  </si>
  <si>
    <t>OH0015166987</t>
  </si>
  <si>
    <t>KOCHEVAR</t>
  </si>
  <si>
    <t xml:space="preserve">18931  NAUMANN AVE </t>
  </si>
  <si>
    <t>OH0015210404</t>
  </si>
  <si>
    <t>FUCHS</t>
  </si>
  <si>
    <t>SIEGMUND</t>
  </si>
  <si>
    <t xml:space="preserve">4005  ROYALWOOD RD </t>
  </si>
  <si>
    <t>OH0015226481</t>
  </si>
  <si>
    <t>MURTHA</t>
  </si>
  <si>
    <t xml:space="preserve">2142 W 101ST ST </t>
  </si>
  <si>
    <t>OH0015226390</t>
  </si>
  <si>
    <t>SHISILA</t>
  </si>
  <si>
    <t>KERRIE</t>
  </si>
  <si>
    <t xml:space="preserve">3424  PANAMA DR </t>
  </si>
  <si>
    <t>OH0015155478</t>
  </si>
  <si>
    <t>GRECAR</t>
  </si>
  <si>
    <t>ROXANNE</t>
  </si>
  <si>
    <t xml:space="preserve">5625  COLUMBIA DR </t>
  </si>
  <si>
    <t>BEDFORD HTS</t>
  </si>
  <si>
    <t>OH0015164653</t>
  </si>
  <si>
    <t>GRONN</t>
  </si>
  <si>
    <t xml:space="preserve">19764  TELBIR AVE </t>
  </si>
  <si>
    <t>OH0015130926</t>
  </si>
  <si>
    <t xml:space="preserve">3279  SILSBY RD </t>
  </si>
  <si>
    <t>OH0015144995</t>
  </si>
  <si>
    <t xml:space="preserve">18484  HEARTHSTONE DR </t>
  </si>
  <si>
    <t>OH0015144987</t>
  </si>
  <si>
    <t>OH0015127411</t>
  </si>
  <si>
    <t>STEFANKA</t>
  </si>
  <si>
    <t xml:space="preserve">19424  WHITNEY RD </t>
  </si>
  <si>
    <t>OH0015122248</t>
  </si>
  <si>
    <t>BATOS</t>
  </si>
  <si>
    <t xml:space="preserve">155  QUAIL HOLLOW DR </t>
  </si>
  <si>
    <t>OH0015136923</t>
  </si>
  <si>
    <t>BRICHACEK</t>
  </si>
  <si>
    <t>WENDI</t>
  </si>
  <si>
    <t xml:space="preserve">27115  FULLERWOOD DR </t>
  </si>
  <si>
    <t>OH0015145563</t>
  </si>
  <si>
    <t>MONDAK</t>
  </si>
  <si>
    <t xml:space="preserve">13325  LONGSPUR CT </t>
  </si>
  <si>
    <t>OH0015147719</t>
  </si>
  <si>
    <t>OH0015107805</t>
  </si>
  <si>
    <t>LONGO</t>
  </si>
  <si>
    <t>JOYCE</t>
  </si>
  <si>
    <t xml:space="preserve">22436  JONATHAN DR </t>
  </si>
  <si>
    <t>OH0015127513</t>
  </si>
  <si>
    <t>BARTOSZEWICZ</t>
  </si>
  <si>
    <t xml:space="preserve">4485  EMERSON RD </t>
  </si>
  <si>
    <t>OH0015086730</t>
  </si>
  <si>
    <t>SCHISANO</t>
  </si>
  <si>
    <t xml:space="preserve">23492  DAVID DR </t>
  </si>
  <si>
    <t>OH0015052128</t>
  </si>
  <si>
    <t xml:space="preserve">196  BEST ST </t>
  </si>
  <si>
    <t>OH0015117560</t>
  </si>
  <si>
    <t>FERRY</t>
  </si>
  <si>
    <t xml:space="preserve">322  FLORENCE CT </t>
  </si>
  <si>
    <t>OH0015102422</t>
  </si>
  <si>
    <t xml:space="preserve">5992  PRIVATE DR </t>
  </si>
  <si>
    <t>OH0015102190</t>
  </si>
  <si>
    <t>DIGGES</t>
  </si>
  <si>
    <t xml:space="preserve">4244  PLUMWOOD DR </t>
  </si>
  <si>
    <t>OH0015111192</t>
  </si>
  <si>
    <t>CROY</t>
  </si>
  <si>
    <t>SHAWNA</t>
  </si>
  <si>
    <t xml:space="preserve">9663  HUNTINGTON PARK DR </t>
  </si>
  <si>
    <t>OH0015035723</t>
  </si>
  <si>
    <t>WOJNICZ</t>
  </si>
  <si>
    <t xml:space="preserve">24321  ROSITA LN </t>
  </si>
  <si>
    <t>OH0015079189</t>
  </si>
  <si>
    <t>BURROUGHS</t>
  </si>
  <si>
    <t xml:space="preserve">3914  SACKETT AVE </t>
  </si>
  <si>
    <t>OH0015082507</t>
  </si>
  <si>
    <t xml:space="preserve">1589  CHESTERLAND AVE </t>
  </si>
  <si>
    <t>OH0015061249</t>
  </si>
  <si>
    <t>GRAF</t>
  </si>
  <si>
    <t xml:space="preserve">4509  BROOKLYN AVE </t>
  </si>
  <si>
    <t>OH0015102083</t>
  </si>
  <si>
    <t>MAGEL</t>
  </si>
  <si>
    <t xml:space="preserve">20436  WILDWOOD LN </t>
  </si>
  <si>
    <t>OH0015102050</t>
  </si>
  <si>
    <t>DARCY</t>
  </si>
  <si>
    <t xml:space="preserve">375 E 232ND ST </t>
  </si>
  <si>
    <t>OH0015010401</t>
  </si>
  <si>
    <t>SERGI</t>
  </si>
  <si>
    <t>VIRGIL</t>
  </si>
  <si>
    <t xml:space="preserve">5324  EVERGREEN DR </t>
  </si>
  <si>
    <t>OH0015000742</t>
  </si>
  <si>
    <t>BIALOSKY</t>
  </si>
  <si>
    <t xml:space="preserve">31007  OLD SHORE DR </t>
  </si>
  <si>
    <t>OH0015064232</t>
  </si>
  <si>
    <t xml:space="preserve">17602  LAKEWOOD HTS BLVD </t>
  </si>
  <si>
    <t>OH0015050689</t>
  </si>
  <si>
    <t>MCKINLEY</t>
  </si>
  <si>
    <t xml:space="preserve">14015  SOUTHINGTON RD </t>
  </si>
  <si>
    <t>OH0015050448</t>
  </si>
  <si>
    <t>OH0015068820</t>
  </si>
  <si>
    <t>WELSH</t>
  </si>
  <si>
    <t xml:space="preserve">3201  BAY LANDING DR </t>
  </si>
  <si>
    <t>OH0015026898</t>
  </si>
  <si>
    <t>BUTTRISS</t>
  </si>
  <si>
    <t xml:space="preserve">1448  WAGAR AVE </t>
  </si>
  <si>
    <t>OH0015037528</t>
  </si>
  <si>
    <t>MIHELICH</t>
  </si>
  <si>
    <t>JONI</t>
  </si>
  <si>
    <t xml:space="preserve">32785  BURLWOOD DR </t>
  </si>
  <si>
    <t>OH0015065985</t>
  </si>
  <si>
    <t>MULDER</t>
  </si>
  <si>
    <t xml:space="preserve">14104  CLIFFORD AVE </t>
  </si>
  <si>
    <t>OH0015060431</t>
  </si>
  <si>
    <t>ESPIE</t>
  </si>
  <si>
    <t xml:space="preserve">4130  PORTER RD </t>
  </si>
  <si>
    <t>OH0015035557</t>
  </si>
  <si>
    <t>ZIGMAN</t>
  </si>
  <si>
    <t xml:space="preserve">330 E 257TH ST </t>
  </si>
  <si>
    <t>OH0015005287</t>
  </si>
  <si>
    <t>MAYER</t>
  </si>
  <si>
    <t xml:space="preserve">100  AMERICAN ST </t>
  </si>
  <si>
    <t>OH0015044632</t>
  </si>
  <si>
    <t>BARBALICS</t>
  </si>
  <si>
    <t xml:space="preserve">1424 W 81ST ST </t>
  </si>
  <si>
    <t>OH0015005418</t>
  </si>
  <si>
    <t>BAUMAN</t>
  </si>
  <si>
    <t xml:space="preserve">2379  MIRAMAR BLVD </t>
  </si>
  <si>
    <t>OH0014999876</t>
  </si>
  <si>
    <t>MEIXNER</t>
  </si>
  <si>
    <t xml:space="preserve">1449  NORTHLAND AVE </t>
  </si>
  <si>
    <t>OH0015006764</t>
  </si>
  <si>
    <t>DESIMONE</t>
  </si>
  <si>
    <t xml:space="preserve">5141 E 128TH ST </t>
  </si>
  <si>
    <t>OH0015018094</t>
  </si>
  <si>
    <t>PANGBURN</t>
  </si>
  <si>
    <t xml:space="preserve">3226 W RIDGEWOOD DR </t>
  </si>
  <si>
    <t>OH0015031533</t>
  </si>
  <si>
    <t>TARANTINO</t>
  </si>
  <si>
    <t xml:space="preserve">5345  SMITH RD </t>
  </si>
  <si>
    <t>OH0015010575</t>
  </si>
  <si>
    <t>NIEBERDING</t>
  </si>
  <si>
    <t>CINDY</t>
  </si>
  <si>
    <t xml:space="preserve">21198  NOTTINGHAM DR </t>
  </si>
  <si>
    <t>OH0014988708</t>
  </si>
  <si>
    <t xml:space="preserve">11142  FAWN MEADOW LN </t>
  </si>
  <si>
    <t>OH0014977452</t>
  </si>
  <si>
    <t>MORTON</t>
  </si>
  <si>
    <t xml:space="preserve">10013  GRANGER RD </t>
  </si>
  <si>
    <t>OH0014977373</t>
  </si>
  <si>
    <t>WEISHEIT</t>
  </si>
  <si>
    <t xml:space="preserve">1000 E DECKER DR </t>
  </si>
  <si>
    <t>OH0014957972</t>
  </si>
  <si>
    <t>DONNELLY</t>
  </si>
  <si>
    <t xml:space="preserve">30208  CRESTVIEW DR </t>
  </si>
  <si>
    <t>OH0014982200</t>
  </si>
  <si>
    <t>TRAN</t>
  </si>
  <si>
    <t>CHI</t>
  </si>
  <si>
    <t xml:space="preserve">80 E 216TH ST </t>
  </si>
  <si>
    <t>OH0014979104</t>
  </si>
  <si>
    <t>STOCKWELL</t>
  </si>
  <si>
    <t xml:space="preserve">4703  BROADALE RD </t>
  </si>
  <si>
    <t>OH0014981436</t>
  </si>
  <si>
    <t>NIEDZWIECKI</t>
  </si>
  <si>
    <t xml:space="preserve">10020  ACKLEY RD </t>
  </si>
  <si>
    <t>OH0014983393</t>
  </si>
  <si>
    <t>SEIFERT</t>
  </si>
  <si>
    <t>GAROLD</t>
  </si>
  <si>
    <t xml:space="preserve">6373  LESLIE DR </t>
  </si>
  <si>
    <t>OH0014975304</t>
  </si>
  <si>
    <t>SELVAGGIO</t>
  </si>
  <si>
    <t xml:space="preserve">1350  CRANFORD AVE </t>
  </si>
  <si>
    <t>OH0014975135</t>
  </si>
  <si>
    <t xml:space="preserve">1759  SKYLINE DR </t>
  </si>
  <si>
    <t>OH0014963826</t>
  </si>
  <si>
    <t>KACMARCIK</t>
  </si>
  <si>
    <t xml:space="preserve">10109  RUSSELL AVE </t>
  </si>
  <si>
    <t>OH0014986656</t>
  </si>
  <si>
    <t xml:space="preserve">29  SKYVIEW DR </t>
  </si>
  <si>
    <t>OH0014965260</t>
  </si>
  <si>
    <t>MILAM</t>
  </si>
  <si>
    <t xml:space="preserve">3952  SHELLY DR </t>
  </si>
  <si>
    <t>OH0014954635</t>
  </si>
  <si>
    <t>ZURAWSKI</t>
  </si>
  <si>
    <t>JULIEANNE</t>
  </si>
  <si>
    <t xml:space="preserve">2217  NATCHEZ AVE </t>
  </si>
  <si>
    <t>OH0014959154</t>
  </si>
  <si>
    <t>OH0014974314</t>
  </si>
  <si>
    <t xml:space="preserve">14292  BENT TREE CT </t>
  </si>
  <si>
    <t>OH0014955102</t>
  </si>
  <si>
    <t xml:space="preserve">6204  STRATFORD DR </t>
  </si>
  <si>
    <t>OH0014913596</t>
  </si>
  <si>
    <t>HERVOL</t>
  </si>
  <si>
    <t xml:space="preserve">28340  HUNTERS RIDGE LN </t>
  </si>
  <si>
    <t>OH0014951643</t>
  </si>
  <si>
    <t>OH0014904047</t>
  </si>
  <si>
    <t>SHOEMAKER</t>
  </si>
  <si>
    <t xml:space="preserve">1969  NEWBURY DR </t>
  </si>
  <si>
    <t>OH0014906108</t>
  </si>
  <si>
    <t xml:space="preserve">30218  WASHINGTON WAY </t>
  </si>
  <si>
    <t>OH0014964549</t>
  </si>
  <si>
    <t>OH0014937444</t>
  </si>
  <si>
    <t xml:space="preserve">7677  BRECKSVILLE RD </t>
  </si>
  <si>
    <t>OH0014931285</t>
  </si>
  <si>
    <t>BATTISTA</t>
  </si>
  <si>
    <t>MARGUERIT</t>
  </si>
  <si>
    <t xml:space="preserve">1463  CLERMONT RD </t>
  </si>
  <si>
    <t>OH0014936158</t>
  </si>
  <si>
    <t>SOEDER</t>
  </si>
  <si>
    <t>SHARMAN</t>
  </si>
  <si>
    <t xml:space="preserve">29579  CENTER RIDGE RD </t>
  </si>
  <si>
    <t>OH0014936901</t>
  </si>
  <si>
    <t>HORNYAK</t>
  </si>
  <si>
    <t xml:space="preserve">3813  GERMAINE AVE </t>
  </si>
  <si>
    <t>OH0014930745</t>
  </si>
  <si>
    <t>SPIEWACKI</t>
  </si>
  <si>
    <t xml:space="preserve">3596  TITAN DR </t>
  </si>
  <si>
    <t>OH0014942181</t>
  </si>
  <si>
    <t xml:space="preserve">7713  CAMDEN AVE </t>
  </si>
  <si>
    <t>OH0014968629</t>
  </si>
  <si>
    <t>JOLLY</t>
  </si>
  <si>
    <t xml:space="preserve">1084  LEEDALE AVE </t>
  </si>
  <si>
    <t>OH0014906973</t>
  </si>
  <si>
    <t>LOTT</t>
  </si>
  <si>
    <t xml:space="preserve">2285  BRADLEY RD </t>
  </si>
  <si>
    <t>OH0014970060</t>
  </si>
  <si>
    <t>CELESTE</t>
  </si>
  <si>
    <t>FAY</t>
  </si>
  <si>
    <t xml:space="preserve">17945  CLIFFSIDE DR </t>
  </si>
  <si>
    <t>OH0014901489</t>
  </si>
  <si>
    <t>CRISTINO</t>
  </si>
  <si>
    <t xml:space="preserve">23039  CENTER RIDGE RD </t>
  </si>
  <si>
    <t>OH0014924711</t>
  </si>
  <si>
    <t>PRING</t>
  </si>
  <si>
    <t xml:space="preserve">6375  ENGLE RD </t>
  </si>
  <si>
    <t>OH0014940537</t>
  </si>
  <si>
    <t>TAMMY</t>
  </si>
  <si>
    <t xml:space="preserve">11479  PEARL RD </t>
  </si>
  <si>
    <t>OH0014921089</t>
  </si>
  <si>
    <t>OTCOVSKY</t>
  </si>
  <si>
    <t>DAVE</t>
  </si>
  <si>
    <t xml:space="preserve">14500  CROSS CREEK LN </t>
  </si>
  <si>
    <t>OH0014945958</t>
  </si>
  <si>
    <t>ANGUILANO</t>
  </si>
  <si>
    <t xml:space="preserve">97  MEADOW DR </t>
  </si>
  <si>
    <t>OH0014863088</t>
  </si>
  <si>
    <t>HEISER</t>
  </si>
  <si>
    <t xml:space="preserve">2685  ROCHESTER RD </t>
  </si>
  <si>
    <t>OH0014817614</t>
  </si>
  <si>
    <t xml:space="preserve">5706  HOLLYWOOD DR </t>
  </si>
  <si>
    <t>OH0014802006</t>
  </si>
  <si>
    <t>LANZILOTTA</t>
  </si>
  <si>
    <t xml:space="preserve">4312  WOODROW AVE </t>
  </si>
  <si>
    <t>OH0014874587</t>
  </si>
  <si>
    <t>OH0014811943</t>
  </si>
  <si>
    <t>SINUR</t>
  </si>
  <si>
    <t xml:space="preserve">9701  RUNNING BROOK DR </t>
  </si>
  <si>
    <t>OH0014866360</t>
  </si>
  <si>
    <t>PINCUS</t>
  </si>
  <si>
    <t xml:space="preserve">23175  LYMAN BLVD </t>
  </si>
  <si>
    <t>OH0014892635</t>
  </si>
  <si>
    <t>BERGER</t>
  </si>
  <si>
    <t xml:space="preserve">5059 W 6TH ST </t>
  </si>
  <si>
    <t>OH0014821101</t>
  </si>
  <si>
    <t>BRINK</t>
  </si>
  <si>
    <t xml:space="preserve">19225  BENNINGTON DR </t>
  </si>
  <si>
    <t>OH0014815987</t>
  </si>
  <si>
    <t>LIM</t>
  </si>
  <si>
    <t>LY</t>
  </si>
  <si>
    <t>CHHENG</t>
  </si>
  <si>
    <t xml:space="preserve">4980  CORKWOOD DR </t>
  </si>
  <si>
    <t>OH0014875287</t>
  </si>
  <si>
    <t>OH0014893682</t>
  </si>
  <si>
    <t>ZAHTILLA</t>
  </si>
  <si>
    <t>SHERRI</t>
  </si>
  <si>
    <t xml:space="preserve">12412  SCHREIBER RD </t>
  </si>
  <si>
    <t>OH0014858305</t>
  </si>
  <si>
    <t xml:space="preserve">3553  TOWNLEY RD </t>
  </si>
  <si>
    <t>OH0014817553</t>
  </si>
  <si>
    <t>GEDEON</t>
  </si>
  <si>
    <t xml:space="preserve">5469  BEACON HILL CT </t>
  </si>
  <si>
    <t>OH0014817551</t>
  </si>
  <si>
    <t>OH0014871163</t>
  </si>
  <si>
    <t xml:space="preserve">28810  CANNON RD </t>
  </si>
  <si>
    <t>OH0014811995</t>
  </si>
  <si>
    <t>WESTFALL</t>
  </si>
  <si>
    <t xml:space="preserve">9215  RUNNING BROOK DR </t>
  </si>
  <si>
    <t>OH0014811306</t>
  </si>
  <si>
    <t>WEIRICH</t>
  </si>
  <si>
    <t xml:space="preserve">6818  FARNSWORTH DR </t>
  </si>
  <si>
    <t>OH0014841720</t>
  </si>
  <si>
    <t xml:space="preserve">1374  SHEFFIELD RD </t>
  </si>
  <si>
    <t>OH0014870649</t>
  </si>
  <si>
    <t>BILSKY</t>
  </si>
  <si>
    <t xml:space="preserve">5062  LANSDOWNE DR </t>
  </si>
  <si>
    <t>OH0014852004</t>
  </si>
  <si>
    <t>SIEMON</t>
  </si>
  <si>
    <t xml:space="preserve">6801  GLENELLA DR </t>
  </si>
  <si>
    <t>OH0014912363</t>
  </si>
  <si>
    <t>ROGOFF</t>
  </si>
  <si>
    <t xml:space="preserve">966  DALEWOOD RD </t>
  </si>
  <si>
    <t>OH0014868444</t>
  </si>
  <si>
    <t>PARKS</t>
  </si>
  <si>
    <t xml:space="preserve">38125  AURORA RD </t>
  </si>
  <si>
    <t>OH0014873797</t>
  </si>
  <si>
    <t xml:space="preserve">16708  LAKE CIRCLE DR </t>
  </si>
  <si>
    <t>OH0014873784</t>
  </si>
  <si>
    <t>OH0014849755</t>
  </si>
  <si>
    <t>SWANSIGER</t>
  </si>
  <si>
    <t xml:space="preserve">4855  VALLEYBROOK DR </t>
  </si>
  <si>
    <t>OH0014849744</t>
  </si>
  <si>
    <t>OH0014911760</t>
  </si>
  <si>
    <t>OPALKO</t>
  </si>
  <si>
    <t xml:space="preserve">5125 E 117TH ST </t>
  </si>
  <si>
    <t>OH0014872411</t>
  </si>
  <si>
    <t>SZYMANSKI</t>
  </si>
  <si>
    <t xml:space="preserve">6427 S HUNTINGTON DR </t>
  </si>
  <si>
    <t>OH0014884216</t>
  </si>
  <si>
    <t>STRAZZANTI</t>
  </si>
  <si>
    <t>DOMINIC</t>
  </si>
  <si>
    <t xml:space="preserve">22305  NEEDLEWOOD CIR </t>
  </si>
  <si>
    <t>OH0014799953</t>
  </si>
  <si>
    <t>HERB</t>
  </si>
  <si>
    <t xml:space="preserve">2326  TUXEDO AVE </t>
  </si>
  <si>
    <t>OH0014776653</t>
  </si>
  <si>
    <t>HOLT</t>
  </si>
  <si>
    <t xml:space="preserve">8680  FAIRLANE DR </t>
  </si>
  <si>
    <t>OH0014776303</t>
  </si>
  <si>
    <t>CAPELL</t>
  </si>
  <si>
    <t xml:space="preserve">27216  COOK RD </t>
  </si>
  <si>
    <t>OH0014855156</t>
  </si>
  <si>
    <t xml:space="preserve">1756  SHERIDAN RD </t>
  </si>
  <si>
    <t>OH0014780139</t>
  </si>
  <si>
    <t>HAMLIN</t>
  </si>
  <si>
    <t>VANESSA</t>
  </si>
  <si>
    <t xml:space="preserve">29500  CEDAR RD </t>
  </si>
  <si>
    <t>OH0014828646</t>
  </si>
  <si>
    <t xml:space="preserve">20641  BEACHWOOD DR </t>
  </si>
  <si>
    <t>OH0014820532</t>
  </si>
  <si>
    <t>ZAVESKY</t>
  </si>
  <si>
    <t xml:space="preserve">249  EVELYN DR </t>
  </si>
  <si>
    <t>OH0014800648</t>
  </si>
  <si>
    <t>PROHASKA</t>
  </si>
  <si>
    <t xml:space="preserve">1277  WOODMERE DR </t>
  </si>
  <si>
    <t>OH0014827600</t>
  </si>
  <si>
    <t>MAHONEY</t>
  </si>
  <si>
    <t xml:space="preserve">20289  KRAMER DR </t>
  </si>
  <si>
    <t>OH0014834522</t>
  </si>
  <si>
    <t>REMER</t>
  </si>
  <si>
    <t xml:space="preserve">27299  HIGHLAND RD </t>
  </si>
  <si>
    <t>OH0014786058</t>
  </si>
  <si>
    <t>BECK</t>
  </si>
  <si>
    <t xml:space="preserve">5894  LOTUSDALE DR </t>
  </si>
  <si>
    <t>OH0014828805</t>
  </si>
  <si>
    <t>MOLDAVER</t>
  </si>
  <si>
    <t>SIMON</t>
  </si>
  <si>
    <t xml:space="preserve">28625  BASSETT RD </t>
  </si>
  <si>
    <t>OH0014824059</t>
  </si>
  <si>
    <t>PUTKA</t>
  </si>
  <si>
    <t xml:space="preserve">28  POND DR </t>
  </si>
  <si>
    <t>OH0014858811</t>
  </si>
  <si>
    <t>MCMENAMIN</t>
  </si>
  <si>
    <t xml:space="preserve">3386  INGLESIDE RD </t>
  </si>
  <si>
    <t>OH0014795074</t>
  </si>
  <si>
    <t>NEGRON</t>
  </si>
  <si>
    <t>ARIEL</t>
  </si>
  <si>
    <t xml:space="preserve">8215  BERTHA AVE </t>
  </si>
  <si>
    <t>OH0014799563</t>
  </si>
  <si>
    <t xml:space="preserve">4703  KENMORE AVE </t>
  </si>
  <si>
    <t>OH0014768416</t>
  </si>
  <si>
    <t xml:space="preserve">12943  KINGSTON WAY </t>
  </si>
  <si>
    <t>OH0014777150</t>
  </si>
  <si>
    <t>MINER</t>
  </si>
  <si>
    <t xml:space="preserve">19  PARADE ST </t>
  </si>
  <si>
    <t>OH0014790351</t>
  </si>
  <si>
    <t>LIGGETT</t>
  </si>
  <si>
    <t xml:space="preserve">26695  WESTWOOD RD </t>
  </si>
  <si>
    <t>OH0014776684</t>
  </si>
  <si>
    <t>KRIEGER</t>
  </si>
  <si>
    <t xml:space="preserve">8583  FAIRLANE DR </t>
  </si>
  <si>
    <t>OH0014774348</t>
  </si>
  <si>
    <t xml:space="preserve">14  CARRIE LN </t>
  </si>
  <si>
    <t>OH0014764762</t>
  </si>
  <si>
    <t>GENTILE</t>
  </si>
  <si>
    <t xml:space="preserve">5124  WALLINGS RD </t>
  </si>
  <si>
    <t>OH0014791856</t>
  </si>
  <si>
    <t>NOWAK</t>
  </si>
  <si>
    <t xml:space="preserve">7410  MANHATTAN AVE </t>
  </si>
  <si>
    <t>OH0014755596</t>
  </si>
  <si>
    <t>CHESAR</t>
  </si>
  <si>
    <t xml:space="preserve">28469  HOLLY DR </t>
  </si>
  <si>
    <t>OH0014776409</t>
  </si>
  <si>
    <t>PATAY</t>
  </si>
  <si>
    <t xml:space="preserve">8998  USHER RD </t>
  </si>
  <si>
    <t>OH0014748339</t>
  </si>
  <si>
    <t>ANTOLINI</t>
  </si>
  <si>
    <t xml:space="preserve">28022  GARDENIA DR </t>
  </si>
  <si>
    <t>OH0014759948</t>
  </si>
  <si>
    <t>SAYLOR</t>
  </si>
  <si>
    <t xml:space="preserve">5730  COLUMBIA RD </t>
  </si>
  <si>
    <t>OH0014750019</t>
  </si>
  <si>
    <t>LANGE</t>
  </si>
  <si>
    <t xml:space="preserve">26298  KENNEDY RIDGE RD </t>
  </si>
  <si>
    <t>OH0014759796</t>
  </si>
  <si>
    <t>OH0014749552</t>
  </si>
  <si>
    <t>BIS</t>
  </si>
  <si>
    <t xml:space="preserve">2754  FOREST LAKE DR </t>
  </si>
  <si>
    <t>OH0014749815</t>
  </si>
  <si>
    <t>WAGNER</t>
  </si>
  <si>
    <t xml:space="preserve">27924  MARQUETTE BLVD </t>
  </si>
  <si>
    <t>OH0014768665</t>
  </si>
  <si>
    <t>CHILCOTT</t>
  </si>
  <si>
    <t xml:space="preserve">15000  HIGHLAND DR </t>
  </si>
  <si>
    <t>OH0014784556</t>
  </si>
  <si>
    <t xml:space="preserve">5964  DEERING AVE </t>
  </si>
  <si>
    <t>OH0014774745</t>
  </si>
  <si>
    <t>DUMMITT</t>
  </si>
  <si>
    <t>ELEANOR JAUREGUI</t>
  </si>
  <si>
    <t xml:space="preserve">6653  FITCH RD </t>
  </si>
  <si>
    <t>OH0014799310</t>
  </si>
  <si>
    <t xml:space="preserve">4295  SARASOTA DR </t>
  </si>
  <si>
    <t>OH0014862748</t>
  </si>
  <si>
    <t>DUVAL</t>
  </si>
  <si>
    <t xml:space="preserve">3622  SUTHERLAND RD </t>
  </si>
  <si>
    <t>OH0014789004</t>
  </si>
  <si>
    <t>SVOBODA</t>
  </si>
  <si>
    <t xml:space="preserve">9082  VISTA DR </t>
  </si>
  <si>
    <t>OH0014786449</t>
  </si>
  <si>
    <t>KOSTENKO</t>
  </si>
  <si>
    <t xml:space="preserve">9607  NEWKIRK DR </t>
  </si>
  <si>
    <t>OH0014786439</t>
  </si>
  <si>
    <t>KAZANOFF</t>
  </si>
  <si>
    <t xml:space="preserve">11520  APPLETON DR </t>
  </si>
  <si>
    <t>OH0014776828</t>
  </si>
  <si>
    <t xml:space="preserve">26929  OXFORD PARK LN </t>
  </si>
  <si>
    <t>OH0014781755</t>
  </si>
  <si>
    <t>GALMARINI</t>
  </si>
  <si>
    <t>ANTONIA</t>
  </si>
  <si>
    <t xml:space="preserve">9298  NEWKIRK DR </t>
  </si>
  <si>
    <t>OH0014737250</t>
  </si>
  <si>
    <t>KORFHAGE</t>
  </si>
  <si>
    <t xml:space="preserve">14801  CHEROKEE TRL </t>
  </si>
  <si>
    <t>OH0014737239</t>
  </si>
  <si>
    <t>KOSTYA</t>
  </si>
  <si>
    <t xml:space="preserve">14681  CHEROKEE TRL </t>
  </si>
  <si>
    <t>OH0014786232</t>
  </si>
  <si>
    <t>PFISTER</t>
  </si>
  <si>
    <t xml:space="preserve">5858  ELDON DR </t>
  </si>
  <si>
    <t>OH0014765842</t>
  </si>
  <si>
    <t>BURGHARDT</t>
  </si>
  <si>
    <t xml:space="preserve">13414  SPRAGUE RD </t>
  </si>
  <si>
    <t>OH0014765760</t>
  </si>
  <si>
    <t>WOOLLEY</t>
  </si>
  <si>
    <t xml:space="preserve">10622  INDEPENDENCE DR </t>
  </si>
  <si>
    <t>OH0014786064</t>
  </si>
  <si>
    <t>SHIRLEY</t>
  </si>
  <si>
    <t>OH0014762257</t>
  </si>
  <si>
    <t>BERG</t>
  </si>
  <si>
    <t xml:space="preserve">6642  WALLINGS RD </t>
  </si>
  <si>
    <t>OH0014748330</t>
  </si>
  <si>
    <t>FLORENCE</t>
  </si>
  <si>
    <t>OH0014789573</t>
  </si>
  <si>
    <t xml:space="preserve">5612  HAUSERMAN RD </t>
  </si>
  <si>
    <t>OH0014719445</t>
  </si>
  <si>
    <t>COPELAND</t>
  </si>
  <si>
    <t xml:space="preserve">1211  GORDON RD </t>
  </si>
  <si>
    <t>OH0014789280</t>
  </si>
  <si>
    <t>TATAROWICZ</t>
  </si>
  <si>
    <t xml:space="preserve">15  SYCAMORE DR </t>
  </si>
  <si>
    <t>OH0014769078</t>
  </si>
  <si>
    <t>VENTURA</t>
  </si>
  <si>
    <t xml:space="preserve">18213  BENNETT RD </t>
  </si>
  <si>
    <t>OH0014783971</t>
  </si>
  <si>
    <t>MARSAL</t>
  </si>
  <si>
    <t>THERESE</t>
  </si>
  <si>
    <t xml:space="preserve">6618  PEARL RD </t>
  </si>
  <si>
    <t>OH0014790310</t>
  </si>
  <si>
    <t xml:space="preserve">11279  MAGDALA DR </t>
  </si>
  <si>
    <t>OH0014813841</t>
  </si>
  <si>
    <t>CHAPELLO</t>
  </si>
  <si>
    <t xml:space="preserve">12948  LIST LN </t>
  </si>
  <si>
    <t>OH0014701392</t>
  </si>
  <si>
    <t>HURD</t>
  </si>
  <si>
    <t>ROSLYN</t>
  </si>
  <si>
    <t xml:space="preserve">1424  LAUDERDALE AVE </t>
  </si>
  <si>
    <t>OH0014705119</t>
  </si>
  <si>
    <t>RIBAR</t>
  </si>
  <si>
    <t xml:space="preserve">2211  ARTHUR AVE </t>
  </si>
  <si>
    <t>OH0014719257</t>
  </si>
  <si>
    <t xml:space="preserve">4988  FARNHURST RD </t>
  </si>
  <si>
    <t>OH0014724800</t>
  </si>
  <si>
    <t>AMATO</t>
  </si>
  <si>
    <t>ANGELO</t>
  </si>
  <si>
    <t xml:space="preserve">6290  FAIRHAVEN RD </t>
  </si>
  <si>
    <t>OH0014727276</t>
  </si>
  <si>
    <t xml:space="preserve">1227  COMMONWEALTH AVE </t>
  </si>
  <si>
    <t>OH0014722660</t>
  </si>
  <si>
    <t>NOVEMBER</t>
  </si>
  <si>
    <t>JAIMI</t>
  </si>
  <si>
    <t xml:space="preserve">113  GREENBRIAR CT </t>
  </si>
  <si>
    <t>OH0014694816</t>
  </si>
  <si>
    <t>WHITE</t>
  </si>
  <si>
    <t xml:space="preserve">968  BARKSTON DR </t>
  </si>
  <si>
    <t>OH0014709525</t>
  </si>
  <si>
    <t>KADOW</t>
  </si>
  <si>
    <t xml:space="preserve">1361  MARLOWE AVE </t>
  </si>
  <si>
    <t>OH0014709468</t>
  </si>
  <si>
    <t xml:space="preserve">1584  CLARENCE AVE </t>
  </si>
  <si>
    <t>OH0014704179</t>
  </si>
  <si>
    <t xml:space="preserve">2077  LEWIS DR </t>
  </si>
  <si>
    <t>OH0014682725</t>
  </si>
  <si>
    <t>PASEK</t>
  </si>
  <si>
    <t xml:space="preserve">10913  MC CRACKEN RD </t>
  </si>
  <si>
    <t>OH0014767258</t>
  </si>
  <si>
    <t>KESZEI</t>
  </si>
  <si>
    <t xml:space="preserve">7285  ALBION RD </t>
  </si>
  <si>
    <t>OH0014740641</t>
  </si>
  <si>
    <t>BODNAR</t>
  </si>
  <si>
    <t xml:space="preserve">15808  EVENING STAR AVE </t>
  </si>
  <si>
    <t>OH0014751196</t>
  </si>
  <si>
    <t>WENDLING</t>
  </si>
  <si>
    <t xml:space="preserve">456  LOMBARDY DR </t>
  </si>
  <si>
    <t>OH0014725718</t>
  </si>
  <si>
    <t>RIESTER</t>
  </si>
  <si>
    <t xml:space="preserve">1141  ORCHARD HTS DR </t>
  </si>
  <si>
    <t>OH0014723055</t>
  </si>
  <si>
    <t>DIBARTO</t>
  </si>
  <si>
    <t xml:space="preserve">4895  WESTBOURNE RD </t>
  </si>
  <si>
    <t>OH0014725289</t>
  </si>
  <si>
    <t>THOMASSON</t>
  </si>
  <si>
    <t xml:space="preserve">1172  SUNSET RD </t>
  </si>
  <si>
    <t>OH0014740656</t>
  </si>
  <si>
    <t>OH0014724960</t>
  </si>
  <si>
    <t>NARDI</t>
  </si>
  <si>
    <t xml:space="preserve">6543  GATES MILLS BLVD </t>
  </si>
  <si>
    <t>OH0014723691</t>
  </si>
  <si>
    <t>OH0014753008</t>
  </si>
  <si>
    <t>KOZLAK</t>
  </si>
  <si>
    <t xml:space="preserve">28340  NANDINA DR </t>
  </si>
  <si>
    <t>OH0014737421</t>
  </si>
  <si>
    <t>TARACZKOZY</t>
  </si>
  <si>
    <t xml:space="preserve">7658  KLEIN DR </t>
  </si>
  <si>
    <t>OH0014712874</t>
  </si>
  <si>
    <t>REGAN</t>
  </si>
  <si>
    <t>JAYLENE</t>
  </si>
  <si>
    <t xml:space="preserve">2204  WASCANA AVE </t>
  </si>
  <si>
    <t>OH0014673021</t>
  </si>
  <si>
    <t>MANSI</t>
  </si>
  <si>
    <t xml:space="preserve">2127  APPLE DR </t>
  </si>
  <si>
    <t>OH0014630209</t>
  </si>
  <si>
    <t>OH0014630207</t>
  </si>
  <si>
    <t>OH0014640038</t>
  </si>
  <si>
    <t>ROGINSKI</t>
  </si>
  <si>
    <t xml:space="preserve">4312 W 182ND ST </t>
  </si>
  <si>
    <t>OH0014689537</t>
  </si>
  <si>
    <t>ARNOLD</t>
  </si>
  <si>
    <t xml:space="preserve">6827  DORA BLVD </t>
  </si>
  <si>
    <t>OH0014674851</t>
  </si>
  <si>
    <t>SHIELDS</t>
  </si>
  <si>
    <t xml:space="preserve">23334 S MELROSE DR </t>
  </si>
  <si>
    <t>OH0014713204</t>
  </si>
  <si>
    <t>MALLEY</t>
  </si>
  <si>
    <t xml:space="preserve">31268  BISHOPS GATE CIR </t>
  </si>
  <si>
    <t>OH0014684096</t>
  </si>
  <si>
    <t>ARBOR</t>
  </si>
  <si>
    <t xml:space="preserve">13960  MILO RD </t>
  </si>
  <si>
    <t>OH0014684071</t>
  </si>
  <si>
    <t>VILK</t>
  </si>
  <si>
    <t>BLAYNE</t>
  </si>
  <si>
    <t xml:space="preserve">760  HIGH ST </t>
  </si>
  <si>
    <t>OH0014679294</t>
  </si>
  <si>
    <t>DUKLES</t>
  </si>
  <si>
    <t xml:space="preserve">5201 W 228TH ST </t>
  </si>
  <si>
    <t>OH0014669662</t>
  </si>
  <si>
    <t>STRAUSS</t>
  </si>
  <si>
    <t xml:space="preserve">19321  RENWOOD AVE </t>
  </si>
  <si>
    <t>OH0014716393</t>
  </si>
  <si>
    <t>OH0014683736</t>
  </si>
  <si>
    <t>SALAMONE</t>
  </si>
  <si>
    <t xml:space="preserve">12413  GARLAND AVE </t>
  </si>
  <si>
    <t>OH0014676323</t>
  </si>
  <si>
    <t>LAVELLE</t>
  </si>
  <si>
    <t xml:space="preserve">27111  NORMANDY RD </t>
  </si>
  <si>
    <t>OH0014654614</t>
  </si>
  <si>
    <t>LEEGRAND</t>
  </si>
  <si>
    <t xml:space="preserve">1869  ALVASON RD </t>
  </si>
  <si>
    <t>EAST CLEVELAND</t>
  </si>
  <si>
    <t>OH0014649863</t>
  </si>
  <si>
    <t>MCGLYNN</t>
  </si>
  <si>
    <t xml:space="preserve">3448  TUTTLE AVE </t>
  </si>
  <si>
    <t>OH0014676216</t>
  </si>
  <si>
    <t xml:space="preserve">3587 W 146TH ST </t>
  </si>
  <si>
    <t>OH0014646838</t>
  </si>
  <si>
    <t>DIACONU</t>
  </si>
  <si>
    <t xml:space="preserve">13930  DRAKE RD </t>
  </si>
  <si>
    <t>OH0014689800</t>
  </si>
  <si>
    <t>CHAMBERLIN</t>
  </si>
  <si>
    <t>ALEXIS</t>
  </si>
  <si>
    <t xml:space="preserve">6404  HATHAWAY RD </t>
  </si>
  <si>
    <t>OH0014627710</t>
  </si>
  <si>
    <t>TINO</t>
  </si>
  <si>
    <t xml:space="preserve">29801  OSBORN RD </t>
  </si>
  <si>
    <t>OH0014625067</t>
  </si>
  <si>
    <t>ESKEW</t>
  </si>
  <si>
    <t>ERWIN</t>
  </si>
  <si>
    <t xml:space="preserve">3275 W 82ND ST </t>
  </si>
  <si>
    <t>OH0014686822</t>
  </si>
  <si>
    <t>HARMON</t>
  </si>
  <si>
    <t xml:space="preserve">5308 E 119TH ST </t>
  </si>
  <si>
    <t>OH0014686785</t>
  </si>
  <si>
    <t>VISCONTI</t>
  </si>
  <si>
    <t xml:space="preserve">5228 E 115TH ST </t>
  </si>
  <si>
    <t>OH0014675553</t>
  </si>
  <si>
    <t xml:space="preserve">25700  RUSTIC LN </t>
  </si>
  <si>
    <t>OH0014711700</t>
  </si>
  <si>
    <t>SCHUBERT</t>
  </si>
  <si>
    <t>KYP</t>
  </si>
  <si>
    <t xml:space="preserve">1577  LINCOLN AVE </t>
  </si>
  <si>
    <t>OH0014712096</t>
  </si>
  <si>
    <t>MICHAELS</t>
  </si>
  <si>
    <t xml:space="preserve">1672  LEWIS DR </t>
  </si>
  <si>
    <t>OH0014676603</t>
  </si>
  <si>
    <t>GRUSENMEYER</t>
  </si>
  <si>
    <t xml:space="preserve">20745  PARKCLIFF DR </t>
  </si>
  <si>
    <t>OH0014676600</t>
  </si>
  <si>
    <t>OH0014619339</t>
  </si>
  <si>
    <t>HORVAL</t>
  </si>
  <si>
    <t xml:space="preserve">6604  ORCHARD GROVE AVE </t>
  </si>
  <si>
    <t>OH0014660805</t>
  </si>
  <si>
    <t>EPPICH</t>
  </si>
  <si>
    <t>CHRISTOPER</t>
  </si>
  <si>
    <t xml:space="preserve">235  LOGAN ST </t>
  </si>
  <si>
    <t>OH0014613244</t>
  </si>
  <si>
    <t>AUGUSTINE</t>
  </si>
  <si>
    <t xml:space="preserve">4377 W 50TH ST </t>
  </si>
  <si>
    <t>OH0014596268</t>
  </si>
  <si>
    <t xml:space="preserve">3830 E 53RD ST </t>
  </si>
  <si>
    <t>OH0014596185</t>
  </si>
  <si>
    <t>HANZEL</t>
  </si>
  <si>
    <t xml:space="preserve">10202  PARK HEIGHTS AVE </t>
  </si>
  <si>
    <t>OH0014587911</t>
  </si>
  <si>
    <t>EDELMAN</t>
  </si>
  <si>
    <t xml:space="preserve">1551  OVERBROOK RD </t>
  </si>
  <si>
    <t>OH0014632675</t>
  </si>
  <si>
    <t>BANASIK</t>
  </si>
  <si>
    <t xml:space="preserve">14305  BIDWELL AVE </t>
  </si>
  <si>
    <t>OH0014597341</t>
  </si>
  <si>
    <t>OH0014637267</t>
  </si>
  <si>
    <t>TEWS</t>
  </si>
  <si>
    <t xml:space="preserve">4171 W 143RD ST </t>
  </si>
  <si>
    <t>OH0014634405</t>
  </si>
  <si>
    <t>ALLANSON</t>
  </si>
  <si>
    <t xml:space="preserve">3706 W 137TH ST </t>
  </si>
  <si>
    <t>OH0014585943</t>
  </si>
  <si>
    <t>NAUNCIK</t>
  </si>
  <si>
    <t xml:space="preserve">14715  WESTROPP AVE </t>
  </si>
  <si>
    <t>OH0014615102</t>
  </si>
  <si>
    <t>PAWLAK</t>
  </si>
  <si>
    <t xml:space="preserve">4544  FULTON RD </t>
  </si>
  <si>
    <t>OH0014636137</t>
  </si>
  <si>
    <t>ALBERT</t>
  </si>
  <si>
    <t xml:space="preserve">4113 W 143RD ST </t>
  </si>
  <si>
    <t>OH0014632518</t>
  </si>
  <si>
    <t>GARDNER</t>
  </si>
  <si>
    <t xml:space="preserve">12808  MC CRACKEN RD </t>
  </si>
  <si>
    <t>OH0014601740</t>
  </si>
  <si>
    <t>KUCKLICK</t>
  </si>
  <si>
    <t xml:space="preserve">1433 W 38TH ST </t>
  </si>
  <si>
    <t>OH0014626769</t>
  </si>
  <si>
    <t xml:space="preserve">3297 W 91ST ST </t>
  </si>
  <si>
    <t>OH0014611252</t>
  </si>
  <si>
    <t>STANONIK</t>
  </si>
  <si>
    <t xml:space="preserve">4650  DORNUR RD </t>
  </si>
  <si>
    <t>OH0014616344</t>
  </si>
  <si>
    <t>CIAMACCA</t>
  </si>
  <si>
    <t xml:space="preserve">7002  WOODHAVEN AVE </t>
  </si>
  <si>
    <t>OH0014615045</t>
  </si>
  <si>
    <t>LEVETSKY</t>
  </si>
  <si>
    <t xml:space="preserve">5102  WICHITA AVE </t>
  </si>
  <si>
    <t>OH0014626597</t>
  </si>
  <si>
    <t>LEUHSLER</t>
  </si>
  <si>
    <t xml:space="preserve">26935  COOK RD </t>
  </si>
  <si>
    <t>OH0014610593</t>
  </si>
  <si>
    <t xml:space="preserve">1546 E 173RD ST </t>
  </si>
  <si>
    <t>OH0014648027</t>
  </si>
  <si>
    <t>COLSON</t>
  </si>
  <si>
    <t xml:space="preserve">18201  FLAMINGO AVE </t>
  </si>
  <si>
    <t>OH0014588524</t>
  </si>
  <si>
    <t>THOMPSON TWEEDLIE</t>
  </si>
  <si>
    <t xml:space="preserve">424 E 272ND ST </t>
  </si>
  <si>
    <t>OH0014642310</t>
  </si>
  <si>
    <t xml:space="preserve">15033  GRAPELAND AVE </t>
  </si>
  <si>
    <t>OH0014638012</t>
  </si>
  <si>
    <t>BURGESS</t>
  </si>
  <si>
    <t xml:space="preserve">4061 W 158TH ST </t>
  </si>
  <si>
    <t>OH0014632438</t>
  </si>
  <si>
    <t>STOJKOV</t>
  </si>
  <si>
    <t xml:space="preserve">3709 W 116TH ST </t>
  </si>
  <si>
    <t>OH0014590716</t>
  </si>
  <si>
    <t>DURKET</t>
  </si>
  <si>
    <t xml:space="preserve">867  ROYAL RD </t>
  </si>
  <si>
    <t>OH0014587910</t>
  </si>
  <si>
    <t>OH0014631730</t>
  </si>
  <si>
    <t>SIKORA</t>
  </si>
  <si>
    <t>JEANMARIE</t>
  </si>
  <si>
    <t xml:space="preserve">19401  STATE RD </t>
  </si>
  <si>
    <t>OH0014627245</t>
  </si>
  <si>
    <t>SANOVICH</t>
  </si>
  <si>
    <t xml:space="preserve">3135 W 71ST ST </t>
  </si>
  <si>
    <t>OH0014604173</t>
  </si>
  <si>
    <t>MCNEELY</t>
  </si>
  <si>
    <t xml:space="preserve">4216 W 48TH ST </t>
  </si>
  <si>
    <t>OH0014610835</t>
  </si>
  <si>
    <t>KUNZE</t>
  </si>
  <si>
    <t xml:space="preserve">10044  HUNTING DR </t>
  </si>
  <si>
    <t>OH0014590017</t>
  </si>
  <si>
    <t>STAAB</t>
  </si>
  <si>
    <t xml:space="preserve">489  FORSYTHIA LN </t>
  </si>
  <si>
    <t>OH0014517891</t>
  </si>
  <si>
    <t xml:space="preserve">4323  WYATT RD </t>
  </si>
  <si>
    <t>OH0014508574</t>
  </si>
  <si>
    <t>ADELL</t>
  </si>
  <si>
    <t xml:space="preserve">4585  MC FARLAND RD </t>
  </si>
  <si>
    <t>OH0014576863</t>
  </si>
  <si>
    <t>PARNELL</t>
  </si>
  <si>
    <t xml:space="preserve">1567 E 193RD ST </t>
  </si>
  <si>
    <t>OH0014547802</t>
  </si>
  <si>
    <t>LOMBARDO</t>
  </si>
  <si>
    <t xml:space="preserve">2679  HADDAM RD </t>
  </si>
  <si>
    <t>OH0014547773</t>
  </si>
  <si>
    <t>KACIR</t>
  </si>
  <si>
    <t xml:space="preserve">75  QUAIL HOLLOW DR </t>
  </si>
  <si>
    <t>OH0014599962</t>
  </si>
  <si>
    <t>KEARSEY</t>
  </si>
  <si>
    <t xml:space="preserve">3080 W 105TH ST </t>
  </si>
  <si>
    <t>OH0014495479</t>
  </si>
  <si>
    <t>GOTTSCHALK</t>
  </si>
  <si>
    <t xml:space="preserve">9620  MELODY LN </t>
  </si>
  <si>
    <t>OH0014511551</t>
  </si>
  <si>
    <t xml:space="preserve">1658  RYDALMOUNT RD </t>
  </si>
  <si>
    <t>OH0014502706</t>
  </si>
  <si>
    <t xml:space="preserve">3018  WASHINGTON BLVD </t>
  </si>
  <si>
    <t>OH0014505700</t>
  </si>
  <si>
    <t>ADEEN</t>
  </si>
  <si>
    <t>SABUR</t>
  </si>
  <si>
    <t xml:space="preserve">1175  PENNFIELD RD </t>
  </si>
  <si>
    <t>OH0014465740</t>
  </si>
  <si>
    <t>TENCH</t>
  </si>
  <si>
    <t xml:space="preserve">286  MARION DR </t>
  </si>
  <si>
    <t>OH0014493527</t>
  </si>
  <si>
    <t>VANSICKLE</t>
  </si>
  <si>
    <t>RACHELLE</t>
  </si>
  <si>
    <t xml:space="preserve">4944 E 111TH ST </t>
  </si>
  <si>
    <t>OH0014505621</t>
  </si>
  <si>
    <t>REITH</t>
  </si>
  <si>
    <t xml:space="preserve">1474  CREST RD </t>
  </si>
  <si>
    <t>OH0014489328</t>
  </si>
  <si>
    <t>MAGGIORE</t>
  </si>
  <si>
    <t xml:space="preserve">8819  STOVER LN </t>
  </si>
  <si>
    <t>OH0014483003</t>
  </si>
  <si>
    <t xml:space="preserve">6047  GREENE DR </t>
  </si>
  <si>
    <t>OH0014503998</t>
  </si>
  <si>
    <t>GLEASON</t>
  </si>
  <si>
    <t>PENELOPE</t>
  </si>
  <si>
    <t xml:space="preserve">3054  SCARBOROUGH RD </t>
  </si>
  <si>
    <t>OH0014483913</t>
  </si>
  <si>
    <t>MIKESINA</t>
  </si>
  <si>
    <t xml:space="preserve">15357  RADEMAKER BLVD </t>
  </si>
  <si>
    <t>OH0014542945</t>
  </si>
  <si>
    <t>HARVEY</t>
  </si>
  <si>
    <t xml:space="preserve">37145  ABERDEEN LN </t>
  </si>
  <si>
    <t>OH0014497054</t>
  </si>
  <si>
    <t>SEAGER</t>
  </si>
  <si>
    <t xml:space="preserve">135  MAY CT </t>
  </si>
  <si>
    <t>OH0014489191</t>
  </si>
  <si>
    <t>AGDINAOAY</t>
  </si>
  <si>
    <t>SATURNINO</t>
  </si>
  <si>
    <t xml:space="preserve">8654  HOLLIS LN </t>
  </si>
  <si>
    <t>OH0014494175</t>
  </si>
  <si>
    <t>OH0014494104</t>
  </si>
  <si>
    <t>WAYDA</t>
  </si>
  <si>
    <t xml:space="preserve">8456  SOUTHLANE DR </t>
  </si>
  <si>
    <t>OH0014488468</t>
  </si>
  <si>
    <t>JEDACEK</t>
  </si>
  <si>
    <t xml:space="preserve">3079  OSAGE WAY </t>
  </si>
  <si>
    <t>OH0014474710</t>
  </si>
  <si>
    <t>KOLLIN</t>
  </si>
  <si>
    <t>CLEMENT</t>
  </si>
  <si>
    <t xml:space="preserve">7966  WRIGHT RD </t>
  </si>
  <si>
    <t>OH0014483084</t>
  </si>
  <si>
    <t>FISCHER</t>
  </si>
  <si>
    <t xml:space="preserve">15142  FAYETTE BLVD </t>
  </si>
  <si>
    <t>OH0014491762</t>
  </si>
  <si>
    <t>COSTANZO</t>
  </si>
  <si>
    <t xml:space="preserve">8909  BIDDULPH RD </t>
  </si>
  <si>
    <t>OH0014526395</t>
  </si>
  <si>
    <t xml:space="preserve">19601  LONGVIEW AVE </t>
  </si>
  <si>
    <t>OH0014503997</t>
  </si>
  <si>
    <t>OH0014470842</t>
  </si>
  <si>
    <t>CLIFFORD</t>
  </si>
  <si>
    <t xml:space="preserve">402  WAVERLY ST </t>
  </si>
  <si>
    <t>OH0014452725</t>
  </si>
  <si>
    <t xml:space="preserve">28937  TURNBRIDGE RD </t>
  </si>
  <si>
    <t>OH0014478862</t>
  </si>
  <si>
    <t>STELMACH</t>
  </si>
  <si>
    <t>EDMUND</t>
  </si>
  <si>
    <t xml:space="preserve">5706  EDGEPARK DR </t>
  </si>
  <si>
    <t>OH0014486284</t>
  </si>
  <si>
    <t>OPACICH</t>
  </si>
  <si>
    <t xml:space="preserve">12407  CALVIN DR </t>
  </si>
  <si>
    <t>OH0014489323</t>
  </si>
  <si>
    <t>OH0014447186</t>
  </si>
  <si>
    <t>GERARD</t>
  </si>
  <si>
    <t xml:space="preserve">438  FORESTVIEW RD </t>
  </si>
  <si>
    <t>OH0014478400</t>
  </si>
  <si>
    <t>DEITKE</t>
  </si>
  <si>
    <t xml:space="preserve">6457  EMORY DR </t>
  </si>
  <si>
    <t>OH0014479709</t>
  </si>
  <si>
    <t>OH0014462066</t>
  </si>
  <si>
    <t>SIPOS-DORNES</t>
  </si>
  <si>
    <t xml:space="preserve">6175  RANDOLPH RD </t>
  </si>
  <si>
    <t>OH0014479158</t>
  </si>
  <si>
    <t>BENSON</t>
  </si>
  <si>
    <t xml:space="preserve">15614  WHITNEY RD </t>
  </si>
  <si>
    <t>OH0014473999</t>
  </si>
  <si>
    <t>NIROSKY</t>
  </si>
  <si>
    <t xml:space="preserve">966  WOODMERE DR </t>
  </si>
  <si>
    <t>OH0014449865</t>
  </si>
  <si>
    <t>GALLANT</t>
  </si>
  <si>
    <t xml:space="preserve">482  DOVER CENTER RD </t>
  </si>
  <si>
    <t>OH0014469282</t>
  </si>
  <si>
    <t xml:space="preserve">7769  OAKHURST CIR </t>
  </si>
  <si>
    <t>OH0014459005</t>
  </si>
  <si>
    <t xml:space="preserve">34150  PETTIBONE RD </t>
  </si>
  <si>
    <t>OH0014464747</t>
  </si>
  <si>
    <t>DRAGANIC</t>
  </si>
  <si>
    <t xml:space="preserve">13305  MILO RD </t>
  </si>
  <si>
    <t>OH0014481198</t>
  </si>
  <si>
    <t>COMELLA</t>
  </si>
  <si>
    <t>PHYLLIS</t>
  </si>
  <si>
    <t xml:space="preserve">6415  WOLF RD </t>
  </si>
  <si>
    <t>OH0014478624</t>
  </si>
  <si>
    <t>SOSTAKOWSKI</t>
  </si>
  <si>
    <t>MILDRED</t>
  </si>
  <si>
    <t xml:space="preserve">7033  PAULA DR </t>
  </si>
  <si>
    <t>OH0014448644</t>
  </si>
  <si>
    <t>ROCHE</t>
  </si>
  <si>
    <t xml:space="preserve">479  ELMWOOD RD </t>
  </si>
  <si>
    <t>OH0014467858</t>
  </si>
  <si>
    <t>PITTS</t>
  </si>
  <si>
    <t xml:space="preserve">285  NOBOTTOM RD </t>
  </si>
  <si>
    <t>OH0014471952</t>
  </si>
  <si>
    <t>VENA</t>
  </si>
  <si>
    <t xml:space="preserve">155  MEADOW CIR </t>
  </si>
  <si>
    <t>OH0014466497</t>
  </si>
  <si>
    <t>OH0014512352</t>
  </si>
  <si>
    <t>BEHNKE</t>
  </si>
  <si>
    <t>TERRANCE</t>
  </si>
  <si>
    <t xml:space="preserve">975  OXFORD RD </t>
  </si>
  <si>
    <t>OH0014445687</t>
  </si>
  <si>
    <t>CASSIDY</t>
  </si>
  <si>
    <t xml:space="preserve">522  TUXEDO AVE </t>
  </si>
  <si>
    <t>OH0010443678</t>
  </si>
  <si>
    <t>DARKE</t>
  </si>
  <si>
    <t xml:space="preserve">7781  CHILDRENS HOME BRADFORD RD </t>
  </si>
  <si>
    <t>OH0010417183</t>
  </si>
  <si>
    <t xml:space="preserve">420 E WASHINGTON ST </t>
  </si>
  <si>
    <t>NEW MADISON</t>
  </si>
  <si>
    <t>OH0011110568</t>
  </si>
  <si>
    <t>HIGGINS</t>
  </si>
  <si>
    <t xml:space="preserve">109 N PLUM ST </t>
  </si>
  <si>
    <t>ANSONIA</t>
  </si>
  <si>
    <t>OH0020269518</t>
  </si>
  <si>
    <t>BEVIN</t>
  </si>
  <si>
    <t xml:space="preserve">7575  RAVENWOOD DR </t>
  </si>
  <si>
    <t>GREENVILLE</t>
  </si>
  <si>
    <t>OH0021480399</t>
  </si>
  <si>
    <t xml:space="preserve">415  MARTIN ST </t>
  </si>
  <si>
    <t xml:space="preserve"> APT  </t>
  </si>
  <si>
    <t>OH0010444123</t>
  </si>
  <si>
    <t xml:space="preserve">6107  CULBERTSON RD </t>
  </si>
  <si>
    <t>OH0021338719</t>
  </si>
  <si>
    <t>VICKERS</t>
  </si>
  <si>
    <t>WHITNEY</t>
  </si>
  <si>
    <t xml:space="preserve">16 E FIRST ST </t>
  </si>
  <si>
    <t>ARCANUM</t>
  </si>
  <si>
    <t>OH0010425312</t>
  </si>
  <si>
    <t>HIESTAND</t>
  </si>
  <si>
    <t xml:space="preserve">1686  HARRISON RD </t>
  </si>
  <si>
    <t>OH0021536191</t>
  </si>
  <si>
    <t>SHINGLEDECKER</t>
  </si>
  <si>
    <t xml:space="preserve">1230  HOLLY HILL DR </t>
  </si>
  <si>
    <t>OH0010416237</t>
  </si>
  <si>
    <t xml:space="preserve">4108  STATE ROUTE 47  </t>
  </si>
  <si>
    <t>OH0020602449</t>
  </si>
  <si>
    <t>GAMBLE</t>
  </si>
  <si>
    <t>GRANT</t>
  </si>
  <si>
    <t xml:space="preserve">8105  US RT 36  </t>
  </si>
  <si>
    <t>OH0010417903</t>
  </si>
  <si>
    <t>SPRENKEL</t>
  </si>
  <si>
    <t>BRITTANI</t>
  </si>
  <si>
    <t xml:space="preserve">450  WILD ROSE LN </t>
  </si>
  <si>
    <t>OH0021283083</t>
  </si>
  <si>
    <t>TRITTSCHUH</t>
  </si>
  <si>
    <t xml:space="preserve">16  SEMINOLE LN </t>
  </si>
  <si>
    <t>OH0010423881</t>
  </si>
  <si>
    <t>HANKINS</t>
  </si>
  <si>
    <t xml:space="preserve">314  DELAWARE AV  </t>
  </si>
  <si>
    <t>OH0010419795</t>
  </si>
  <si>
    <t>ELEY</t>
  </si>
  <si>
    <t xml:space="preserve">3594  BEANBLOSSOM RD </t>
  </si>
  <si>
    <t>OH0019238792</t>
  </si>
  <si>
    <t>DEPOY</t>
  </si>
  <si>
    <t xml:space="preserve">7659  US RT 36  </t>
  </si>
  <si>
    <t>OH0010440914</t>
  </si>
  <si>
    <t>OH0017878057</t>
  </si>
  <si>
    <t>EILERMAN</t>
  </si>
  <si>
    <t xml:space="preserve">9  PARKDALE DR </t>
  </si>
  <si>
    <t>OH0016015364</t>
  </si>
  <si>
    <t>TOMLINSON</t>
  </si>
  <si>
    <t xml:space="preserve">115-1/2 N GRAY AV  </t>
  </si>
  <si>
    <t>OH0010442828</t>
  </si>
  <si>
    <t xml:space="preserve">115 N GRAY AV  </t>
  </si>
  <si>
    <t>OH0010444896</t>
  </si>
  <si>
    <t>WILLETTS</t>
  </si>
  <si>
    <t xml:space="preserve">364 S MAIN ST </t>
  </si>
  <si>
    <t>OH0010436065</t>
  </si>
  <si>
    <t>PUCKETT</t>
  </si>
  <si>
    <t xml:space="preserve">5648  PALESTINE UNION CITY RD </t>
  </si>
  <si>
    <t>OH0010436056</t>
  </si>
  <si>
    <t>OH0010435033</t>
  </si>
  <si>
    <t>PEPPLE</t>
  </si>
  <si>
    <t xml:space="preserve">536 E WOOD ST </t>
  </si>
  <si>
    <t>VERSAILLES</t>
  </si>
  <si>
    <t>OH0010425120</t>
  </si>
  <si>
    <t>HESS</t>
  </si>
  <si>
    <t xml:space="preserve">225  PARK DR </t>
  </si>
  <si>
    <t>OH0010423463</t>
  </si>
  <si>
    <t>RADER</t>
  </si>
  <si>
    <t>NOEL</t>
  </si>
  <si>
    <t xml:space="preserve">14  PARK DR </t>
  </si>
  <si>
    <t>OH0010418397</t>
  </si>
  <si>
    <t xml:space="preserve">9874  WETZEL RD </t>
  </si>
  <si>
    <t>OH0010418385</t>
  </si>
  <si>
    <t xml:space="preserve">6785  US RT 36  </t>
  </si>
  <si>
    <t>OH0010431864</t>
  </si>
  <si>
    <t>MENGER</t>
  </si>
  <si>
    <t xml:space="preserve">4535  CLARKS STATION RD </t>
  </si>
  <si>
    <t>OH0010420615</t>
  </si>
  <si>
    <t>FILBY</t>
  </si>
  <si>
    <t xml:space="preserve">3907  PALESTINE HOLLANSBURG RD </t>
  </si>
  <si>
    <t>OH0010414595</t>
  </si>
  <si>
    <t>BREIG</t>
  </si>
  <si>
    <t xml:space="preserve">1352  SUGAR MAPLE DR </t>
  </si>
  <si>
    <t>OH0010411639</t>
  </si>
  <si>
    <t>ARTIN</t>
  </si>
  <si>
    <t>LUKE</t>
  </si>
  <si>
    <t xml:space="preserve">7398  ALT ST RT 49  </t>
  </si>
  <si>
    <t>OH0022706228</t>
  </si>
  <si>
    <t>DEFIANCE</t>
  </si>
  <si>
    <t>PULLEN</t>
  </si>
  <si>
    <t xml:space="preserve">11577  FRUIT RIDGE DR </t>
  </si>
  <si>
    <t>OH0022574510</t>
  </si>
  <si>
    <t xml:space="preserve">10150  MIRIVAL LN </t>
  </si>
  <si>
    <t>OH0022486072</t>
  </si>
  <si>
    <t>BURKHART</t>
  </si>
  <si>
    <t>CHAZ</t>
  </si>
  <si>
    <t xml:space="preserve">1809  DARBYSHIRE DR </t>
  </si>
  <si>
    <t>OH0022021734</t>
  </si>
  <si>
    <t>RAU</t>
  </si>
  <si>
    <t xml:space="preserve">901  LINCOLN DR </t>
  </si>
  <si>
    <t>OH0022021741</t>
  </si>
  <si>
    <t>OH0021513859</t>
  </si>
  <si>
    <t xml:space="preserve">2081  GINTER RD </t>
  </si>
  <si>
    <t>OH0021513231</t>
  </si>
  <si>
    <t>BOK</t>
  </si>
  <si>
    <t>ALISSA</t>
  </si>
  <si>
    <t xml:space="preserve">211  DIXON AVE </t>
  </si>
  <si>
    <t>HICKSVILLE</t>
  </si>
  <si>
    <t>OH0021497008</t>
  </si>
  <si>
    <t xml:space="preserve">405  GREENLER RD </t>
  </si>
  <si>
    <t>OH0011134197</t>
  </si>
  <si>
    <t>ZIPFEL</t>
  </si>
  <si>
    <t>FRITZ</t>
  </si>
  <si>
    <t xml:space="preserve">23652  WATSON RD </t>
  </si>
  <si>
    <t>OH0012858131</t>
  </si>
  <si>
    <t>DUNNO</t>
  </si>
  <si>
    <t>ELAYNE</t>
  </si>
  <si>
    <t xml:space="preserve">29382  STANDLEY RD </t>
  </si>
  <si>
    <t>OH0021586410</t>
  </si>
  <si>
    <t>FENTER</t>
  </si>
  <si>
    <t xml:space="preserve">206  WILLIAMS ST </t>
  </si>
  <si>
    <t>OH0011115396</t>
  </si>
  <si>
    <t>DEGLER</t>
  </si>
  <si>
    <t xml:space="preserve">26492  HOFFMAN RD </t>
  </si>
  <si>
    <t>OH0020844134</t>
  </si>
  <si>
    <t>KUMFER</t>
  </si>
  <si>
    <t xml:space="preserve">1117  RIVERSIDE AVE </t>
  </si>
  <si>
    <t>OH0011112439</t>
  </si>
  <si>
    <t>BOEHM</t>
  </si>
  <si>
    <t xml:space="preserve">1590  WESTGATE DR </t>
  </si>
  <si>
    <t>OH0011125766</t>
  </si>
  <si>
    <t>OTT</t>
  </si>
  <si>
    <t xml:space="preserve">315  RULF ST </t>
  </si>
  <si>
    <t>OH0011115754</t>
  </si>
  <si>
    <t>HEITMEYER</t>
  </si>
  <si>
    <t>LYNNETTE</t>
  </si>
  <si>
    <t xml:space="preserve">27262  CR 424  </t>
  </si>
  <si>
    <t>OH0011119731</t>
  </si>
  <si>
    <t>HICKS</t>
  </si>
  <si>
    <t xml:space="preserve">1014  WASHINGTON AVE </t>
  </si>
  <si>
    <t>OH0011121711</t>
  </si>
  <si>
    <t>KLINGER</t>
  </si>
  <si>
    <t xml:space="preserve">14783  HARRIS RD </t>
  </si>
  <si>
    <t>OH0020529010</t>
  </si>
  <si>
    <t>GOMEZ</t>
  </si>
  <si>
    <t xml:space="preserve">2331  RIVIERA RD </t>
  </si>
  <si>
    <t>OH0011116030</t>
  </si>
  <si>
    <t>OH0011124038</t>
  </si>
  <si>
    <t>MEEK</t>
  </si>
  <si>
    <t xml:space="preserve">1104  POWELL VIEW DR </t>
  </si>
  <si>
    <t>OH0018652604</t>
  </si>
  <si>
    <t xml:space="preserve">2118  FARMER MARK RD </t>
  </si>
  <si>
    <t>EDGERTON</t>
  </si>
  <si>
    <t>OH0018660530</t>
  </si>
  <si>
    <t>BODI</t>
  </si>
  <si>
    <t xml:space="preserve">148  WILSON ST </t>
  </si>
  <si>
    <t>OH0018200031</t>
  </si>
  <si>
    <t>SHERI</t>
  </si>
  <si>
    <t xml:space="preserve">1108  KARNES AVE </t>
  </si>
  <si>
    <t>OH0017873693</t>
  </si>
  <si>
    <t>SEEBURGER</t>
  </si>
  <si>
    <t xml:space="preserve">609  VILLAGE LN </t>
  </si>
  <si>
    <t>OH0011129606</t>
  </si>
  <si>
    <t>SIERRA</t>
  </si>
  <si>
    <t xml:space="preserve">922  JEFFERSON AVE </t>
  </si>
  <si>
    <t>OH0011133826</t>
  </si>
  <si>
    <t>YEAGER</t>
  </si>
  <si>
    <t xml:space="preserve">323  HOPKINS ST </t>
  </si>
  <si>
    <t>OH0011127507</t>
  </si>
  <si>
    <t>RIPKE</t>
  </si>
  <si>
    <t xml:space="preserve">1516  WOODHURST DR </t>
  </si>
  <si>
    <t>OH0011132469</t>
  </si>
  <si>
    <t>WALLISCHECK</t>
  </si>
  <si>
    <t xml:space="preserve">224  HURON AVE </t>
  </si>
  <si>
    <t>OH0011124800</t>
  </si>
  <si>
    <t>MONK</t>
  </si>
  <si>
    <t xml:space="preserve">1758  MAUMEE DR </t>
  </si>
  <si>
    <t>OH0011125062</t>
  </si>
  <si>
    <t>MUELLER</t>
  </si>
  <si>
    <t xml:space="preserve">5584  GLENBURG RD </t>
  </si>
  <si>
    <t>OH0011125052</t>
  </si>
  <si>
    <t xml:space="preserve">9940  OLLER DR </t>
  </si>
  <si>
    <t>OH0011131295</t>
  </si>
  <si>
    <t>TEITLEBAUM</t>
  </si>
  <si>
    <t xml:space="preserve">2129 S JEFFERSON AVE </t>
  </si>
  <si>
    <t>OH0011123228</t>
  </si>
  <si>
    <t>MANN</t>
  </si>
  <si>
    <t xml:space="preserve">1562  ST RT 49  </t>
  </si>
  <si>
    <t>OH0011116875</t>
  </si>
  <si>
    <t>FITZENRIDER</t>
  </si>
  <si>
    <t xml:space="preserve">1007  JEFFERSON AVE </t>
  </si>
  <si>
    <t>OH0011116865</t>
  </si>
  <si>
    <t>OH0011121326</t>
  </si>
  <si>
    <t xml:space="preserve">306  MEUSE ARGONNE  </t>
  </si>
  <si>
    <t>OH0011118047</t>
  </si>
  <si>
    <t>MIGUEL</t>
  </si>
  <si>
    <t>OH0011113058</t>
  </si>
  <si>
    <t>BRINKMAN</t>
  </si>
  <si>
    <t xml:space="preserve">620  WASHINGTON AVE </t>
  </si>
  <si>
    <t>OH0011124200</t>
  </si>
  <si>
    <t>MEULEMAN</t>
  </si>
  <si>
    <t xml:space="preserve">123  PROSPECT ST </t>
  </si>
  <si>
    <t>OH0011116659</t>
  </si>
  <si>
    <t>FEEHAN</t>
  </si>
  <si>
    <t xml:space="preserve">401  FRANKLIN ST </t>
  </si>
  <si>
    <t>OH0011113309</t>
  </si>
  <si>
    <t xml:space="preserve">15526  DOHONEY RD </t>
  </si>
  <si>
    <t>OH0011116509</t>
  </si>
  <si>
    <t>ETCHEN</t>
  </si>
  <si>
    <t xml:space="preserve">5471  CICERO RD </t>
  </si>
  <si>
    <t>OH0011111509</t>
  </si>
  <si>
    <t>BARTLETT</t>
  </si>
  <si>
    <t xml:space="preserve">214  UNION ST </t>
  </si>
  <si>
    <t>OH0011111431</t>
  </si>
  <si>
    <t>BARBER</t>
  </si>
  <si>
    <t xml:space="preserve">158  CLEVELAND AVE </t>
  </si>
  <si>
    <t>OH0011111427</t>
  </si>
  <si>
    <t>OH0011122593</t>
  </si>
  <si>
    <t>LEOPOLD</t>
  </si>
  <si>
    <t>JANICE</t>
  </si>
  <si>
    <t xml:space="preserve">29795  BANNER SCHOOL RD </t>
  </si>
  <si>
    <t>OH0021615144</t>
  </si>
  <si>
    <t>DELAWARE</t>
  </si>
  <si>
    <t>SCHADD</t>
  </si>
  <si>
    <t xml:space="preserve">5 S HARRISON ST </t>
  </si>
  <si>
    <t>OH0016455603</t>
  </si>
  <si>
    <t>RUFFING</t>
  </si>
  <si>
    <t xml:space="preserve">1960  STRATFORD RD </t>
  </si>
  <si>
    <t>OH0016424097</t>
  </si>
  <si>
    <t>BOLEY</t>
  </si>
  <si>
    <t xml:space="preserve">103  ELMWOOD DR </t>
  </si>
  <si>
    <t>OH0016483955</t>
  </si>
  <si>
    <t xml:space="preserve">2476  WHIPPLE RD </t>
  </si>
  <si>
    <t>OH0022409982</t>
  </si>
  <si>
    <t>PULEO</t>
  </si>
  <si>
    <t xml:space="preserve">1497  FOREST BROOKE WAY </t>
  </si>
  <si>
    <t xml:space="preserve"> APT 380 </t>
  </si>
  <si>
    <t>OH0018923775</t>
  </si>
  <si>
    <t>DAY</t>
  </si>
  <si>
    <t xml:space="preserve">37-1/2  NORTH ST </t>
  </si>
  <si>
    <t xml:space="preserve"> UNIT UP </t>
  </si>
  <si>
    <t>OH0022137957</t>
  </si>
  <si>
    <t>ABBY</t>
  </si>
  <si>
    <t xml:space="preserve">478  DURHAM LN </t>
  </si>
  <si>
    <t>OH0019401338</t>
  </si>
  <si>
    <t>BARTOSIK</t>
  </si>
  <si>
    <t xml:space="preserve">89  HIGHMEADOWS CIR </t>
  </si>
  <si>
    <t>OH0020496495</t>
  </si>
  <si>
    <t>LANGMEIER</t>
  </si>
  <si>
    <t xml:space="preserve">419  COALTRAIN CT </t>
  </si>
  <si>
    <t>OH0022037241</t>
  </si>
  <si>
    <t xml:space="preserve">959  HUNTLEY DR </t>
  </si>
  <si>
    <t>OH0022136623</t>
  </si>
  <si>
    <t>OH0022034102</t>
  </si>
  <si>
    <t>WAUBEN</t>
  </si>
  <si>
    <t xml:space="preserve">3225  RYAN MEADOW PL </t>
  </si>
  <si>
    <t>GALENA</t>
  </si>
  <si>
    <t>OH0022694926</t>
  </si>
  <si>
    <t xml:space="preserve">6509  CHEYENNE CREEK DR </t>
  </si>
  <si>
    <t>LEWIS CENTER</t>
  </si>
  <si>
    <t>OH0022563513</t>
  </si>
  <si>
    <t>DOBYNS</t>
  </si>
  <si>
    <t>CATHARINE</t>
  </si>
  <si>
    <t>5900  US HIGHWAY 42  S</t>
  </si>
  <si>
    <t>OSTRANDER</t>
  </si>
  <si>
    <t>OH0016458062</t>
  </si>
  <si>
    <t>BOYER</t>
  </si>
  <si>
    <t xml:space="preserve">6560  LANE RD </t>
  </si>
  <si>
    <t>CENTERBURG</t>
  </si>
  <si>
    <t>OH0022407190</t>
  </si>
  <si>
    <t xml:space="preserve">461  SIRES RUN DR </t>
  </si>
  <si>
    <t>OH0016458063</t>
  </si>
  <si>
    <t>COMSTOCK</t>
  </si>
  <si>
    <t>OH0016458064</t>
  </si>
  <si>
    <t>OH0022664979</t>
  </si>
  <si>
    <t xml:space="preserve">11895  MONKEY HOLLOW RD </t>
  </si>
  <si>
    <t>SUNBURY</t>
  </si>
  <si>
    <t>OH0016420995</t>
  </si>
  <si>
    <t>REAMSNYDER</t>
  </si>
  <si>
    <t xml:space="preserve">795  CENTERPARK DR </t>
  </si>
  <si>
    <t>WESTERVILLE</t>
  </si>
  <si>
    <t>OH0016475766</t>
  </si>
  <si>
    <t xml:space="preserve">2228  BRUCE RD </t>
  </si>
  <si>
    <t>OH0022667485</t>
  </si>
  <si>
    <t>HAVENS</t>
  </si>
  <si>
    <t xml:space="preserve">448 W CENTRAL AVE </t>
  </si>
  <si>
    <t>OH0022443114</t>
  </si>
  <si>
    <t xml:space="preserve">100  REED WAY </t>
  </si>
  <si>
    <t>OH0020524526</t>
  </si>
  <si>
    <t>OH0016420165</t>
  </si>
  <si>
    <t xml:space="preserve">9170  WALKER PARK DR </t>
  </si>
  <si>
    <t>COLUMBUS</t>
  </si>
  <si>
    <t>OH0016432222</t>
  </si>
  <si>
    <t>POLIQUIN</t>
  </si>
  <si>
    <t xml:space="preserve">273 N FRANKLIN ST </t>
  </si>
  <si>
    <t>OH0016451162</t>
  </si>
  <si>
    <t>SUTERMASTER</t>
  </si>
  <si>
    <t xml:space="preserve">429  BURNS DR </t>
  </si>
  <si>
    <t>OH0019833013</t>
  </si>
  <si>
    <t>LEMASTER</t>
  </si>
  <si>
    <t>CATHY</t>
  </si>
  <si>
    <t xml:space="preserve">133 S WASHINGTON ST </t>
  </si>
  <si>
    <t>OH0022678315</t>
  </si>
  <si>
    <t>KARNS</t>
  </si>
  <si>
    <t xml:space="preserve">2955  JAMESTOWN DR </t>
  </si>
  <si>
    <t>OH0022669624</t>
  </si>
  <si>
    <t>YODER</t>
  </si>
  <si>
    <t xml:space="preserve">209  ROSSCOMMON DR </t>
  </si>
  <si>
    <t>OH0022476351</t>
  </si>
  <si>
    <t>CLOTZ</t>
  </si>
  <si>
    <t>BRENDAN</t>
  </si>
  <si>
    <t xml:space="preserve">2453  TULANE CT </t>
  </si>
  <si>
    <t>OH0016510273</t>
  </si>
  <si>
    <t xml:space="preserve">2665  STRATFORD RD </t>
  </si>
  <si>
    <t>OH0016480135</t>
  </si>
  <si>
    <t>HAMMOND</t>
  </si>
  <si>
    <t xml:space="preserve">5011  ST ANDREWS DR </t>
  </si>
  <si>
    <t>OH0018919926</t>
  </si>
  <si>
    <t>ANDREONI</t>
  </si>
  <si>
    <t>BENNY</t>
  </si>
  <si>
    <t xml:space="preserve">580  WALNUT BLVD </t>
  </si>
  <si>
    <t xml:space="preserve"> LOT 161 </t>
  </si>
  <si>
    <t>OH0021552018</t>
  </si>
  <si>
    <t xml:space="preserve">605  BAY DR </t>
  </si>
  <si>
    <t>OH0016440189</t>
  </si>
  <si>
    <t>PITSTICK</t>
  </si>
  <si>
    <t>O'SHEA</t>
  </si>
  <si>
    <t xml:space="preserve">155  HARVARD LOOP </t>
  </si>
  <si>
    <t>OH0021513771</t>
  </si>
  <si>
    <t xml:space="preserve">8982  MERCURY ST </t>
  </si>
  <si>
    <t>OH0021666064</t>
  </si>
  <si>
    <t>CHIDESTER</t>
  </si>
  <si>
    <t>CLARKE</t>
  </si>
  <si>
    <t xml:space="preserve">66 N WASHINGTON ST </t>
  </si>
  <si>
    <t>OH0021516769</t>
  </si>
  <si>
    <t>ENGELHART</t>
  </si>
  <si>
    <t xml:space="preserve">6428  BALTUSROL CT </t>
  </si>
  <si>
    <t>OH0016464998</t>
  </si>
  <si>
    <t>OYORTEY</t>
  </si>
  <si>
    <t xml:space="preserve">7137  HAWKSBEARD DR </t>
  </si>
  <si>
    <t>OH0021614965</t>
  </si>
  <si>
    <t xml:space="preserve">148 W MOHAWK DR </t>
  </si>
  <si>
    <t>OH0021515553</t>
  </si>
  <si>
    <t>LUSHER</t>
  </si>
  <si>
    <t xml:space="preserve">2691  BRYTON DR </t>
  </si>
  <si>
    <t>OH0020249286</t>
  </si>
  <si>
    <t>SLACK</t>
  </si>
  <si>
    <t xml:space="preserve">4861  ST ANDREWS DR </t>
  </si>
  <si>
    <t>OH0018555442</t>
  </si>
  <si>
    <t>DOMINGUEZ</t>
  </si>
  <si>
    <t>ANDRES</t>
  </si>
  <si>
    <t>4927  STATE ROUTE 61  N</t>
  </si>
  <si>
    <t>OH0021404934</t>
  </si>
  <si>
    <t>MCCATHERN</t>
  </si>
  <si>
    <t xml:space="preserve">162  ASH ST </t>
  </si>
  <si>
    <t>OH0021615156</t>
  </si>
  <si>
    <t>HARKINS</t>
  </si>
  <si>
    <t>HUGH</t>
  </si>
  <si>
    <t xml:space="preserve">7932  HOLDERMAN ST </t>
  </si>
  <si>
    <t>OH0021624451</t>
  </si>
  <si>
    <t>HAINLINE</t>
  </si>
  <si>
    <t xml:space="preserve">865  BROWN RD </t>
  </si>
  <si>
    <t>MARYSVILLE</t>
  </si>
  <si>
    <t>OH0021625362</t>
  </si>
  <si>
    <t>STEIMAN</t>
  </si>
  <si>
    <t xml:space="preserve">741  BURNT POND RD </t>
  </si>
  <si>
    <t>OH0021702377</t>
  </si>
  <si>
    <t>PELLIOR</t>
  </si>
  <si>
    <t xml:space="preserve">5893  HUNTER PL </t>
  </si>
  <si>
    <t>OH0021677476</t>
  </si>
  <si>
    <t>FOSCO</t>
  </si>
  <si>
    <t xml:space="preserve">2370  MEADOWSHIRE RD </t>
  </si>
  <si>
    <t>OH0021701189</t>
  </si>
  <si>
    <t>CRISTIN</t>
  </si>
  <si>
    <t xml:space="preserve">7255  CLANCY WAY </t>
  </si>
  <si>
    <t>OH0019811447</t>
  </si>
  <si>
    <t>RAHSCHULTE</t>
  </si>
  <si>
    <t xml:space="preserve">5631  ST ANDREWS DR </t>
  </si>
  <si>
    <t>OH0021384037</t>
  </si>
  <si>
    <t>PIGG</t>
  </si>
  <si>
    <t xml:space="preserve">5993  CONGRESSIONAL DR </t>
  </si>
  <si>
    <t>OH0016423095</t>
  </si>
  <si>
    <t>MURNANE</t>
  </si>
  <si>
    <t xml:space="preserve">164  ROUSHAM ST </t>
  </si>
  <si>
    <t xml:space="preserve"> APT E </t>
  </si>
  <si>
    <t>OH0020894533</t>
  </si>
  <si>
    <t>DAVIDSON</t>
  </si>
  <si>
    <t xml:space="preserve">175  RED BLUFF LN </t>
  </si>
  <si>
    <t xml:space="preserve"> APT J </t>
  </si>
  <si>
    <t>OH0016516778</t>
  </si>
  <si>
    <t>KENDRICK</t>
  </si>
  <si>
    <t xml:space="preserve">822  RAVINE RIDGE DR </t>
  </si>
  <si>
    <t>OH0021736370</t>
  </si>
  <si>
    <t>JOURDAN</t>
  </si>
  <si>
    <t xml:space="preserve">512  CHURCH VIEW CT </t>
  </si>
  <si>
    <t>OH0021529942</t>
  </si>
  <si>
    <t xml:space="preserve">144  LOCUST CURVE DR </t>
  </si>
  <si>
    <t>OH0021189516</t>
  </si>
  <si>
    <t>HAGAR</t>
  </si>
  <si>
    <t xml:space="preserve">546  BOULDER DR </t>
  </si>
  <si>
    <t>OH0021091183</t>
  </si>
  <si>
    <t xml:space="preserve">6075  CHAR-MAR DR </t>
  </si>
  <si>
    <t>OH0020932799</t>
  </si>
  <si>
    <t>SARIWATTA</t>
  </si>
  <si>
    <t>DAUNGNAPA</t>
  </si>
  <si>
    <t xml:space="preserve">8652  OAK CREEK DR </t>
  </si>
  <si>
    <t>OH0021222874</t>
  </si>
  <si>
    <t xml:space="preserve">11181  VANS VALLEY RD </t>
  </si>
  <si>
    <t>OH0021187143</t>
  </si>
  <si>
    <t>HE</t>
  </si>
  <si>
    <t>WEI</t>
  </si>
  <si>
    <t xml:space="preserve">2570  TUCKER TRL </t>
  </si>
  <si>
    <t>OH0021337098</t>
  </si>
  <si>
    <t>DITOMASSI</t>
  </si>
  <si>
    <t xml:space="preserve">7512  MARRISEY LOOP </t>
  </si>
  <si>
    <t>OH0020965625</t>
  </si>
  <si>
    <t>CARA</t>
  </si>
  <si>
    <t xml:space="preserve">7638  INDIAN SPRINGS DR </t>
  </si>
  <si>
    <t>OH0018874773</t>
  </si>
  <si>
    <t>SONY</t>
  </si>
  <si>
    <t>173  WAGON TRL S</t>
  </si>
  <si>
    <t>OH0020863820</t>
  </si>
  <si>
    <t xml:space="preserve">4653  HARLEM RD </t>
  </si>
  <si>
    <t>OH0021137722</t>
  </si>
  <si>
    <t xml:space="preserve">7591  ROLLING RIDGE WAY </t>
  </si>
  <si>
    <t>OH0021189367</t>
  </si>
  <si>
    <t>EZELL</t>
  </si>
  <si>
    <t xml:space="preserve">3323  WINDY FOREST LN </t>
  </si>
  <si>
    <t>OH0016441280</t>
  </si>
  <si>
    <t>MCALISTER</t>
  </si>
  <si>
    <t xml:space="preserve">380  THORNBURY LN </t>
  </si>
  <si>
    <t>OH0021420623</t>
  </si>
  <si>
    <t>COBURN</t>
  </si>
  <si>
    <t xml:space="preserve">2629  TROY RD </t>
  </si>
  <si>
    <t>OH0021335764</t>
  </si>
  <si>
    <t>SOOS</t>
  </si>
  <si>
    <t>FERENC</t>
  </si>
  <si>
    <t xml:space="preserve">183  CURLY SMART CIR </t>
  </si>
  <si>
    <t>OH0021084515</t>
  </si>
  <si>
    <t>COLLIN</t>
  </si>
  <si>
    <t>QUINN</t>
  </si>
  <si>
    <t xml:space="preserve">12690 N OLD 3C HWY </t>
  </si>
  <si>
    <t>OH0020996258</t>
  </si>
  <si>
    <t>MOLCHEN</t>
  </si>
  <si>
    <t>KAITLIN</t>
  </si>
  <si>
    <t xml:space="preserve">7125  MARRISEY LOOP </t>
  </si>
  <si>
    <t>OH0021001723</t>
  </si>
  <si>
    <t>PLAISTED</t>
  </si>
  <si>
    <t xml:space="preserve">547  RUTTINGTON LN </t>
  </si>
  <si>
    <t>OH0016481449</t>
  </si>
  <si>
    <t>FIORUCCI</t>
  </si>
  <si>
    <t xml:space="preserve">138  SOMERSET RD </t>
  </si>
  <si>
    <t>OH0020400898</t>
  </si>
  <si>
    <t>OHALEK</t>
  </si>
  <si>
    <t xml:space="preserve">6811  INVERNESS ST </t>
  </si>
  <si>
    <t>OH0020329406</t>
  </si>
  <si>
    <t>MOLLOY</t>
  </si>
  <si>
    <t>CARRELL</t>
  </si>
  <si>
    <t xml:space="preserve">6069  BANEBERRY DR </t>
  </si>
  <si>
    <t>OH0020329535</t>
  </si>
  <si>
    <t>GRAVINO</t>
  </si>
  <si>
    <t xml:space="preserve">1155  HOOVERVIEW DR </t>
  </si>
  <si>
    <t>OH0020435096</t>
  </si>
  <si>
    <t>OH0020395077</t>
  </si>
  <si>
    <t>SEELEY</t>
  </si>
  <si>
    <t>5863  MEDALLION DR W</t>
  </si>
  <si>
    <t>OH0016482551</t>
  </si>
  <si>
    <t>KNEDLER</t>
  </si>
  <si>
    <t xml:space="preserve">6248  HOME RD </t>
  </si>
  <si>
    <t>OH0016444784</t>
  </si>
  <si>
    <t>STAN</t>
  </si>
  <si>
    <t>OH0016478084</t>
  </si>
  <si>
    <t>WARNER</t>
  </si>
  <si>
    <t>KRISTY</t>
  </si>
  <si>
    <t xml:space="preserve">1941  ALEXANDER RD </t>
  </si>
  <si>
    <t>OH0020067008</t>
  </si>
  <si>
    <t>FREYTAG</t>
  </si>
  <si>
    <t xml:space="preserve">6985  SEAFIELD CT </t>
  </si>
  <si>
    <t>OH0020246673</t>
  </si>
  <si>
    <t>KOWALCZYK</t>
  </si>
  <si>
    <t xml:space="preserve">7062  CYPRESS DR </t>
  </si>
  <si>
    <t>OH0019941212</t>
  </si>
  <si>
    <t>OH0019809580</t>
  </si>
  <si>
    <t xml:space="preserve">7318  RED BANK RD </t>
  </si>
  <si>
    <t>OH0019770556</t>
  </si>
  <si>
    <t>CLAYTON</t>
  </si>
  <si>
    <t xml:space="preserve">4240  LANDHIGH LAKES DR </t>
  </si>
  <si>
    <t>OH0019730691</t>
  </si>
  <si>
    <t xml:space="preserve">584  APPLE VALLEY CIR </t>
  </si>
  <si>
    <t>OH0016476759</t>
  </si>
  <si>
    <t>KEPLAR</t>
  </si>
  <si>
    <t xml:space="preserve">4804  OLENTANGY RIVER RD </t>
  </si>
  <si>
    <t>OH0016434415</t>
  </si>
  <si>
    <t xml:space="preserve">620  BIG ROCK DR </t>
  </si>
  <si>
    <t>OH0019536901</t>
  </si>
  <si>
    <t xml:space="preserve">75 W CENTRAL AVE </t>
  </si>
  <si>
    <t>OH0019442888</t>
  </si>
  <si>
    <t>GROVES</t>
  </si>
  <si>
    <t>VIRGINIA</t>
  </si>
  <si>
    <t xml:space="preserve">15  GREENHEDGE CIR </t>
  </si>
  <si>
    <t>OH0019445767</t>
  </si>
  <si>
    <t>ROCCA</t>
  </si>
  <si>
    <t>ANDRE</t>
  </si>
  <si>
    <t xml:space="preserve">3603  COURTLAND DR </t>
  </si>
  <si>
    <t>OH0019437137</t>
  </si>
  <si>
    <t>GASTER</t>
  </si>
  <si>
    <t xml:space="preserve">6745  EAGLE CREEK LN </t>
  </si>
  <si>
    <t>OH0019369104</t>
  </si>
  <si>
    <t>LAWYER</t>
  </si>
  <si>
    <t xml:space="preserve">14572  HARTFORD RD </t>
  </si>
  <si>
    <t>OH0019391834</t>
  </si>
  <si>
    <t xml:space="preserve">8642  BUNCH FLOWER CT </t>
  </si>
  <si>
    <t>OH0019324703</t>
  </si>
  <si>
    <t>WIGAL</t>
  </si>
  <si>
    <t xml:space="preserve">7690  MARYSVILLE RD </t>
  </si>
  <si>
    <t>OH0019274187</t>
  </si>
  <si>
    <t xml:space="preserve">6874  WILLOUGHBY CT </t>
  </si>
  <si>
    <t>OH0016437677</t>
  </si>
  <si>
    <t xml:space="preserve">103  LEXINGTON BLVD </t>
  </si>
  <si>
    <t>OH0016436328</t>
  </si>
  <si>
    <t>RIDER</t>
  </si>
  <si>
    <t xml:space="preserve">3873  BEAN-OLLER RD </t>
  </si>
  <si>
    <t>OH0016516111</t>
  </si>
  <si>
    <t>MCDANNALD</t>
  </si>
  <si>
    <t xml:space="preserve">12730  OLIVE GREEN RD </t>
  </si>
  <si>
    <t>OH0016466853</t>
  </si>
  <si>
    <t>DEROSA</t>
  </si>
  <si>
    <t xml:space="preserve">213  RICHARDS DR </t>
  </si>
  <si>
    <t>OH0016459104</t>
  </si>
  <si>
    <t>INGRAHAM-ROARK</t>
  </si>
  <si>
    <t xml:space="preserve">807  KINGSBURY RD </t>
  </si>
  <si>
    <t>OH0019060200</t>
  </si>
  <si>
    <t xml:space="preserve">6999  RED BANK RD </t>
  </si>
  <si>
    <t>OH0016448657</t>
  </si>
  <si>
    <t>COOPER</t>
  </si>
  <si>
    <t xml:space="preserve">180 W MOHAWK DR </t>
  </si>
  <si>
    <t>OH0019022097</t>
  </si>
  <si>
    <t>MAY</t>
  </si>
  <si>
    <t xml:space="preserve">4267  EAST BAY CIR </t>
  </si>
  <si>
    <t>OH0018959388</t>
  </si>
  <si>
    <t>LECURGO</t>
  </si>
  <si>
    <t xml:space="preserve">83  HARTFIELD CT </t>
  </si>
  <si>
    <t>OH0018915407</t>
  </si>
  <si>
    <t>COLLIER</t>
  </si>
  <si>
    <t>RUCKER</t>
  </si>
  <si>
    <t xml:space="preserve">509  TRACE DR </t>
  </si>
  <si>
    <t>OH0018921233</t>
  </si>
  <si>
    <t xml:space="preserve">4562  MAPLESIDE PL </t>
  </si>
  <si>
    <t>OH0018792017</t>
  </si>
  <si>
    <t xml:space="preserve">297 W HULL DR </t>
  </si>
  <si>
    <t>OH0018785347</t>
  </si>
  <si>
    <t>FRENZER</t>
  </si>
  <si>
    <t xml:space="preserve">6483  COOK RD </t>
  </si>
  <si>
    <t>OH0016491021</t>
  </si>
  <si>
    <t>JACOBS</t>
  </si>
  <si>
    <t>KARLA</t>
  </si>
  <si>
    <t xml:space="preserve">313  HEARTHSTONE DR </t>
  </si>
  <si>
    <t>OH0018711797</t>
  </si>
  <si>
    <t>RANGI</t>
  </si>
  <si>
    <t>TARANJIT</t>
  </si>
  <si>
    <t xml:space="preserve">7748  DANBRIDGE WAY </t>
  </si>
  <si>
    <t>OH0018735085</t>
  </si>
  <si>
    <t>FEHSKENS</t>
  </si>
  <si>
    <t xml:space="preserve">6861  SPRING RUN DR </t>
  </si>
  <si>
    <t>OH0018739038</t>
  </si>
  <si>
    <t>PIZZUTO</t>
  </si>
  <si>
    <t xml:space="preserve">297  VINWOOD LN </t>
  </si>
  <si>
    <t>OH0018739610</t>
  </si>
  <si>
    <t xml:space="preserve">3242  MCCAMMON ESTATES DR </t>
  </si>
  <si>
    <t>OH0018671965</t>
  </si>
  <si>
    <t>BENEDICT</t>
  </si>
  <si>
    <t>BOYD</t>
  </si>
  <si>
    <t xml:space="preserve">6576  HILMAR CT </t>
  </si>
  <si>
    <t>OH0018560241</t>
  </si>
  <si>
    <t>CRABTREE EDWARDS</t>
  </si>
  <si>
    <t xml:space="preserve">5193  BAYPOINTE DR </t>
  </si>
  <si>
    <t>OH0018296914</t>
  </si>
  <si>
    <t xml:space="preserve">511  MAKETEWAH DR </t>
  </si>
  <si>
    <t>OH0018178459</t>
  </si>
  <si>
    <t>PIGOTT</t>
  </si>
  <si>
    <t xml:space="preserve">731  KINGSBURY RD </t>
  </si>
  <si>
    <t>OH0016493984</t>
  </si>
  <si>
    <t xml:space="preserve">7727  PENN RD </t>
  </si>
  <si>
    <t>OH0016515067</t>
  </si>
  <si>
    <t xml:space="preserve">252  GREENBRIER RD </t>
  </si>
  <si>
    <t>OH0016502624</t>
  </si>
  <si>
    <t xml:space="preserve">15755  HARTFORD RD </t>
  </si>
  <si>
    <t>OH0016508274</t>
  </si>
  <si>
    <t>MOSHER</t>
  </si>
  <si>
    <t xml:space="preserve">13725  BEVELHEIMER RD </t>
  </si>
  <si>
    <t>OH0016513906</t>
  </si>
  <si>
    <t>WOLLAM</t>
  </si>
  <si>
    <t>LANI</t>
  </si>
  <si>
    <t xml:space="preserve">5962  ROSEDALE DR </t>
  </si>
  <si>
    <t>OH0016513905</t>
  </si>
  <si>
    <t>JIMMIE</t>
  </si>
  <si>
    <t xml:space="preserve">737  SHANAHAN RD </t>
  </si>
  <si>
    <t>OH0016511958</t>
  </si>
  <si>
    <t xml:space="preserve">7300  BIG WALNUT RD </t>
  </si>
  <si>
    <t>OH0016493038</t>
  </si>
  <si>
    <t>NOWAKOWSKI-BATES</t>
  </si>
  <si>
    <t xml:space="preserve">2646  WYNDBEND BLVD </t>
  </si>
  <si>
    <t>OH0016512335</t>
  </si>
  <si>
    <t>TUMBLISON</t>
  </si>
  <si>
    <t>CASS</t>
  </si>
  <si>
    <t xml:space="preserve">8140  ASHLEY RD </t>
  </si>
  <si>
    <t>OH0016511951</t>
  </si>
  <si>
    <t>CRINER</t>
  </si>
  <si>
    <t xml:space="preserve">6424 S OLD 3C HWY </t>
  </si>
  <si>
    <t>OH0016496466</t>
  </si>
  <si>
    <t>OH0016517134</t>
  </si>
  <si>
    <t>VANZANT</t>
  </si>
  <si>
    <t xml:space="preserve">93  SCOTTWOOD CT </t>
  </si>
  <si>
    <t>OH0016505565</t>
  </si>
  <si>
    <t>SLICKER</t>
  </si>
  <si>
    <t xml:space="preserve">6055  MCCURDY RD </t>
  </si>
  <si>
    <t>OH0016500444</t>
  </si>
  <si>
    <t xml:space="preserve">65  PENRY RD </t>
  </si>
  <si>
    <t>OH0016503546</t>
  </si>
  <si>
    <t>STULTS</t>
  </si>
  <si>
    <t xml:space="preserve">3464  NEWHOUSE RD </t>
  </si>
  <si>
    <t>OH0016502744</t>
  </si>
  <si>
    <t>OH0016514365</t>
  </si>
  <si>
    <t xml:space="preserve">94  HARRISON ST </t>
  </si>
  <si>
    <t>OH0016503203</t>
  </si>
  <si>
    <t>PLYMALE</t>
  </si>
  <si>
    <t xml:space="preserve">4341  MAIN ST </t>
  </si>
  <si>
    <t>RADNOR</t>
  </si>
  <si>
    <t>OH0016513794</t>
  </si>
  <si>
    <t>AISEL</t>
  </si>
  <si>
    <t xml:space="preserve">4378  LEONARDSBURG RD </t>
  </si>
  <si>
    <t>OH0016502503</t>
  </si>
  <si>
    <t>CLICKENGER</t>
  </si>
  <si>
    <t xml:space="preserve">15656 N OLD 3C HWY </t>
  </si>
  <si>
    <t>OH0016502728</t>
  </si>
  <si>
    <t>OH0016497595</t>
  </si>
  <si>
    <t xml:space="preserve">5366 N GALENA RD </t>
  </si>
  <si>
    <t>OH0016509334</t>
  </si>
  <si>
    <t xml:space="preserve">10651  GORSUCH RD </t>
  </si>
  <si>
    <t>OH0016509325</t>
  </si>
  <si>
    <t>ARCHIE</t>
  </si>
  <si>
    <t>OH0016509268</t>
  </si>
  <si>
    <t xml:space="preserve">7920  BIG WALNUT RD </t>
  </si>
  <si>
    <t>OH0016511906</t>
  </si>
  <si>
    <t xml:space="preserve">337  BARRINGTON DR </t>
  </si>
  <si>
    <t>OH0016517036</t>
  </si>
  <si>
    <t xml:space="preserve">138 E WILLIAM ST </t>
  </si>
  <si>
    <t>OH0016479761</t>
  </si>
  <si>
    <t>SKUBAK</t>
  </si>
  <si>
    <t xml:space="preserve">5729  BLACKHAWK FOREST DR </t>
  </si>
  <si>
    <t>OH0016479638</t>
  </si>
  <si>
    <t>HANEY</t>
  </si>
  <si>
    <t xml:space="preserve">11755  GORSUCH RD </t>
  </si>
  <si>
    <t>OH0016505574</t>
  </si>
  <si>
    <t>OH0016495579</t>
  </si>
  <si>
    <t xml:space="preserve">2239  PANHANDLE RD </t>
  </si>
  <si>
    <t>OH0016494684</t>
  </si>
  <si>
    <t>GRIFFIS</t>
  </si>
  <si>
    <t xml:space="preserve">3961 N COUNTY LINE RD </t>
  </si>
  <si>
    <t>OH0016487441</t>
  </si>
  <si>
    <t>BYRNE</t>
  </si>
  <si>
    <t xml:space="preserve">787  SOUTHBLUFF DR </t>
  </si>
  <si>
    <t>OH0016487234</t>
  </si>
  <si>
    <t>FLANAGAN</t>
  </si>
  <si>
    <t xml:space="preserve">9398  CULROSS CT </t>
  </si>
  <si>
    <t>DUBLIN</t>
  </si>
  <si>
    <t>OH0016480122</t>
  </si>
  <si>
    <t>SECKMAN</t>
  </si>
  <si>
    <t xml:space="preserve">465  BUCKSTONE PL </t>
  </si>
  <si>
    <t>OH0016509992</t>
  </si>
  <si>
    <t xml:space="preserve">3480  CARTER'S CORNER RD </t>
  </si>
  <si>
    <t>OH0016509983</t>
  </si>
  <si>
    <t>OH0016474531</t>
  </si>
  <si>
    <t xml:space="preserve">168  GRISWOLD ST </t>
  </si>
  <si>
    <t>OH0016474042</t>
  </si>
  <si>
    <t>SCHERMERHORN</t>
  </si>
  <si>
    <t xml:space="preserve">5499  STATE ROUTE 521  </t>
  </si>
  <si>
    <t>OH0016496777</t>
  </si>
  <si>
    <t>HAWK</t>
  </si>
  <si>
    <t xml:space="preserve">9354  SHAWNEE TRL </t>
  </si>
  <si>
    <t>OH0016480179</t>
  </si>
  <si>
    <t>GARCIA</t>
  </si>
  <si>
    <t>DRU</t>
  </si>
  <si>
    <t xml:space="preserve">5661  LAKE SHORE AVE </t>
  </si>
  <si>
    <t>OH0016505606</t>
  </si>
  <si>
    <t xml:space="preserve">321  SLATE RUN DR </t>
  </si>
  <si>
    <t>OH0016499233</t>
  </si>
  <si>
    <t>OH0016487578</t>
  </si>
  <si>
    <t>ROCKETT</t>
  </si>
  <si>
    <t>101  COLUMBUS ST S</t>
  </si>
  <si>
    <t>OH0016499106</t>
  </si>
  <si>
    <t>FROEHLICH</t>
  </si>
  <si>
    <t>JOEL</t>
  </si>
  <si>
    <t xml:space="preserve">3251  ROSS RD </t>
  </si>
  <si>
    <t>OH0016435682</t>
  </si>
  <si>
    <t>DENISON</t>
  </si>
  <si>
    <t xml:space="preserve">482  BELLE HAVEN CT </t>
  </si>
  <si>
    <t>OH0016485760</t>
  </si>
  <si>
    <t>SEELY</t>
  </si>
  <si>
    <t xml:space="preserve">2875  PANHANDLE RD </t>
  </si>
  <si>
    <t>OH0016441822</t>
  </si>
  <si>
    <t>RINEHART</t>
  </si>
  <si>
    <t xml:space="preserve">5256  FINCH LN </t>
  </si>
  <si>
    <t>OH0016426644</t>
  </si>
  <si>
    <t>SCHAEFER</t>
  </si>
  <si>
    <t xml:space="preserve">6919  HILLEGAS FARM DR </t>
  </si>
  <si>
    <t>OH0016439555</t>
  </si>
  <si>
    <t>GARLING</t>
  </si>
  <si>
    <t xml:space="preserve">8182  DUSTIN RD </t>
  </si>
  <si>
    <t>OH0016442715</t>
  </si>
  <si>
    <t>BARNETT</t>
  </si>
  <si>
    <t>FLOYD</t>
  </si>
  <si>
    <t xml:space="preserve">573  ABLEMARLE CIR </t>
  </si>
  <si>
    <t>OH0016439208</t>
  </si>
  <si>
    <t xml:space="preserve">3268  RUSSELL RD </t>
  </si>
  <si>
    <t>OH0016472621</t>
  </si>
  <si>
    <t>AMEND</t>
  </si>
  <si>
    <t xml:space="preserve">9374  CULROSS CT </t>
  </si>
  <si>
    <t>OH0016476230</t>
  </si>
  <si>
    <t>YASHKO</t>
  </si>
  <si>
    <t xml:space="preserve">611  GRADALL CT </t>
  </si>
  <si>
    <t>OH0016436976</t>
  </si>
  <si>
    <t>BARNHART</t>
  </si>
  <si>
    <t xml:space="preserve">485  BELLE HAVEN CT </t>
  </si>
  <si>
    <t>OH0016428928</t>
  </si>
  <si>
    <t>ABNER</t>
  </si>
  <si>
    <t xml:space="preserve">364  ABBOTSBURY DR </t>
  </si>
  <si>
    <t>OH0016425395</t>
  </si>
  <si>
    <t xml:space="preserve">6146  HILMAR DR </t>
  </si>
  <si>
    <t>OH0016484410</t>
  </si>
  <si>
    <t xml:space="preserve">7145  SADDLEWOOD DR </t>
  </si>
  <si>
    <t>OH0016479249</t>
  </si>
  <si>
    <t xml:space="preserve">5611  CYPRESS CT </t>
  </si>
  <si>
    <t>OH0016473591</t>
  </si>
  <si>
    <t xml:space="preserve">107 N WASHINGTON ST </t>
  </si>
  <si>
    <t>OH0016439516</t>
  </si>
  <si>
    <t xml:space="preserve">5861  NORTH RD </t>
  </si>
  <si>
    <t>OH0016428838</t>
  </si>
  <si>
    <t>JODELLE</t>
  </si>
  <si>
    <t xml:space="preserve">1198  BREAKERS CT </t>
  </si>
  <si>
    <t>OH0016449999</t>
  </si>
  <si>
    <t xml:space="preserve">70  MIDDLEVIEW DR </t>
  </si>
  <si>
    <t>OH0016417812</t>
  </si>
  <si>
    <t>BRENNER</t>
  </si>
  <si>
    <t xml:space="preserve">163  RETREAT LN </t>
  </si>
  <si>
    <t>OH0016429153</t>
  </si>
  <si>
    <t xml:space="preserve">356  NORTHVIEW DR </t>
  </si>
  <si>
    <t>OH0016429150</t>
  </si>
  <si>
    <t>OH0016460867</t>
  </si>
  <si>
    <t xml:space="preserve">8269  RESTON CT </t>
  </si>
  <si>
    <t>OH0016450398</t>
  </si>
  <si>
    <t xml:space="preserve">1810  HYATTS RD </t>
  </si>
  <si>
    <t>OH0016446972</t>
  </si>
  <si>
    <t>RYMERS</t>
  </si>
  <si>
    <t>BEAU</t>
  </si>
  <si>
    <t xml:space="preserve">6215  INTERLACHEN AVE </t>
  </si>
  <si>
    <t>OH0016452400</t>
  </si>
  <si>
    <t>BENJA</t>
  </si>
  <si>
    <t>OH0016448049</t>
  </si>
  <si>
    <t>BARRY</t>
  </si>
  <si>
    <t xml:space="preserve">7677  STATE ROUTE 521  </t>
  </si>
  <si>
    <t>OH0016449751</t>
  </si>
  <si>
    <t xml:space="preserve">422  PADDLEWHEEL CT </t>
  </si>
  <si>
    <t>OH0016449730</t>
  </si>
  <si>
    <t>NYGAARD</t>
  </si>
  <si>
    <t xml:space="preserve">871  BRITTANY DR </t>
  </si>
  <si>
    <t>OH0016461260</t>
  </si>
  <si>
    <t>OH0016464492</t>
  </si>
  <si>
    <t xml:space="preserve">15401  MEREDITH STATE RD </t>
  </si>
  <si>
    <t>OH0012320142</t>
  </si>
  <si>
    <t>ERIE</t>
  </si>
  <si>
    <t xml:space="preserve">130  DEERLOOK LN </t>
  </si>
  <si>
    <t>KELLEYS ISLAND</t>
  </si>
  <si>
    <t>OH0018053664</t>
  </si>
  <si>
    <t xml:space="preserve">411  RIVERS EDGE DR </t>
  </si>
  <si>
    <t>HURON</t>
  </si>
  <si>
    <t>OH0022751720</t>
  </si>
  <si>
    <t>POTHS</t>
  </si>
  <si>
    <t xml:space="preserve">125  SILVERN ST </t>
  </si>
  <si>
    <t>OH0018795250</t>
  </si>
  <si>
    <t xml:space="preserve">3903  COLUMBUS AVE </t>
  </si>
  <si>
    <t>SANDUSKY</t>
  </si>
  <si>
    <t>OH0012297645</t>
  </si>
  <si>
    <t>BOESCH</t>
  </si>
  <si>
    <t xml:space="preserve">1521  CARR ST </t>
  </si>
  <si>
    <t>OH0020934397</t>
  </si>
  <si>
    <t>BELAVICH</t>
  </si>
  <si>
    <t xml:space="preserve">1121  WAVERLY RD </t>
  </si>
  <si>
    <t>OH0018053661</t>
  </si>
  <si>
    <t>OH0021834413</t>
  </si>
  <si>
    <t xml:space="preserve">12505  CHAPIN RD </t>
  </si>
  <si>
    <t>BERLIN HEIGHTS</t>
  </si>
  <si>
    <t>OH0021524811</t>
  </si>
  <si>
    <t>CANTERBURY</t>
  </si>
  <si>
    <t xml:space="preserve">6920  JOPPA RD </t>
  </si>
  <si>
    <t>OH0019617491</t>
  </si>
  <si>
    <t>DE BOLD</t>
  </si>
  <si>
    <t xml:space="preserve">2005  SEMINARY RD </t>
  </si>
  <si>
    <t>MILAN</t>
  </si>
  <si>
    <t>OH0021270322</t>
  </si>
  <si>
    <t>KRUMWIEDE</t>
  </si>
  <si>
    <t xml:space="preserve">12603  WEST RD </t>
  </si>
  <si>
    <t>WAKEMAN</t>
  </si>
  <si>
    <t>OH0020792650</t>
  </si>
  <si>
    <t>MIROS</t>
  </si>
  <si>
    <t xml:space="preserve">308  GUMWOOD RD </t>
  </si>
  <si>
    <t>OH0012317072</t>
  </si>
  <si>
    <t>LIKES</t>
  </si>
  <si>
    <t>SHELLEY</t>
  </si>
  <si>
    <t xml:space="preserve">3322  HAYES AVE </t>
  </si>
  <si>
    <t>OH0019274512</t>
  </si>
  <si>
    <t>KRANZ</t>
  </si>
  <si>
    <t xml:space="preserve">1307  WEIHUR LN </t>
  </si>
  <si>
    <t>OH0019021895</t>
  </si>
  <si>
    <t>SCHAEFFER</t>
  </si>
  <si>
    <t>JOHNATHAN</t>
  </si>
  <si>
    <t xml:space="preserve">4614  MAPLE AVE </t>
  </si>
  <si>
    <t>CASTALIA</t>
  </si>
  <si>
    <t>OH0012273533</t>
  </si>
  <si>
    <t>THATCHER</t>
  </si>
  <si>
    <t>MARY JACQUELINE</t>
  </si>
  <si>
    <t xml:space="preserve">2029  PARKVIEW BLVD </t>
  </si>
  <si>
    <t>OH0016346529</t>
  </si>
  <si>
    <t xml:space="preserve">11011  WEST LAKE RD </t>
  </si>
  <si>
    <t>VERMILION</t>
  </si>
  <si>
    <t>OH0015630690</t>
  </si>
  <si>
    <t>STIPE</t>
  </si>
  <si>
    <t xml:space="preserve">6087  EDSON ST </t>
  </si>
  <si>
    <t>OH0012293147</t>
  </si>
  <si>
    <t>KUHL</t>
  </si>
  <si>
    <t>KORY</t>
  </si>
  <si>
    <t xml:space="preserve">1724 E SHEARWATER CIR </t>
  </si>
  <si>
    <t>OH0012984033</t>
  </si>
  <si>
    <t xml:space="preserve">202  ROSE AVE </t>
  </si>
  <si>
    <t>OH0012322553</t>
  </si>
  <si>
    <t xml:space="preserve">4318 E ST RT 113  </t>
  </si>
  <si>
    <t>OH0012293419</t>
  </si>
  <si>
    <t xml:space="preserve">13510  MILLIMAN RD </t>
  </si>
  <si>
    <t>NORWALK</t>
  </si>
  <si>
    <t>OH0012319911</t>
  </si>
  <si>
    <t>LUDWIG</t>
  </si>
  <si>
    <t xml:space="preserve">1219  MARINA DR </t>
  </si>
  <si>
    <t>OH0012316979</t>
  </si>
  <si>
    <t>YOST</t>
  </si>
  <si>
    <t xml:space="preserve">22  RIDGE VIEW CIR </t>
  </si>
  <si>
    <t>OH0012319600</t>
  </si>
  <si>
    <t xml:space="preserve">10316  FRAILEY RD </t>
  </si>
  <si>
    <t>OH0012310790</t>
  </si>
  <si>
    <t>LOAN</t>
  </si>
  <si>
    <t xml:space="preserve">1101 W JEFFERSON ST </t>
  </si>
  <si>
    <t>OH0012282956</t>
  </si>
  <si>
    <t>OH0012276611</t>
  </si>
  <si>
    <t>PRESTON</t>
  </si>
  <si>
    <t xml:space="preserve">1621  COLUMBUS AVE </t>
  </si>
  <si>
    <t>OH0012315999</t>
  </si>
  <si>
    <t>GEIGER</t>
  </si>
  <si>
    <t xml:space="preserve">2130  CHICKASAW TRL </t>
  </si>
  <si>
    <t>OH0012306166</t>
  </si>
  <si>
    <t xml:space="preserve">11620  STRECKER RD </t>
  </si>
  <si>
    <t>BELLEVUE</t>
  </si>
  <si>
    <t>OH0012303696</t>
  </si>
  <si>
    <t xml:space="preserve">8106  ST RT 101  </t>
  </si>
  <si>
    <t>OH0012281035</t>
  </si>
  <si>
    <t>CARRUTHERS</t>
  </si>
  <si>
    <t xml:space="preserve">2133  REMINGTON AVE </t>
  </si>
  <si>
    <t>OH0012312157</t>
  </si>
  <si>
    <t>ZANDER</t>
  </si>
  <si>
    <t xml:space="preserve">5815  OHIO ST </t>
  </si>
  <si>
    <t>OH0012287228</t>
  </si>
  <si>
    <t>KELBLE</t>
  </si>
  <si>
    <t xml:space="preserve">1130  BY THE SHRS </t>
  </si>
  <si>
    <t xml:space="preserve"> APT 5 </t>
  </si>
  <si>
    <t>OH0012280244</t>
  </si>
  <si>
    <t xml:space="preserve">11415  KNAUSS RD </t>
  </si>
  <si>
    <t>OH0012295583</t>
  </si>
  <si>
    <t>DEMUTH</t>
  </si>
  <si>
    <t xml:space="preserve">11115  STANLEY RD </t>
  </si>
  <si>
    <t>OH0012299860</t>
  </si>
  <si>
    <t xml:space="preserve">3909  HILLTOP DR </t>
  </si>
  <si>
    <t>OH0012295173</t>
  </si>
  <si>
    <t xml:space="preserve">6308  COEN RD </t>
  </si>
  <si>
    <t>OH0020648339</t>
  </si>
  <si>
    <t>HAGUE</t>
  </si>
  <si>
    <t xml:space="preserve">8960  HILL RD SOUTH  </t>
  </si>
  <si>
    <t>PICKERINGTON</t>
  </si>
  <si>
    <t>OH0020081063</t>
  </si>
  <si>
    <t>OH0018115504</t>
  </si>
  <si>
    <t>CASTO</t>
  </si>
  <si>
    <t xml:space="preserve">1232  MARY FRANCIS CT </t>
  </si>
  <si>
    <t>LANCASTER</t>
  </si>
  <si>
    <t>OH0018129073</t>
  </si>
  <si>
    <t>DREISBACH</t>
  </si>
  <si>
    <t xml:space="preserve">3095  FAYBURROW DR </t>
  </si>
  <si>
    <t>REYNOLDSBURG</t>
  </si>
  <si>
    <t>OH0022769108</t>
  </si>
  <si>
    <t>DREBY</t>
  </si>
  <si>
    <t xml:space="preserve">2705  PRENDERGAST PL </t>
  </si>
  <si>
    <t>OH0021623750</t>
  </si>
  <si>
    <t xml:space="preserve">2151 W FAIR AVE </t>
  </si>
  <si>
    <t>OH0022666700</t>
  </si>
  <si>
    <t>HALLA</t>
  </si>
  <si>
    <t>KOLTON</t>
  </si>
  <si>
    <t>13531  SHELL BEACH RD NE</t>
  </si>
  <si>
    <t>THORNVILLE</t>
  </si>
  <si>
    <t>OH0022734935</t>
  </si>
  <si>
    <t>1120  BEECHWOOD DR NE</t>
  </si>
  <si>
    <t>OH0022759190</t>
  </si>
  <si>
    <t>FARMER</t>
  </si>
  <si>
    <t>DAKOTA</t>
  </si>
  <si>
    <t>9030  HEIGLE RD SW</t>
  </si>
  <si>
    <t>STOUTSVILLE</t>
  </si>
  <si>
    <t>OH0021057733</t>
  </si>
  <si>
    <t>SHARROW</t>
  </si>
  <si>
    <t>ASHTON</t>
  </si>
  <si>
    <t>8390  JEFFERSON RD NW</t>
  </si>
  <si>
    <t>OH0021139086</t>
  </si>
  <si>
    <t>FORQUER</t>
  </si>
  <si>
    <t>WILL</t>
  </si>
  <si>
    <t xml:space="preserve"> LOT 164 </t>
  </si>
  <si>
    <t>OH0018114254</t>
  </si>
  <si>
    <t>CLEMONS</t>
  </si>
  <si>
    <t xml:space="preserve">148  LAKE ST </t>
  </si>
  <si>
    <t>OH0018119319</t>
  </si>
  <si>
    <t>5433  JULIAN RD SW</t>
  </si>
  <si>
    <t>OH0018128387</t>
  </si>
  <si>
    <t>2190  LANCASTER-NEWARK RD NE</t>
  </si>
  <si>
    <t>OH0021692150</t>
  </si>
  <si>
    <t>GILLUM</t>
  </si>
  <si>
    <t xml:space="preserve">864  FALKIRK CT </t>
  </si>
  <si>
    <t>OH0021591213</t>
  </si>
  <si>
    <t>KRAVA</t>
  </si>
  <si>
    <t>ZAHN</t>
  </si>
  <si>
    <t>12483  ROESTA LN NW</t>
  </si>
  <si>
    <t>BALTIMORE</t>
  </si>
  <si>
    <t>OH0018123303</t>
  </si>
  <si>
    <t>13910  BAINWICK DR NW</t>
  </si>
  <si>
    <t>OH0021188542</t>
  </si>
  <si>
    <t>LACKEY</t>
  </si>
  <si>
    <t xml:space="preserve">522  LEWIS AVE </t>
  </si>
  <si>
    <t>OH0020951075</t>
  </si>
  <si>
    <t>BEGLIN</t>
  </si>
  <si>
    <t>GINNY</t>
  </si>
  <si>
    <t xml:space="preserve">635 E MULBERRY ST </t>
  </si>
  <si>
    <t>OH0021222946</t>
  </si>
  <si>
    <t>NAGY</t>
  </si>
  <si>
    <t>ATTILA</t>
  </si>
  <si>
    <t>9439  PADDOCK CT NW</t>
  </si>
  <si>
    <t>OH0021154880</t>
  </si>
  <si>
    <t>OH0021050383</t>
  </si>
  <si>
    <t>NEECE</t>
  </si>
  <si>
    <t>12140  TOLL GATE CT NW</t>
  </si>
  <si>
    <t>OH0020791605</t>
  </si>
  <si>
    <t>9634  WAGONWOOD DR NW</t>
  </si>
  <si>
    <t>OH0018087270</t>
  </si>
  <si>
    <t>195  LAKE RD NE</t>
  </si>
  <si>
    <t>OH0018082371</t>
  </si>
  <si>
    <t>9236  BUSSERT RD SW</t>
  </si>
  <si>
    <t>OH0020378203</t>
  </si>
  <si>
    <t>LEDBETTER</t>
  </si>
  <si>
    <t xml:space="preserve">205  SHERMAN AVE </t>
  </si>
  <si>
    <t>OH0020079347</t>
  </si>
  <si>
    <t>EMMERT</t>
  </si>
  <si>
    <t>5460  BAUMAN HILL RD SE</t>
  </si>
  <si>
    <t>OH0018981739</t>
  </si>
  <si>
    <t>PHILLIPPE</t>
  </si>
  <si>
    <t xml:space="preserve">1933  SALT LICK DR </t>
  </si>
  <si>
    <t>OH0020081042</t>
  </si>
  <si>
    <t>SWEENEY</t>
  </si>
  <si>
    <t>359  SITTERLEY RD NW</t>
  </si>
  <si>
    <t>CANAL WINCHESTER</t>
  </si>
  <si>
    <t>OH0018119446</t>
  </si>
  <si>
    <t>STEINSCHREIBER</t>
  </si>
  <si>
    <t>6130  BERNICE AVE SW</t>
  </si>
  <si>
    <t>OH0019525301</t>
  </si>
  <si>
    <t>DAFFNER</t>
  </si>
  <si>
    <t>5870  REYNOLDSBURG-BALTIMORE RD NW</t>
  </si>
  <si>
    <t>OH0018098318</t>
  </si>
  <si>
    <t>WHARTON</t>
  </si>
  <si>
    <t>1466  WALKER DR NW</t>
  </si>
  <si>
    <t>OH0018886531</t>
  </si>
  <si>
    <t>3535  CEDAR HILL RD SW</t>
  </si>
  <si>
    <t>OH0018109945</t>
  </si>
  <si>
    <t>13355  HEIMBERGER RD NW</t>
  </si>
  <si>
    <t>OH0018132073</t>
  </si>
  <si>
    <t>RONI</t>
  </si>
  <si>
    <t xml:space="preserve">7200  DEWFALL DR </t>
  </si>
  <si>
    <t>OH0018114058</t>
  </si>
  <si>
    <t>YAICH</t>
  </si>
  <si>
    <t xml:space="preserve">7149  DEWFALL DR </t>
  </si>
  <si>
    <t>OH0018125734</t>
  </si>
  <si>
    <t>IRELAND</t>
  </si>
  <si>
    <t xml:space="preserve">425 N BASIL ST </t>
  </si>
  <si>
    <t>OH0018112161</t>
  </si>
  <si>
    <t>MASKULINSKI</t>
  </si>
  <si>
    <t xml:space="preserve">1739  TECUMSEH DR </t>
  </si>
  <si>
    <t>OH0018145448</t>
  </si>
  <si>
    <t xml:space="preserve">185  MACKENZIE DR </t>
  </si>
  <si>
    <t>OH0018121509</t>
  </si>
  <si>
    <t>FARRIS</t>
  </si>
  <si>
    <t>266  BICKEL CHURCH RD NE</t>
  </si>
  <si>
    <t>OH0018139690</t>
  </si>
  <si>
    <t>REGINA</t>
  </si>
  <si>
    <t xml:space="preserve">729  NORTH STARR CT </t>
  </si>
  <si>
    <t>OH0018104042</t>
  </si>
  <si>
    <t>CRAMER</t>
  </si>
  <si>
    <t>1165  PUMP STATION RD SE</t>
  </si>
  <si>
    <t>SUGAR GROVE</t>
  </si>
  <si>
    <t>OH0018082340</t>
  </si>
  <si>
    <t>OH0018102648</t>
  </si>
  <si>
    <t>MOTT</t>
  </si>
  <si>
    <t>3180  VALLEY VIEW RD NE</t>
  </si>
  <si>
    <t>OH0018107958</t>
  </si>
  <si>
    <t>KYNDALL</t>
  </si>
  <si>
    <t>9542  TIMBERBANK CIR NW</t>
  </si>
  <si>
    <t>OH0018091835</t>
  </si>
  <si>
    <t>SCORZIELL</t>
  </si>
  <si>
    <t>6613  KENNINGTON SQ NORTH  NW</t>
  </si>
  <si>
    <t>OH0018112259</t>
  </si>
  <si>
    <t>WAITS</t>
  </si>
  <si>
    <t>12923  OAKMERE DR NW</t>
  </si>
  <si>
    <t>OH0018112171</t>
  </si>
  <si>
    <t>OH0018093334</t>
  </si>
  <si>
    <t>CARMELITA</t>
  </si>
  <si>
    <t>BONAVENTURA</t>
  </si>
  <si>
    <t>6380  DILEY RD NW</t>
  </si>
  <si>
    <t>OH0018076621</t>
  </si>
  <si>
    <t>GUSEMAN</t>
  </si>
  <si>
    <t>1240  OLD RUSHVILLE RD NE</t>
  </si>
  <si>
    <t>RUSHVILLE</t>
  </si>
  <si>
    <t>OH0018079369</t>
  </si>
  <si>
    <t>HUNTWORK</t>
  </si>
  <si>
    <t>EDSON</t>
  </si>
  <si>
    <t>9837  STOUDERTOWN RD NW</t>
  </si>
  <si>
    <t>OH0021594207</t>
  </si>
  <si>
    <t>FAYETTE</t>
  </si>
  <si>
    <t>WEADE</t>
  </si>
  <si>
    <t>JW</t>
  </si>
  <si>
    <t>2815  GINGER LN SE</t>
  </si>
  <si>
    <t>WASHINGTON CH</t>
  </si>
  <si>
    <t>OH0012553838</t>
  </si>
  <si>
    <t>CULLEN</t>
  </si>
  <si>
    <t>4630  SNOWHILL RD SW</t>
  </si>
  <si>
    <t>OH0022573531</t>
  </si>
  <si>
    <t>48 S MAIN ST NW</t>
  </si>
  <si>
    <t>JEFFERSONVILLE</t>
  </si>
  <si>
    <t>OH0019288366</t>
  </si>
  <si>
    <t>PULVER</t>
  </si>
  <si>
    <t xml:space="preserve">1264  PADDOCK LOOP </t>
  </si>
  <si>
    <t>WASH C H</t>
  </si>
  <si>
    <t>OH0012561674</t>
  </si>
  <si>
    <t>MATSON</t>
  </si>
  <si>
    <t xml:space="preserve">415-1/2  CHERRY ST </t>
  </si>
  <si>
    <t>OH0015619986</t>
  </si>
  <si>
    <t>WHALEY</t>
  </si>
  <si>
    <t>9044  SR 207  NE</t>
  </si>
  <si>
    <t>MT STERLING</t>
  </si>
  <si>
    <t>OH0012564595</t>
  </si>
  <si>
    <t>ROSZMANN</t>
  </si>
  <si>
    <t xml:space="preserve">1235  DAYTON AVE </t>
  </si>
  <si>
    <t>OH0012553774</t>
  </si>
  <si>
    <t>8363  MAIN ST NW</t>
  </si>
  <si>
    <t>MILLEDGEVILLE</t>
  </si>
  <si>
    <t>OH0012560458</t>
  </si>
  <si>
    <t>KILBARGER</t>
  </si>
  <si>
    <t>1337  OLD SPRINGFIELD RD NE</t>
  </si>
  <si>
    <t>NEW HOLLAND</t>
  </si>
  <si>
    <t>OH0012558533</t>
  </si>
  <si>
    <t>3531  OLD US RT 35  SE</t>
  </si>
  <si>
    <t>OH0012558097</t>
  </si>
  <si>
    <t>ANNIS</t>
  </si>
  <si>
    <t>1714  GREENFIELD SABINA RD SW</t>
  </si>
  <si>
    <t>OH0018547766</t>
  </si>
  <si>
    <t>ROCKWELL</t>
  </si>
  <si>
    <t xml:space="preserve">5119  BRESSLER DR </t>
  </si>
  <si>
    <t>HILLIARD</t>
  </si>
  <si>
    <t>OH0020024415</t>
  </si>
  <si>
    <t>FERRELL</t>
  </si>
  <si>
    <t xml:space="preserve">316 E MARKISON AVE </t>
  </si>
  <si>
    <t>OH0020271256</t>
  </si>
  <si>
    <t>UMBLEBY</t>
  </si>
  <si>
    <t xml:space="preserve">1564 W THIRD AVE </t>
  </si>
  <si>
    <t>OH0017703486</t>
  </si>
  <si>
    <t>RANDLEMAN</t>
  </si>
  <si>
    <t>BRANDY</t>
  </si>
  <si>
    <t xml:space="preserve">3824  LAGUNA DR </t>
  </si>
  <si>
    <t>OH0017713818</t>
  </si>
  <si>
    <t>IMES</t>
  </si>
  <si>
    <t xml:space="preserve">5739  DAISY TRAIL DR </t>
  </si>
  <si>
    <t>GROVE CITY</t>
  </si>
  <si>
    <t>OH0017420610</t>
  </si>
  <si>
    <t>STEPNEY</t>
  </si>
  <si>
    <t>LASHONE</t>
  </si>
  <si>
    <t xml:space="preserve">1075  FOUNTAIN LN </t>
  </si>
  <si>
    <t xml:space="preserve"> APT C </t>
  </si>
  <si>
    <t>OH0021503315</t>
  </si>
  <si>
    <t>WOOD JACKSON</t>
  </si>
  <si>
    <t>BERNICE</t>
  </si>
  <si>
    <t>DAVANA</t>
  </si>
  <si>
    <t xml:space="preserve">6857  EPIC DR </t>
  </si>
  <si>
    <t xml:space="preserve"> APT D </t>
  </si>
  <si>
    <t>NEW ALBANY</t>
  </si>
  <si>
    <t>OH0016932387</t>
  </si>
  <si>
    <t>HAAG</t>
  </si>
  <si>
    <t xml:space="preserve">1913  KYGER DR </t>
  </si>
  <si>
    <t>OH0021495810</t>
  </si>
  <si>
    <t>HOBSON</t>
  </si>
  <si>
    <t xml:space="preserve">2424  HIGHLANDTOWN DR </t>
  </si>
  <si>
    <t>OH0017175682</t>
  </si>
  <si>
    <t>IVEY</t>
  </si>
  <si>
    <t xml:space="preserve">7213  TOMAHAWK TRL </t>
  </si>
  <si>
    <t>OH0021594586</t>
  </si>
  <si>
    <t>BELTRAM</t>
  </si>
  <si>
    <t xml:space="preserve">4933  LUNAR DR </t>
  </si>
  <si>
    <t>OH0021809697</t>
  </si>
  <si>
    <t>RANDOLF TESI</t>
  </si>
  <si>
    <t>JEANNIE</t>
  </si>
  <si>
    <t xml:space="preserve">2010  NORTHWEST BLVD </t>
  </si>
  <si>
    <t>OH0017309036</t>
  </si>
  <si>
    <t>VIKKI</t>
  </si>
  <si>
    <t xml:space="preserve">507  GARDEN HEIGHTS AVE </t>
  </si>
  <si>
    <t>OH0017200242</t>
  </si>
  <si>
    <t>HORN</t>
  </si>
  <si>
    <t xml:space="preserve">5444  OLENTANGY BLVD </t>
  </si>
  <si>
    <t>OH0017472360</t>
  </si>
  <si>
    <t xml:space="preserve">112 N STYGLER RD </t>
  </si>
  <si>
    <t>GAHANNA</t>
  </si>
  <si>
    <t>OH0017391231</t>
  </si>
  <si>
    <t>WEISERT</t>
  </si>
  <si>
    <t xml:space="preserve">3301  BRICHAR WAY </t>
  </si>
  <si>
    <t>OH0019588791</t>
  </si>
  <si>
    <t>DEVLIN</t>
  </si>
  <si>
    <t>SINEAD</t>
  </si>
  <si>
    <t xml:space="preserve">3826  ABBIE LAKES DR </t>
  </si>
  <si>
    <t>OH0020433339</t>
  </si>
  <si>
    <t>GAYNOR</t>
  </si>
  <si>
    <t>JACINTA</t>
  </si>
  <si>
    <t xml:space="preserve">3311 N HIGH ST </t>
  </si>
  <si>
    <t>OH0017533626</t>
  </si>
  <si>
    <t xml:space="preserve">1250  GABRIELLE ELAINE DR </t>
  </si>
  <si>
    <t>OH0016972042</t>
  </si>
  <si>
    <t xml:space="preserve">980  KING AVE </t>
  </si>
  <si>
    <t xml:space="preserve">   5 3</t>
  </si>
  <si>
    <t>OH0019112860</t>
  </si>
  <si>
    <t>PRIMMER</t>
  </si>
  <si>
    <t>LEAH</t>
  </si>
  <si>
    <t xml:space="preserve">187 S BRINKER AVE </t>
  </si>
  <si>
    <t>OH0016999590</t>
  </si>
  <si>
    <t xml:space="preserve">2184  PUMA PL </t>
  </si>
  <si>
    <t>OH0017364856</t>
  </si>
  <si>
    <t>THORESEN</t>
  </si>
  <si>
    <t xml:space="preserve">260 S FOURTH ST </t>
  </si>
  <si>
    <t xml:space="preserve"> APT 4C </t>
  </si>
  <si>
    <t>OH0022799300</t>
  </si>
  <si>
    <t>SULU</t>
  </si>
  <si>
    <t xml:space="preserve">443  WREXHAM AVE </t>
  </si>
  <si>
    <t>OH0017007534</t>
  </si>
  <si>
    <t xml:space="preserve">1006  REGENTSHIRE DR </t>
  </si>
  <si>
    <t>OH0022799301</t>
  </si>
  <si>
    <t>OH0017720426</t>
  </si>
  <si>
    <t xml:space="preserve">2552  GLENMAWR AVE </t>
  </si>
  <si>
    <t>OH0022489171</t>
  </si>
  <si>
    <t>CAMPO</t>
  </si>
  <si>
    <t>ALDEN</t>
  </si>
  <si>
    <t xml:space="preserve">261 S PARKVIEW AVE </t>
  </si>
  <si>
    <t>OH0020823880</t>
  </si>
  <si>
    <t>IBRAHIM</t>
  </si>
  <si>
    <t>DAUDA</t>
  </si>
  <si>
    <t>ALIMAMY</t>
  </si>
  <si>
    <t xml:space="preserve">3967  FOREST EDGE DR </t>
  </si>
  <si>
    <t>OH0021565587</t>
  </si>
  <si>
    <t>OLBERDING</t>
  </si>
  <si>
    <t xml:space="preserve">3463  ROSBURG DR </t>
  </si>
  <si>
    <t>OH0018581068</t>
  </si>
  <si>
    <t>GALLOGLY</t>
  </si>
  <si>
    <t xml:space="preserve">974  NORTHWEST BLVD </t>
  </si>
  <si>
    <t>OH0017023141</t>
  </si>
  <si>
    <t>MARTINEZ BESHEARS</t>
  </si>
  <si>
    <t xml:space="preserve">992  JOOS AVE </t>
  </si>
  <si>
    <t>OH0020072414</t>
  </si>
  <si>
    <t>HANSEN</t>
  </si>
  <si>
    <t>BONNY</t>
  </si>
  <si>
    <t xml:space="preserve">3223  MORSE RD </t>
  </si>
  <si>
    <t xml:space="preserve"> APT 319 </t>
  </si>
  <si>
    <t>OH0022599151</t>
  </si>
  <si>
    <t>FARRA</t>
  </si>
  <si>
    <t xml:space="preserve">1421  CHESAPEAKE AVE </t>
  </si>
  <si>
    <t>OH0022489119</t>
  </si>
  <si>
    <t>MARNAE</t>
  </si>
  <si>
    <t xml:space="preserve">6608  ROYAL PAULOWNIA LN </t>
  </si>
  <si>
    <t>OH0017729407</t>
  </si>
  <si>
    <t>POTTORF</t>
  </si>
  <si>
    <t xml:space="preserve">4092  DAFFODIL DR </t>
  </si>
  <si>
    <t>OH0020039052</t>
  </si>
  <si>
    <t>OSCAR</t>
  </si>
  <si>
    <t xml:space="preserve">198 W SIXTH AVE </t>
  </si>
  <si>
    <t>OH0021105697</t>
  </si>
  <si>
    <t xml:space="preserve">500  BROADMEADOWS BLVD </t>
  </si>
  <si>
    <t xml:space="preserve"> APT 206 </t>
  </si>
  <si>
    <t>OH0022500904</t>
  </si>
  <si>
    <t>SCARBROUGH</t>
  </si>
  <si>
    <t>CHASE</t>
  </si>
  <si>
    <t xml:space="preserve">7526  JENKINS DR </t>
  </si>
  <si>
    <t>OH0017080073</t>
  </si>
  <si>
    <t>MASSIE</t>
  </si>
  <si>
    <t xml:space="preserve">635 E ELEVENTH AVE </t>
  </si>
  <si>
    <t>OH0019523087</t>
  </si>
  <si>
    <t xml:space="preserve">6501  DEVONHILL RD </t>
  </si>
  <si>
    <t>OH0017568539</t>
  </si>
  <si>
    <t>156  ROYAL FARM  E</t>
  </si>
  <si>
    <t>BLACKLICK</t>
  </si>
  <si>
    <t>OH0021276671</t>
  </si>
  <si>
    <t>GLUYS</t>
  </si>
  <si>
    <t xml:space="preserve">3423  BRENDAN DR </t>
  </si>
  <si>
    <t>OH0017506662</t>
  </si>
  <si>
    <t>CARSON</t>
  </si>
  <si>
    <t>WINDY</t>
  </si>
  <si>
    <t xml:space="preserve">1923  HOPKINS AVE </t>
  </si>
  <si>
    <t>OH0020863793</t>
  </si>
  <si>
    <t>MCCRAY</t>
  </si>
  <si>
    <t xml:space="preserve">5985  CAIRO RD </t>
  </si>
  <si>
    <t>OH0019926136</t>
  </si>
  <si>
    <t>FINN</t>
  </si>
  <si>
    <t>KUSS</t>
  </si>
  <si>
    <t xml:space="preserve">791 S LAZELLE ST </t>
  </si>
  <si>
    <t>OH0020338586</t>
  </si>
  <si>
    <t xml:space="preserve">171  INAH AVE </t>
  </si>
  <si>
    <t>OH0017187633</t>
  </si>
  <si>
    <t>FRANCE</t>
  </si>
  <si>
    <t>2414  GRANADA CT N</t>
  </si>
  <si>
    <t>GALLOWAY</t>
  </si>
  <si>
    <t>OH0021411230</t>
  </si>
  <si>
    <t>LEELA</t>
  </si>
  <si>
    <t xml:space="preserve">1846  MAROON DR </t>
  </si>
  <si>
    <t>OH0022611886</t>
  </si>
  <si>
    <t>RECTOR</t>
  </si>
  <si>
    <t>HEATH</t>
  </si>
  <si>
    <t xml:space="preserve">2481  HILLIARD PARK BLVD </t>
  </si>
  <si>
    <t>OH0017285976</t>
  </si>
  <si>
    <t xml:space="preserve">661  RIVER TRCE </t>
  </si>
  <si>
    <t>OH0016942188</t>
  </si>
  <si>
    <t>WANG</t>
  </si>
  <si>
    <t>YONGYI</t>
  </si>
  <si>
    <t xml:space="preserve">6304  ROSS BND </t>
  </si>
  <si>
    <t>OH0017357154</t>
  </si>
  <si>
    <t>JOHNS</t>
  </si>
  <si>
    <t xml:space="preserve">8363  ALMOND PARK DR </t>
  </si>
  <si>
    <t>OH0017151710</t>
  </si>
  <si>
    <t>HOEFLICH</t>
  </si>
  <si>
    <t xml:space="preserve">8063  JONSON DR </t>
  </si>
  <si>
    <t>OH0019436859</t>
  </si>
  <si>
    <t>CANDOW</t>
  </si>
  <si>
    <t>LEIGHANNE</t>
  </si>
  <si>
    <t xml:space="preserve">6101  BATAVIA RD </t>
  </si>
  <si>
    <t>OH0017690574</t>
  </si>
  <si>
    <t>CLEGG</t>
  </si>
  <si>
    <t xml:space="preserve">375 S POWELL AVE </t>
  </si>
  <si>
    <t>OH0020829782</t>
  </si>
  <si>
    <t xml:space="preserve">1559  TRABUE WOODS BLVD </t>
  </si>
  <si>
    <t>OH0017684922</t>
  </si>
  <si>
    <t xml:space="preserve">191 W DUNEDIN RD </t>
  </si>
  <si>
    <t>OH0017001336</t>
  </si>
  <si>
    <t>DOUGHTY</t>
  </si>
  <si>
    <t xml:space="preserve">5361  SILVER CRK </t>
  </si>
  <si>
    <t>OH0022564937</t>
  </si>
  <si>
    <t>POHL</t>
  </si>
  <si>
    <t xml:space="preserve">814  PARK RD </t>
  </si>
  <si>
    <t>OH0018858509</t>
  </si>
  <si>
    <t>MCCLOSKEY</t>
  </si>
  <si>
    <t xml:space="preserve">115  DILLMONT DR </t>
  </si>
  <si>
    <t>OH0022541510</t>
  </si>
  <si>
    <t xml:space="preserve">333 E BECK ST </t>
  </si>
  <si>
    <t>OH0017195925</t>
  </si>
  <si>
    <t>HEIMANN</t>
  </si>
  <si>
    <t xml:space="preserve">2834  FRAZELL RD </t>
  </si>
  <si>
    <t>OH0018754059</t>
  </si>
  <si>
    <t>NINFA</t>
  </si>
  <si>
    <t xml:space="preserve">2227  COVE LNDG </t>
  </si>
  <si>
    <t>OH0020868294</t>
  </si>
  <si>
    <t>CLINE</t>
  </si>
  <si>
    <t>1616  EASTFIELD DR N</t>
  </si>
  <si>
    <t>OH0022516635</t>
  </si>
  <si>
    <t>SHRAKE</t>
  </si>
  <si>
    <t xml:space="preserve">7916  WYCOMBE CT </t>
  </si>
  <si>
    <t>OH0016977921</t>
  </si>
  <si>
    <t xml:space="preserve">302  CHASE RD </t>
  </si>
  <si>
    <t>OH0017471693</t>
  </si>
  <si>
    <t xml:space="preserve">1  BALFOUR GRN </t>
  </si>
  <si>
    <t>OH0017579517</t>
  </si>
  <si>
    <t>DWIGHT</t>
  </si>
  <si>
    <t xml:space="preserve">1437  THOMAS AVE </t>
  </si>
  <si>
    <t>OH0017449665</t>
  </si>
  <si>
    <t xml:space="preserve">2575  FINDLEY AVE </t>
  </si>
  <si>
    <t>OH0017675478</t>
  </si>
  <si>
    <t>CREAMER</t>
  </si>
  <si>
    <t xml:space="preserve">5048  JED CT </t>
  </si>
  <si>
    <t>OH0020274551</t>
  </si>
  <si>
    <t>CLOSE</t>
  </si>
  <si>
    <t>NINA</t>
  </si>
  <si>
    <t xml:space="preserve">4966  WYMORE DR </t>
  </si>
  <si>
    <t>OH0022031580</t>
  </si>
  <si>
    <t>PETTELLA</t>
  </si>
  <si>
    <t>KIRK</t>
  </si>
  <si>
    <t xml:space="preserve">3188  EPPLEWORTH DR </t>
  </si>
  <si>
    <t>OH0022027750</t>
  </si>
  <si>
    <t>KLATT</t>
  </si>
  <si>
    <t xml:space="preserve">7043  WEURFUL DR </t>
  </si>
  <si>
    <t>OH0022578241</t>
  </si>
  <si>
    <t>JANET</t>
  </si>
  <si>
    <t xml:space="preserve">712  GARDEN RD </t>
  </si>
  <si>
    <t>OH0021609560</t>
  </si>
  <si>
    <t>KROMAH</t>
  </si>
  <si>
    <t xml:space="preserve">2907  TENNYSON BLVD </t>
  </si>
  <si>
    <t>OH0022385419</t>
  </si>
  <si>
    <t>TURNER</t>
  </si>
  <si>
    <t xml:space="preserve">5943  BANGASI RD </t>
  </si>
  <si>
    <t>OH0020782905</t>
  </si>
  <si>
    <t>SUWINSKI</t>
  </si>
  <si>
    <t xml:space="preserve">2181  DRY RIDGE CT </t>
  </si>
  <si>
    <t>OH0017618993</t>
  </si>
  <si>
    <t>JUNIPER</t>
  </si>
  <si>
    <t xml:space="preserve">3519  ROCKY RD </t>
  </si>
  <si>
    <t>OH0022566430</t>
  </si>
  <si>
    <t>KATELYNN</t>
  </si>
  <si>
    <t xml:space="preserve">2845  PONTIAC ST </t>
  </si>
  <si>
    <t>OH0021084632</t>
  </si>
  <si>
    <t>KLISH</t>
  </si>
  <si>
    <t xml:space="preserve">132  LINABARY AVE </t>
  </si>
  <si>
    <t>OH0021275148</t>
  </si>
  <si>
    <t>KENISHA</t>
  </si>
  <si>
    <t xml:space="preserve">151  MACENROE DR </t>
  </si>
  <si>
    <t>OH0017633526</t>
  </si>
  <si>
    <t>MEEKER</t>
  </si>
  <si>
    <t xml:space="preserve">1207 N GRANT AVE </t>
  </si>
  <si>
    <t>OH0019990133</t>
  </si>
  <si>
    <t>URCHEK</t>
  </si>
  <si>
    <t>MAURA</t>
  </si>
  <si>
    <t xml:space="preserve">354  WETMORE RD </t>
  </si>
  <si>
    <t>OH0022384213</t>
  </si>
  <si>
    <t xml:space="preserve">1742  EDDYSTONE AVE </t>
  </si>
  <si>
    <t>OH0017104696</t>
  </si>
  <si>
    <t xml:space="preserve">688  FUZZY ZOELLER CIR </t>
  </si>
  <si>
    <t>OH0016984051</t>
  </si>
  <si>
    <t xml:space="preserve">126 W WALNUT ST </t>
  </si>
  <si>
    <t>OH0020524012</t>
  </si>
  <si>
    <t xml:space="preserve">8679  RENAA AVE </t>
  </si>
  <si>
    <t>OH0018909967</t>
  </si>
  <si>
    <t>BEATTIE</t>
  </si>
  <si>
    <t xml:space="preserve">2875  LOUISE AVE </t>
  </si>
  <si>
    <t>OH0017033885</t>
  </si>
  <si>
    <t>ESMONT</t>
  </si>
  <si>
    <t xml:space="preserve">6665  DUMONT LN </t>
  </si>
  <si>
    <t xml:space="preserve"> APT 107 </t>
  </si>
  <si>
    <t>OH0020960256</t>
  </si>
  <si>
    <t>FELICIA</t>
  </si>
  <si>
    <t xml:space="preserve">3493  WILLOW GRV </t>
  </si>
  <si>
    <t>OH0022011308</t>
  </si>
  <si>
    <t>SHERMAN</t>
  </si>
  <si>
    <t xml:space="preserve">5950  MILL BRIDGE DR </t>
  </si>
  <si>
    <t>OH0021071778</t>
  </si>
  <si>
    <t>DOBBS</t>
  </si>
  <si>
    <t xml:space="preserve">5829  SUNDROPS AVE </t>
  </si>
  <si>
    <t>OH0022584318</t>
  </si>
  <si>
    <t xml:space="preserve">2661  WICKLIFFE RD </t>
  </si>
  <si>
    <t>OH0017460695</t>
  </si>
  <si>
    <t xml:space="preserve">22 E WEISHEIMER RD </t>
  </si>
  <si>
    <t>OH0022349706</t>
  </si>
  <si>
    <t>CENTER</t>
  </si>
  <si>
    <t xml:space="preserve">4372  PLYMOUTH ROCK CT </t>
  </si>
  <si>
    <t>OH0017738725</t>
  </si>
  <si>
    <t>ABDURRAQIB</t>
  </si>
  <si>
    <t>SHUAIB</t>
  </si>
  <si>
    <t xml:space="preserve">2561  ASHLEY MEADOW DR </t>
  </si>
  <si>
    <t>OH0019953884</t>
  </si>
  <si>
    <t>TEHAN</t>
  </si>
  <si>
    <t xml:space="preserve">8097  GRISWOLD DR </t>
  </si>
  <si>
    <t>OH0019232734</t>
  </si>
  <si>
    <t>SOE</t>
  </si>
  <si>
    <t>THEIN</t>
  </si>
  <si>
    <t>SINT</t>
  </si>
  <si>
    <t xml:space="preserve">1750  FALLING LEAF LN </t>
  </si>
  <si>
    <t>OH0017000183</t>
  </si>
  <si>
    <t>FOSNAUGH</t>
  </si>
  <si>
    <t xml:space="preserve">125  MAIN ST </t>
  </si>
  <si>
    <t>GROVEPORT</t>
  </si>
  <si>
    <t>OH0017466175</t>
  </si>
  <si>
    <t>MCKIBBEN</t>
  </si>
  <si>
    <t xml:space="preserve">674  AUTUMN TREE PL </t>
  </si>
  <si>
    <t>OH0019916699</t>
  </si>
  <si>
    <t>ANNALEE</t>
  </si>
  <si>
    <t xml:space="preserve">29 S TERRACE AVE </t>
  </si>
  <si>
    <t>OH0017188155</t>
  </si>
  <si>
    <t>WEISS</t>
  </si>
  <si>
    <t>MAURIEL</t>
  </si>
  <si>
    <t xml:space="preserve">2848  MAPLEWOOD DR </t>
  </si>
  <si>
    <t>OH0017487793</t>
  </si>
  <si>
    <t>KWANA</t>
  </si>
  <si>
    <t xml:space="preserve">5363  SHILOH DR </t>
  </si>
  <si>
    <t>OH0017660532</t>
  </si>
  <si>
    <t>VIA</t>
  </si>
  <si>
    <t xml:space="preserve">2112  IUKA AVE </t>
  </si>
  <si>
    <t>OH0016953803</t>
  </si>
  <si>
    <t xml:space="preserve">5286  EDGEVIEW RD </t>
  </si>
  <si>
    <t>OH0017212437</t>
  </si>
  <si>
    <t>SCZESNY</t>
  </si>
  <si>
    <t>MALLORY</t>
  </si>
  <si>
    <t xml:space="preserve">2122  TRAMORE SQ </t>
  </si>
  <si>
    <t>OH0022028163</t>
  </si>
  <si>
    <t>VERNON</t>
  </si>
  <si>
    <t>MARISA</t>
  </si>
  <si>
    <t xml:space="preserve">1561  TREMONT RD </t>
  </si>
  <si>
    <t>OH0020893850</t>
  </si>
  <si>
    <t>COLBY</t>
  </si>
  <si>
    <t>OH0021328493</t>
  </si>
  <si>
    <t>PIERSON</t>
  </si>
  <si>
    <t xml:space="preserve">3031  INDIANOLA AVE </t>
  </si>
  <si>
    <t>OH0021271974</t>
  </si>
  <si>
    <t>BARBAGLIA</t>
  </si>
  <si>
    <t xml:space="preserve">1765  KINGS CT </t>
  </si>
  <si>
    <t>OH0017036121</t>
  </si>
  <si>
    <t xml:space="preserve">22 E TULANE RD </t>
  </si>
  <si>
    <t>OH0021639169</t>
  </si>
  <si>
    <t xml:space="preserve">2565  CHARING RD </t>
  </si>
  <si>
    <t>OH0017034269</t>
  </si>
  <si>
    <t>RIDENOUR</t>
  </si>
  <si>
    <t xml:space="preserve">119 W STANTON AVE </t>
  </si>
  <si>
    <t>WORTHINGTON</t>
  </si>
  <si>
    <t>OH0019331245</t>
  </si>
  <si>
    <t>YATES</t>
  </si>
  <si>
    <t xml:space="preserve">2425  SANFORD DR </t>
  </si>
  <si>
    <t>OH0018612535</t>
  </si>
  <si>
    <t xml:space="preserve">494  CANDLESTICK CT </t>
  </si>
  <si>
    <t>OH0019931606</t>
  </si>
  <si>
    <t>KEPLING</t>
  </si>
  <si>
    <t>KRISTINE</t>
  </si>
  <si>
    <t xml:space="preserve">44  STURBRIDGE RD </t>
  </si>
  <si>
    <t xml:space="preserve"> APT P </t>
  </si>
  <si>
    <t>OH0022390554</t>
  </si>
  <si>
    <t>KOHLER</t>
  </si>
  <si>
    <t xml:space="preserve">107  NORTHWOODS BLVD </t>
  </si>
  <si>
    <t>OH0017585081</t>
  </si>
  <si>
    <t>CARISSA</t>
  </si>
  <si>
    <t xml:space="preserve">3576  TILLBURY AVE </t>
  </si>
  <si>
    <t>OH0017044682</t>
  </si>
  <si>
    <t>PYLE</t>
  </si>
  <si>
    <t xml:space="preserve">863  GATEHOUSE LN </t>
  </si>
  <si>
    <t>OH0021536428</t>
  </si>
  <si>
    <t>JODA</t>
  </si>
  <si>
    <t>4444  FOLKESTONE CT S</t>
  </si>
  <si>
    <t>OH0021602366</t>
  </si>
  <si>
    <t>CHAMBERS</t>
  </si>
  <si>
    <t xml:space="preserve">1478  WORTHINGTON PARK BLVD </t>
  </si>
  <si>
    <t>OH0017105969</t>
  </si>
  <si>
    <t xml:space="preserve">3123  MEDINA AVE </t>
  </si>
  <si>
    <t>OH0021313118</t>
  </si>
  <si>
    <t>ROVENSKI</t>
  </si>
  <si>
    <t xml:space="preserve">824  ROTHROCK DR </t>
  </si>
  <si>
    <t>OH0022386348</t>
  </si>
  <si>
    <t>KOVACH</t>
  </si>
  <si>
    <t xml:space="preserve">4792  LEAP CT </t>
  </si>
  <si>
    <t>OH0022414249</t>
  </si>
  <si>
    <t>KNOX</t>
  </si>
  <si>
    <t xml:space="preserve">816  WACKEMAN CT </t>
  </si>
  <si>
    <t>OH0017101444</t>
  </si>
  <si>
    <t>MCNAMEE</t>
  </si>
  <si>
    <t xml:space="preserve">4374  INGHAM AVE </t>
  </si>
  <si>
    <t>OH0017784577</t>
  </si>
  <si>
    <t>ZAKELJ</t>
  </si>
  <si>
    <t xml:space="preserve">1679  RUSHING WAY </t>
  </si>
  <si>
    <t>OH0020270767</t>
  </si>
  <si>
    <t>NEISWANDER</t>
  </si>
  <si>
    <t>TRENT</t>
  </si>
  <si>
    <t xml:space="preserve">1805  AGGIE CT </t>
  </si>
  <si>
    <t>OH0017193553</t>
  </si>
  <si>
    <t>ZARLEY</t>
  </si>
  <si>
    <t xml:space="preserve">1027 W SIXTH AVE </t>
  </si>
  <si>
    <t>OH0017737165</t>
  </si>
  <si>
    <t>BORDERS</t>
  </si>
  <si>
    <t xml:space="preserve">592  NASHOBA AVE </t>
  </si>
  <si>
    <t>OH0018167166</t>
  </si>
  <si>
    <t>GROVER</t>
  </si>
  <si>
    <t xml:space="preserve">31  CENTRAL AVE </t>
  </si>
  <si>
    <t>OH0017760338</t>
  </si>
  <si>
    <t>STEPHANIE</t>
  </si>
  <si>
    <t xml:space="preserve">1253  LIEUTENANT DR </t>
  </si>
  <si>
    <t>OH0017386355</t>
  </si>
  <si>
    <t xml:space="preserve">1816  AGGIE CT </t>
  </si>
  <si>
    <t>OH0021148212</t>
  </si>
  <si>
    <t>GAMBACURTA</t>
  </si>
  <si>
    <t xml:space="preserve">1401  NORTHWEST BLVD </t>
  </si>
  <si>
    <t>OH0017758061</t>
  </si>
  <si>
    <t>ETHERIDGE</t>
  </si>
  <si>
    <t xml:space="preserve">4927  GODOWN RD </t>
  </si>
  <si>
    <t>OH0017070226</t>
  </si>
  <si>
    <t>BRADY</t>
  </si>
  <si>
    <t xml:space="preserve">833  NORTHWEST BLVD </t>
  </si>
  <si>
    <t>OH0017333280</t>
  </si>
  <si>
    <t xml:space="preserve">2770  CINIMINSON CT </t>
  </si>
  <si>
    <t>OH0021599073</t>
  </si>
  <si>
    <t>SNODGRASS</t>
  </si>
  <si>
    <t>MARIAH</t>
  </si>
  <si>
    <t xml:space="preserve">6523  DOROTHYS CRK </t>
  </si>
  <si>
    <t>OH0017707030</t>
  </si>
  <si>
    <t>SEARS</t>
  </si>
  <si>
    <t xml:space="preserve">653  BRENT BLVD </t>
  </si>
  <si>
    <t>OH0022538240</t>
  </si>
  <si>
    <t>BISHOP</t>
  </si>
  <si>
    <t xml:space="preserve">394  JOSAPHAT WAY </t>
  </si>
  <si>
    <t>OH0017192189</t>
  </si>
  <si>
    <t>TIER</t>
  </si>
  <si>
    <t xml:space="preserve">539  BANTRY BAY CT </t>
  </si>
  <si>
    <t>OH0018534471</t>
  </si>
  <si>
    <t xml:space="preserve">2910  DONNYLANE BLVD </t>
  </si>
  <si>
    <t>OH0017392899</t>
  </si>
  <si>
    <t>SHANAHAN</t>
  </si>
  <si>
    <t xml:space="preserve">334  RICHARDS RD </t>
  </si>
  <si>
    <t>OH0019904516</t>
  </si>
  <si>
    <t>TRAPHAGEN</t>
  </si>
  <si>
    <t>ELISA</t>
  </si>
  <si>
    <t xml:space="preserve">4652  NW PROFESSIONAL PLZ </t>
  </si>
  <si>
    <t>OH0017635703</t>
  </si>
  <si>
    <t xml:space="preserve">3986  ALWOOD LN </t>
  </si>
  <si>
    <t>OH0017580067</t>
  </si>
  <si>
    <t>SABATINO</t>
  </si>
  <si>
    <t xml:space="preserve">5858  LAURA LN </t>
  </si>
  <si>
    <t>OH0022532033</t>
  </si>
  <si>
    <t xml:space="preserve">2630  JEFFERSON ESTATES DR </t>
  </si>
  <si>
    <t>OH0021120041</t>
  </si>
  <si>
    <t xml:space="preserve">1419  RIVER TRAIL DR </t>
  </si>
  <si>
    <t>OH0018763133</t>
  </si>
  <si>
    <t>LASHELLS</t>
  </si>
  <si>
    <t xml:space="preserve">28  HAMPTON LN </t>
  </si>
  <si>
    <t>OH0017654893</t>
  </si>
  <si>
    <t>OH0022120985</t>
  </si>
  <si>
    <t>4515  LAKESIDE ST N</t>
  </si>
  <si>
    <t>OH0021238128</t>
  </si>
  <si>
    <t>KLINE</t>
  </si>
  <si>
    <t xml:space="preserve">268  MARJORAM DR </t>
  </si>
  <si>
    <t>OH0021616757</t>
  </si>
  <si>
    <t xml:space="preserve">5306  BERTHOLD PASS DR </t>
  </si>
  <si>
    <t>OH0021549979</t>
  </si>
  <si>
    <t>OH0017604117</t>
  </si>
  <si>
    <t xml:space="preserve">4077  GREENERY DR </t>
  </si>
  <si>
    <t>OH0019837524</t>
  </si>
  <si>
    <t xml:space="preserve">638  ARBORWAY CT </t>
  </si>
  <si>
    <t>OH0017767373</t>
  </si>
  <si>
    <t>HARDGROW</t>
  </si>
  <si>
    <t xml:space="preserve">2240  SEVILLE AVE </t>
  </si>
  <si>
    <t>OH0021236759</t>
  </si>
  <si>
    <t xml:space="preserve">3825  BARKWILLOW LN </t>
  </si>
  <si>
    <t>OH0021521385</t>
  </si>
  <si>
    <t>ANDERSKOW</t>
  </si>
  <si>
    <t>MITCHELL</t>
  </si>
  <si>
    <t xml:space="preserve">234 E SEVENTEENTH AVE </t>
  </si>
  <si>
    <t>OH0022015362</t>
  </si>
  <si>
    <t>EGNER</t>
  </si>
  <si>
    <t xml:space="preserve">7832  CHICROY ST </t>
  </si>
  <si>
    <t>OH0017195273</t>
  </si>
  <si>
    <t>LEFEVRE</t>
  </si>
  <si>
    <t xml:space="preserve">2458  ARBORVIEW DR </t>
  </si>
  <si>
    <t>OH0021193480</t>
  </si>
  <si>
    <t>EHRBAR</t>
  </si>
  <si>
    <t xml:space="preserve">1457 E MAIN ST </t>
  </si>
  <si>
    <t>OH0021165947</t>
  </si>
  <si>
    <t>JENNA</t>
  </si>
  <si>
    <t xml:space="preserve">6248  TARA HILL DR </t>
  </si>
  <si>
    <t>OH0022279879</t>
  </si>
  <si>
    <t>MUSHA</t>
  </si>
  <si>
    <t xml:space="preserve">2695  GREENSPIRE WAY  </t>
  </si>
  <si>
    <t>OH0017462891</t>
  </si>
  <si>
    <t>PETROHILOS</t>
  </si>
  <si>
    <t xml:space="preserve">497  SPRINGS DR </t>
  </si>
  <si>
    <t>OH0017104087</t>
  </si>
  <si>
    <t>MORRISON</t>
  </si>
  <si>
    <t xml:space="preserve">3970  JEROME CT </t>
  </si>
  <si>
    <t>OH0021652856</t>
  </si>
  <si>
    <t xml:space="preserve">278 E HUDSON ST </t>
  </si>
  <si>
    <t>OH0017718830</t>
  </si>
  <si>
    <t xml:space="preserve">2431  STEWART HOLLOW CT </t>
  </si>
  <si>
    <t>OH0017477561</t>
  </si>
  <si>
    <t>LAUGHERY</t>
  </si>
  <si>
    <t xml:space="preserve">4018  ALWOOD LN </t>
  </si>
  <si>
    <t>OH0022279687</t>
  </si>
  <si>
    <t>BASSLER</t>
  </si>
  <si>
    <t xml:space="preserve">4037  SANDY RIDGE DR </t>
  </si>
  <si>
    <t>OH0019957888</t>
  </si>
  <si>
    <t>SAUNDERS</t>
  </si>
  <si>
    <t xml:space="preserve">731 S REMINGTON RD </t>
  </si>
  <si>
    <t>OH0017083669</t>
  </si>
  <si>
    <t>LANTHORN</t>
  </si>
  <si>
    <t>CHELSIE</t>
  </si>
  <si>
    <t xml:space="preserve">1731  RICHMOND AVE </t>
  </si>
  <si>
    <t xml:space="preserve"> APT 8 </t>
  </si>
  <si>
    <t>OH0021953355</t>
  </si>
  <si>
    <t>DRYDEN</t>
  </si>
  <si>
    <t xml:space="preserve">6147  KARL RD </t>
  </si>
  <si>
    <t>OH0019118800</t>
  </si>
  <si>
    <t>TACKETT</t>
  </si>
  <si>
    <t>ERVIN</t>
  </si>
  <si>
    <t xml:space="preserve">2542  DOLORES DR </t>
  </si>
  <si>
    <t>OH0021133461</t>
  </si>
  <si>
    <t xml:space="preserve">6616  FURTH DR </t>
  </si>
  <si>
    <t>OH0017711792</t>
  </si>
  <si>
    <t>JODY</t>
  </si>
  <si>
    <t xml:space="preserve">208  GLADYS RD </t>
  </si>
  <si>
    <t>OH0017001712</t>
  </si>
  <si>
    <t>VICKY</t>
  </si>
  <si>
    <t xml:space="preserve">4979  RIDGE ST </t>
  </si>
  <si>
    <t>OH0017127567</t>
  </si>
  <si>
    <t>CORNELL</t>
  </si>
  <si>
    <t xml:space="preserve">6049  CRAUGHWELL LN </t>
  </si>
  <si>
    <t>OH0019226032</t>
  </si>
  <si>
    <t>LITTLE</t>
  </si>
  <si>
    <t xml:space="preserve">7041  BENT TREE BLVD </t>
  </si>
  <si>
    <t>OH0021603658</t>
  </si>
  <si>
    <t>ABRAMOV</t>
  </si>
  <si>
    <t>NATALIA</t>
  </si>
  <si>
    <t xml:space="preserve">5598  CYPRESS CHASE  </t>
  </si>
  <si>
    <t>OH0017198341</t>
  </si>
  <si>
    <t xml:space="preserve">5245  MARLOWE CT </t>
  </si>
  <si>
    <t>OH0020931364</t>
  </si>
  <si>
    <t>DALTON</t>
  </si>
  <si>
    <t xml:space="preserve">4684  ZUBER RD </t>
  </si>
  <si>
    <t>ORIENT</t>
  </si>
  <si>
    <t>OH0021824796</t>
  </si>
  <si>
    <t xml:space="preserve">5252  HAYES RD </t>
  </si>
  <si>
    <t>OH0021536199</t>
  </si>
  <si>
    <t xml:space="preserve">574  WOODBAY DR </t>
  </si>
  <si>
    <t>OH0022746747</t>
  </si>
  <si>
    <t>CALDERON</t>
  </si>
  <si>
    <t xml:space="preserve">7865  COBDON AVE </t>
  </si>
  <si>
    <t>OH0017122197</t>
  </si>
  <si>
    <t>EIBER</t>
  </si>
  <si>
    <t>NEAL</t>
  </si>
  <si>
    <t xml:space="preserve">8186  OLDE RICHMOND LN </t>
  </si>
  <si>
    <t>OH0022708850</t>
  </si>
  <si>
    <t xml:space="preserve">1309  PERSHING DR </t>
  </si>
  <si>
    <t>OH0022584875</t>
  </si>
  <si>
    <t>SANDERELL</t>
  </si>
  <si>
    <t>NADINE</t>
  </si>
  <si>
    <t xml:space="preserve">5511  BLUEGRASS WAY </t>
  </si>
  <si>
    <t>OH0017363510</t>
  </si>
  <si>
    <t>HUGGETT</t>
  </si>
  <si>
    <t xml:space="preserve">106 N HIGH ST </t>
  </si>
  <si>
    <t xml:space="preserve"> UNIT 201 </t>
  </si>
  <si>
    <t>OH0020824464</t>
  </si>
  <si>
    <t>BEGAZO</t>
  </si>
  <si>
    <t xml:space="preserve">5387  WINDING WAY </t>
  </si>
  <si>
    <t>OH0022735076</t>
  </si>
  <si>
    <t>BLACKER</t>
  </si>
  <si>
    <t>RIDLEY</t>
  </si>
  <si>
    <t xml:space="preserve">2332  SUNDEW AVE </t>
  </si>
  <si>
    <t>OH0020541092</t>
  </si>
  <si>
    <t>BLACKBURN</t>
  </si>
  <si>
    <t>HELENE</t>
  </si>
  <si>
    <t xml:space="preserve">1739  PAULA DR </t>
  </si>
  <si>
    <t>OH0018048711</t>
  </si>
  <si>
    <t xml:space="preserve">836  PARK DR </t>
  </si>
  <si>
    <t>OH0017716103</t>
  </si>
  <si>
    <t>RODEHEAVER</t>
  </si>
  <si>
    <t>CARON</t>
  </si>
  <si>
    <t xml:space="preserve">979  DRAYSON DR </t>
  </si>
  <si>
    <t>OH0020949088</t>
  </si>
  <si>
    <t>VANCE</t>
  </si>
  <si>
    <t>LYDIA</t>
  </si>
  <si>
    <t>ALEXANDROVNA</t>
  </si>
  <si>
    <t xml:space="preserve">5140 N HIGH ST </t>
  </si>
  <si>
    <t>OH0017181654</t>
  </si>
  <si>
    <t>JABLONSKI</t>
  </si>
  <si>
    <t xml:space="preserve">828  ARBORS CIR </t>
  </si>
  <si>
    <t>OH0017877845</t>
  </si>
  <si>
    <t>WARNIMONT</t>
  </si>
  <si>
    <t>KRISTEN</t>
  </si>
  <si>
    <t xml:space="preserve">428  PRESERVATION LN </t>
  </si>
  <si>
    <t>OH0017118559</t>
  </si>
  <si>
    <t>ERICK</t>
  </si>
  <si>
    <t>OH0016933636</t>
  </si>
  <si>
    <t xml:space="preserve">101  COLBURN CT </t>
  </si>
  <si>
    <t>OH0018063209</t>
  </si>
  <si>
    <t>CRYSTAL</t>
  </si>
  <si>
    <t xml:space="preserve">499  GOSHEN CT </t>
  </si>
  <si>
    <t>OH0019160293</t>
  </si>
  <si>
    <t>MEAGHAN</t>
  </si>
  <si>
    <t>BRYCE</t>
  </si>
  <si>
    <t xml:space="preserve">5455  GILLETTE AVE </t>
  </si>
  <si>
    <t>OH0021310549</t>
  </si>
  <si>
    <t>PROTOPAPAS</t>
  </si>
  <si>
    <t xml:space="preserve">4732  BRIARDALE CT </t>
  </si>
  <si>
    <t>OH0017570371</t>
  </si>
  <si>
    <t>GAST</t>
  </si>
  <si>
    <t>KENTON</t>
  </si>
  <si>
    <t xml:space="preserve">4248  KELNOR DR </t>
  </si>
  <si>
    <t>OH0017631158</t>
  </si>
  <si>
    <t xml:space="preserve">7054  SHAULIS DR </t>
  </si>
  <si>
    <t>OH0020401411</t>
  </si>
  <si>
    <t xml:space="preserve">385  CHEYENNE WAY </t>
  </si>
  <si>
    <t>OH0018734917</t>
  </si>
  <si>
    <t>ANKROM</t>
  </si>
  <si>
    <t xml:space="preserve">406 N TWENTIETH ST </t>
  </si>
  <si>
    <t>OH0017364708</t>
  </si>
  <si>
    <t>VREELAND</t>
  </si>
  <si>
    <t xml:space="preserve">60 S OHIO AVE </t>
  </si>
  <si>
    <t>OH0017224173</t>
  </si>
  <si>
    <t xml:space="preserve">1972  GUILFORD RD </t>
  </si>
  <si>
    <t>OH0017639208</t>
  </si>
  <si>
    <t>DROWN</t>
  </si>
  <si>
    <t xml:space="preserve">3076  BLENDON WOODS BLVD </t>
  </si>
  <si>
    <t>OH0021685910</t>
  </si>
  <si>
    <t>BILIMEK</t>
  </si>
  <si>
    <t xml:space="preserve">5927  NIKE DR </t>
  </si>
  <si>
    <t>OH0020270787</t>
  </si>
  <si>
    <t xml:space="preserve">1853  OAK ST </t>
  </si>
  <si>
    <t>OH0020203773</t>
  </si>
  <si>
    <t>DIMMERLING</t>
  </si>
  <si>
    <t xml:space="preserve">4480  GROVEPORT RD </t>
  </si>
  <si>
    <t>OH0016925385</t>
  </si>
  <si>
    <t>GROTE</t>
  </si>
  <si>
    <t xml:space="preserve">356  REGENTS RD </t>
  </si>
  <si>
    <t>OH0019782151</t>
  </si>
  <si>
    <t>BATCHELDER</t>
  </si>
  <si>
    <t>DAMON</t>
  </si>
  <si>
    <t xml:space="preserve">995  RADBOURNE DR </t>
  </si>
  <si>
    <t>OH0017354848</t>
  </si>
  <si>
    <t>BIRD</t>
  </si>
  <si>
    <t xml:space="preserve">121  JAMES RD </t>
  </si>
  <si>
    <t>OH0017123895</t>
  </si>
  <si>
    <t>LIEBERT</t>
  </si>
  <si>
    <t xml:space="preserve">7675  ROXTON CT </t>
  </si>
  <si>
    <t>OH0020820895</t>
  </si>
  <si>
    <t>OH0018814424</t>
  </si>
  <si>
    <t>ANGELICA</t>
  </si>
  <si>
    <t>ELISE</t>
  </si>
  <si>
    <t xml:space="preserve">5507  WARNER VIEW LN </t>
  </si>
  <si>
    <t>OH0017582318</t>
  </si>
  <si>
    <t xml:space="preserve">4737  HEYCROSS DR </t>
  </si>
  <si>
    <t>OH0022713397</t>
  </si>
  <si>
    <t>OH0017009188</t>
  </si>
  <si>
    <t xml:space="preserve">2252  WOODSTOCK RD </t>
  </si>
  <si>
    <t>OH0017193615</t>
  </si>
  <si>
    <t xml:space="preserve">186  GLENKIRK DR </t>
  </si>
  <si>
    <t>OH0017733626</t>
  </si>
  <si>
    <t>GRIZZELL</t>
  </si>
  <si>
    <t xml:space="preserve">5489  WICKERSHAM LN </t>
  </si>
  <si>
    <t>OH0017056018</t>
  </si>
  <si>
    <t>AYCOCK</t>
  </si>
  <si>
    <t>CHRISTEN</t>
  </si>
  <si>
    <t xml:space="preserve">7166  FEDER RD </t>
  </si>
  <si>
    <t>OH0020881349</t>
  </si>
  <si>
    <t>DANIELS</t>
  </si>
  <si>
    <t>STACI</t>
  </si>
  <si>
    <t xml:space="preserve">5569  CHOWNING WAY </t>
  </si>
  <si>
    <t>OH0017389092</t>
  </si>
  <si>
    <t>DUFF</t>
  </si>
  <si>
    <t xml:space="preserve">312  DUNBARTON RD </t>
  </si>
  <si>
    <t>OH0017738029</t>
  </si>
  <si>
    <t>SPEAKMAN</t>
  </si>
  <si>
    <t xml:space="preserve">140 E HINMAN AVE </t>
  </si>
  <si>
    <t>OH0022608823</t>
  </si>
  <si>
    <t>SCHLESINGER</t>
  </si>
  <si>
    <t xml:space="preserve">7330  MARLAN AVE </t>
  </si>
  <si>
    <t>OH0017673596</t>
  </si>
  <si>
    <t xml:space="preserve">3721  WALFORD ST </t>
  </si>
  <si>
    <t>OH0017000178</t>
  </si>
  <si>
    <t>BRITT</t>
  </si>
  <si>
    <t xml:space="preserve">1833  HIGHTOWER DR </t>
  </si>
  <si>
    <t>OH0017678570</t>
  </si>
  <si>
    <t>KELLETT</t>
  </si>
  <si>
    <t>WENDY</t>
  </si>
  <si>
    <t xml:space="preserve">6593  KITZMILLER RD </t>
  </si>
  <si>
    <t>OH0021439204</t>
  </si>
  <si>
    <t>JEREMIAH</t>
  </si>
  <si>
    <t xml:space="preserve">487  VISTA DR </t>
  </si>
  <si>
    <t>OH0019848451</t>
  </si>
  <si>
    <t>PEACHEY</t>
  </si>
  <si>
    <t>WESLEY</t>
  </si>
  <si>
    <t xml:space="preserve">3653  RAVENS GLEN DR </t>
  </si>
  <si>
    <t>OH0017486847</t>
  </si>
  <si>
    <t xml:space="preserve">3406  CLARETTA RD </t>
  </si>
  <si>
    <t>OH0017335043</t>
  </si>
  <si>
    <t>MAUTZ</t>
  </si>
  <si>
    <t xml:space="preserve">519 S DREXEL AVE </t>
  </si>
  <si>
    <t>OH0017359237</t>
  </si>
  <si>
    <t xml:space="preserve">3606  KARL RD </t>
  </si>
  <si>
    <t>OH0020825874</t>
  </si>
  <si>
    <t>MEDINA</t>
  </si>
  <si>
    <t xml:space="preserve">1003  OAK ST </t>
  </si>
  <si>
    <t>OH0022644393</t>
  </si>
  <si>
    <t xml:space="preserve">354  WALHALLA RD </t>
  </si>
  <si>
    <t>OH0022572365</t>
  </si>
  <si>
    <t>WOLFE</t>
  </si>
  <si>
    <t xml:space="preserve">5889  SUNSET RDG </t>
  </si>
  <si>
    <t>OH0017658114</t>
  </si>
  <si>
    <t>MCDOWALL</t>
  </si>
  <si>
    <t xml:space="preserve">639  EUCLAIRE AVE </t>
  </si>
  <si>
    <t>OH0017121939</t>
  </si>
  <si>
    <t>LANIKKI</t>
  </si>
  <si>
    <t xml:space="preserve">1609  PARK TRAIL DR </t>
  </si>
  <si>
    <t xml:space="preserve"> APT APT </t>
  </si>
  <si>
    <t>OH0017400870</t>
  </si>
  <si>
    <t xml:space="preserve">1975  JERVIS RD </t>
  </si>
  <si>
    <t>OH0017626157</t>
  </si>
  <si>
    <t>RHOTON</t>
  </si>
  <si>
    <t xml:space="preserve">601  WOODSFIELD DR </t>
  </si>
  <si>
    <t>OH0022324359</t>
  </si>
  <si>
    <t xml:space="preserve">779  ALEXANDRIA COLONY CT </t>
  </si>
  <si>
    <t>OH0019779941</t>
  </si>
  <si>
    <t>SEGRAVES</t>
  </si>
  <si>
    <t>OH0017096904</t>
  </si>
  <si>
    <t>MALINDA</t>
  </si>
  <si>
    <t xml:space="preserve">725  CARRUTHERS DR </t>
  </si>
  <si>
    <t>OH0017563848</t>
  </si>
  <si>
    <t>NEIKIRK</t>
  </si>
  <si>
    <t xml:space="preserve">443 E DOMINION BLVD </t>
  </si>
  <si>
    <t>OH0022531692</t>
  </si>
  <si>
    <t xml:space="preserve">153 W TENTH AVE </t>
  </si>
  <si>
    <t>OH0022637393</t>
  </si>
  <si>
    <t xml:space="preserve">325  COVER PL </t>
  </si>
  <si>
    <t>OH0022563178</t>
  </si>
  <si>
    <t xml:space="preserve">4388  PARKWAY CENTRE DR </t>
  </si>
  <si>
    <t>OH0018303727</t>
  </si>
  <si>
    <t xml:space="preserve">194  ROCKBROOK CROSSING AVE </t>
  </si>
  <si>
    <t>OH0017756282</t>
  </si>
  <si>
    <t>VENTURELLA</t>
  </si>
  <si>
    <t xml:space="preserve">5527  MOCCASIN DR </t>
  </si>
  <si>
    <t>OH0017044058</t>
  </si>
  <si>
    <t xml:space="preserve">7480  OGDEN WOODS BLVD </t>
  </si>
  <si>
    <t>OH0017180916</t>
  </si>
  <si>
    <t>HEUSCHKEL</t>
  </si>
  <si>
    <t xml:space="preserve">1165  OREGON AVE </t>
  </si>
  <si>
    <t>OH0021502604</t>
  </si>
  <si>
    <t>MOEHLMAN</t>
  </si>
  <si>
    <t xml:space="preserve">616  HANFORD ST </t>
  </si>
  <si>
    <t>OH0016937316</t>
  </si>
  <si>
    <t>CARIME</t>
  </si>
  <si>
    <t xml:space="preserve">2683  ALLEGHENY AVE </t>
  </si>
  <si>
    <t>OH0018189952</t>
  </si>
  <si>
    <t>PIERRE</t>
  </si>
  <si>
    <t>LEIGH</t>
  </si>
  <si>
    <t xml:space="preserve">6628  EASTLAND RD </t>
  </si>
  <si>
    <t>OH0017399445</t>
  </si>
  <si>
    <t xml:space="preserve">2793  GRASMERE AVE </t>
  </si>
  <si>
    <t>OH0017646483</t>
  </si>
  <si>
    <t>BECKER</t>
  </si>
  <si>
    <t xml:space="preserve">3110  ANGELA DR </t>
  </si>
  <si>
    <t>OH0018660121</t>
  </si>
  <si>
    <t xml:space="preserve">482  PARK OVERLOOK DR </t>
  </si>
  <si>
    <t>OH0017179358</t>
  </si>
  <si>
    <t>CAPUTO</t>
  </si>
  <si>
    <t xml:space="preserve">1064  TORREY HILL DR </t>
  </si>
  <si>
    <t>OH0018778000</t>
  </si>
  <si>
    <t>MAUSTELLER</t>
  </si>
  <si>
    <t xml:space="preserve">6348  ROSE GARDEN DR </t>
  </si>
  <si>
    <t>OH0017563811</t>
  </si>
  <si>
    <t>BARROSO</t>
  </si>
  <si>
    <t xml:space="preserve">1870  RIVERDALE RD </t>
  </si>
  <si>
    <t>OH0017379813</t>
  </si>
  <si>
    <t xml:space="preserve">7769  LUPINE DR </t>
  </si>
  <si>
    <t>OH0020244725</t>
  </si>
  <si>
    <t>DIWAKAR</t>
  </si>
  <si>
    <t>HARISH</t>
  </si>
  <si>
    <t xml:space="preserve">6336  HYLAND DR </t>
  </si>
  <si>
    <t>OH0021474421</t>
  </si>
  <si>
    <t>RICHARDSON</t>
  </si>
  <si>
    <t xml:space="preserve">8027  SOLITUDE DR </t>
  </si>
  <si>
    <t>OH0021571938</t>
  </si>
  <si>
    <t>FOSBROOK</t>
  </si>
  <si>
    <t xml:space="preserve">1281  ISLAND BAY DR </t>
  </si>
  <si>
    <t>OH0017624645</t>
  </si>
  <si>
    <t xml:space="preserve">887 E DUBLIN GRANVILLE RD </t>
  </si>
  <si>
    <t xml:space="preserve"> APT A2 </t>
  </si>
  <si>
    <t>OH0022213079</t>
  </si>
  <si>
    <t xml:space="preserve">5550  WOOD RIDGE DR </t>
  </si>
  <si>
    <t>OH0016999668</t>
  </si>
  <si>
    <t xml:space="preserve">5005  ELLIOTT RD </t>
  </si>
  <si>
    <t>OH0022270997</t>
  </si>
  <si>
    <t xml:space="preserve">2982  BROOKWELL DR </t>
  </si>
  <si>
    <t>OH0021661240</t>
  </si>
  <si>
    <t>OSTERWYK</t>
  </si>
  <si>
    <t>ZOE HAFNER</t>
  </si>
  <si>
    <t xml:space="preserve">5429  KIRKLAND WAY </t>
  </si>
  <si>
    <t>OH0017677100</t>
  </si>
  <si>
    <t>LAURENE</t>
  </si>
  <si>
    <t xml:space="preserve">2354  BLUFF RUN DR </t>
  </si>
  <si>
    <t>OH0017405204</t>
  </si>
  <si>
    <t>COWGAR</t>
  </si>
  <si>
    <t xml:space="preserve">1557  CHESTNUT FARMS LOOP </t>
  </si>
  <si>
    <t>OH0018771637</t>
  </si>
  <si>
    <t>HENDRETTA</t>
  </si>
  <si>
    <t xml:space="preserve">3567  RINGLING LN </t>
  </si>
  <si>
    <t>OH0021872231</t>
  </si>
  <si>
    <t xml:space="preserve">7855  CLARK STATE RD </t>
  </si>
  <si>
    <t>OH0022635268</t>
  </si>
  <si>
    <t>KNEPPER</t>
  </si>
  <si>
    <t xml:space="preserve">6338  DEERGLEN DR </t>
  </si>
  <si>
    <t>OH0020845625</t>
  </si>
  <si>
    <t xml:space="preserve">63 W TENTH AVE </t>
  </si>
  <si>
    <t>OH0020176727</t>
  </si>
  <si>
    <t xml:space="preserve">870  HUBBARD RD </t>
  </si>
  <si>
    <t>OH0017505995</t>
  </si>
  <si>
    <t>LAFRAMBOISE</t>
  </si>
  <si>
    <t xml:space="preserve">6887  EPIC DR </t>
  </si>
  <si>
    <t>OH0017092306</t>
  </si>
  <si>
    <t xml:space="preserve">32  WILSON AVE </t>
  </si>
  <si>
    <t>OH0019247157</t>
  </si>
  <si>
    <t>TONTI</t>
  </si>
  <si>
    <t xml:space="preserve">588  OVERBROOK DR </t>
  </si>
  <si>
    <t>OH0017559113</t>
  </si>
  <si>
    <t>EYER</t>
  </si>
  <si>
    <t xml:space="preserve">5941  ENDICOTT RD </t>
  </si>
  <si>
    <t>OH0016946470</t>
  </si>
  <si>
    <t>DIBENEDETTO</t>
  </si>
  <si>
    <t xml:space="preserve">1218  INDIANOLA AVE </t>
  </si>
  <si>
    <t>OH0018858934</t>
  </si>
  <si>
    <t>KAIZAR</t>
  </si>
  <si>
    <t xml:space="preserve">200 W FOURTH AVE </t>
  </si>
  <si>
    <t>OH0021517429</t>
  </si>
  <si>
    <t>SIBSON</t>
  </si>
  <si>
    <t xml:space="preserve">1426  DICKSON DR </t>
  </si>
  <si>
    <t>OH0017680991</t>
  </si>
  <si>
    <t>CAREY</t>
  </si>
  <si>
    <t xml:space="preserve">519  STATION RD </t>
  </si>
  <si>
    <t xml:space="preserve"> APT 11 </t>
  </si>
  <si>
    <t>OH0021591493</t>
  </si>
  <si>
    <t>CURRAN</t>
  </si>
  <si>
    <t xml:space="preserve">2971  BADGER DR </t>
  </si>
  <si>
    <t>OH0017765102</t>
  </si>
  <si>
    <t>MESSER</t>
  </si>
  <si>
    <t>CELIA</t>
  </si>
  <si>
    <t xml:space="preserve">1191  TREEHAVEN LN </t>
  </si>
  <si>
    <t>OH0016991606</t>
  </si>
  <si>
    <t xml:space="preserve">7589  FOREST KNOLL DR </t>
  </si>
  <si>
    <t>OH0017302740</t>
  </si>
  <si>
    <t>BASS</t>
  </si>
  <si>
    <t xml:space="preserve">6540  BIRCH PARK WAY </t>
  </si>
  <si>
    <t>OH0021984722</t>
  </si>
  <si>
    <t>HAZELBAKER</t>
  </si>
  <si>
    <t>ARCHNA</t>
  </si>
  <si>
    <t xml:space="preserve">5674  SOVEREIGN ST </t>
  </si>
  <si>
    <t>OH0021931313</t>
  </si>
  <si>
    <t>HAWTHORNE</t>
  </si>
  <si>
    <t xml:space="preserve">7656  CLOISTER DR </t>
  </si>
  <si>
    <t>OH0022123710</t>
  </si>
  <si>
    <t>GREGG</t>
  </si>
  <si>
    <t>872  QUITMAN DR W</t>
  </si>
  <si>
    <t>OH0017517790</t>
  </si>
  <si>
    <t>KESSLER</t>
  </si>
  <si>
    <t xml:space="preserve">362  MAYFLOWER BLVD </t>
  </si>
  <si>
    <t>OH0022041286</t>
  </si>
  <si>
    <t>VIGORITO</t>
  </si>
  <si>
    <t xml:space="preserve">2514  TIMBERSIDE DR </t>
  </si>
  <si>
    <t>OH0022180981</t>
  </si>
  <si>
    <t>WORMAN</t>
  </si>
  <si>
    <t>JENNY</t>
  </si>
  <si>
    <t xml:space="preserve">4639  SHULL RD </t>
  </si>
  <si>
    <t>OH0019058318</t>
  </si>
  <si>
    <t>JANAE</t>
  </si>
  <si>
    <t xml:space="preserve">6837  JOHN DR </t>
  </si>
  <si>
    <t>OH0017768824</t>
  </si>
  <si>
    <t>GIRARDI</t>
  </si>
  <si>
    <t xml:space="preserve">3387  LEIGHTON RD </t>
  </si>
  <si>
    <t>OH0017757535</t>
  </si>
  <si>
    <t xml:space="preserve">1053  GATESHEAD WAY </t>
  </si>
  <si>
    <t>OH0020052911</t>
  </si>
  <si>
    <t>GRAEFF</t>
  </si>
  <si>
    <t>JESSIKA</t>
  </si>
  <si>
    <t>LYNN JANSEN</t>
  </si>
  <si>
    <t xml:space="preserve">854  MISSION HILLS LN </t>
  </si>
  <si>
    <t>OH0022426396</t>
  </si>
  <si>
    <t>OH0017767458</t>
  </si>
  <si>
    <t>GLOVER</t>
  </si>
  <si>
    <t xml:space="preserve">1346  BAJA LN </t>
  </si>
  <si>
    <t>OH0022210946</t>
  </si>
  <si>
    <t>322  TOWNE CT E</t>
  </si>
  <si>
    <t>OH0019133195</t>
  </si>
  <si>
    <t>LICHI</t>
  </si>
  <si>
    <t xml:space="preserve">3648  ASHRIDGE ST </t>
  </si>
  <si>
    <t>OH0022451588</t>
  </si>
  <si>
    <t>CHIRAKOS</t>
  </si>
  <si>
    <t>EVE MARIE</t>
  </si>
  <si>
    <t xml:space="preserve">6707  FALLEN TIMBERS DR </t>
  </si>
  <si>
    <t>OH0016977467</t>
  </si>
  <si>
    <t>POTANKO</t>
  </si>
  <si>
    <t xml:space="preserve">1851  FOREST OAK LN </t>
  </si>
  <si>
    <t>OH0017324973</t>
  </si>
  <si>
    <t>PERDUE</t>
  </si>
  <si>
    <t xml:space="preserve">4255  FARR CT </t>
  </si>
  <si>
    <t>OH0021170411</t>
  </si>
  <si>
    <t>MATHES</t>
  </si>
  <si>
    <t xml:space="preserve">3401  QUINLAN BLVD </t>
  </si>
  <si>
    <t xml:space="preserve"> APT 106S </t>
  </si>
  <si>
    <t>OH0017573988</t>
  </si>
  <si>
    <t xml:space="preserve">2050  FARLEIGH RD </t>
  </si>
  <si>
    <t>OH0022062574</t>
  </si>
  <si>
    <t>RUDELL</t>
  </si>
  <si>
    <t xml:space="preserve">331  COLUMBIAN AVE </t>
  </si>
  <si>
    <t>OH0020952554</t>
  </si>
  <si>
    <t>CARLTON</t>
  </si>
  <si>
    <t xml:space="preserve">2750  WILDWOOD RD </t>
  </si>
  <si>
    <t>OH0017076308</t>
  </si>
  <si>
    <t xml:space="preserve">3553  TRITON CT </t>
  </si>
  <si>
    <t>OH0018923453</t>
  </si>
  <si>
    <t>HUMMER</t>
  </si>
  <si>
    <t xml:space="preserve">7165  CROFT FARM DR </t>
  </si>
  <si>
    <t>OH0022746629</t>
  </si>
  <si>
    <t>SIMPSON</t>
  </si>
  <si>
    <t>HAILEY</t>
  </si>
  <si>
    <t>OH0021709285</t>
  </si>
  <si>
    <t>ST GERMAINE</t>
  </si>
  <si>
    <t xml:space="preserve">4348  BENNINGTON POND DR </t>
  </si>
  <si>
    <t>OH0017756437</t>
  </si>
  <si>
    <t>CECILY</t>
  </si>
  <si>
    <t xml:space="preserve">1611  PEMBROKE AVE </t>
  </si>
  <si>
    <t>OH0021725784</t>
  </si>
  <si>
    <t>JACCAUD</t>
  </si>
  <si>
    <t xml:space="preserve">3299  CROSS KEYS RD </t>
  </si>
  <si>
    <t>OH0022589533</t>
  </si>
  <si>
    <t>LOCKE</t>
  </si>
  <si>
    <t xml:space="preserve">178  MACFALLS WAY </t>
  </si>
  <si>
    <t>OH0017017191</t>
  </si>
  <si>
    <t>WIDNEY</t>
  </si>
  <si>
    <t xml:space="preserve">295  REGENTS RD </t>
  </si>
  <si>
    <t>OH0018671423</t>
  </si>
  <si>
    <t>OH0019331334</t>
  </si>
  <si>
    <t>WRITESEL</t>
  </si>
  <si>
    <t xml:space="preserve">826 S CHESTERFIELD RD </t>
  </si>
  <si>
    <t>OH0017629408</t>
  </si>
  <si>
    <t>AUCOIN</t>
  </si>
  <si>
    <t xml:space="preserve">24  PLEASANT AVE </t>
  </si>
  <si>
    <t>OH0021081575</t>
  </si>
  <si>
    <t xml:space="preserve">5299  GUTHRIE CT </t>
  </si>
  <si>
    <t>OH0021837005</t>
  </si>
  <si>
    <t>BEHRE</t>
  </si>
  <si>
    <t xml:space="preserve">3158  GREY FOX DR </t>
  </si>
  <si>
    <t>OH0019211244</t>
  </si>
  <si>
    <t>HEIERMANN</t>
  </si>
  <si>
    <t xml:space="preserve">7940  SCHOOLSIDE DR </t>
  </si>
  <si>
    <t>OH0022525844</t>
  </si>
  <si>
    <t>PIECENSKI</t>
  </si>
  <si>
    <t xml:space="preserve">6937  BONNIE BRAE LN </t>
  </si>
  <si>
    <t>OH0022409329</t>
  </si>
  <si>
    <t>CHAMP</t>
  </si>
  <si>
    <t xml:space="preserve">640  CHUCK WAGON DR </t>
  </si>
  <si>
    <t>OH0022743677</t>
  </si>
  <si>
    <t>OCONNOR</t>
  </si>
  <si>
    <t>LIAM</t>
  </si>
  <si>
    <t xml:space="preserve">6871  GRAY GABLES LN </t>
  </si>
  <si>
    <t>OH0021336965</t>
  </si>
  <si>
    <t>JACOBSEN</t>
  </si>
  <si>
    <t xml:space="preserve">4580  GLENGATE DR </t>
  </si>
  <si>
    <t>OH0022707957</t>
  </si>
  <si>
    <t>LIPSCOMB</t>
  </si>
  <si>
    <t xml:space="preserve">1520  WILLOWCREEK DR </t>
  </si>
  <si>
    <t>OH0021697057</t>
  </si>
  <si>
    <t>KRUGH</t>
  </si>
  <si>
    <t>MAURICE</t>
  </si>
  <si>
    <t xml:space="preserve">779  TIMBERMAN RD </t>
  </si>
  <si>
    <t>OH0017181356</t>
  </si>
  <si>
    <t>YUSKEWICH</t>
  </si>
  <si>
    <t>MEREDITH</t>
  </si>
  <si>
    <t xml:space="preserve">2362  ABINGTON RD </t>
  </si>
  <si>
    <t>OH0022103284</t>
  </si>
  <si>
    <t xml:space="preserve">6983  ENDSLEIGH DR </t>
  </si>
  <si>
    <t>OH0017640453</t>
  </si>
  <si>
    <t>BLACKSTON</t>
  </si>
  <si>
    <t xml:space="preserve">7748  CHANCEL DR </t>
  </si>
  <si>
    <t>OH0022588625</t>
  </si>
  <si>
    <t>CORNEY</t>
  </si>
  <si>
    <t xml:space="preserve">5300  GUTHRIE RD </t>
  </si>
  <si>
    <t>OH0022546569</t>
  </si>
  <si>
    <t>OSSING</t>
  </si>
  <si>
    <t>OH0017392159</t>
  </si>
  <si>
    <t>JANACEK</t>
  </si>
  <si>
    <t xml:space="preserve">3306  KRISTIN CT </t>
  </si>
  <si>
    <t>OH0017341120</t>
  </si>
  <si>
    <t xml:space="preserve">2701  HOMECROFT DR </t>
  </si>
  <si>
    <t>OH0017038457</t>
  </si>
  <si>
    <t>BLANKENSHIP</t>
  </si>
  <si>
    <t>HUNTER</t>
  </si>
  <si>
    <t xml:space="preserve">415  LYTTON WAY </t>
  </si>
  <si>
    <t>OH0017097630</t>
  </si>
  <si>
    <t>BROWNLEE</t>
  </si>
  <si>
    <t xml:space="preserve">2192  BURGOYNE CT </t>
  </si>
  <si>
    <t>OH0022181404</t>
  </si>
  <si>
    <t xml:space="preserve">65  SOUTHWIND DR </t>
  </si>
  <si>
    <t>OH0017012981</t>
  </si>
  <si>
    <t>WIEGMAN</t>
  </si>
  <si>
    <t>HANS</t>
  </si>
  <si>
    <t xml:space="preserve">1278  CARLYLE DR </t>
  </si>
  <si>
    <t>OH0020780858</t>
  </si>
  <si>
    <t>MENDENHALL</t>
  </si>
  <si>
    <t xml:space="preserve">1200  ROSEHILL RD </t>
  </si>
  <si>
    <t xml:space="preserve"> APT 100 </t>
  </si>
  <si>
    <t>OH0017591705</t>
  </si>
  <si>
    <t>BURROWS</t>
  </si>
  <si>
    <t>JOHNNIE</t>
  </si>
  <si>
    <t xml:space="preserve">2810  CITIZENS PL </t>
  </si>
  <si>
    <t>OH0017421885</t>
  </si>
  <si>
    <t>RAHRIG</t>
  </si>
  <si>
    <t xml:space="preserve">2890  WYNRIDGE DR </t>
  </si>
  <si>
    <t>OH0021149819</t>
  </si>
  <si>
    <t xml:space="preserve">5468  COURAGE DR </t>
  </si>
  <si>
    <t>OH0018767187</t>
  </si>
  <si>
    <t xml:space="preserve">1431  NEIL AVE </t>
  </si>
  <si>
    <t>OH0022733181</t>
  </si>
  <si>
    <t xml:space="preserve">5717  SAUCONY DR </t>
  </si>
  <si>
    <t>OH0019644952</t>
  </si>
  <si>
    <t>SHELHART</t>
  </si>
  <si>
    <t xml:space="preserve">3645  SHORELINE DR </t>
  </si>
  <si>
    <t>OH0021180008</t>
  </si>
  <si>
    <t>BLACKMORE</t>
  </si>
  <si>
    <t xml:space="preserve">120 E THIRTEENTH AVE </t>
  </si>
  <si>
    <t>OH0021276679</t>
  </si>
  <si>
    <t>OH0022229687</t>
  </si>
  <si>
    <t xml:space="preserve">4437  PRAIRIE PINE CT </t>
  </si>
  <si>
    <t>OH0017702119</t>
  </si>
  <si>
    <t xml:space="preserve">3368  KIMBERLY AVE </t>
  </si>
  <si>
    <t>OH0017248814</t>
  </si>
  <si>
    <t>FRABOTT</t>
  </si>
  <si>
    <t xml:space="preserve">1302  LOWLAND CT </t>
  </si>
  <si>
    <t>OH0017167261</t>
  </si>
  <si>
    <t>DUALE</t>
  </si>
  <si>
    <t xml:space="preserve">1112  BEACON ALY </t>
  </si>
  <si>
    <t>OH0019957829</t>
  </si>
  <si>
    <t>MATHYS</t>
  </si>
  <si>
    <t xml:space="preserve">2885  FREEDOM TRL </t>
  </si>
  <si>
    <t>OH0022140891</t>
  </si>
  <si>
    <t xml:space="preserve">943  CHAMBERS RD </t>
  </si>
  <si>
    <t>OH0017052170</t>
  </si>
  <si>
    <t>HOSSFELD</t>
  </si>
  <si>
    <t xml:space="preserve">1698  ROSEPOINT RD </t>
  </si>
  <si>
    <t>OH0017398210</t>
  </si>
  <si>
    <t>KAYLOR</t>
  </si>
  <si>
    <t xml:space="preserve">200 S STATE ST </t>
  </si>
  <si>
    <t xml:space="preserve"> APT 302 </t>
  </si>
  <si>
    <t>OH0021483513</t>
  </si>
  <si>
    <t>PRIEST</t>
  </si>
  <si>
    <t xml:space="preserve">237 S WAYNE AVE </t>
  </si>
  <si>
    <t>OH0021656269</t>
  </si>
  <si>
    <t>PELLETIER</t>
  </si>
  <si>
    <t xml:space="preserve">138  BROADMEADOWS BLVD </t>
  </si>
  <si>
    <t>OH0021579119</t>
  </si>
  <si>
    <t>OEHRTMAN</t>
  </si>
  <si>
    <t>ISAAC</t>
  </si>
  <si>
    <t xml:space="preserve">10  INDIAN SPRINGS DR </t>
  </si>
  <si>
    <t xml:space="preserve"> APT I </t>
  </si>
  <si>
    <t>OH0017733667</t>
  </si>
  <si>
    <t xml:space="preserve">2201  ENGLISH TURN DR </t>
  </si>
  <si>
    <t>OH0019968851</t>
  </si>
  <si>
    <t>STRATTON</t>
  </si>
  <si>
    <t xml:space="preserve">2415  HOLTON RD </t>
  </si>
  <si>
    <t>OH0017751261</t>
  </si>
  <si>
    <t xml:space="preserve">1138  PENNSYLVANIA AVE </t>
  </si>
  <si>
    <t>OH0020379996</t>
  </si>
  <si>
    <t>CONWAY</t>
  </si>
  <si>
    <t xml:space="preserve">2652  CEDAR LAKE DR </t>
  </si>
  <si>
    <t>OH0022608103</t>
  </si>
  <si>
    <t>OH0017033584</t>
  </si>
  <si>
    <t>PUTMAN</t>
  </si>
  <si>
    <t xml:space="preserve">2297  WATERPOINTE CT </t>
  </si>
  <si>
    <t>OH0019904664</t>
  </si>
  <si>
    <t>OH0021454336</t>
  </si>
  <si>
    <t xml:space="preserve">525  ACREE LN </t>
  </si>
  <si>
    <t>OH0017548272</t>
  </si>
  <si>
    <t xml:space="preserve">1065  ELMWOOD AVE </t>
  </si>
  <si>
    <t>OH0019627252</t>
  </si>
  <si>
    <t>515  FOXTRAIL CIR E</t>
  </si>
  <si>
    <t>OH0022663015</t>
  </si>
  <si>
    <t xml:space="preserve">475 S OTTERBEIN AVE </t>
  </si>
  <si>
    <t>OH0022670052</t>
  </si>
  <si>
    <t>LAUBENTHAL</t>
  </si>
  <si>
    <t>SYDNEY</t>
  </si>
  <si>
    <t xml:space="preserve">5350  SWISHER RD </t>
  </si>
  <si>
    <t>OH0022670051</t>
  </si>
  <si>
    <t>GENESIS</t>
  </si>
  <si>
    <t>OH0016942974</t>
  </si>
  <si>
    <t>WOOLEVER</t>
  </si>
  <si>
    <t xml:space="preserve">280 E SCHROCK RD </t>
  </si>
  <si>
    <t>OH0017592605</t>
  </si>
  <si>
    <t>FUNK</t>
  </si>
  <si>
    <t xml:space="preserve">2177  ENGLISH TURN DR </t>
  </si>
  <si>
    <t>OH0017414603</t>
  </si>
  <si>
    <t xml:space="preserve">5866  MORGANWOOD SQ </t>
  </si>
  <si>
    <t>OH0018169705</t>
  </si>
  <si>
    <t>ROTH</t>
  </si>
  <si>
    <t>ABBIE</t>
  </si>
  <si>
    <t xml:space="preserve">1182  WORTHINGTON WOODS BLVD </t>
  </si>
  <si>
    <t>OH0017122903</t>
  </si>
  <si>
    <t>WILLIAMSON</t>
  </si>
  <si>
    <t xml:space="preserve">57 E FOURTH AVE </t>
  </si>
  <si>
    <t>OH0017747961</t>
  </si>
  <si>
    <t>HUGHES CRANDALL</t>
  </si>
  <si>
    <t xml:space="preserve">1350  HAVANT DR </t>
  </si>
  <si>
    <t>OH0017759611</t>
  </si>
  <si>
    <t>GIDGET</t>
  </si>
  <si>
    <t>SUZETTE</t>
  </si>
  <si>
    <t>3346  HUNT CLUB RD N</t>
  </si>
  <si>
    <t>OH0021430075</t>
  </si>
  <si>
    <t>SHARB</t>
  </si>
  <si>
    <t xml:space="preserve">249 E MAYNARD AVE </t>
  </si>
  <si>
    <t>OH0016927517</t>
  </si>
  <si>
    <t xml:space="preserve">2195  HARWITCH RD </t>
  </si>
  <si>
    <t>OH0021676251</t>
  </si>
  <si>
    <t xml:space="preserve">336  OAK HILL DR </t>
  </si>
  <si>
    <t>OH0017055834</t>
  </si>
  <si>
    <t>FECHER</t>
  </si>
  <si>
    <t xml:space="preserve">3183  DORRIS AVE </t>
  </si>
  <si>
    <t>OH0016980220</t>
  </si>
  <si>
    <t>KNIGHT</t>
  </si>
  <si>
    <t>JAMIELLIHA</t>
  </si>
  <si>
    <t xml:space="preserve">1675  REGENTS HILL DR </t>
  </si>
  <si>
    <t>OH0017045390</t>
  </si>
  <si>
    <t>MIESSE</t>
  </si>
  <si>
    <t xml:space="preserve">249  TALLOWWOOD DR </t>
  </si>
  <si>
    <t>OH0017166734</t>
  </si>
  <si>
    <t>CROWDER</t>
  </si>
  <si>
    <t xml:space="preserve">230  ELDON AVE </t>
  </si>
  <si>
    <t>OH0017685425</t>
  </si>
  <si>
    <t xml:space="preserve">2070  WAYMONT RD </t>
  </si>
  <si>
    <t>OH0019667715</t>
  </si>
  <si>
    <t xml:space="preserve">1160 E BROAD ST </t>
  </si>
  <si>
    <t xml:space="preserve"> APT A1 </t>
  </si>
  <si>
    <t>OH0017191436</t>
  </si>
  <si>
    <t>MELTON</t>
  </si>
  <si>
    <t>WILHELMINA</t>
  </si>
  <si>
    <t xml:space="preserve">1369  WAVELAND DR </t>
  </si>
  <si>
    <t>OH0021424760</t>
  </si>
  <si>
    <t>BORROR</t>
  </si>
  <si>
    <t>2363  WOODBROOK CIR N</t>
  </si>
  <si>
    <t>OH0021515222</t>
  </si>
  <si>
    <t>SHIPLEY</t>
  </si>
  <si>
    <t>CARLY</t>
  </si>
  <si>
    <t>PERT</t>
  </si>
  <si>
    <t xml:space="preserve">777  WORTHINGTON WOODS BLVD </t>
  </si>
  <si>
    <t xml:space="preserve"> APT 306 </t>
  </si>
  <si>
    <t>OH0021007706</t>
  </si>
  <si>
    <t>OSTACK</t>
  </si>
  <si>
    <t xml:space="preserve">5712  HIBERNIA DR </t>
  </si>
  <si>
    <t>OH0021117754</t>
  </si>
  <si>
    <t>KIGER</t>
  </si>
  <si>
    <t xml:space="preserve">2984  NEIL AVE </t>
  </si>
  <si>
    <t xml:space="preserve"> APT 132B </t>
  </si>
  <si>
    <t>OH0020516439</t>
  </si>
  <si>
    <t>JURIS</t>
  </si>
  <si>
    <t xml:space="preserve">7962  WINDSOME CT </t>
  </si>
  <si>
    <t>OH0016963460</t>
  </si>
  <si>
    <t>TARPY</t>
  </si>
  <si>
    <t xml:space="preserve">1746  GLENN AVE </t>
  </si>
  <si>
    <t>OH0021375596</t>
  </si>
  <si>
    <t>FEIT</t>
  </si>
  <si>
    <t xml:space="preserve">143 E DUNCAN ST </t>
  </si>
  <si>
    <t>OH0017035423</t>
  </si>
  <si>
    <t xml:space="preserve">6052  BITTERROOT DR </t>
  </si>
  <si>
    <t>OH0018830012</t>
  </si>
  <si>
    <t>FOUST</t>
  </si>
  <si>
    <t>OH0017455960</t>
  </si>
  <si>
    <t>OH0021454679</t>
  </si>
  <si>
    <t>KANYEBA</t>
  </si>
  <si>
    <t xml:space="preserve">355  BROADMEADOWS BLVD </t>
  </si>
  <si>
    <t>OH0022647009</t>
  </si>
  <si>
    <t xml:space="preserve">8282  DEERING OAKS DR </t>
  </si>
  <si>
    <t>OH0022685388</t>
  </si>
  <si>
    <t xml:space="preserve">8380  YUMA DR </t>
  </si>
  <si>
    <t>OH0021343464</t>
  </si>
  <si>
    <t>OCHAMA</t>
  </si>
  <si>
    <t xml:space="preserve">1711  ALONA DR </t>
  </si>
  <si>
    <t>OH0017202510</t>
  </si>
  <si>
    <t>VALJEAN</t>
  </si>
  <si>
    <t xml:space="preserve">835 S YEARLING RD </t>
  </si>
  <si>
    <t>OH0019229345</t>
  </si>
  <si>
    <t>MANSFIELD</t>
  </si>
  <si>
    <t>JOEL HENRY</t>
  </si>
  <si>
    <t xml:space="preserve">622  BLENHEIM RD </t>
  </si>
  <si>
    <t>OH0021567835</t>
  </si>
  <si>
    <t>WINNER</t>
  </si>
  <si>
    <t xml:space="preserve">7239  DONNYBROOK DR </t>
  </si>
  <si>
    <t>OH0020884190</t>
  </si>
  <si>
    <t xml:space="preserve">215  HUBER VILLAGE BLVD </t>
  </si>
  <si>
    <t xml:space="preserve"> APT B100 </t>
  </si>
  <si>
    <t>OH0018560127</t>
  </si>
  <si>
    <t>DODSON</t>
  </si>
  <si>
    <t xml:space="preserve">3067  DOWNHILL DR </t>
  </si>
  <si>
    <t>OH0020894611</t>
  </si>
  <si>
    <t>KELBLEY</t>
  </si>
  <si>
    <t xml:space="preserve">221 N FRONT ST </t>
  </si>
  <si>
    <t xml:space="preserve"> APT 403 </t>
  </si>
  <si>
    <t>OH0020848509</t>
  </si>
  <si>
    <t>SPRAFKA</t>
  </si>
  <si>
    <t xml:space="preserve">5800  FOREST HILLS BLVD </t>
  </si>
  <si>
    <t xml:space="preserve"> APT A102 </t>
  </si>
  <si>
    <t>OH0018536968</t>
  </si>
  <si>
    <t xml:space="preserve">7428  MANOR CREEK LOOP </t>
  </si>
  <si>
    <t>OH0022199222</t>
  </si>
  <si>
    <t>CLOERN</t>
  </si>
  <si>
    <t xml:space="preserve">2248  DORSET RD </t>
  </si>
  <si>
    <t>OH0021274251</t>
  </si>
  <si>
    <t xml:space="preserve">2068  STONEY CT </t>
  </si>
  <si>
    <t>OH0017432929</t>
  </si>
  <si>
    <t xml:space="preserve">639  BLACKLICK ST </t>
  </si>
  <si>
    <t>OH0022450993</t>
  </si>
  <si>
    <t>ROMICK</t>
  </si>
  <si>
    <t>6976  OLD BRIDGE LN E</t>
  </si>
  <si>
    <t>OH0017637508</t>
  </si>
  <si>
    <t>HARPER</t>
  </si>
  <si>
    <t xml:space="preserve">477  JOSEPHINE AVE </t>
  </si>
  <si>
    <t>OH0018046421</t>
  </si>
  <si>
    <t>TREVOR</t>
  </si>
  <si>
    <t>NW</t>
  </si>
  <si>
    <t xml:space="preserve">7893  CROSSOVER BLVD </t>
  </si>
  <si>
    <t>OH0021518668</t>
  </si>
  <si>
    <t>LESLEY</t>
  </si>
  <si>
    <t xml:space="preserve">7623  CUTTERS EDGE CT </t>
  </si>
  <si>
    <t>OH0017542633</t>
  </si>
  <si>
    <t>JOSIETTE</t>
  </si>
  <si>
    <t xml:space="preserve">646  BULEN AVE </t>
  </si>
  <si>
    <t>OH0022599439</t>
  </si>
  <si>
    <t>GYSAN</t>
  </si>
  <si>
    <t xml:space="preserve">879 E MOUND ST </t>
  </si>
  <si>
    <t xml:space="preserve"> APT B1 </t>
  </si>
  <si>
    <t>OH0017719259</t>
  </si>
  <si>
    <t xml:space="preserve">4886  DORCHESTER ST </t>
  </si>
  <si>
    <t>OH0017471500</t>
  </si>
  <si>
    <t xml:space="preserve">3023  LEATHERLIPS TRL </t>
  </si>
  <si>
    <t>OH0020093931</t>
  </si>
  <si>
    <t>KLECAN</t>
  </si>
  <si>
    <t xml:space="preserve">2525  BRENDEL DR </t>
  </si>
  <si>
    <t xml:space="preserve"> APT 311 </t>
  </si>
  <si>
    <t>OH0017500150</t>
  </si>
  <si>
    <t>SHOVER</t>
  </si>
  <si>
    <t xml:space="preserve">2709  LAKEWOOD DR </t>
  </si>
  <si>
    <t>OH0021509977</t>
  </si>
  <si>
    <t xml:space="preserve">672  LAWSON DR </t>
  </si>
  <si>
    <t>OH0017798761</t>
  </si>
  <si>
    <t>REISSIG</t>
  </si>
  <si>
    <t xml:space="preserve">315 E WEBER RD </t>
  </si>
  <si>
    <t>OH0017602436</t>
  </si>
  <si>
    <t xml:space="preserve">4987  DELLEN RD </t>
  </si>
  <si>
    <t>OH0017290464</t>
  </si>
  <si>
    <t xml:space="preserve">1631  ROXBURY RD </t>
  </si>
  <si>
    <t>OH0016926113</t>
  </si>
  <si>
    <t>EDDY</t>
  </si>
  <si>
    <t>RENA</t>
  </si>
  <si>
    <t xml:space="preserve">277  BREHL AVE </t>
  </si>
  <si>
    <t>OH0017719414</t>
  </si>
  <si>
    <t xml:space="preserve">1221  WEDGEFIELD LN </t>
  </si>
  <si>
    <t>OH0021570600</t>
  </si>
  <si>
    <t>GRACE</t>
  </si>
  <si>
    <t xml:space="preserve">315 W EIGHTH AVE </t>
  </si>
  <si>
    <t>OH0017686672</t>
  </si>
  <si>
    <t>KRISTOPHER</t>
  </si>
  <si>
    <t xml:space="preserve">4388  WINTERRINGER ST </t>
  </si>
  <si>
    <t>OH0022005555</t>
  </si>
  <si>
    <t>DOYLE</t>
  </si>
  <si>
    <t>WELSLEY</t>
  </si>
  <si>
    <t xml:space="preserve">622  CHASE RD </t>
  </si>
  <si>
    <t>OH0017395979</t>
  </si>
  <si>
    <t>BURNS</t>
  </si>
  <si>
    <t xml:space="preserve">219  GARDEN HEIGHTS AVE </t>
  </si>
  <si>
    <t>OH0017009547</t>
  </si>
  <si>
    <t xml:space="preserve">62 S OHIO AVE </t>
  </si>
  <si>
    <t>OH0017524802</t>
  </si>
  <si>
    <t>OH0017193335</t>
  </si>
  <si>
    <t xml:space="preserve">7918  CEDAR VIEW BLVD </t>
  </si>
  <si>
    <t>OH0022477675</t>
  </si>
  <si>
    <t>KIMMELMAN</t>
  </si>
  <si>
    <t>KELSEY</t>
  </si>
  <si>
    <t xml:space="preserve">1318  BACCARAT DR </t>
  </si>
  <si>
    <t>OH0016981951</t>
  </si>
  <si>
    <t>SZELES</t>
  </si>
  <si>
    <t xml:space="preserve">625  PIERCE AVE </t>
  </si>
  <si>
    <t>OH0017728119</t>
  </si>
  <si>
    <t>TAMIKA</t>
  </si>
  <si>
    <t>OH0019344682</t>
  </si>
  <si>
    <t xml:space="preserve">1295  BELLFLOWER AVE </t>
  </si>
  <si>
    <t>OH0017068663</t>
  </si>
  <si>
    <t>SCHEELE</t>
  </si>
  <si>
    <t xml:space="preserve">333  WEYMOUTH LN </t>
  </si>
  <si>
    <t>OH0017275904</t>
  </si>
  <si>
    <t>EASTER</t>
  </si>
  <si>
    <t xml:space="preserve">8675  RIPTON DR </t>
  </si>
  <si>
    <t>OH0021673934</t>
  </si>
  <si>
    <t xml:space="preserve">113 N CHESTERFIELD RD </t>
  </si>
  <si>
    <t>OH0016953121</t>
  </si>
  <si>
    <t>RIEHLE</t>
  </si>
  <si>
    <t xml:space="preserve">4934  ALBANY MDW </t>
  </si>
  <si>
    <t>OH0017134341</t>
  </si>
  <si>
    <t xml:space="preserve">3838  POWDER RIDGE RD </t>
  </si>
  <si>
    <t>OH0017093115</t>
  </si>
  <si>
    <t>PIERCE</t>
  </si>
  <si>
    <t>LACI</t>
  </si>
  <si>
    <t>A M</t>
  </si>
  <si>
    <t xml:space="preserve">6885  GREENLEAF DR </t>
  </si>
  <si>
    <t>OH0021256334</t>
  </si>
  <si>
    <t>MESSMER</t>
  </si>
  <si>
    <t xml:space="preserve">39  SUNNYSIDE LN </t>
  </si>
  <si>
    <t>OH0017047522</t>
  </si>
  <si>
    <t>POSTLE</t>
  </si>
  <si>
    <t xml:space="preserve">6316  LINWORTH RD </t>
  </si>
  <si>
    <t>OH0021514790</t>
  </si>
  <si>
    <t xml:space="preserve">5980  FOLLENSBY DR </t>
  </si>
  <si>
    <t>OH0022356615</t>
  </si>
  <si>
    <t>OH0022437649</t>
  </si>
  <si>
    <t xml:space="preserve">6637  STRATHERN CT </t>
  </si>
  <si>
    <t>OH0017041832</t>
  </si>
  <si>
    <t>COEN</t>
  </si>
  <si>
    <t>2786  KENSINGTON PL E</t>
  </si>
  <si>
    <t>OH0021506236</t>
  </si>
  <si>
    <t>OH0022489068</t>
  </si>
  <si>
    <t>FLEISCHMANN</t>
  </si>
  <si>
    <t xml:space="preserve">6135  GOLDENSTRAND CT </t>
  </si>
  <si>
    <t>OH0017089160</t>
  </si>
  <si>
    <t>KEE</t>
  </si>
  <si>
    <t xml:space="preserve">1101  INSCO LOOP </t>
  </si>
  <si>
    <t>OH0017045785</t>
  </si>
  <si>
    <t>CEESAY</t>
  </si>
  <si>
    <t>OMAR</t>
  </si>
  <si>
    <t>5254  TAMARACK CIR E</t>
  </si>
  <si>
    <t>OH0017043813</t>
  </si>
  <si>
    <t>WEYERS</t>
  </si>
  <si>
    <t xml:space="preserve">6106 W LONDON GROVEPORT RD </t>
  </si>
  <si>
    <t xml:space="preserve"> LOT B8 </t>
  </si>
  <si>
    <t>OH0017381658</t>
  </si>
  <si>
    <t xml:space="preserve">144  BRANDYWINE DR </t>
  </si>
  <si>
    <t xml:space="preserve"> APT 1011 </t>
  </si>
  <si>
    <t>OH0018922156</t>
  </si>
  <si>
    <t xml:space="preserve">1312  RIVIERA CT </t>
  </si>
  <si>
    <t>OH0019048269</t>
  </si>
  <si>
    <t>SURAN</t>
  </si>
  <si>
    <t xml:space="preserve">3630  BEULAH RD </t>
  </si>
  <si>
    <t>OH0017211854</t>
  </si>
  <si>
    <t>MAYE</t>
  </si>
  <si>
    <t>JARBRELL</t>
  </si>
  <si>
    <t>ANTWONE</t>
  </si>
  <si>
    <t xml:space="preserve">294 N ROOSEVELT AVE </t>
  </si>
  <si>
    <t>OH0017758686</t>
  </si>
  <si>
    <t>SHIVERS</t>
  </si>
  <si>
    <t xml:space="preserve">971  ATLANTIC AVE </t>
  </si>
  <si>
    <t xml:space="preserve"> APT 654 </t>
  </si>
  <si>
    <t>OH0019460443</t>
  </si>
  <si>
    <t>UNDERWOOD</t>
  </si>
  <si>
    <t xml:space="preserve">3137  HERON POINTE  </t>
  </si>
  <si>
    <t xml:space="preserve"> APT 202 </t>
  </si>
  <si>
    <t>OH0017081584</t>
  </si>
  <si>
    <t>WEEKLEY</t>
  </si>
  <si>
    <t xml:space="preserve"> APT 114 </t>
  </si>
  <si>
    <t>OH0018920513</t>
  </si>
  <si>
    <t xml:space="preserve">4633  COLERIDGE CT </t>
  </si>
  <si>
    <t>OH0017453861</t>
  </si>
  <si>
    <t>LINK</t>
  </si>
  <si>
    <t xml:space="preserve">5353 N HIGH ST </t>
  </si>
  <si>
    <t xml:space="preserve"> APT 605 </t>
  </si>
  <si>
    <t>OH0017283087</t>
  </si>
  <si>
    <t>DUFFY</t>
  </si>
  <si>
    <t xml:space="preserve">645  NEIL AVE </t>
  </si>
  <si>
    <t xml:space="preserve"> APT 503 </t>
  </si>
  <si>
    <t>OH0017556919</t>
  </si>
  <si>
    <t>KEARNS</t>
  </si>
  <si>
    <t xml:space="preserve">1165  GEORGES PL </t>
  </si>
  <si>
    <t>OH0021837856</t>
  </si>
  <si>
    <t xml:space="preserve">4380  HAYDEN FALLS DR </t>
  </si>
  <si>
    <t>OH0019916656</t>
  </si>
  <si>
    <t>PIKE</t>
  </si>
  <si>
    <t>JASMINE</t>
  </si>
  <si>
    <t xml:space="preserve">4701  STILES AVE </t>
  </si>
  <si>
    <t>OH0019052008</t>
  </si>
  <si>
    <t>TWOMBLY</t>
  </si>
  <si>
    <t xml:space="preserve">2564  BROOKWOOD RD </t>
  </si>
  <si>
    <t>OH0018855213</t>
  </si>
  <si>
    <t xml:space="preserve">60  BROADMEADOWS BLVD </t>
  </si>
  <si>
    <t xml:space="preserve"> APT 222 </t>
  </si>
  <si>
    <t>OH0017631849</t>
  </si>
  <si>
    <t>BOYKINGS</t>
  </si>
  <si>
    <t>JOHNNY</t>
  </si>
  <si>
    <t xml:space="preserve">1850  NORTH STAR RD </t>
  </si>
  <si>
    <t xml:space="preserve"> APT 25 </t>
  </si>
  <si>
    <t>OH0021807133</t>
  </si>
  <si>
    <t>JOVONTE</t>
  </si>
  <si>
    <t>OH0018571714</t>
  </si>
  <si>
    <t>NEILL</t>
  </si>
  <si>
    <t xml:space="preserve">426  KING AVE </t>
  </si>
  <si>
    <t>OH0017531471</t>
  </si>
  <si>
    <t>BELLI</t>
  </si>
  <si>
    <t xml:space="preserve">1320  LENORE AVE </t>
  </si>
  <si>
    <t xml:space="preserve"> APT A4 </t>
  </si>
  <si>
    <t>OH0019602966</t>
  </si>
  <si>
    <t>SINOFF</t>
  </si>
  <si>
    <t>LEON</t>
  </si>
  <si>
    <t>900  THURBER DR W</t>
  </si>
  <si>
    <t>OH0016991861</t>
  </si>
  <si>
    <t>HERSCH</t>
  </si>
  <si>
    <t xml:space="preserve">1350  RUNAWAY BAY DR </t>
  </si>
  <si>
    <t xml:space="preserve"> APT 2C </t>
  </si>
  <si>
    <t>OH0016988590</t>
  </si>
  <si>
    <t>DENNEY</t>
  </si>
  <si>
    <t xml:space="preserve">334 E WHITTIER ST </t>
  </si>
  <si>
    <t>OH0017594110</t>
  </si>
  <si>
    <t xml:space="preserve"> APT 922 </t>
  </si>
  <si>
    <t>OH0017353491</t>
  </si>
  <si>
    <t>VIVIAN</t>
  </si>
  <si>
    <t xml:space="preserve">996  CHATHAM LN </t>
  </si>
  <si>
    <t>OH0017236462</t>
  </si>
  <si>
    <t>SAMPLES</t>
  </si>
  <si>
    <t xml:space="preserve">1060  SYCAMORE ST </t>
  </si>
  <si>
    <t xml:space="preserve"> APT 67 </t>
  </si>
  <si>
    <t>HARRISBURG</t>
  </si>
  <si>
    <t>OH0017766386</t>
  </si>
  <si>
    <t xml:space="preserve">3237  MCKINLEY AVE </t>
  </si>
  <si>
    <t xml:space="preserve"> APT 42 </t>
  </si>
  <si>
    <t>OH0017059860</t>
  </si>
  <si>
    <t xml:space="preserve">6266  KARL RD </t>
  </si>
  <si>
    <t>OH0020038184</t>
  </si>
  <si>
    <t>CHARBEL</t>
  </si>
  <si>
    <t xml:space="preserve">678  MALLARD CROSSING WAY </t>
  </si>
  <si>
    <t>OH0016978094</t>
  </si>
  <si>
    <t xml:space="preserve">2589  RED ROCK BLVD </t>
  </si>
  <si>
    <t>OH0017345871</t>
  </si>
  <si>
    <t>NUSBAUM</t>
  </si>
  <si>
    <t xml:space="preserve">1242  NEIL AVE </t>
  </si>
  <si>
    <t>OH0017341037</t>
  </si>
  <si>
    <t xml:space="preserve">370 S FIFTH ST </t>
  </si>
  <si>
    <t xml:space="preserve"> APT 610 </t>
  </si>
  <si>
    <t>OH0019845901</t>
  </si>
  <si>
    <t xml:space="preserve">3064  ONTARIO ST </t>
  </si>
  <si>
    <t>OH0017211859</t>
  </si>
  <si>
    <t>PAMMY</t>
  </si>
  <si>
    <t>OH0017210235</t>
  </si>
  <si>
    <t>CAJUSTE</t>
  </si>
  <si>
    <t>SCARLA</t>
  </si>
  <si>
    <t>ALEXANDRA</t>
  </si>
  <si>
    <t xml:space="preserve">3070 E LIVINGSTON AVE </t>
  </si>
  <si>
    <t xml:space="preserve"> APT 40 </t>
  </si>
  <si>
    <t>OH0017090886</t>
  </si>
  <si>
    <t>LOCALLO</t>
  </si>
  <si>
    <t xml:space="preserve">3175  TREMONT RD </t>
  </si>
  <si>
    <t xml:space="preserve"> APT 213 </t>
  </si>
  <si>
    <t>OH0017090358</t>
  </si>
  <si>
    <t>BOYDEN</t>
  </si>
  <si>
    <t xml:space="preserve">1155  EDGEHILL RD </t>
  </si>
  <si>
    <t xml:space="preserve"> APT NC </t>
  </si>
  <si>
    <t>OH0017089316</t>
  </si>
  <si>
    <t>LILLIE</t>
  </si>
  <si>
    <t xml:space="preserve">383  OAK ST </t>
  </si>
  <si>
    <t xml:space="preserve"> APT A5 </t>
  </si>
  <si>
    <t>OH0017476109</t>
  </si>
  <si>
    <t>EVERITT</t>
  </si>
  <si>
    <t xml:space="preserve">3115  HERON POINTE  </t>
  </si>
  <si>
    <t>OH0019521706</t>
  </si>
  <si>
    <t>SUTHERLAND</t>
  </si>
  <si>
    <t>ADELE</t>
  </si>
  <si>
    <t xml:space="preserve">2098  RIDGEVIEW RD </t>
  </si>
  <si>
    <t>OH0017538406</t>
  </si>
  <si>
    <t>BAUM</t>
  </si>
  <si>
    <t xml:space="preserve">2819 E DUBLIN GRANVILLE RD </t>
  </si>
  <si>
    <t xml:space="preserve"> APT 501 </t>
  </si>
  <si>
    <t>OH0017237523</t>
  </si>
  <si>
    <t xml:space="preserve">4570 N FOURTH ST </t>
  </si>
  <si>
    <t>OH0018580749</t>
  </si>
  <si>
    <t>KAUFMAN</t>
  </si>
  <si>
    <t>JANINE</t>
  </si>
  <si>
    <t xml:space="preserve">631 E ELEVENTH AVE </t>
  </si>
  <si>
    <t>OH0018294131</t>
  </si>
  <si>
    <t xml:space="preserve">580 N PARK ST </t>
  </si>
  <si>
    <t xml:space="preserve"> APT 205 </t>
  </si>
  <si>
    <t>OH0017520967</t>
  </si>
  <si>
    <t>MEACHAM</t>
  </si>
  <si>
    <t xml:space="preserve">1171  SANBORN PL </t>
  </si>
  <si>
    <t>OH0017543561</t>
  </si>
  <si>
    <t>PFIRSCH</t>
  </si>
  <si>
    <t>MARIJANE</t>
  </si>
  <si>
    <t xml:space="preserve">2764  BAUGHMAN AVE </t>
  </si>
  <si>
    <t>OH0021943598</t>
  </si>
  <si>
    <t>BARAN</t>
  </si>
  <si>
    <t xml:space="preserve">4751  LARWELL DR </t>
  </si>
  <si>
    <t>OH0019144866</t>
  </si>
  <si>
    <t xml:space="preserve">1412  OAKWOOD AVE </t>
  </si>
  <si>
    <t>OH0018846263</t>
  </si>
  <si>
    <t>OCASIO</t>
  </si>
  <si>
    <t xml:space="preserve">7281  DAUGHERTY DR </t>
  </si>
  <si>
    <t>OH0017693984</t>
  </si>
  <si>
    <t>4714  TARRYTON CT S</t>
  </si>
  <si>
    <t>OH0021178875</t>
  </si>
  <si>
    <t>BARNAUSKAS</t>
  </si>
  <si>
    <t>7311  SKYLINE DR E</t>
  </si>
  <si>
    <t>OH0019492876</t>
  </si>
  <si>
    <t xml:space="preserve">913  WHITE WILLOW LN </t>
  </si>
  <si>
    <t>OH0019393196</t>
  </si>
  <si>
    <t>BOLIN</t>
  </si>
  <si>
    <t>CHERI</t>
  </si>
  <si>
    <t xml:space="preserve">3258  COLUMBUS ST </t>
  </si>
  <si>
    <t>OH0020259199</t>
  </si>
  <si>
    <t>SIDENSTRICKER</t>
  </si>
  <si>
    <t>TROY</t>
  </si>
  <si>
    <t xml:space="preserve">125 N TERRACE AVE </t>
  </si>
  <si>
    <t>OH0021925238</t>
  </si>
  <si>
    <t>OH0018619488</t>
  </si>
  <si>
    <t>TINAPPLE</t>
  </si>
  <si>
    <t xml:space="preserve">3751 N HIGH ST </t>
  </si>
  <si>
    <t>OH0021598631</t>
  </si>
  <si>
    <t>BATES</t>
  </si>
  <si>
    <t xml:space="preserve">3595  STERLING PARK CIR </t>
  </si>
  <si>
    <t>OH0021875860</t>
  </si>
  <si>
    <t>GRIGSBY</t>
  </si>
  <si>
    <t xml:space="preserve">5926  WESTBEND DR </t>
  </si>
  <si>
    <t>OH0016938914</t>
  </si>
  <si>
    <t>ROBBINS</t>
  </si>
  <si>
    <t xml:space="preserve">135  LETCHWORTH AVE </t>
  </si>
  <si>
    <t>OH0017424959</t>
  </si>
  <si>
    <t>DIERLING</t>
  </si>
  <si>
    <t xml:space="preserve">5171  SINGLETON DR </t>
  </si>
  <si>
    <t>OH0018695930</t>
  </si>
  <si>
    <t xml:space="preserve">229  FRONT ST </t>
  </si>
  <si>
    <t>OH0021384733</t>
  </si>
  <si>
    <t>COSTIN</t>
  </si>
  <si>
    <t xml:space="preserve">3629  ROMNAY RD </t>
  </si>
  <si>
    <t>OH0021384534</t>
  </si>
  <si>
    <t>GROSKO</t>
  </si>
  <si>
    <t xml:space="preserve">218  STONEGATE CIR </t>
  </si>
  <si>
    <t>OH0017070316</t>
  </si>
  <si>
    <t>SCHNELLE</t>
  </si>
  <si>
    <t>283  BROOKHAVEN DR N</t>
  </si>
  <si>
    <t>OH0017223167</t>
  </si>
  <si>
    <t>ALLEN CRUTCHFIELD</t>
  </si>
  <si>
    <t>RHODA</t>
  </si>
  <si>
    <t xml:space="preserve">702  CEDAR RUN DR </t>
  </si>
  <si>
    <t>OH0021262143</t>
  </si>
  <si>
    <t>SHISHLO</t>
  </si>
  <si>
    <t>NADEZHDA</t>
  </si>
  <si>
    <t xml:space="preserve">1249  MAPLE PARK DR </t>
  </si>
  <si>
    <t>OH0017081185</t>
  </si>
  <si>
    <t>OH0017692640</t>
  </si>
  <si>
    <t>CLIFTON</t>
  </si>
  <si>
    <t xml:space="preserve">1432  COUNTRY CLUB RD </t>
  </si>
  <si>
    <t>OH0021456898</t>
  </si>
  <si>
    <t>LAGRASSO</t>
  </si>
  <si>
    <t xml:space="preserve">4895  WARMINSTER DR </t>
  </si>
  <si>
    <t>OH0016969182</t>
  </si>
  <si>
    <t>BOYLES</t>
  </si>
  <si>
    <t>BREANNA</t>
  </si>
  <si>
    <t xml:space="preserve">412  BRIARWOOD DR </t>
  </si>
  <si>
    <t>OH0017093611</t>
  </si>
  <si>
    <t>MULLINS</t>
  </si>
  <si>
    <t xml:space="preserve">2051  POPLAR ST </t>
  </si>
  <si>
    <t>OH0017598035</t>
  </si>
  <si>
    <t>TUTT</t>
  </si>
  <si>
    <t xml:space="preserve">1296  MIDWAY AVE </t>
  </si>
  <si>
    <t>OH0019125225</t>
  </si>
  <si>
    <t>HYLAND</t>
  </si>
  <si>
    <t xml:space="preserve">1500  OCTOBER RIDGE CT </t>
  </si>
  <si>
    <t>OH0017652128</t>
  </si>
  <si>
    <t>MILLEN</t>
  </si>
  <si>
    <t xml:space="preserve">6329  WYLER DR </t>
  </si>
  <si>
    <t>OH0017416075</t>
  </si>
  <si>
    <t>REYNOLDS</t>
  </si>
  <si>
    <t xml:space="preserve">4897  BLOSSOM WAY </t>
  </si>
  <si>
    <t>OH0021513660</t>
  </si>
  <si>
    <t>MCCARTNEY</t>
  </si>
  <si>
    <t xml:space="preserve">72  HIAWATHA AVE </t>
  </si>
  <si>
    <t>OH0021636455</t>
  </si>
  <si>
    <t>SILAS</t>
  </si>
  <si>
    <t xml:space="preserve">2243  WATERS EDGE BLVD </t>
  </si>
  <si>
    <t>OH0021668032</t>
  </si>
  <si>
    <t>TARYN</t>
  </si>
  <si>
    <t xml:space="preserve">6375  RIVERVIEW LOOP </t>
  </si>
  <si>
    <t>OH0016977046</t>
  </si>
  <si>
    <t xml:space="preserve">7967  RUSH ST </t>
  </si>
  <si>
    <t>OH0021627672</t>
  </si>
  <si>
    <t>LONG DODLEY</t>
  </si>
  <si>
    <t>MARIKE</t>
  </si>
  <si>
    <t xml:space="preserve">2772  RAPHAEL DR </t>
  </si>
  <si>
    <t>OH0016923682</t>
  </si>
  <si>
    <t xml:space="preserve">795  SPIVEY LN </t>
  </si>
  <si>
    <t>OH0021478802</t>
  </si>
  <si>
    <t xml:space="preserve">2361  SONORA DR </t>
  </si>
  <si>
    <t>OH0019781456</t>
  </si>
  <si>
    <t xml:space="preserve">2361  APPLERIDGE DR </t>
  </si>
  <si>
    <t>OH0017459583</t>
  </si>
  <si>
    <t>KIMBER</t>
  </si>
  <si>
    <t>GARRY</t>
  </si>
  <si>
    <t>1760  ROCKY PINE LOOP S</t>
  </si>
  <si>
    <t>OH0016975715</t>
  </si>
  <si>
    <t>FOLKER</t>
  </si>
  <si>
    <t>JOHN PAUL</t>
  </si>
  <si>
    <t xml:space="preserve">453 E TOMPKINS ST </t>
  </si>
  <si>
    <t>OH0021385572</t>
  </si>
  <si>
    <t>YANTIS</t>
  </si>
  <si>
    <t xml:space="preserve">1200  WASHINGTON ST </t>
  </si>
  <si>
    <t>OH0021361832</t>
  </si>
  <si>
    <t>WEILAND</t>
  </si>
  <si>
    <t xml:space="preserve">4838  STRAND RD </t>
  </si>
  <si>
    <t>OH0021620810</t>
  </si>
  <si>
    <t>KELLEHER</t>
  </si>
  <si>
    <t xml:space="preserve">998  WILLOW BLUFF DR </t>
  </si>
  <si>
    <t>OH0021555160</t>
  </si>
  <si>
    <t>ABDALLA</t>
  </si>
  <si>
    <t>MALIK</t>
  </si>
  <si>
    <t xml:space="preserve">3306  DESERETTE LN </t>
  </si>
  <si>
    <t>OH0017752951</t>
  </si>
  <si>
    <t>CRANDELL</t>
  </si>
  <si>
    <t>499  DENWOOD DR N</t>
  </si>
  <si>
    <t>OH0021627029</t>
  </si>
  <si>
    <t xml:space="preserve">5597  CARTWRIGHT LN </t>
  </si>
  <si>
    <t>OH0021626622</t>
  </si>
  <si>
    <t>MERRITT</t>
  </si>
  <si>
    <t>JOHN MOSE</t>
  </si>
  <si>
    <t xml:space="preserve">2674  QUEENSWAY DR </t>
  </si>
  <si>
    <t>OH0017585588</t>
  </si>
  <si>
    <t>PESTORIUS</t>
  </si>
  <si>
    <t>618  BERKELEY PL S</t>
  </si>
  <si>
    <t>OH0019282372</t>
  </si>
  <si>
    <t xml:space="preserve">4000  BRIGGS RD </t>
  </si>
  <si>
    <t>OH0017583349</t>
  </si>
  <si>
    <t>PALMER</t>
  </si>
  <si>
    <t>OH0017545218</t>
  </si>
  <si>
    <t>POLING</t>
  </si>
  <si>
    <t>2412  HARDESTY DR S</t>
  </si>
  <si>
    <t>OH0017535374</t>
  </si>
  <si>
    <t>DEVAL</t>
  </si>
  <si>
    <t>REMCO</t>
  </si>
  <si>
    <t>2346  ZINER CIR S</t>
  </si>
  <si>
    <t>OH0017529442</t>
  </si>
  <si>
    <t>ESTARIS</t>
  </si>
  <si>
    <t>JOY</t>
  </si>
  <si>
    <t xml:space="preserve">4065  PARKCOVE DR </t>
  </si>
  <si>
    <t>OH0017487447</t>
  </si>
  <si>
    <t>280  JONES PL N</t>
  </si>
  <si>
    <t>OH0017570340</t>
  </si>
  <si>
    <t>GERBER</t>
  </si>
  <si>
    <t xml:space="preserve">5965  NIKE DR </t>
  </si>
  <si>
    <t>OH0017429288</t>
  </si>
  <si>
    <t>MARINOV</t>
  </si>
  <si>
    <t>633  BERKELEY PL S</t>
  </si>
  <si>
    <t>OH0017119018</t>
  </si>
  <si>
    <t>MCCAULEY</t>
  </si>
  <si>
    <t xml:space="preserve">568  ROCKY FORK CT </t>
  </si>
  <si>
    <t>OH0017112695</t>
  </si>
  <si>
    <t>LAMONE</t>
  </si>
  <si>
    <t xml:space="preserve">4022  CARLOW CT </t>
  </si>
  <si>
    <t>OH0016950998</t>
  </si>
  <si>
    <t>LEVY</t>
  </si>
  <si>
    <t>34  KIM CT W</t>
  </si>
  <si>
    <t>OH0017420274</t>
  </si>
  <si>
    <t>SHEETS</t>
  </si>
  <si>
    <t xml:space="preserve">5687  MOONPENNY LN </t>
  </si>
  <si>
    <t>OH0020829560</t>
  </si>
  <si>
    <t>ISSAKA</t>
  </si>
  <si>
    <t>SUMAILA</t>
  </si>
  <si>
    <t>2763  CRYODON BLVD W</t>
  </si>
  <si>
    <t>OH0021437765</t>
  </si>
  <si>
    <t xml:space="preserve">223  MAPLE DR </t>
  </si>
  <si>
    <t>OH0021661166</t>
  </si>
  <si>
    <t>ROBY</t>
  </si>
  <si>
    <t xml:space="preserve">643  DOVALON PL </t>
  </si>
  <si>
    <t>OH0017289497</t>
  </si>
  <si>
    <t>MINNIX</t>
  </si>
  <si>
    <t xml:space="preserve">1633  LINNET AVE </t>
  </si>
  <si>
    <t>OH0021598593</t>
  </si>
  <si>
    <t>TRINITY</t>
  </si>
  <si>
    <t xml:space="preserve">838  BEECH ST </t>
  </si>
  <si>
    <t>OH0020183322</t>
  </si>
  <si>
    <t>SABIR</t>
  </si>
  <si>
    <t>MURIEL</t>
  </si>
  <si>
    <t xml:space="preserve">1568  PARK PLACE DR </t>
  </si>
  <si>
    <t>OH0017503511</t>
  </si>
  <si>
    <t>VANHULLE</t>
  </si>
  <si>
    <t xml:space="preserve">675 S TERRACE AVE </t>
  </si>
  <si>
    <t>OH0021337810</t>
  </si>
  <si>
    <t>MEBERG</t>
  </si>
  <si>
    <t>MANJARI</t>
  </si>
  <si>
    <t>3290  TOWERS CT N</t>
  </si>
  <si>
    <t>OH0021221910</t>
  </si>
  <si>
    <t>TREHERNE</t>
  </si>
  <si>
    <t>3994  ANDRUS CT W</t>
  </si>
  <si>
    <t>OH0017192974</t>
  </si>
  <si>
    <t>BING</t>
  </si>
  <si>
    <t>DORT</t>
  </si>
  <si>
    <t>2583  FERRIS PARK DR S</t>
  </si>
  <si>
    <t>OH0021597815</t>
  </si>
  <si>
    <t>HINTON</t>
  </si>
  <si>
    <t>JENISE</t>
  </si>
  <si>
    <t xml:space="preserve">2781  MOUNDCREST ST </t>
  </si>
  <si>
    <t>OH0017012233</t>
  </si>
  <si>
    <t xml:space="preserve">2577  CORAL RIDGE AVE </t>
  </si>
  <si>
    <t>OH0021496170</t>
  </si>
  <si>
    <t>ZAVADA</t>
  </si>
  <si>
    <t xml:space="preserve">5321  REDWOOD RD </t>
  </si>
  <si>
    <t>OH0019963355</t>
  </si>
  <si>
    <t>STEIN</t>
  </si>
  <si>
    <t xml:space="preserve">4291  WINTERRINGER ST </t>
  </si>
  <si>
    <t>OH0021495653</t>
  </si>
  <si>
    <t>MUDD</t>
  </si>
  <si>
    <t xml:space="preserve">936 N STYGLER RD </t>
  </si>
  <si>
    <t>OH0017370383</t>
  </si>
  <si>
    <t xml:space="preserve">3557  ONTARIO ST </t>
  </si>
  <si>
    <t>OH0017160776</t>
  </si>
  <si>
    <t xml:space="preserve">3471  RICHARD AVE </t>
  </si>
  <si>
    <t>OH0017123642</t>
  </si>
  <si>
    <t>MILLINGTON</t>
  </si>
  <si>
    <t>1781  WILLOWAY CIR N</t>
  </si>
  <si>
    <t>OH0020247035</t>
  </si>
  <si>
    <t>FOURNIER</t>
  </si>
  <si>
    <t>GABRIELLE</t>
  </si>
  <si>
    <t xml:space="preserve">6797  VILLABROOK DR </t>
  </si>
  <si>
    <t>OH0017488887</t>
  </si>
  <si>
    <t xml:space="preserve">2404  MORSE RAVINE DR </t>
  </si>
  <si>
    <t>OH0021373914</t>
  </si>
  <si>
    <t xml:space="preserve">4329  CHANDLER DR </t>
  </si>
  <si>
    <t>OH0019043814</t>
  </si>
  <si>
    <t>HERMIZ</t>
  </si>
  <si>
    <t>5135  NORTHCLIFF LOOP E</t>
  </si>
  <si>
    <t>OH0021681663</t>
  </si>
  <si>
    <t xml:space="preserve">775  OLD COACH RD </t>
  </si>
  <si>
    <t>OH0021670823</t>
  </si>
  <si>
    <t>STASEK</t>
  </si>
  <si>
    <t xml:space="preserve">5050  SQUIRREL BND </t>
  </si>
  <si>
    <t>OH0021605273</t>
  </si>
  <si>
    <t>PAOLUCCI</t>
  </si>
  <si>
    <t xml:space="preserve">3940  COLUMBIA ST </t>
  </si>
  <si>
    <t>OH0020392138</t>
  </si>
  <si>
    <t>KOHL</t>
  </si>
  <si>
    <t xml:space="preserve">2144  RIVERHILL RD </t>
  </si>
  <si>
    <t>OH0019427856</t>
  </si>
  <si>
    <t>EMILEE</t>
  </si>
  <si>
    <t>OH0019054957</t>
  </si>
  <si>
    <t>MCCARTY</t>
  </si>
  <si>
    <t>CASEY</t>
  </si>
  <si>
    <t xml:space="preserve">6300  BUSCH BLVD </t>
  </si>
  <si>
    <t xml:space="preserve"> APT 227 </t>
  </si>
  <si>
    <t>OH0019054647</t>
  </si>
  <si>
    <t>MONG</t>
  </si>
  <si>
    <t xml:space="preserve">101 E TICONDEROGA DR </t>
  </si>
  <si>
    <t xml:space="preserve"> APT M </t>
  </si>
  <si>
    <t>OH0017152178</t>
  </si>
  <si>
    <t>THOENNES</t>
  </si>
  <si>
    <t>OH0019476134</t>
  </si>
  <si>
    <t>GERUS</t>
  </si>
  <si>
    <t xml:space="preserve">223  ABBOT AVE </t>
  </si>
  <si>
    <t>OH0021103641</t>
  </si>
  <si>
    <t>MACUIDHIR</t>
  </si>
  <si>
    <t>PADHRAIG</t>
  </si>
  <si>
    <t>CBMG</t>
  </si>
  <si>
    <t>OH0017076473</t>
  </si>
  <si>
    <t>DEMPSEY</t>
  </si>
  <si>
    <t>JADDEUS</t>
  </si>
  <si>
    <t xml:space="preserve">687  HILLSDOWNE RD </t>
  </si>
  <si>
    <t>OH0017035301</t>
  </si>
  <si>
    <t xml:space="preserve">1207  ROSEHILL RD </t>
  </si>
  <si>
    <t xml:space="preserve"> APT 301 </t>
  </si>
  <si>
    <t>OH0016957436</t>
  </si>
  <si>
    <t>WATZEK</t>
  </si>
  <si>
    <t xml:space="preserve">1225  KING AVE </t>
  </si>
  <si>
    <t xml:space="preserve"> APT 1A </t>
  </si>
  <si>
    <t>OH0017682239</t>
  </si>
  <si>
    <t xml:space="preserve">1620  LONSDALE RD </t>
  </si>
  <si>
    <t xml:space="preserve"> APT 219 </t>
  </si>
  <si>
    <t>OH0017752995</t>
  </si>
  <si>
    <t>CLOVER</t>
  </si>
  <si>
    <t xml:space="preserve">518  OAKLAND PARK AVE </t>
  </si>
  <si>
    <t>OH0021292125</t>
  </si>
  <si>
    <t>DAHBI</t>
  </si>
  <si>
    <t>HICHAM</t>
  </si>
  <si>
    <t xml:space="preserve">1629 W FIFTH AVE </t>
  </si>
  <si>
    <t xml:space="preserve"> APT F2 </t>
  </si>
  <si>
    <t>OH0021197846</t>
  </si>
  <si>
    <t>CATANIA</t>
  </si>
  <si>
    <t>1515  FRANKLIN PARK S</t>
  </si>
  <si>
    <t xml:space="preserve"> APT D12 </t>
  </si>
  <si>
    <t>OH0020878775</t>
  </si>
  <si>
    <t>FARIS</t>
  </si>
  <si>
    <t xml:space="preserve">1370  GRANDVIEW AVE </t>
  </si>
  <si>
    <t xml:space="preserve"> APT 207 </t>
  </si>
  <si>
    <t>OH0021562782</t>
  </si>
  <si>
    <t xml:space="preserve">6639  BROCK ST </t>
  </si>
  <si>
    <t>OH0021681229</t>
  </si>
  <si>
    <t>DELONG</t>
  </si>
  <si>
    <t>LIN</t>
  </si>
  <si>
    <t xml:space="preserve">5065  BUTTE CT </t>
  </si>
  <si>
    <t>OH0021680584</t>
  </si>
  <si>
    <t xml:space="preserve">3519  NATALIE DR </t>
  </si>
  <si>
    <t>OH0020254624</t>
  </si>
  <si>
    <t>PAIA</t>
  </si>
  <si>
    <t xml:space="preserve">5057  OPEN MEADOWS DR </t>
  </si>
  <si>
    <t>OH0021680439</t>
  </si>
  <si>
    <t xml:space="preserve">531 E MOLER ST </t>
  </si>
  <si>
    <t>OH0021680413</t>
  </si>
  <si>
    <t xml:space="preserve">1353  BUTTERMILK AVE </t>
  </si>
  <si>
    <t>OH0017594445</t>
  </si>
  <si>
    <t>GILSON</t>
  </si>
  <si>
    <t>MARCUS</t>
  </si>
  <si>
    <t xml:space="preserve">545  WILDINDIGO RUN </t>
  </si>
  <si>
    <t>OH0021655612</t>
  </si>
  <si>
    <t>TRIFFON</t>
  </si>
  <si>
    <t>SOPHIA</t>
  </si>
  <si>
    <t xml:space="preserve">7782  SHERMONT RD </t>
  </si>
  <si>
    <t>OH0021577001</t>
  </si>
  <si>
    <t xml:space="preserve">1765 E COOKE RD </t>
  </si>
  <si>
    <t>OH0021680114</t>
  </si>
  <si>
    <t>MCLENNAN</t>
  </si>
  <si>
    <t>KATELIN ROSE</t>
  </si>
  <si>
    <t xml:space="preserve">290  IRIS TRAIL DR </t>
  </si>
  <si>
    <t>OH0019623000</t>
  </si>
  <si>
    <t>HOPPEL</t>
  </si>
  <si>
    <t>7280  SKYLINE DR E</t>
  </si>
  <si>
    <t xml:space="preserve"> APT 304 </t>
  </si>
  <si>
    <t>OH0017647742</t>
  </si>
  <si>
    <t>HODGE</t>
  </si>
  <si>
    <t xml:space="preserve">926 E BROAD ST </t>
  </si>
  <si>
    <t xml:space="preserve"> APT 507 </t>
  </si>
  <si>
    <t>OH0016934992</t>
  </si>
  <si>
    <t>KOURTNEY</t>
  </si>
  <si>
    <t>OH0021631977</t>
  </si>
  <si>
    <t xml:space="preserve">1531  PRESIDENTIAL DR </t>
  </si>
  <si>
    <t>OH0017224582</t>
  </si>
  <si>
    <t>LAKE</t>
  </si>
  <si>
    <t xml:space="preserve">952  CHATHAM LN </t>
  </si>
  <si>
    <t xml:space="preserve"> APT K </t>
  </si>
  <si>
    <t>OH0021147894</t>
  </si>
  <si>
    <t xml:space="preserve">8086  BELLOW PARK DR </t>
  </si>
  <si>
    <t>OH0021481935</t>
  </si>
  <si>
    <t>MIARI</t>
  </si>
  <si>
    <t>GHOFRAN</t>
  </si>
  <si>
    <t>HAYDAR</t>
  </si>
  <si>
    <t xml:space="preserve">3877  MCGRATH DR </t>
  </si>
  <si>
    <t>OH0021665710</t>
  </si>
  <si>
    <t>EISEL</t>
  </si>
  <si>
    <t xml:space="preserve">796  BRUCK ST </t>
  </si>
  <si>
    <t>OH0017502828</t>
  </si>
  <si>
    <t>BITNER</t>
  </si>
  <si>
    <t xml:space="preserve">1620 E BROAD ST </t>
  </si>
  <si>
    <t xml:space="preserve"> STE 901 </t>
  </si>
  <si>
    <t>OH0021656371</t>
  </si>
  <si>
    <t>SURGENER</t>
  </si>
  <si>
    <t xml:space="preserve">7405  MURRAYFIELD DR </t>
  </si>
  <si>
    <t>OH0019534999</t>
  </si>
  <si>
    <t xml:space="preserve"> APT 307 </t>
  </si>
  <si>
    <t>OH0017414421</t>
  </si>
  <si>
    <t>GLENDA</t>
  </si>
  <si>
    <t xml:space="preserve">4994 N HIGH ST </t>
  </si>
  <si>
    <t xml:space="preserve"> APT B2 </t>
  </si>
  <si>
    <t>OH0017368635</t>
  </si>
  <si>
    <t xml:space="preserve">18  ORCHARD LN </t>
  </si>
  <si>
    <t>OH0016923941</t>
  </si>
  <si>
    <t>PICKENS</t>
  </si>
  <si>
    <t xml:space="preserve">1122  GARTNER CT </t>
  </si>
  <si>
    <t>OH0019012645</t>
  </si>
  <si>
    <t xml:space="preserve">548  FORESTWOOD DR </t>
  </si>
  <si>
    <t>OH0017591516</t>
  </si>
  <si>
    <t>ZEYEN</t>
  </si>
  <si>
    <t xml:space="preserve">296 E ROYAL FOREST BLVD </t>
  </si>
  <si>
    <t>OH0017460527</t>
  </si>
  <si>
    <t>JARRETT</t>
  </si>
  <si>
    <t xml:space="preserve">1203 E SIXTEENTH AVE </t>
  </si>
  <si>
    <t>OH0019059815</t>
  </si>
  <si>
    <t>1545  GATEWAY LAKES DR N</t>
  </si>
  <si>
    <t>OH0017375435</t>
  </si>
  <si>
    <t>PARKINSON</t>
  </si>
  <si>
    <t>1173  WOODBROOK CIR W</t>
  </si>
  <si>
    <t>OH0021656537</t>
  </si>
  <si>
    <t>SINGER</t>
  </si>
  <si>
    <t xml:space="preserve">1603  TENNYSON CT </t>
  </si>
  <si>
    <t>OH0021595336</t>
  </si>
  <si>
    <t xml:space="preserve">3496  KERRY CT </t>
  </si>
  <si>
    <t>OH0021611655</t>
  </si>
  <si>
    <t xml:space="preserve">2683  HOOVER CROSSING WAY </t>
  </si>
  <si>
    <t>OH0017653587</t>
  </si>
  <si>
    <t xml:space="preserve">282  DIRECTORY DR </t>
  </si>
  <si>
    <t>OH0017550445</t>
  </si>
  <si>
    <t xml:space="preserve">1008  PARSONS AVE </t>
  </si>
  <si>
    <t xml:space="preserve"> APT 9 </t>
  </si>
  <si>
    <t>OH0017439005</t>
  </si>
  <si>
    <t xml:space="preserve">1452  CLIFF CT </t>
  </si>
  <si>
    <t>OH0017482085</t>
  </si>
  <si>
    <t>FRALEY</t>
  </si>
  <si>
    <t xml:space="preserve">4449  MADELINE DR </t>
  </si>
  <si>
    <t>OH0017470154</t>
  </si>
  <si>
    <t>4405  WETMORE RD E</t>
  </si>
  <si>
    <t>OH0017401047</t>
  </si>
  <si>
    <t>143  MARIEMONT DR N</t>
  </si>
  <si>
    <t>OH0019431429</t>
  </si>
  <si>
    <t>GILL</t>
  </si>
  <si>
    <t>3200  ROCHFORT BRIDGE DR E</t>
  </si>
  <si>
    <t>OH0021566976</t>
  </si>
  <si>
    <t xml:space="preserve">6158  JENNIS RD </t>
  </si>
  <si>
    <t>OH0017504449</t>
  </si>
  <si>
    <t>LINDEMANN</t>
  </si>
  <si>
    <t xml:space="preserve">1660  RIDGEWAY PL </t>
  </si>
  <si>
    <t>OH0017388650</t>
  </si>
  <si>
    <t>QUARANTA</t>
  </si>
  <si>
    <t xml:space="preserve">1820  LYNNHAVEN DR </t>
  </si>
  <si>
    <t>OH0017384478</t>
  </si>
  <si>
    <t>LIPPOTT</t>
  </si>
  <si>
    <t>1920  GREENWAY AVE N</t>
  </si>
  <si>
    <t>OH0019185952</t>
  </si>
  <si>
    <t>5293  BUTTERNUT CT W</t>
  </si>
  <si>
    <t>OH0021671136</t>
  </si>
  <si>
    <t>WINK</t>
  </si>
  <si>
    <t xml:space="preserve">2585  NORTHWEST BLVD </t>
  </si>
  <si>
    <t>OH0021471610</t>
  </si>
  <si>
    <t>CHANNA</t>
  </si>
  <si>
    <t>KUNAL</t>
  </si>
  <si>
    <t xml:space="preserve">5962  ABBEY CHURCH RD </t>
  </si>
  <si>
    <t>OH0018894521</t>
  </si>
  <si>
    <t>HOLLOBAUGH</t>
  </si>
  <si>
    <t>KARI</t>
  </si>
  <si>
    <t xml:space="preserve">67 W LAKEVIEW AVE </t>
  </si>
  <si>
    <t>OH0021568177</t>
  </si>
  <si>
    <t>FREISINGER</t>
  </si>
  <si>
    <t xml:space="preserve">4977  CROCKETT DR </t>
  </si>
  <si>
    <t>OH0017385598</t>
  </si>
  <si>
    <t>CIBULA</t>
  </si>
  <si>
    <t>1980  FARMBROOK CIR N</t>
  </si>
  <si>
    <t>OH0021419090</t>
  </si>
  <si>
    <t>DYGART</t>
  </si>
  <si>
    <t xml:space="preserve">4817  LARWELL DR </t>
  </si>
  <si>
    <t>OH0016926506</t>
  </si>
  <si>
    <t>ROBEY WARREN</t>
  </si>
  <si>
    <t xml:space="preserve">3939  SAINT MARY CT </t>
  </si>
  <si>
    <t>OH0017720960</t>
  </si>
  <si>
    <t>ZIM</t>
  </si>
  <si>
    <t>6204  STORNOWAY DR S</t>
  </si>
  <si>
    <t>OH0017222665</t>
  </si>
  <si>
    <t>3225  STEPHEN DR S</t>
  </si>
  <si>
    <t>OH0018738314</t>
  </si>
  <si>
    <t xml:space="preserve">1465  KENMORE RD </t>
  </si>
  <si>
    <t>OH0021569552</t>
  </si>
  <si>
    <t>ALLENDER</t>
  </si>
  <si>
    <t xml:space="preserve">2109  RIDGEVIEW RD </t>
  </si>
  <si>
    <t>OH0017040349</t>
  </si>
  <si>
    <t>EAGLE</t>
  </si>
  <si>
    <t xml:space="preserve">1577  MEADOW RD </t>
  </si>
  <si>
    <t>OH0017583963</t>
  </si>
  <si>
    <t>HICKEY</t>
  </si>
  <si>
    <t>2322  MAUREEN BLVD S</t>
  </si>
  <si>
    <t>OH0021805058</t>
  </si>
  <si>
    <t>BRANDON RICHARD</t>
  </si>
  <si>
    <t xml:space="preserve">1486  SELKIRK RD </t>
  </si>
  <si>
    <t>OH0017530328</t>
  </si>
  <si>
    <t>3293  MIRIAM DR S</t>
  </si>
  <si>
    <t>OH0017370483</t>
  </si>
  <si>
    <t>LOPPER</t>
  </si>
  <si>
    <t xml:space="preserve">3390  BLUEMONT PARK </t>
  </si>
  <si>
    <t>OH0017652185</t>
  </si>
  <si>
    <t>OH0017469237</t>
  </si>
  <si>
    <t>BLACK</t>
  </si>
  <si>
    <t>LASINGYA</t>
  </si>
  <si>
    <t>2313  HARDESTY DR N</t>
  </si>
  <si>
    <t>OH0016972238</t>
  </si>
  <si>
    <t>STUCKEY</t>
  </si>
  <si>
    <t xml:space="preserve">523 E MOLER ST </t>
  </si>
  <si>
    <t>OH0021362897</t>
  </si>
  <si>
    <t>PETTY</t>
  </si>
  <si>
    <t xml:space="preserve">3612  KARIKAL DR </t>
  </si>
  <si>
    <t>OH0020281992</t>
  </si>
  <si>
    <t>SHAFFER</t>
  </si>
  <si>
    <t xml:space="preserve">1106  GOLDENEYE DR </t>
  </si>
  <si>
    <t>OH0021614798</t>
  </si>
  <si>
    <t>OH0017380408</t>
  </si>
  <si>
    <t>BREWSTER</t>
  </si>
  <si>
    <t>1746  EASTFIELD DR N</t>
  </si>
  <si>
    <t>OH0017340826</t>
  </si>
  <si>
    <t>OH0017672058</t>
  </si>
  <si>
    <t>243  BROOKHAVEN DR N</t>
  </si>
  <si>
    <t>OH0017271053</t>
  </si>
  <si>
    <t>5263  BUTTERNUT CT E</t>
  </si>
  <si>
    <t>OH0021679247</t>
  </si>
  <si>
    <t xml:space="preserve">2399  KENSINGTON DR </t>
  </si>
  <si>
    <t>OH0016959844</t>
  </si>
  <si>
    <t xml:space="preserve">600  INFANTRY DR </t>
  </si>
  <si>
    <t>OH0017562266</t>
  </si>
  <si>
    <t>SOLTANIRAD</t>
  </si>
  <si>
    <t>BAHRAM</t>
  </si>
  <si>
    <t xml:space="preserve">7708  INDIANWOOD CT </t>
  </si>
  <si>
    <t>OH0021790823</t>
  </si>
  <si>
    <t>WONG</t>
  </si>
  <si>
    <t>LAI</t>
  </si>
  <si>
    <t>MEI</t>
  </si>
  <si>
    <t xml:space="preserve">1030  AUTUMN MEADOWS DR </t>
  </si>
  <si>
    <t>OH0017500399</t>
  </si>
  <si>
    <t>GABRIEL</t>
  </si>
  <si>
    <t>1030  HARDESTY PL W</t>
  </si>
  <si>
    <t>OH0017495369</t>
  </si>
  <si>
    <t>KAMER</t>
  </si>
  <si>
    <t>1115  HARDESTY PL E</t>
  </si>
  <si>
    <t>OH0021494467</t>
  </si>
  <si>
    <t>MCBRIDE</t>
  </si>
  <si>
    <t xml:space="preserve">3639  LINWOOD AVE </t>
  </si>
  <si>
    <t>OH0018894677</t>
  </si>
  <si>
    <t>MCANDREW</t>
  </si>
  <si>
    <t>ROSE MARIE</t>
  </si>
  <si>
    <t xml:space="preserve">3357  GLASSGOW DR </t>
  </si>
  <si>
    <t>OH0021695512</t>
  </si>
  <si>
    <t>PRIOR</t>
  </si>
  <si>
    <t xml:space="preserve">1525  BRIDGETON DR </t>
  </si>
  <si>
    <t>OH0021692575</t>
  </si>
  <si>
    <t xml:space="preserve">401 N MURRAY HILL RD </t>
  </si>
  <si>
    <t>OH0017033890</t>
  </si>
  <si>
    <t>MCMICHAEL</t>
  </si>
  <si>
    <t xml:space="preserve">953  LARKSTONE DR </t>
  </si>
  <si>
    <t>OH0017753549</t>
  </si>
  <si>
    <t>FRERKING</t>
  </si>
  <si>
    <t>TYRUS</t>
  </si>
  <si>
    <t xml:space="preserve">115  AUTUMN RUSH CT </t>
  </si>
  <si>
    <t>OH0021057906</t>
  </si>
  <si>
    <t>CONKLIN</t>
  </si>
  <si>
    <t xml:space="preserve">4381  BRIDGESIDE PL </t>
  </si>
  <si>
    <t>OH0019957826</t>
  </si>
  <si>
    <t>STILWELL</t>
  </si>
  <si>
    <t>HOWELL</t>
  </si>
  <si>
    <t xml:space="preserve">833  ELM ST </t>
  </si>
  <si>
    <t>OH0021274655</t>
  </si>
  <si>
    <t>BLIZZARD</t>
  </si>
  <si>
    <t>JEANNE</t>
  </si>
  <si>
    <t xml:space="preserve">182  WEST PARK AVE </t>
  </si>
  <si>
    <t>OH0016952585</t>
  </si>
  <si>
    <t>HAMRIC</t>
  </si>
  <si>
    <t xml:space="preserve">4877  BRISTON DR </t>
  </si>
  <si>
    <t>OH0017431773</t>
  </si>
  <si>
    <t>TARANTINE</t>
  </si>
  <si>
    <t>OH0021698635</t>
  </si>
  <si>
    <t>ARMITAGE</t>
  </si>
  <si>
    <t xml:space="preserve">2732  EASTCLEFT DR </t>
  </si>
  <si>
    <t>OH0021698593</t>
  </si>
  <si>
    <t xml:space="preserve">326  OTTAWA AVE </t>
  </si>
  <si>
    <t>OH0017415831</t>
  </si>
  <si>
    <t xml:space="preserve">1923  QUEENS MEADOW LN </t>
  </si>
  <si>
    <t>OH0021224018</t>
  </si>
  <si>
    <t xml:space="preserve">8258  TALIA CT </t>
  </si>
  <si>
    <t>OH0018193724</t>
  </si>
  <si>
    <t>WAGES</t>
  </si>
  <si>
    <t xml:space="preserve">5379  STEEPLECHASE LN </t>
  </si>
  <si>
    <t>OH0021678245</t>
  </si>
  <si>
    <t>JUNK</t>
  </si>
  <si>
    <t>2827  CHATEAU CIR S</t>
  </si>
  <si>
    <t>OH0017570158</t>
  </si>
  <si>
    <t>SALYERS</t>
  </si>
  <si>
    <t xml:space="preserve">2408  BERWICK BLVD </t>
  </si>
  <si>
    <t>OH0021597655</t>
  </si>
  <si>
    <t>DAVIES</t>
  </si>
  <si>
    <t>RICKII</t>
  </si>
  <si>
    <t xml:space="preserve">144  SCOTTSBURY CT </t>
  </si>
  <si>
    <t>OH0021692253</t>
  </si>
  <si>
    <t>LAMB</t>
  </si>
  <si>
    <t xml:space="preserve">229  WILLOWDOWN CT </t>
  </si>
  <si>
    <t>OH0017114482</t>
  </si>
  <si>
    <t>HARE</t>
  </si>
  <si>
    <t xml:space="preserve">483 E JEFFREY PL </t>
  </si>
  <si>
    <t>OH0017438682</t>
  </si>
  <si>
    <t>DUEL</t>
  </si>
  <si>
    <t xml:space="preserve">2942  WOODLOOP LN </t>
  </si>
  <si>
    <t>OH0021677601</t>
  </si>
  <si>
    <t>TARA</t>
  </si>
  <si>
    <t xml:space="preserve">2384  RIVER RUN TRCE </t>
  </si>
  <si>
    <t>OH0017339732</t>
  </si>
  <si>
    <t>DOBSON</t>
  </si>
  <si>
    <t xml:space="preserve">4281  FREDERICKSBURG AVE </t>
  </si>
  <si>
    <t>OH0021797880</t>
  </si>
  <si>
    <t>BORLAND</t>
  </si>
  <si>
    <t xml:space="preserve">665  ROBINWOOD AVE </t>
  </si>
  <si>
    <t>OH0017081462</t>
  </si>
  <si>
    <t>CHAMBLIN</t>
  </si>
  <si>
    <t xml:space="preserve">285  BASSWOOD RD </t>
  </si>
  <si>
    <t>OH0017715042</t>
  </si>
  <si>
    <t>BUCKLAND</t>
  </si>
  <si>
    <t xml:space="preserve">5055  GUNSTON DR </t>
  </si>
  <si>
    <t>OH0021352117</t>
  </si>
  <si>
    <t xml:space="preserve">6214  BROOKMEADE CIR </t>
  </si>
  <si>
    <t>OH0021690080</t>
  </si>
  <si>
    <t>THACKER</t>
  </si>
  <si>
    <t>CLORA</t>
  </si>
  <si>
    <t xml:space="preserve">1555  KOEBEL RD </t>
  </si>
  <si>
    <t>OH0018581108</t>
  </si>
  <si>
    <t xml:space="preserve">513  HANFORD ST </t>
  </si>
  <si>
    <t>OH0017644712</t>
  </si>
  <si>
    <t>TRIPLETT</t>
  </si>
  <si>
    <t xml:space="preserve">1008  THORNAPPLE GRV </t>
  </si>
  <si>
    <t>OH0019570685</t>
  </si>
  <si>
    <t>DELPRINCE</t>
  </si>
  <si>
    <t xml:space="preserve">2461  SANDSTROM DR </t>
  </si>
  <si>
    <t>OH0017477467</t>
  </si>
  <si>
    <t>JEANY</t>
  </si>
  <si>
    <t xml:space="preserve">1525  WESTWOOD AVE </t>
  </si>
  <si>
    <t>OH0017169848</t>
  </si>
  <si>
    <t>GINGER</t>
  </si>
  <si>
    <t xml:space="preserve">5208  BRANDY CREEK DR </t>
  </si>
  <si>
    <t>OH0017497848</t>
  </si>
  <si>
    <t xml:space="preserve">5956  BLUE SPRUCE ST </t>
  </si>
  <si>
    <t>OH0021699252</t>
  </si>
  <si>
    <t xml:space="preserve">977  GARVEY RD </t>
  </si>
  <si>
    <t>OH0021692787</t>
  </si>
  <si>
    <t>GLORIA</t>
  </si>
  <si>
    <t>XUAN</t>
  </si>
  <si>
    <t xml:space="preserve">133  OLD COUNTY LINE RD </t>
  </si>
  <si>
    <t>OH0019185575</t>
  </si>
  <si>
    <t xml:space="preserve">1225  EASTVIEW AVE </t>
  </si>
  <si>
    <t>OH0021273205</t>
  </si>
  <si>
    <t>OH0021741083</t>
  </si>
  <si>
    <t>REYES TULLENERS</t>
  </si>
  <si>
    <t>DALILA</t>
  </si>
  <si>
    <t xml:space="preserve">1437  HIDEAWAY WOODS DR </t>
  </si>
  <si>
    <t>OH0017501536</t>
  </si>
  <si>
    <t xml:space="preserve">1771  BRINWOOD CT </t>
  </si>
  <si>
    <t>OH0017360472</t>
  </si>
  <si>
    <t xml:space="preserve">327  LAKESIDE DR </t>
  </si>
  <si>
    <t>OH0017637780</t>
  </si>
  <si>
    <t>COCHENOUR</t>
  </si>
  <si>
    <t xml:space="preserve">6701  MANRING CT </t>
  </si>
  <si>
    <t>OH0017727389</t>
  </si>
  <si>
    <t>498  CANTERING PL W</t>
  </si>
  <si>
    <t>OH0017585946</t>
  </si>
  <si>
    <t>ROMAS</t>
  </si>
  <si>
    <t xml:space="preserve">3178  BEMBRIDGE RD </t>
  </si>
  <si>
    <t>OH0019678307</t>
  </si>
  <si>
    <t xml:space="preserve">281 S WARREN AVE </t>
  </si>
  <si>
    <t>OH0021582680</t>
  </si>
  <si>
    <t>HIXENBAUGH</t>
  </si>
  <si>
    <t>DURAND</t>
  </si>
  <si>
    <t xml:space="preserve">997  CYPRESS RIDGE PL </t>
  </si>
  <si>
    <t>OH0017531127</t>
  </si>
  <si>
    <t>2440  HARDESTY DR S</t>
  </si>
  <si>
    <t>OH0021686552</t>
  </si>
  <si>
    <t xml:space="preserve">255 E THIRD AVE </t>
  </si>
  <si>
    <t>OH0021637084</t>
  </si>
  <si>
    <t xml:space="preserve">3253  MIDDLEBORO WAY </t>
  </si>
  <si>
    <t>OH0017500994</t>
  </si>
  <si>
    <t>GELO</t>
  </si>
  <si>
    <t>YOLANDA</t>
  </si>
  <si>
    <t xml:space="preserve">1558 S FOURTH ST </t>
  </si>
  <si>
    <t>OH0021733458</t>
  </si>
  <si>
    <t>LOLESS</t>
  </si>
  <si>
    <t xml:space="preserve">85  OLD COUNTY LINE RD </t>
  </si>
  <si>
    <t>OH0021479626</t>
  </si>
  <si>
    <t>MOTAMEDI</t>
  </si>
  <si>
    <t>GOLNAZ</t>
  </si>
  <si>
    <t xml:space="preserve">1304  EASTVIEW AVE </t>
  </si>
  <si>
    <t>OH0017034947</t>
  </si>
  <si>
    <t>SELBY</t>
  </si>
  <si>
    <t>LLOYD</t>
  </si>
  <si>
    <t xml:space="preserve">6836  SHARON CT </t>
  </si>
  <si>
    <t>OH0017689731</t>
  </si>
  <si>
    <t>CHARLES JOSEPH</t>
  </si>
  <si>
    <t xml:space="preserve">4225  BEECHGROVE DR </t>
  </si>
  <si>
    <t>OH0017548845</t>
  </si>
  <si>
    <t>STOCKDALE</t>
  </si>
  <si>
    <t>TERA LEE</t>
  </si>
  <si>
    <t xml:space="preserve">117 S SUNBURY RD </t>
  </si>
  <si>
    <t>OH0021087070</t>
  </si>
  <si>
    <t>4776  HILLCREST ST S</t>
  </si>
  <si>
    <t>OH0017361021</t>
  </si>
  <si>
    <t>BILL</t>
  </si>
  <si>
    <t>4742  HILLCREST ST S</t>
  </si>
  <si>
    <t>OH0018622964</t>
  </si>
  <si>
    <t xml:space="preserve">909  WOODHILL DR </t>
  </si>
  <si>
    <t>OH0017639433</t>
  </si>
  <si>
    <t>EASLEY</t>
  </si>
  <si>
    <t>SAUNDRA</t>
  </si>
  <si>
    <t xml:space="preserve">1228  ERICKSON RD </t>
  </si>
  <si>
    <t>OH0017222319</t>
  </si>
  <si>
    <t>3361  STEPHEN DR S</t>
  </si>
  <si>
    <t>OH0017008339</t>
  </si>
  <si>
    <t xml:space="preserve">1283  SAFFRON PL </t>
  </si>
  <si>
    <t>OH0021662655</t>
  </si>
  <si>
    <t>MCGOVERN</t>
  </si>
  <si>
    <t xml:space="preserve">1650  OAK HILL RD </t>
  </si>
  <si>
    <t>OH0021619741</t>
  </si>
  <si>
    <t xml:space="preserve">2097  WATER CREST LN </t>
  </si>
  <si>
    <t>OH0017507327</t>
  </si>
  <si>
    <t>LATTIMER</t>
  </si>
  <si>
    <t xml:space="preserve">369 W WATERLOO ST </t>
  </si>
  <si>
    <t>OH0021459892</t>
  </si>
  <si>
    <t xml:space="preserve">1132  BURNHAM DR </t>
  </si>
  <si>
    <t>OH0017075304</t>
  </si>
  <si>
    <t>OH0021706889</t>
  </si>
  <si>
    <t>MACLEAN</t>
  </si>
  <si>
    <t>123  WALCREEK DR E</t>
  </si>
  <si>
    <t>OH0019013460</t>
  </si>
  <si>
    <t>GERRY</t>
  </si>
  <si>
    <t xml:space="preserve">5703  BRINKLEY CT </t>
  </si>
  <si>
    <t>OH0017145933</t>
  </si>
  <si>
    <t xml:space="preserve">5300  CLARK STATE RD </t>
  </si>
  <si>
    <t>OH0021696713</t>
  </si>
  <si>
    <t>LAVER</t>
  </si>
  <si>
    <t xml:space="preserve">3417  TIMBER OAK DR </t>
  </si>
  <si>
    <t>OH0017312994</t>
  </si>
  <si>
    <t>RUEHL</t>
  </si>
  <si>
    <t xml:space="preserve">213  ROSSLYN AVE </t>
  </si>
  <si>
    <t>OH0017402217</t>
  </si>
  <si>
    <t>WUBE</t>
  </si>
  <si>
    <t>NAOMI</t>
  </si>
  <si>
    <t xml:space="preserve">7134  BILLY GOAT DR </t>
  </si>
  <si>
    <t>OH0017586681</t>
  </si>
  <si>
    <t>STINSON</t>
  </si>
  <si>
    <t xml:space="preserve">875  BROWN RD </t>
  </si>
  <si>
    <t>OH0021696135</t>
  </si>
  <si>
    <t>KINSLOW</t>
  </si>
  <si>
    <t xml:space="preserve">1724  WORTHINGTON RUN DR </t>
  </si>
  <si>
    <t>OH0016933063</t>
  </si>
  <si>
    <t xml:space="preserve">5179  LOCUST POST LN </t>
  </si>
  <si>
    <t>OH0016958300</t>
  </si>
  <si>
    <t>OH0021726379</t>
  </si>
  <si>
    <t>CLAUS</t>
  </si>
  <si>
    <t xml:space="preserve">1607  LAFAYETTE DR </t>
  </si>
  <si>
    <t>OH0021618698</t>
  </si>
  <si>
    <t>WENDELL</t>
  </si>
  <si>
    <t xml:space="preserve">839  FORTUNEGATE DR </t>
  </si>
  <si>
    <t>OH0021607892</t>
  </si>
  <si>
    <t>BRUNS KYLER</t>
  </si>
  <si>
    <t xml:space="preserve">8941  GRATE PARK SQ </t>
  </si>
  <si>
    <t>OH0017651598</t>
  </si>
  <si>
    <t>GINETTE</t>
  </si>
  <si>
    <t xml:space="preserve">531  OLENTANGY ST </t>
  </si>
  <si>
    <t>OH0017360921</t>
  </si>
  <si>
    <t>OH0019984223</t>
  </si>
  <si>
    <t>HUSSEIN</t>
  </si>
  <si>
    <t>ABDURAZAK</t>
  </si>
  <si>
    <t>AHMED</t>
  </si>
  <si>
    <t xml:space="preserve">4702  REGENCY SQ </t>
  </si>
  <si>
    <t>OH0017468377</t>
  </si>
  <si>
    <t>MURIB</t>
  </si>
  <si>
    <t>ASALIAH</t>
  </si>
  <si>
    <t xml:space="preserve">1198  WHITNEY LN </t>
  </si>
  <si>
    <t>OH0017751826</t>
  </si>
  <si>
    <t xml:space="preserve">7656  NEW ALBANY CONDIT RD </t>
  </si>
  <si>
    <t>OH0021707117</t>
  </si>
  <si>
    <t>MENDIETA</t>
  </si>
  <si>
    <t xml:space="preserve">1661  BECKET AVE </t>
  </si>
  <si>
    <t>OH0021726170</t>
  </si>
  <si>
    <t>HINDS</t>
  </si>
  <si>
    <t xml:space="preserve">742  HIGHLAND DR </t>
  </si>
  <si>
    <t>OH0020142208</t>
  </si>
  <si>
    <t>DOMBECK</t>
  </si>
  <si>
    <t xml:space="preserve">2013  SUMMIT ROW BLVD </t>
  </si>
  <si>
    <t>OH0019260421</t>
  </si>
  <si>
    <t xml:space="preserve">7441  BEVELHYMER RD </t>
  </si>
  <si>
    <t>OH0021092358</t>
  </si>
  <si>
    <t xml:space="preserve">935  RAINTREE CT </t>
  </si>
  <si>
    <t>OH0021434470</t>
  </si>
  <si>
    <t>RAMAGE</t>
  </si>
  <si>
    <t xml:space="preserve">283  PENNY LN </t>
  </si>
  <si>
    <t>OH0021598791</t>
  </si>
  <si>
    <t>CADDELL</t>
  </si>
  <si>
    <t xml:space="preserve">3464  BRAZZAVILLE RD </t>
  </si>
  <si>
    <t>OH0021390551</t>
  </si>
  <si>
    <t>ETHAN</t>
  </si>
  <si>
    <t>G T</t>
  </si>
  <si>
    <t xml:space="preserve">7711  HAYDEN RUN RD </t>
  </si>
  <si>
    <t>OH0020050467</t>
  </si>
  <si>
    <t xml:space="preserve">1427  ITHACA DR </t>
  </si>
  <si>
    <t>OH0021597567</t>
  </si>
  <si>
    <t>BRUMFIELD</t>
  </si>
  <si>
    <t xml:space="preserve">2074  JEWETT DR </t>
  </si>
  <si>
    <t>OH0019047895</t>
  </si>
  <si>
    <t xml:space="preserve">5095  STRATFORD PINE LN </t>
  </si>
  <si>
    <t>OH0021461942</t>
  </si>
  <si>
    <t>LEFLER MOORE</t>
  </si>
  <si>
    <t xml:space="preserve">4430  COLLINGDALE RD </t>
  </si>
  <si>
    <t>OH0017533057</t>
  </si>
  <si>
    <t>BOB</t>
  </si>
  <si>
    <t>OH0018946292</t>
  </si>
  <si>
    <t>1574  GATEWAY LAKES DR N</t>
  </si>
  <si>
    <t>OH0017700270</t>
  </si>
  <si>
    <t>WATTS</t>
  </si>
  <si>
    <t xml:space="preserve">3711  KILKENNY DR </t>
  </si>
  <si>
    <t>OH0021595878</t>
  </si>
  <si>
    <t>FOSTER</t>
  </si>
  <si>
    <t>SAYVON</t>
  </si>
  <si>
    <t>J L</t>
  </si>
  <si>
    <t xml:space="preserve">2340  EHRING RD </t>
  </si>
  <si>
    <t>OH0017560432</t>
  </si>
  <si>
    <t>CAPEHART</t>
  </si>
  <si>
    <t xml:space="preserve">8809  CURRAN POINT CT </t>
  </si>
  <si>
    <t>OH0017707054</t>
  </si>
  <si>
    <t>HASSEY</t>
  </si>
  <si>
    <t xml:space="preserve">199  BERNADINE CT </t>
  </si>
  <si>
    <t>OH0017539354</t>
  </si>
  <si>
    <t>EASTMAN</t>
  </si>
  <si>
    <t xml:space="preserve">1593  WATERSTONE CT </t>
  </si>
  <si>
    <t>OH0020095359</t>
  </si>
  <si>
    <t xml:space="preserve">4975  AVALON AVE </t>
  </si>
  <si>
    <t>OH0017631634</t>
  </si>
  <si>
    <t>HUBBARD</t>
  </si>
  <si>
    <t xml:space="preserve">4435  WINGFIELD ST </t>
  </si>
  <si>
    <t>OH0021600508</t>
  </si>
  <si>
    <t>TANIGUCHI</t>
  </si>
  <si>
    <t>MIREI</t>
  </si>
  <si>
    <t xml:space="preserve">4294  DONEY ST </t>
  </si>
  <si>
    <t>OH0021503161</t>
  </si>
  <si>
    <t>OH0017091994</t>
  </si>
  <si>
    <t>VEHR</t>
  </si>
  <si>
    <t xml:space="preserve">159  BINNS BLVD </t>
  </si>
  <si>
    <t>OH0021221830</t>
  </si>
  <si>
    <t>WHITTEN</t>
  </si>
  <si>
    <t xml:space="preserve">4009  BRIGGS RD </t>
  </si>
  <si>
    <t>OH0020144673</t>
  </si>
  <si>
    <t>BUCKLEY</t>
  </si>
  <si>
    <t xml:space="preserve">126 E TULANE RD </t>
  </si>
  <si>
    <t>OH0021116184</t>
  </si>
  <si>
    <t xml:space="preserve">7128  NEVIS DR </t>
  </si>
  <si>
    <t>OH0021577651</t>
  </si>
  <si>
    <t>FREIMARK</t>
  </si>
  <si>
    <t>INGER</t>
  </si>
  <si>
    <t xml:space="preserve">420  BEAVERBROOK DR </t>
  </si>
  <si>
    <t>OH0021575880</t>
  </si>
  <si>
    <t>HUDBERG</t>
  </si>
  <si>
    <t xml:space="preserve">618  AGLER RD </t>
  </si>
  <si>
    <t>OH0021388720</t>
  </si>
  <si>
    <t>FAETH</t>
  </si>
  <si>
    <t xml:space="preserve">5211  MISTY BROOK LN </t>
  </si>
  <si>
    <t>OH0019235431</t>
  </si>
  <si>
    <t>HOLLINGER</t>
  </si>
  <si>
    <t xml:space="preserve">2591  ASHLEY MEADOW DR </t>
  </si>
  <si>
    <t>OH0017730736</t>
  </si>
  <si>
    <t xml:space="preserve">6029  EBRIGHT RD </t>
  </si>
  <si>
    <t>OH0016989558</t>
  </si>
  <si>
    <t xml:space="preserve">1355  GOLDSMITH DR </t>
  </si>
  <si>
    <t>OH0016937546</t>
  </si>
  <si>
    <t>PARKES</t>
  </si>
  <si>
    <t xml:space="preserve">1149  HICKORY GROVE CT </t>
  </si>
  <si>
    <t>OH0019599978</t>
  </si>
  <si>
    <t>EBERHART</t>
  </si>
  <si>
    <t xml:space="preserve">6930  FORESTHAVEN LOOP </t>
  </si>
  <si>
    <t>OH0017724679</t>
  </si>
  <si>
    <t>ORDERS</t>
  </si>
  <si>
    <t xml:space="preserve">67  SUMMIT ST </t>
  </si>
  <si>
    <t>OH0021575615</t>
  </si>
  <si>
    <t>OH0017484669</t>
  </si>
  <si>
    <t xml:space="preserve">1771  HICKORY HILL DR </t>
  </si>
  <si>
    <t>OH0021478052</t>
  </si>
  <si>
    <t xml:space="preserve">5222  DIERKER RD </t>
  </si>
  <si>
    <t>OH0021513086</t>
  </si>
  <si>
    <t>DIETZEL</t>
  </si>
  <si>
    <t xml:space="preserve">4991  YOEST DR </t>
  </si>
  <si>
    <t>OH0017674272</t>
  </si>
  <si>
    <t>FLEGLE</t>
  </si>
  <si>
    <t xml:space="preserve">2617 N FOURTH ST </t>
  </si>
  <si>
    <t>OH0020998840</t>
  </si>
  <si>
    <t>RAMONA</t>
  </si>
  <si>
    <t>OH0021595067</t>
  </si>
  <si>
    <t>YALENTY</t>
  </si>
  <si>
    <t xml:space="preserve">1263  MILLSTONE SQ </t>
  </si>
  <si>
    <t>OH0019581677</t>
  </si>
  <si>
    <t>OH0021388069</t>
  </si>
  <si>
    <t>CRABTREE</t>
  </si>
  <si>
    <t xml:space="preserve">5240  FRISCO DR </t>
  </si>
  <si>
    <t>OH0017040218</t>
  </si>
  <si>
    <t xml:space="preserve">7078  MAYNARD PL </t>
  </si>
  <si>
    <t>OH0017536240</t>
  </si>
  <si>
    <t>KAPOOR</t>
  </si>
  <si>
    <t>KEDAR</t>
  </si>
  <si>
    <t xml:space="preserve">2972  MONDAVI CT </t>
  </si>
  <si>
    <t>OH0017308086</t>
  </si>
  <si>
    <t>BOOTH</t>
  </si>
  <si>
    <t xml:space="preserve">1584  HUXLEY DR </t>
  </si>
  <si>
    <t>OH0017249161</t>
  </si>
  <si>
    <t>OBRIEN</t>
  </si>
  <si>
    <t xml:space="preserve">2484  VANDERBERG AVE </t>
  </si>
  <si>
    <t>OH0019578338</t>
  </si>
  <si>
    <t>MAIER</t>
  </si>
  <si>
    <t>1026  WESTBOROUGH DR N</t>
  </si>
  <si>
    <t>OH0021361113</t>
  </si>
  <si>
    <t>MORALES</t>
  </si>
  <si>
    <t xml:space="preserve">2424  NORVIEW CT </t>
  </si>
  <si>
    <t>OH0020396757</t>
  </si>
  <si>
    <t xml:space="preserve">4124  SILVER ROD LN </t>
  </si>
  <si>
    <t>OH0021395842</t>
  </si>
  <si>
    <t>CHEYENNE</t>
  </si>
  <si>
    <t xml:space="preserve">6555  FUSILIER AVE </t>
  </si>
  <si>
    <t>OH0021541535</t>
  </si>
  <si>
    <t>DARRELL</t>
  </si>
  <si>
    <t xml:space="preserve">3844  MILLSTONE RD </t>
  </si>
  <si>
    <t>OH0016984663</t>
  </si>
  <si>
    <t xml:space="preserve">669  JONSOL CT </t>
  </si>
  <si>
    <t>OH0021466690</t>
  </si>
  <si>
    <t xml:space="preserve">4655  LOMBARDO ST </t>
  </si>
  <si>
    <t>OH0021368387</t>
  </si>
  <si>
    <t xml:space="preserve">489  ELDON AVE </t>
  </si>
  <si>
    <t>OH0021359669</t>
  </si>
  <si>
    <t xml:space="preserve">5913  MILL BRIDGE DR </t>
  </si>
  <si>
    <t>OH0017185843</t>
  </si>
  <si>
    <t xml:space="preserve">1770  HIGHTOWER DR </t>
  </si>
  <si>
    <t>OH0019004233</t>
  </si>
  <si>
    <t>HARDEMAN</t>
  </si>
  <si>
    <t xml:space="preserve">1639  HALLWORTH CT </t>
  </si>
  <si>
    <t>OH0017689465</t>
  </si>
  <si>
    <t>MIRACLE</t>
  </si>
  <si>
    <t xml:space="preserve">1385  PHLOX AVE </t>
  </si>
  <si>
    <t>OH0016999058</t>
  </si>
  <si>
    <t>SIEMIENKOWSKI</t>
  </si>
  <si>
    <t xml:space="preserve">139 S HAMILTON RD </t>
  </si>
  <si>
    <t>OH0021181089</t>
  </si>
  <si>
    <t xml:space="preserve">5728  VENISON WAY </t>
  </si>
  <si>
    <t>OH0018046154</t>
  </si>
  <si>
    <t>MCDIFFITT</t>
  </si>
  <si>
    <t xml:space="preserve">984  THETFORD CT </t>
  </si>
  <si>
    <t>OH0020878369</t>
  </si>
  <si>
    <t>KRAER</t>
  </si>
  <si>
    <t xml:space="preserve">1756  TOBAGO DR </t>
  </si>
  <si>
    <t>OH0021106797</t>
  </si>
  <si>
    <t xml:space="preserve">5193  ORCHARD CT </t>
  </si>
  <si>
    <t>OH0017067376</t>
  </si>
  <si>
    <t>HAYGOOD</t>
  </si>
  <si>
    <t xml:space="preserve">1549  MEADOW RD </t>
  </si>
  <si>
    <t>OH0018753550</t>
  </si>
  <si>
    <t>SUBEL</t>
  </si>
  <si>
    <t xml:space="preserve">208  WILBER AVE </t>
  </si>
  <si>
    <t>OH0020833502</t>
  </si>
  <si>
    <t>HOWDYSHELL</t>
  </si>
  <si>
    <t xml:space="preserve">2553  SILVER FIR LN </t>
  </si>
  <si>
    <t>OH0017064735</t>
  </si>
  <si>
    <t xml:space="preserve">5697  ANDREA LN </t>
  </si>
  <si>
    <t>OH0017634211</t>
  </si>
  <si>
    <t>TOERSBIJNS</t>
  </si>
  <si>
    <t>2510  KIMBERLY PKWY E</t>
  </si>
  <si>
    <t>OH0017097967</t>
  </si>
  <si>
    <t xml:space="preserve">7748  KATE BROWN DR </t>
  </si>
  <si>
    <t>OH0020095136</t>
  </si>
  <si>
    <t>STAKER</t>
  </si>
  <si>
    <t xml:space="preserve">106 W SECOND AVE </t>
  </si>
  <si>
    <t>OH0020878812</t>
  </si>
  <si>
    <t>PINE</t>
  </si>
  <si>
    <t xml:space="preserve">356  FRANKLIN CT </t>
  </si>
  <si>
    <t>OH0017484036</t>
  </si>
  <si>
    <t>OKEEFE</t>
  </si>
  <si>
    <t xml:space="preserve">1817  SULLIVANT AVE </t>
  </si>
  <si>
    <t>OH0019052058</t>
  </si>
  <si>
    <t>VONVILLE</t>
  </si>
  <si>
    <t xml:space="preserve">5557  FOSTER AVE </t>
  </si>
  <si>
    <t>OH0021026809</t>
  </si>
  <si>
    <t xml:space="preserve">3307  ROCKLAND CT </t>
  </si>
  <si>
    <t>OH0021053749</t>
  </si>
  <si>
    <t xml:space="preserve">1235  WELDON AVE </t>
  </si>
  <si>
    <t>OH0017186972</t>
  </si>
  <si>
    <t>NORDQUIST</t>
  </si>
  <si>
    <t xml:space="preserve">6447  PEPPERMILL DR </t>
  </si>
  <si>
    <t>OH0018845550</t>
  </si>
  <si>
    <t>HADDEN</t>
  </si>
  <si>
    <t>FAITH</t>
  </si>
  <si>
    <t xml:space="preserve">393  PITTSFIELD DR </t>
  </si>
  <si>
    <t>OH0017041745</t>
  </si>
  <si>
    <t>LEDERER</t>
  </si>
  <si>
    <t>JENESSE</t>
  </si>
  <si>
    <t xml:space="preserve">4729  RIVERWOOD DR </t>
  </si>
  <si>
    <t>OH0021062327</t>
  </si>
  <si>
    <t>FRAVEL</t>
  </si>
  <si>
    <t xml:space="preserve">1056  BELFORD AVE </t>
  </si>
  <si>
    <t>OH0017727197</t>
  </si>
  <si>
    <t>REKIA</t>
  </si>
  <si>
    <t xml:space="preserve">1394 E MAYNARD AVE </t>
  </si>
  <si>
    <t>OH0021058317</t>
  </si>
  <si>
    <t>KROFCHECK</t>
  </si>
  <si>
    <t xml:space="preserve">212  CAVENWAY PL </t>
  </si>
  <si>
    <t>OH0020780697</t>
  </si>
  <si>
    <t xml:space="preserve">1574  CLIMBING FIG DR </t>
  </si>
  <si>
    <t>OH0019856336</t>
  </si>
  <si>
    <t>HUMPHRIES</t>
  </si>
  <si>
    <t xml:space="preserve">976  HINES RD </t>
  </si>
  <si>
    <t>OH0020939405</t>
  </si>
  <si>
    <t xml:space="preserve">2641  GEYERWOOD CT </t>
  </si>
  <si>
    <t>OH0019054609</t>
  </si>
  <si>
    <t>SPOHN</t>
  </si>
  <si>
    <t xml:space="preserve">2325  BROOKBANK DR </t>
  </si>
  <si>
    <t>OH0019590773</t>
  </si>
  <si>
    <t>MONN</t>
  </si>
  <si>
    <t xml:space="preserve">4795  CRAZY HORSE LN </t>
  </si>
  <si>
    <t>OH0018546222</t>
  </si>
  <si>
    <t xml:space="preserve">1191  SHANLEY DR </t>
  </si>
  <si>
    <t>OH0017038292</t>
  </si>
  <si>
    <t xml:space="preserve">2192  TATERA CT </t>
  </si>
  <si>
    <t>OH0017092851</t>
  </si>
  <si>
    <t>MURCHIE</t>
  </si>
  <si>
    <t xml:space="preserve">226  CANYON DR </t>
  </si>
  <si>
    <t>OH0021006837</t>
  </si>
  <si>
    <t>GEORGE BROOKS</t>
  </si>
  <si>
    <t>825  LINWORTH RD E</t>
  </si>
  <si>
    <t>OH0020949745</t>
  </si>
  <si>
    <t>LEIGHANNA</t>
  </si>
  <si>
    <t xml:space="preserve">1273  WEYBRIDGE RD </t>
  </si>
  <si>
    <t>OH0021029019</t>
  </si>
  <si>
    <t>LAAKE</t>
  </si>
  <si>
    <t xml:space="preserve">291 E WEISHEIMER RD </t>
  </si>
  <si>
    <t>OH0017710012</t>
  </si>
  <si>
    <t>MESSINA</t>
  </si>
  <si>
    <t xml:space="preserve">1006  DISCOVERY DR </t>
  </si>
  <si>
    <t>OH0017455378</t>
  </si>
  <si>
    <t>FRIDLEY</t>
  </si>
  <si>
    <t xml:space="preserve">511  GREENHILL DR </t>
  </si>
  <si>
    <t>OH0020962089</t>
  </si>
  <si>
    <t>PETTIS PHAY</t>
  </si>
  <si>
    <t xml:space="preserve">2795 E BROAD ST </t>
  </si>
  <si>
    <t>OH0017737804</t>
  </si>
  <si>
    <t>SOWARDS</t>
  </si>
  <si>
    <t xml:space="preserve">384  DANHURST RD </t>
  </si>
  <si>
    <t>OH0017042781</t>
  </si>
  <si>
    <t>DEVOE</t>
  </si>
  <si>
    <t xml:space="preserve">1078  ROSEHILL RD </t>
  </si>
  <si>
    <t>OH0017030875</t>
  </si>
  <si>
    <t>AGLER</t>
  </si>
  <si>
    <t>AIMEE</t>
  </si>
  <si>
    <t xml:space="preserve">1100  TIMBERBANK LN </t>
  </si>
  <si>
    <t>OH0019844771</t>
  </si>
  <si>
    <t>HORTON</t>
  </si>
  <si>
    <t xml:space="preserve">5616  CONN HOUSE DR </t>
  </si>
  <si>
    <t>OH0020979081</t>
  </si>
  <si>
    <t>BERGENSTEIN</t>
  </si>
  <si>
    <t xml:space="preserve">329  CADBURY CT </t>
  </si>
  <si>
    <t>OH0017362950</t>
  </si>
  <si>
    <t xml:space="preserve">231  ROSEHILL RD </t>
  </si>
  <si>
    <t>OH0021003627</t>
  </si>
  <si>
    <t>CRUMLEY</t>
  </si>
  <si>
    <t xml:space="preserve">4736  CLUBPARK DR </t>
  </si>
  <si>
    <t>OH0020893857</t>
  </si>
  <si>
    <t>WESTERMAN</t>
  </si>
  <si>
    <t>BLAIRE</t>
  </si>
  <si>
    <t xml:space="preserve">3816  SUNRISE LAKE CIR </t>
  </si>
  <si>
    <t>OH0017530493</t>
  </si>
  <si>
    <t>MESSINGER</t>
  </si>
  <si>
    <t xml:space="preserve">7931  GOLDEN WILLOW PL </t>
  </si>
  <si>
    <t>OH0021027524</t>
  </si>
  <si>
    <t xml:space="preserve">106  BELLEFIELD AVE </t>
  </si>
  <si>
    <t>OH0021027436</t>
  </si>
  <si>
    <t>CLARY</t>
  </si>
  <si>
    <t xml:space="preserve">3254  NOREEN DR </t>
  </si>
  <si>
    <t>OH0021026905</t>
  </si>
  <si>
    <t xml:space="preserve">4321  WHITE ASH DR </t>
  </si>
  <si>
    <t>OH0020783275</t>
  </si>
  <si>
    <t>SELLS</t>
  </si>
  <si>
    <t xml:space="preserve">771  CARTERET DR </t>
  </si>
  <si>
    <t>OH0017223710</t>
  </si>
  <si>
    <t>SMALLEY</t>
  </si>
  <si>
    <t xml:space="preserve">225  BROADMEADOWS BLVD </t>
  </si>
  <si>
    <t>OH0021164903</t>
  </si>
  <si>
    <t xml:space="preserve">1200  TWENTY FIRST AVE </t>
  </si>
  <si>
    <t>OH0021165861</t>
  </si>
  <si>
    <t>SMELKER</t>
  </si>
  <si>
    <t xml:space="preserve">35  ELECTRIC AVE </t>
  </si>
  <si>
    <t>OH0017507563</t>
  </si>
  <si>
    <t>MARKHAM</t>
  </si>
  <si>
    <t xml:space="preserve">360 S ROOSEVELT AVE </t>
  </si>
  <si>
    <t>OH0016932635</t>
  </si>
  <si>
    <t>LANG</t>
  </si>
  <si>
    <t xml:space="preserve">4339  AIRENDEL CT </t>
  </si>
  <si>
    <t>OH0021206870</t>
  </si>
  <si>
    <t>MICHAELIS</t>
  </si>
  <si>
    <t>RACHAEL</t>
  </si>
  <si>
    <t>528  LEACREST PL W</t>
  </si>
  <si>
    <t>OH0021133114</t>
  </si>
  <si>
    <t xml:space="preserve">7608  ASHLAR CT </t>
  </si>
  <si>
    <t>OH0017106183</t>
  </si>
  <si>
    <t>CORE</t>
  </si>
  <si>
    <t xml:space="preserve">6599  GLACIER AVE </t>
  </si>
  <si>
    <t>OH0020082856</t>
  </si>
  <si>
    <t xml:space="preserve">2300  JOHNSTON RD </t>
  </si>
  <si>
    <t>OH0017680708</t>
  </si>
  <si>
    <t xml:space="preserve">5981  PAINTED LEAF DR </t>
  </si>
  <si>
    <t>OH0018044927</t>
  </si>
  <si>
    <t>DAVOLIO</t>
  </si>
  <si>
    <t xml:space="preserve">3315  CROSSING HILL WAY </t>
  </si>
  <si>
    <t>OH0021185195</t>
  </si>
  <si>
    <t>PARSONS TONTI</t>
  </si>
  <si>
    <t>CLAIRE</t>
  </si>
  <si>
    <t xml:space="preserve">633  MOONLIGHT CT </t>
  </si>
  <si>
    <t>OH0017638221</t>
  </si>
  <si>
    <t>MONNIN</t>
  </si>
  <si>
    <t>DONATA</t>
  </si>
  <si>
    <t xml:space="preserve">4527  NORTH GATE  </t>
  </si>
  <si>
    <t>OH0021105616</t>
  </si>
  <si>
    <t>OH0017043142</t>
  </si>
  <si>
    <t xml:space="preserve">3764  WILLOWTREE LN </t>
  </si>
  <si>
    <t>OH0019132996</t>
  </si>
  <si>
    <t>SEHLMEYER</t>
  </si>
  <si>
    <t>TRESA</t>
  </si>
  <si>
    <t>SOMER</t>
  </si>
  <si>
    <t xml:space="preserve">1025  CAMERON CROSSING DR </t>
  </si>
  <si>
    <t>OH0019426513</t>
  </si>
  <si>
    <t>ZEIGLER</t>
  </si>
  <si>
    <t xml:space="preserve">8822  RENFREW ST </t>
  </si>
  <si>
    <t>OH0017151962</t>
  </si>
  <si>
    <t xml:space="preserve">3456  VALERIE ST </t>
  </si>
  <si>
    <t>OH0017752699</t>
  </si>
  <si>
    <t xml:space="preserve">275  OXFORD OAK DR </t>
  </si>
  <si>
    <t>OH0017365975</t>
  </si>
  <si>
    <t>FOURAS</t>
  </si>
  <si>
    <t>CONSTANTINE</t>
  </si>
  <si>
    <t xml:space="preserve">107 W LAKEVIEW AVE </t>
  </si>
  <si>
    <t>OH0017766326</t>
  </si>
  <si>
    <t xml:space="preserve">3935  SIGNAL DR </t>
  </si>
  <si>
    <t>OH0021248429</t>
  </si>
  <si>
    <t>HELTON</t>
  </si>
  <si>
    <t xml:space="preserve">773  BANKVIEW DR </t>
  </si>
  <si>
    <t>OH0021144670</t>
  </si>
  <si>
    <t>MAHAFFEY</t>
  </si>
  <si>
    <t xml:space="preserve">485  BARWOOD DR </t>
  </si>
  <si>
    <t>OH0017070078</t>
  </si>
  <si>
    <t>BALLESTEROS</t>
  </si>
  <si>
    <t xml:space="preserve">4631  BAY RUN DR </t>
  </si>
  <si>
    <t>OH0017376108</t>
  </si>
  <si>
    <t>MAYNARD</t>
  </si>
  <si>
    <t xml:space="preserve">66  AMITY RD </t>
  </si>
  <si>
    <t>OH0021148011</t>
  </si>
  <si>
    <t>FRENCH</t>
  </si>
  <si>
    <t xml:space="preserve">8028  MORRIS RD </t>
  </si>
  <si>
    <t>OH0017472820</t>
  </si>
  <si>
    <t>BUNNER</t>
  </si>
  <si>
    <t xml:space="preserve">519  CATAWBA AVE </t>
  </si>
  <si>
    <t>OH0017459926</t>
  </si>
  <si>
    <t xml:space="preserve">3724  EISENHOWER RD </t>
  </si>
  <si>
    <t>OH0021154373</t>
  </si>
  <si>
    <t>ETGEN</t>
  </si>
  <si>
    <t xml:space="preserve">3694  STUNSAIL LN </t>
  </si>
  <si>
    <t>OH0017152410</t>
  </si>
  <si>
    <t xml:space="preserve">2339  HOBART DR </t>
  </si>
  <si>
    <t>OH0017457749</t>
  </si>
  <si>
    <t>ERB</t>
  </si>
  <si>
    <t xml:space="preserve">336  POTAWATOMI DR </t>
  </si>
  <si>
    <t>OH0017039773</t>
  </si>
  <si>
    <t>STIFF</t>
  </si>
  <si>
    <t xml:space="preserve">589  CHASE RD </t>
  </si>
  <si>
    <t>OH0017570020</t>
  </si>
  <si>
    <t xml:space="preserve">2749  BRETTON WOODS DR </t>
  </si>
  <si>
    <t>OH0016937468</t>
  </si>
  <si>
    <t>HEMMERT</t>
  </si>
  <si>
    <t>AUDRA</t>
  </si>
  <si>
    <t xml:space="preserve">3763  PRESTWOULD CLOSE  </t>
  </si>
  <si>
    <t>OH0017462708</t>
  </si>
  <si>
    <t>OH0017159812</t>
  </si>
  <si>
    <t>OH0017695911</t>
  </si>
  <si>
    <t>EAST</t>
  </si>
  <si>
    <t>480  FOXTRAIL CIR W</t>
  </si>
  <si>
    <t>OH0021360788</t>
  </si>
  <si>
    <t xml:space="preserve">246 S RICHARDSON AVE </t>
  </si>
  <si>
    <t>OH0021313010</t>
  </si>
  <si>
    <t>VAULTER</t>
  </si>
  <si>
    <t xml:space="preserve">323  WARLOCK CT </t>
  </si>
  <si>
    <t>OH0021227188</t>
  </si>
  <si>
    <t>RHODES</t>
  </si>
  <si>
    <t xml:space="preserve">2266  RANKIN AVE </t>
  </si>
  <si>
    <t>OH0017710435</t>
  </si>
  <si>
    <t>BEBINGER</t>
  </si>
  <si>
    <t xml:space="preserve">368  COLUMBIAN AVE </t>
  </si>
  <si>
    <t>OH0018166922</t>
  </si>
  <si>
    <t>MAGERS</t>
  </si>
  <si>
    <t xml:space="preserve">1340  EVALINE DR </t>
  </si>
  <si>
    <t>OH0021099385</t>
  </si>
  <si>
    <t xml:space="preserve">8329  SCHLEPPI RD </t>
  </si>
  <si>
    <t>OH0019288363</t>
  </si>
  <si>
    <t>KRAFTICK</t>
  </si>
  <si>
    <t xml:space="preserve">5270  AURORA DR </t>
  </si>
  <si>
    <t>OH0021328117</t>
  </si>
  <si>
    <t>STOKE</t>
  </si>
  <si>
    <t xml:space="preserve">2471 N REYN NEW ALBANY RD </t>
  </si>
  <si>
    <t>OH0016988038</t>
  </si>
  <si>
    <t>WELLBAUM</t>
  </si>
  <si>
    <t xml:space="preserve">46 W LAKEVIEW AVE </t>
  </si>
  <si>
    <t>OH0019445681</t>
  </si>
  <si>
    <t>LILLY</t>
  </si>
  <si>
    <t xml:space="preserve">5914  PASSAGE CREEK DR </t>
  </si>
  <si>
    <t>OH0017035985</t>
  </si>
  <si>
    <t xml:space="preserve">4987  HILLIARD GREEN DR </t>
  </si>
  <si>
    <t>OH0017599909</t>
  </si>
  <si>
    <t>GROOMS</t>
  </si>
  <si>
    <t xml:space="preserve">259  FAIRDALE AVE </t>
  </si>
  <si>
    <t>OH0021092600</t>
  </si>
  <si>
    <t>ROHRBAUGH</t>
  </si>
  <si>
    <t>THURMAN</t>
  </si>
  <si>
    <t xml:space="preserve">984 W MAIN ST </t>
  </si>
  <si>
    <t>OH0021045922</t>
  </si>
  <si>
    <t>PURTEE</t>
  </si>
  <si>
    <t>ROSALIE</t>
  </si>
  <si>
    <t xml:space="preserve">5829  CROOKED CREEK BLVD </t>
  </si>
  <si>
    <t>OH0020955223</t>
  </si>
  <si>
    <t>STEPHAN</t>
  </si>
  <si>
    <t>DELL</t>
  </si>
  <si>
    <t xml:space="preserve">96  WHIPPLE PL </t>
  </si>
  <si>
    <t>OH0020092445</t>
  </si>
  <si>
    <t>MCGRADY</t>
  </si>
  <si>
    <t xml:space="preserve">5353  MAPLERIDGE DR </t>
  </si>
  <si>
    <t>OH0017356475</t>
  </si>
  <si>
    <t>HICKMAN</t>
  </si>
  <si>
    <t xml:space="preserve">1538  FRANK RD </t>
  </si>
  <si>
    <t>OH0017671820</t>
  </si>
  <si>
    <t>MARQUEZ</t>
  </si>
  <si>
    <t xml:space="preserve">1050 S WAGGONER RD </t>
  </si>
  <si>
    <t>OH0019604492</t>
  </si>
  <si>
    <t xml:space="preserve">692 S NINTH ST </t>
  </si>
  <si>
    <t>OH0017757275</t>
  </si>
  <si>
    <t>TYO</t>
  </si>
  <si>
    <t xml:space="preserve">4467  PERRIN ST </t>
  </si>
  <si>
    <t>OH0020917951</t>
  </si>
  <si>
    <t xml:space="preserve">4857  BALLENTINE DR </t>
  </si>
  <si>
    <t>OH0021291672</t>
  </si>
  <si>
    <t>GOUVAS</t>
  </si>
  <si>
    <t xml:space="preserve">5422  ROCKPORT ST </t>
  </si>
  <si>
    <t>OH0018560619</t>
  </si>
  <si>
    <t>OH0017605302</t>
  </si>
  <si>
    <t>GATES</t>
  </si>
  <si>
    <t>1391  FAHLANDER DR S</t>
  </si>
  <si>
    <t>OH0020832330</t>
  </si>
  <si>
    <t>SCHWENDENMAN</t>
  </si>
  <si>
    <t xml:space="preserve">3009  CRESCENT DR </t>
  </si>
  <si>
    <t>OH0017087416</t>
  </si>
  <si>
    <t xml:space="preserve">312 E ROYAL FOREST BLVD </t>
  </si>
  <si>
    <t>OH0020975849</t>
  </si>
  <si>
    <t>HENSKI</t>
  </si>
  <si>
    <t xml:space="preserve">4786  HOSEAH ST </t>
  </si>
  <si>
    <t>OH0020903046</t>
  </si>
  <si>
    <t>EBLIN</t>
  </si>
  <si>
    <t xml:space="preserve">6113  SUNLAWN DR </t>
  </si>
  <si>
    <t>OH0017009481</t>
  </si>
  <si>
    <t xml:space="preserve">2688  ELLIOTT AVE </t>
  </si>
  <si>
    <t>OH0018993954</t>
  </si>
  <si>
    <t>OH0019989759</t>
  </si>
  <si>
    <t>MELICK</t>
  </si>
  <si>
    <t>KRISTIAN</t>
  </si>
  <si>
    <t xml:space="preserve">6899  TUMBLEWEED LN </t>
  </si>
  <si>
    <t>OH0020842583</t>
  </si>
  <si>
    <t>MWANZIA</t>
  </si>
  <si>
    <t>MULWA</t>
  </si>
  <si>
    <t xml:space="preserve">3370  TRENTSHIRE DR </t>
  </si>
  <si>
    <t>OH0017514568</t>
  </si>
  <si>
    <t xml:space="preserve">8011  EUROGREY CT </t>
  </si>
  <si>
    <t>OH0017258442</t>
  </si>
  <si>
    <t xml:space="preserve">1777  STOUDER DR </t>
  </si>
  <si>
    <t>OH0016939993</t>
  </si>
  <si>
    <t>HAMAN</t>
  </si>
  <si>
    <t xml:space="preserve">209  LUKE CT </t>
  </si>
  <si>
    <t>OH0017518355</t>
  </si>
  <si>
    <t>COLAHAN</t>
  </si>
  <si>
    <t xml:space="preserve">4595  TAYPORT AVE </t>
  </si>
  <si>
    <t>OH0019593116</t>
  </si>
  <si>
    <t>METZ</t>
  </si>
  <si>
    <t xml:space="preserve">3057  JERSEY DR </t>
  </si>
  <si>
    <t>OH0020800946</t>
  </si>
  <si>
    <t>GUDZ</t>
  </si>
  <si>
    <t xml:space="preserve">211 W COOKE RD </t>
  </si>
  <si>
    <t>OH0020976326</t>
  </si>
  <si>
    <t xml:space="preserve">559  CLINTON HEIGHTS AVE </t>
  </si>
  <si>
    <t>OH0020913431</t>
  </si>
  <si>
    <t xml:space="preserve">7667  RIPPINGALE ST </t>
  </si>
  <si>
    <t>OH0020907920</t>
  </si>
  <si>
    <t xml:space="preserve">4417  RAMSDELL DR </t>
  </si>
  <si>
    <t>OH0020907525</t>
  </si>
  <si>
    <t xml:space="preserve">353  DELAWARE DR </t>
  </si>
  <si>
    <t>OH0020603812</t>
  </si>
  <si>
    <t xml:space="preserve">5962  PARKGLEN RD </t>
  </si>
  <si>
    <t>OH0020858651</t>
  </si>
  <si>
    <t xml:space="preserve">4296  JERMOORE RD </t>
  </si>
  <si>
    <t>OH0020903465</t>
  </si>
  <si>
    <t>DYE</t>
  </si>
  <si>
    <t xml:space="preserve">3458  KARL RD </t>
  </si>
  <si>
    <t>OH0020800237</t>
  </si>
  <si>
    <t>ALFRED</t>
  </si>
  <si>
    <t>OH0017708810</t>
  </si>
  <si>
    <t>CLAUSEN</t>
  </si>
  <si>
    <t xml:space="preserve">228 E MORRILL AVE </t>
  </si>
  <si>
    <t>OH0017724631</t>
  </si>
  <si>
    <t>SUMMRE</t>
  </si>
  <si>
    <t xml:space="preserve">4918 E BROAD ST </t>
  </si>
  <si>
    <t>OH0018538425</t>
  </si>
  <si>
    <t xml:space="preserve">2975  WESTMOOR DR </t>
  </si>
  <si>
    <t>OH0019394692</t>
  </si>
  <si>
    <t>OLEARY</t>
  </si>
  <si>
    <t xml:space="preserve">3306  COLCHESTER RD </t>
  </si>
  <si>
    <t>OH0017575843</t>
  </si>
  <si>
    <t>JERNIGAN</t>
  </si>
  <si>
    <t xml:space="preserve">3055  BETHEL RD </t>
  </si>
  <si>
    <t>OH0017343381</t>
  </si>
  <si>
    <t>STECHSCHULTE</t>
  </si>
  <si>
    <t xml:space="preserve">77 E SELBY BLVD </t>
  </si>
  <si>
    <t>OH0019589304</t>
  </si>
  <si>
    <t>4892  BIXBY RIDGE DR E</t>
  </si>
  <si>
    <t>OH0020854535</t>
  </si>
  <si>
    <t>OH0016926358</t>
  </si>
  <si>
    <t>1332  SANDSTONE LOOP S</t>
  </si>
  <si>
    <t>OH0019953957</t>
  </si>
  <si>
    <t>SUVER</t>
  </si>
  <si>
    <t xml:space="preserve">4999  TALBERT DR </t>
  </si>
  <si>
    <t>OH0020800835</t>
  </si>
  <si>
    <t>KIRKPATRICK</t>
  </si>
  <si>
    <t xml:space="preserve">5339  MERRYBELL LN </t>
  </si>
  <si>
    <t>OH0020179418</t>
  </si>
  <si>
    <t>FAYE</t>
  </si>
  <si>
    <t xml:space="preserve">495  ACREE LN </t>
  </si>
  <si>
    <t>OH0017393693</t>
  </si>
  <si>
    <t>JACKI</t>
  </si>
  <si>
    <t xml:space="preserve">221  CARPENTER RD </t>
  </si>
  <si>
    <t>OH0018887359</t>
  </si>
  <si>
    <t>BETTS</t>
  </si>
  <si>
    <t xml:space="preserve">5464  WOODVALE CT </t>
  </si>
  <si>
    <t>OH0017766004</t>
  </si>
  <si>
    <t>JEMISON</t>
  </si>
  <si>
    <t xml:space="preserve">6961  ENDSLEIGH DR </t>
  </si>
  <si>
    <t>OH0017537095</t>
  </si>
  <si>
    <t>PHILLIANS</t>
  </si>
  <si>
    <t xml:space="preserve">4663  PARRAU DR </t>
  </si>
  <si>
    <t>OH0017051033</t>
  </si>
  <si>
    <t>TESSA</t>
  </si>
  <si>
    <t xml:space="preserve">6079  GRAND STRAND AVE </t>
  </si>
  <si>
    <t>OH0018278203</t>
  </si>
  <si>
    <t>MCCOY</t>
  </si>
  <si>
    <t xml:space="preserve">401  WORMAN DR </t>
  </si>
  <si>
    <t>OH0017594823</t>
  </si>
  <si>
    <t>BEDDOES</t>
  </si>
  <si>
    <t xml:space="preserve">5688  MONTEVIDEO RD </t>
  </si>
  <si>
    <t>OH0017159928</t>
  </si>
  <si>
    <t>CYR</t>
  </si>
  <si>
    <t>KATALENE</t>
  </si>
  <si>
    <t xml:space="preserve">834  WAINWRIGHT DR </t>
  </si>
  <si>
    <t>OH0021224225</t>
  </si>
  <si>
    <t>MCKEE</t>
  </si>
  <si>
    <t xml:space="preserve">1196  NINETEENTH AVE </t>
  </si>
  <si>
    <t>OH0021321229</t>
  </si>
  <si>
    <t xml:space="preserve">6843  CENTENNIAL DR </t>
  </si>
  <si>
    <t>OH0021223164</t>
  </si>
  <si>
    <t>LINDEMAN</t>
  </si>
  <si>
    <t xml:space="preserve">689 W LONDON GROVEPORT RD </t>
  </si>
  <si>
    <t>LOCKBOURNE</t>
  </si>
  <si>
    <t>OH0021223047</t>
  </si>
  <si>
    <t xml:space="preserve">1631  ANDOVER RD </t>
  </si>
  <si>
    <t>OH0017610652</t>
  </si>
  <si>
    <t>SEMPF</t>
  </si>
  <si>
    <t xml:space="preserve">5430  LAMBERT RD </t>
  </si>
  <si>
    <t>OH0020433335</t>
  </si>
  <si>
    <t>MCGANN</t>
  </si>
  <si>
    <t xml:space="preserve">1051  HAMLET ST </t>
  </si>
  <si>
    <t>OH0020844616</t>
  </si>
  <si>
    <t xml:space="preserve">5525  EDIE DR </t>
  </si>
  <si>
    <t>OH0017660221</t>
  </si>
  <si>
    <t>SPRANKLE</t>
  </si>
  <si>
    <t>TRICIA</t>
  </si>
  <si>
    <t xml:space="preserve">877  CORDERO LN </t>
  </si>
  <si>
    <t>OH0017645444</t>
  </si>
  <si>
    <t>JOSE</t>
  </si>
  <si>
    <t xml:space="preserve">500  CUMBERLAND DR </t>
  </si>
  <si>
    <t>OH0017101819</t>
  </si>
  <si>
    <t>CORA</t>
  </si>
  <si>
    <t xml:space="preserve">2944  PERDUE AVE </t>
  </si>
  <si>
    <t>OH0017290788</t>
  </si>
  <si>
    <t>DAVISON</t>
  </si>
  <si>
    <t xml:space="preserve">2892  AZELDA ST </t>
  </si>
  <si>
    <t>OH0020911089</t>
  </si>
  <si>
    <t>ZOBEL</t>
  </si>
  <si>
    <t xml:space="preserve">3429  BRAZZAVILLE RD </t>
  </si>
  <si>
    <t>OH0020910927</t>
  </si>
  <si>
    <t xml:space="preserve">5629  STANDISH CT </t>
  </si>
  <si>
    <t>OH0019791726</t>
  </si>
  <si>
    <t>OH0017608940</t>
  </si>
  <si>
    <t>KILE</t>
  </si>
  <si>
    <t xml:space="preserve">3292  CULLODEN CT </t>
  </si>
  <si>
    <t>OH0017124997</t>
  </si>
  <si>
    <t>PHELPS</t>
  </si>
  <si>
    <t xml:space="preserve">1960  NORTHWEST BLVD </t>
  </si>
  <si>
    <t>OH0018660474</t>
  </si>
  <si>
    <t>PAGE</t>
  </si>
  <si>
    <t>HAMPTON</t>
  </si>
  <si>
    <t xml:space="preserve">6898  RAVINE CIR </t>
  </si>
  <si>
    <t>OH0017441224</t>
  </si>
  <si>
    <t>MATTISON</t>
  </si>
  <si>
    <t xml:space="preserve">5898  FIELDCREST DR </t>
  </si>
  <si>
    <t>OH0017495274</t>
  </si>
  <si>
    <t xml:space="preserve">6730  ARDWELL DR </t>
  </si>
  <si>
    <t>OH0020155862</t>
  </si>
  <si>
    <t xml:space="preserve">4313  BEAR TOOTH CT </t>
  </si>
  <si>
    <t>OH0017398119</t>
  </si>
  <si>
    <t>GULICK</t>
  </si>
  <si>
    <t xml:space="preserve">236  COLONIAL AVE </t>
  </si>
  <si>
    <t>OH0020800880</t>
  </si>
  <si>
    <t>SWEAZEY</t>
  </si>
  <si>
    <t>LONNIE</t>
  </si>
  <si>
    <t xml:space="preserve">2841  COLUMBUS ST </t>
  </si>
  <si>
    <t>OH0017766620</t>
  </si>
  <si>
    <t xml:space="preserve">1296  URANA AVE </t>
  </si>
  <si>
    <t>OH0017617918</t>
  </si>
  <si>
    <t>GOODING</t>
  </si>
  <si>
    <t xml:space="preserve">4826  EDGE GROVE DR </t>
  </si>
  <si>
    <t>OH0019239453</t>
  </si>
  <si>
    <t>KASBERG</t>
  </si>
  <si>
    <t xml:space="preserve">68 E MOUND ST </t>
  </si>
  <si>
    <t>OH0018860419</t>
  </si>
  <si>
    <t xml:space="preserve">1000  PLEASANT CT </t>
  </si>
  <si>
    <t>OH0017763758</t>
  </si>
  <si>
    <t xml:space="preserve">2732  NORTHWEST BLVD </t>
  </si>
  <si>
    <t>OH0021261735</t>
  </si>
  <si>
    <t>KECK</t>
  </si>
  <si>
    <t xml:space="preserve">87  CORBINS MILL DR </t>
  </si>
  <si>
    <t>OH0020123979</t>
  </si>
  <si>
    <t>BRIDINGER</t>
  </si>
  <si>
    <t xml:space="preserve">6324  MARENGO ST </t>
  </si>
  <si>
    <t>OH0021147884</t>
  </si>
  <si>
    <t>FRONCKEL</t>
  </si>
  <si>
    <t xml:space="preserve">5569  LONGWORTH DR </t>
  </si>
  <si>
    <t>OH0017121791</t>
  </si>
  <si>
    <t>KEATING</t>
  </si>
  <si>
    <t>ELIJAH</t>
  </si>
  <si>
    <t xml:space="preserve">5935  WINEBROOK DR </t>
  </si>
  <si>
    <t>OH0021261353</t>
  </si>
  <si>
    <t>MIKHAIL</t>
  </si>
  <si>
    <t>OH0020912452</t>
  </si>
  <si>
    <t>KAMINSKI</t>
  </si>
  <si>
    <t xml:space="preserve">616  HACKBERRY DR </t>
  </si>
  <si>
    <t>OH0021270266</t>
  </si>
  <si>
    <t>O CONNOR</t>
  </si>
  <si>
    <t xml:space="preserve">1844  WILLOW FORGE DR </t>
  </si>
  <si>
    <t>OH0017768373</t>
  </si>
  <si>
    <t>MAREK</t>
  </si>
  <si>
    <t xml:space="preserve">470  AMESBURY DR </t>
  </si>
  <si>
    <t>OH0018927403</t>
  </si>
  <si>
    <t>BROSTEK</t>
  </si>
  <si>
    <t xml:space="preserve">3870  BRIGHT RD </t>
  </si>
  <si>
    <t>OH0017693906</t>
  </si>
  <si>
    <t>ROSINSKI</t>
  </si>
  <si>
    <t xml:space="preserve">1274  WESTWOOD AVE </t>
  </si>
  <si>
    <t>OH0021222255</t>
  </si>
  <si>
    <t>ARWOOD</t>
  </si>
  <si>
    <t xml:space="preserve">161  BROADMEADOWS BLVD </t>
  </si>
  <si>
    <t>OH0021222234</t>
  </si>
  <si>
    <t>BOUDREAU</t>
  </si>
  <si>
    <t xml:space="preserve">8035  REYNOLDSWOOD DR </t>
  </si>
  <si>
    <t>OH0020228919</t>
  </si>
  <si>
    <t>ZUHOSKY</t>
  </si>
  <si>
    <t xml:space="preserve">6681  MILLRIDGE CIR </t>
  </si>
  <si>
    <t>OH0021270537</t>
  </si>
  <si>
    <t xml:space="preserve">4403  JERMOORE RD </t>
  </si>
  <si>
    <t>OH0020412546</t>
  </si>
  <si>
    <t xml:space="preserve">6103  WITHERSPOON WAY </t>
  </si>
  <si>
    <t>OH0018861909</t>
  </si>
  <si>
    <t xml:space="preserve">4249  PARKMEAD DR </t>
  </si>
  <si>
    <t>OH0021222048</t>
  </si>
  <si>
    <t>VANLANDINGHAM</t>
  </si>
  <si>
    <t xml:space="preserve">23  BLENHEIM RD </t>
  </si>
  <si>
    <t>OH0021137100</t>
  </si>
  <si>
    <t xml:space="preserve">1269  CLYDESDALE CT </t>
  </si>
  <si>
    <t>OH0017497805</t>
  </si>
  <si>
    <t>LEMMONS</t>
  </si>
  <si>
    <t>6285  NEW ALBANY RD W</t>
  </si>
  <si>
    <t>OH0018830466</t>
  </si>
  <si>
    <t xml:space="preserve">6375  PORTSMOUTH DR </t>
  </si>
  <si>
    <t>OH0017732674</t>
  </si>
  <si>
    <t xml:space="preserve">7445  CUMMINS CT </t>
  </si>
  <si>
    <t>OH0017509828</t>
  </si>
  <si>
    <t xml:space="preserve">700 S OHIO AVE </t>
  </si>
  <si>
    <t>OH0017193596</t>
  </si>
  <si>
    <t>HACKNEY</t>
  </si>
  <si>
    <t xml:space="preserve">1836  GALLEON BLVD </t>
  </si>
  <si>
    <t>OH0017412188</t>
  </si>
  <si>
    <t xml:space="preserve">2131  TRIAD CT </t>
  </si>
  <si>
    <t>OH0017454119</t>
  </si>
  <si>
    <t>BATTIG</t>
  </si>
  <si>
    <t xml:space="preserve">3274  KRISTIN CT </t>
  </si>
  <si>
    <t>OH0017199303</t>
  </si>
  <si>
    <t>TIREY</t>
  </si>
  <si>
    <t>JENAI</t>
  </si>
  <si>
    <t xml:space="preserve">3427  CROSSING HILL WAY </t>
  </si>
  <si>
    <t>OH0021221814</t>
  </si>
  <si>
    <t>LUCHON</t>
  </si>
  <si>
    <t xml:space="preserve">382  DELEGATE DR </t>
  </si>
  <si>
    <t>OH0020800944</t>
  </si>
  <si>
    <t>ASMUS</t>
  </si>
  <si>
    <t xml:space="preserve">8343  OLYMPUS LN </t>
  </si>
  <si>
    <t>OH0020786154</t>
  </si>
  <si>
    <t>SPAIN</t>
  </si>
  <si>
    <t xml:space="preserve">4902  YOEST DR </t>
  </si>
  <si>
    <t>OH0020365982</t>
  </si>
  <si>
    <t xml:space="preserve">3843  MONTEREY DR </t>
  </si>
  <si>
    <t>OH0018748414</t>
  </si>
  <si>
    <t>SONIA</t>
  </si>
  <si>
    <t xml:space="preserve">3486  MANILA DR </t>
  </si>
  <si>
    <t>OH0017460415</t>
  </si>
  <si>
    <t xml:space="preserve">458  LAWRENCE AVE </t>
  </si>
  <si>
    <t>OH0021442113</t>
  </si>
  <si>
    <t>KATHEY</t>
  </si>
  <si>
    <t xml:space="preserve">485  VISTA DR </t>
  </si>
  <si>
    <t>OH0016996762</t>
  </si>
  <si>
    <t xml:space="preserve">7490  SMITHFIELD CT </t>
  </si>
  <si>
    <t>OH0017489209</t>
  </si>
  <si>
    <t xml:space="preserve">645  PRAIRIE RD </t>
  </si>
  <si>
    <t>OH0019856403</t>
  </si>
  <si>
    <t xml:space="preserve">5911  WINSLOW CT </t>
  </si>
  <si>
    <t>OH0017615521</t>
  </si>
  <si>
    <t xml:space="preserve">466 S WESTGATE AVE </t>
  </si>
  <si>
    <t>OH0017765677</t>
  </si>
  <si>
    <t>NADER</t>
  </si>
  <si>
    <t xml:space="preserve">360  DEPAUW CT </t>
  </si>
  <si>
    <t>OH0017428209</t>
  </si>
  <si>
    <t>REARDON</t>
  </si>
  <si>
    <t xml:space="preserve">7155  WELLINGTON CT </t>
  </si>
  <si>
    <t>OH0021162301</t>
  </si>
  <si>
    <t>OLSEN</t>
  </si>
  <si>
    <t>BRIANA</t>
  </si>
  <si>
    <t xml:space="preserve">1049  HARVEST RIDGE CT </t>
  </si>
  <si>
    <t>OH0017768916</t>
  </si>
  <si>
    <t>BUCKNER</t>
  </si>
  <si>
    <t xml:space="preserve">840  ELIOTS OAK RD </t>
  </si>
  <si>
    <t>OH0017198643</t>
  </si>
  <si>
    <t>MCNAMARA</t>
  </si>
  <si>
    <t xml:space="preserve">6007  ACROPOLIS WAY </t>
  </si>
  <si>
    <t>OH0021301654</t>
  </si>
  <si>
    <t>LASHLEY</t>
  </si>
  <si>
    <t xml:space="preserve">6565  SAN MIGUEL PL </t>
  </si>
  <si>
    <t>OH0021355398</t>
  </si>
  <si>
    <t>ZART</t>
  </si>
  <si>
    <t xml:space="preserve">959  JIMSON CT </t>
  </si>
  <si>
    <t>OH0020736367</t>
  </si>
  <si>
    <t xml:space="preserve">416  REVERE CT </t>
  </si>
  <si>
    <t>OH0021444677</t>
  </si>
  <si>
    <t>JEFFAY</t>
  </si>
  <si>
    <t xml:space="preserve">5705  GADSTON WAY </t>
  </si>
  <si>
    <t>OH0017525426</t>
  </si>
  <si>
    <t>KANAAN</t>
  </si>
  <si>
    <t xml:space="preserve">3825  BENTWORTH LN </t>
  </si>
  <si>
    <t>OH0016995127</t>
  </si>
  <si>
    <t>UNVERFERTH</t>
  </si>
  <si>
    <t xml:space="preserve">4800  OLDBRIDGE DR </t>
  </si>
  <si>
    <t>OH0016959434</t>
  </si>
  <si>
    <t>JEVON</t>
  </si>
  <si>
    <t xml:space="preserve">648 S WHEATLAND AVE </t>
  </si>
  <si>
    <t>OH0021107742</t>
  </si>
  <si>
    <t>GWIN</t>
  </si>
  <si>
    <t xml:space="preserve">67  WILSON DR </t>
  </si>
  <si>
    <t>OH0021409037</t>
  </si>
  <si>
    <t>LABINE</t>
  </si>
  <si>
    <t xml:space="preserve">8744  LACONIA DR </t>
  </si>
  <si>
    <t>OH0017711666</t>
  </si>
  <si>
    <t>BECKLEY</t>
  </si>
  <si>
    <t xml:space="preserve">5203  BERRYLEAF GRV </t>
  </si>
  <si>
    <t>OH0021032042</t>
  </si>
  <si>
    <t xml:space="preserve">143 S STANWOOD RD </t>
  </si>
  <si>
    <t>OH0017189874</t>
  </si>
  <si>
    <t xml:space="preserve">691  SPRINGS DR </t>
  </si>
  <si>
    <t>OH0019783721</t>
  </si>
  <si>
    <t xml:space="preserve">848  MILITARY DR </t>
  </si>
  <si>
    <t>OH0021322037</t>
  </si>
  <si>
    <t>MUENCH</t>
  </si>
  <si>
    <t xml:space="preserve">1848  FAIRHAVEN RD </t>
  </si>
  <si>
    <t>OH0021155339</t>
  </si>
  <si>
    <t>MACMICKEN</t>
  </si>
  <si>
    <t xml:space="preserve">1942  SHARBOT DR </t>
  </si>
  <si>
    <t>OH0019136333</t>
  </si>
  <si>
    <t>CUSHWA</t>
  </si>
  <si>
    <t xml:space="preserve">2635  SANDBURY BLVD </t>
  </si>
  <si>
    <t>OH0020991481</t>
  </si>
  <si>
    <t>SILVANIA</t>
  </si>
  <si>
    <t xml:space="preserve">3827  HAMPTON WOODS DR </t>
  </si>
  <si>
    <t>OH0021158347</t>
  </si>
  <si>
    <t>KRUIS</t>
  </si>
  <si>
    <t xml:space="preserve">1917  RIVERDALE RD </t>
  </si>
  <si>
    <t>OH0021064413</t>
  </si>
  <si>
    <t>BERLIN</t>
  </si>
  <si>
    <t>JOHAN</t>
  </si>
  <si>
    <t>WILLEM</t>
  </si>
  <si>
    <t xml:space="preserve">5285  KARL RD </t>
  </si>
  <si>
    <t>OH0018302284</t>
  </si>
  <si>
    <t xml:space="preserve">4659  HENLEY AVE </t>
  </si>
  <si>
    <t>OH0016933311</t>
  </si>
  <si>
    <t xml:space="preserve">239 N HAMILTON AVE </t>
  </si>
  <si>
    <t>OH0016961640</t>
  </si>
  <si>
    <t xml:space="preserve">7323  WARWICK AVE </t>
  </si>
  <si>
    <t>OH0021001995</t>
  </si>
  <si>
    <t xml:space="preserve">217  BROWNSFELL DR </t>
  </si>
  <si>
    <t>OH0016942922</t>
  </si>
  <si>
    <t xml:space="preserve">3008  OLIVE ST </t>
  </si>
  <si>
    <t>OH0016976618</t>
  </si>
  <si>
    <t>GEIBEL</t>
  </si>
  <si>
    <t xml:space="preserve">167 E MITHOFF ST </t>
  </si>
  <si>
    <t>OH0016928795</t>
  </si>
  <si>
    <t>EVERETT</t>
  </si>
  <si>
    <t>ELSWORTH</t>
  </si>
  <si>
    <t>OH0017047628</t>
  </si>
  <si>
    <t>FILKINS</t>
  </si>
  <si>
    <t xml:space="preserve">7314  BILLY GOAT DR </t>
  </si>
  <si>
    <t>OH0019934294</t>
  </si>
  <si>
    <t>SIVICK</t>
  </si>
  <si>
    <t xml:space="preserve">785  POINTVIEW DR </t>
  </si>
  <si>
    <t>OH0017742952</t>
  </si>
  <si>
    <t xml:space="preserve">6363  HOOVER RD </t>
  </si>
  <si>
    <t>OH0021045955</t>
  </si>
  <si>
    <t>MANLEY</t>
  </si>
  <si>
    <t xml:space="preserve">4677  ARNOLD AVE </t>
  </si>
  <si>
    <t>OH0017143719</t>
  </si>
  <si>
    <t xml:space="preserve">4450  GLENMAWR AVE </t>
  </si>
  <si>
    <t>OH0017488307</t>
  </si>
  <si>
    <t>BEVERLEY</t>
  </si>
  <si>
    <t xml:space="preserve">592  DURBIN RD </t>
  </si>
  <si>
    <t>OH0017730048</t>
  </si>
  <si>
    <t>OH0018921512</t>
  </si>
  <si>
    <t xml:space="preserve">688 S FIFTH ST </t>
  </si>
  <si>
    <t>OH0020039471</t>
  </si>
  <si>
    <t>OH0018293982</t>
  </si>
  <si>
    <t>CARDUCCI</t>
  </si>
  <si>
    <t xml:space="preserve">5932  PERIDOT ST </t>
  </si>
  <si>
    <t>OH0016922587</t>
  </si>
  <si>
    <t>GIBSON</t>
  </si>
  <si>
    <t xml:space="preserve">5644  NORTH MEADOWS BLVD </t>
  </si>
  <si>
    <t>OH0021065095</t>
  </si>
  <si>
    <t>ENDEL</t>
  </si>
  <si>
    <t>DOUG</t>
  </si>
  <si>
    <t xml:space="preserve">5199  WINDORF DR </t>
  </si>
  <si>
    <t>OH0020792587</t>
  </si>
  <si>
    <t>HOAR</t>
  </si>
  <si>
    <t xml:space="preserve">7461  SABRE AVE </t>
  </si>
  <si>
    <t>OH0017004613</t>
  </si>
  <si>
    <t>CONSIDINE</t>
  </si>
  <si>
    <t xml:space="preserve">1108  TIMBERBANK LN </t>
  </si>
  <si>
    <t>OH0017045893</t>
  </si>
  <si>
    <t>UPTON</t>
  </si>
  <si>
    <t>MINDY</t>
  </si>
  <si>
    <t xml:space="preserve">964  ALLISON DR </t>
  </si>
  <si>
    <t>OH0017026483</t>
  </si>
  <si>
    <t>OH0016994426</t>
  </si>
  <si>
    <t>PRUSKI</t>
  </si>
  <si>
    <t>ANTOINETTE</t>
  </si>
  <si>
    <t xml:space="preserve">32  MARION ST </t>
  </si>
  <si>
    <t>OH0017336885</t>
  </si>
  <si>
    <t>PITEO</t>
  </si>
  <si>
    <t xml:space="preserve">1309  TERRACE PARK DR </t>
  </si>
  <si>
    <t>OH0020780600</t>
  </si>
  <si>
    <t xml:space="preserve">4060  WALNUT CROSSING DR </t>
  </si>
  <si>
    <t>OH0020868325</t>
  </si>
  <si>
    <t>ATRIA</t>
  </si>
  <si>
    <t xml:space="preserve">70 N CASSADY AVE </t>
  </si>
  <si>
    <t>OH0020789034</t>
  </si>
  <si>
    <t>OH0020867694</t>
  </si>
  <si>
    <t>BLATERI</t>
  </si>
  <si>
    <t xml:space="preserve">5063  COMMON MARKET PL </t>
  </si>
  <si>
    <t>OH0017070977</t>
  </si>
  <si>
    <t>EXLEY</t>
  </si>
  <si>
    <t xml:space="preserve">61 E SEVENTH AVE </t>
  </si>
  <si>
    <t>OH0017768741</t>
  </si>
  <si>
    <t xml:space="preserve">202  PRINCE OF WALES DR </t>
  </si>
  <si>
    <t>OH0016964931</t>
  </si>
  <si>
    <t xml:space="preserve">5568  BAYRIDGE DR </t>
  </si>
  <si>
    <t>OH0016954533</t>
  </si>
  <si>
    <t xml:space="preserve">7561  FOXBORO LN </t>
  </si>
  <si>
    <t>OH0017273520</t>
  </si>
  <si>
    <t xml:space="preserve">7971  ASHENDEN DR </t>
  </si>
  <si>
    <t>OH0017336365</t>
  </si>
  <si>
    <t>HATCH</t>
  </si>
  <si>
    <t xml:space="preserve">970  WETMORE RD </t>
  </si>
  <si>
    <t>OH0018757628</t>
  </si>
  <si>
    <t xml:space="preserve">219 E WEISHEIMER RD </t>
  </si>
  <si>
    <t>OH0017720732</t>
  </si>
  <si>
    <t>BARKER</t>
  </si>
  <si>
    <t xml:space="preserve">518  ELSMERE ST </t>
  </si>
  <si>
    <t>OH0017001875</t>
  </si>
  <si>
    <t>BOUGHER</t>
  </si>
  <si>
    <t xml:space="preserve">4057  STRIEBEL CT </t>
  </si>
  <si>
    <t>OH0017537208</t>
  </si>
  <si>
    <t>RATLIFF</t>
  </si>
  <si>
    <t xml:space="preserve">8477  MUNITIONS CT </t>
  </si>
  <si>
    <t>OH0017045325</t>
  </si>
  <si>
    <t>WIGGINS</t>
  </si>
  <si>
    <t xml:space="preserve">5369  BRAMBLE BROOK DR </t>
  </si>
  <si>
    <t>OH0016939915</t>
  </si>
  <si>
    <t xml:space="preserve">1382  BRYSON RD </t>
  </si>
  <si>
    <t>OH0017060754</t>
  </si>
  <si>
    <t>BOGGS</t>
  </si>
  <si>
    <t xml:space="preserve">5594  VALENCIA PARK BLVD </t>
  </si>
  <si>
    <t>OH0017599922</t>
  </si>
  <si>
    <t>QUEENA</t>
  </si>
  <si>
    <t xml:space="preserve">6827  STOCKTON LN </t>
  </si>
  <si>
    <t>OH0017404177</t>
  </si>
  <si>
    <t>CASSADY</t>
  </si>
  <si>
    <t xml:space="preserve">66  BISHOP DR </t>
  </si>
  <si>
    <t>OH0020396650</t>
  </si>
  <si>
    <t>HENNEY</t>
  </si>
  <si>
    <t xml:space="preserve">4528  DUNDEE AVE </t>
  </si>
  <si>
    <t>OH0016976606</t>
  </si>
  <si>
    <t>OH0017587446</t>
  </si>
  <si>
    <t>STAFFORD</t>
  </si>
  <si>
    <t xml:space="preserve">401  HELMBRIGHT DR </t>
  </si>
  <si>
    <t>OH0017618339</t>
  </si>
  <si>
    <t>CARMAN</t>
  </si>
  <si>
    <t xml:space="preserve">1238  LITTLEJOHN DR </t>
  </si>
  <si>
    <t>OH0017003523</t>
  </si>
  <si>
    <t>MELODIE</t>
  </si>
  <si>
    <t xml:space="preserve">6137  AMBLESIDE DR </t>
  </si>
  <si>
    <t>OH0016994156</t>
  </si>
  <si>
    <t>BESECKER</t>
  </si>
  <si>
    <t xml:space="preserve">144  SANCTUARY CT </t>
  </si>
  <si>
    <t>OH0020391773</t>
  </si>
  <si>
    <t>HEMINGWAY</t>
  </si>
  <si>
    <t>MATT</t>
  </si>
  <si>
    <t xml:space="preserve">5450  ABEL MERRIL RD </t>
  </si>
  <si>
    <t>OH0020391704</t>
  </si>
  <si>
    <t>WAITE</t>
  </si>
  <si>
    <t xml:space="preserve">1813  WETHERBURN DR </t>
  </si>
  <si>
    <t>OH0020396326</t>
  </si>
  <si>
    <t>GOOD</t>
  </si>
  <si>
    <t xml:space="preserve">3720  PANAMA DR </t>
  </si>
  <si>
    <t>OH0017572961</t>
  </si>
  <si>
    <t>LEWIS MCGLONE</t>
  </si>
  <si>
    <t xml:space="preserve">4988  ALMONT DR </t>
  </si>
  <si>
    <t>OH0018601187</t>
  </si>
  <si>
    <t>MEHAY</t>
  </si>
  <si>
    <t xml:space="preserve">2616  RUHL AVE </t>
  </si>
  <si>
    <t>OH0020391994</t>
  </si>
  <si>
    <t>KARCZEWSKI</t>
  </si>
  <si>
    <t xml:space="preserve">2113  FORESTWIND DR </t>
  </si>
  <si>
    <t>OH0017565993</t>
  </si>
  <si>
    <t xml:space="preserve">699 S WAGGONER RD </t>
  </si>
  <si>
    <t>OH0020431605</t>
  </si>
  <si>
    <t>FINNELL</t>
  </si>
  <si>
    <t xml:space="preserve">1652  BENDELOW DR </t>
  </si>
  <si>
    <t>OH0020397647</t>
  </si>
  <si>
    <t>ARGOBRIGHT</t>
  </si>
  <si>
    <t xml:space="preserve">58  LIBERTY ST </t>
  </si>
  <si>
    <t>OH0020422863</t>
  </si>
  <si>
    <t>BOURNE</t>
  </si>
  <si>
    <t>JORDAN</t>
  </si>
  <si>
    <t xml:space="preserve">3417  ROCKY RD </t>
  </si>
  <si>
    <t>OH0020276258</t>
  </si>
  <si>
    <t xml:space="preserve">408  WOODBRIE CT </t>
  </si>
  <si>
    <t>OH0020261591</t>
  </si>
  <si>
    <t>LANNING</t>
  </si>
  <si>
    <t>FONTELLA</t>
  </si>
  <si>
    <t xml:space="preserve">1028  PINEWOOD LN </t>
  </si>
  <si>
    <t>OH0017020785</t>
  </si>
  <si>
    <t>HAHN</t>
  </si>
  <si>
    <t>HALLE</t>
  </si>
  <si>
    <t xml:space="preserve">7644  SESSIS DR </t>
  </si>
  <si>
    <t>OH0020328558</t>
  </si>
  <si>
    <t xml:space="preserve">1415  FOWLER DR </t>
  </si>
  <si>
    <t>OH0017383869</t>
  </si>
  <si>
    <t>DAUER</t>
  </si>
  <si>
    <t xml:space="preserve">7159  BILLY GOAT DR </t>
  </si>
  <si>
    <t>OH0017463753</t>
  </si>
  <si>
    <t>LECLAIR</t>
  </si>
  <si>
    <t xml:space="preserve">5939  BARONSCOURT WAY </t>
  </si>
  <si>
    <t>OH0020247666</t>
  </si>
  <si>
    <t xml:space="preserve">5355  WAKEFIELD DR </t>
  </si>
  <si>
    <t>OH0020276819</t>
  </si>
  <si>
    <t xml:space="preserve">1191  ADDISON DR </t>
  </si>
  <si>
    <t>OH0019580022</t>
  </si>
  <si>
    <t xml:space="preserve">7024  GRAY LOOP  </t>
  </si>
  <si>
    <t>OH0020240755</t>
  </si>
  <si>
    <t xml:space="preserve">616  OZEM GARDNER WAY </t>
  </si>
  <si>
    <t>OH0017458103</t>
  </si>
  <si>
    <t>TIKSON</t>
  </si>
  <si>
    <t xml:space="preserve">800  PINECLIFF PL </t>
  </si>
  <si>
    <t>OH0017000966</t>
  </si>
  <si>
    <t>BRIDGES</t>
  </si>
  <si>
    <t xml:space="preserve">2724  CHRISTINE BLVD </t>
  </si>
  <si>
    <t>OH0020397575</t>
  </si>
  <si>
    <t xml:space="preserve">5954  GINA PL </t>
  </si>
  <si>
    <t>OH0017531962</t>
  </si>
  <si>
    <t>IRENE</t>
  </si>
  <si>
    <t xml:space="preserve">2250  AMITY RD </t>
  </si>
  <si>
    <t>OH0020275916</t>
  </si>
  <si>
    <t>GROHOSKE</t>
  </si>
  <si>
    <t xml:space="preserve">2816  SHADY RIDGE DR </t>
  </si>
  <si>
    <t>OH0020259478</t>
  </si>
  <si>
    <t xml:space="preserve">262  HIGHFIELD DR </t>
  </si>
  <si>
    <t>OH0020348893</t>
  </si>
  <si>
    <t xml:space="preserve">1913  LOST VALLEY RD </t>
  </si>
  <si>
    <t>OH0017507771</t>
  </si>
  <si>
    <t xml:space="preserve">2149  WESLEYAN DR </t>
  </si>
  <si>
    <t>OH0020266839</t>
  </si>
  <si>
    <t xml:space="preserve">233  SPRING HOLLOW LN </t>
  </si>
  <si>
    <t>OH0020264655</t>
  </si>
  <si>
    <t>WOTRING</t>
  </si>
  <si>
    <t xml:space="preserve">3500  DOVER RD </t>
  </si>
  <si>
    <t>OH0020270336</t>
  </si>
  <si>
    <t xml:space="preserve">170 S BROADLEIGH RD </t>
  </si>
  <si>
    <t>OH0020786484</t>
  </si>
  <si>
    <t xml:space="preserve">1701  BOULDER CT </t>
  </si>
  <si>
    <t>OH0017706281</t>
  </si>
  <si>
    <t xml:space="preserve">5498  ROTHERMUND DR </t>
  </si>
  <si>
    <t>OH0016987109</t>
  </si>
  <si>
    <t xml:space="preserve">3799  WALFORD ST </t>
  </si>
  <si>
    <t>OH0016949153</t>
  </si>
  <si>
    <t xml:space="preserve">3246  PRAIRIE GARDENS DR </t>
  </si>
  <si>
    <t>OH0016938724</t>
  </si>
  <si>
    <t>VAN</t>
  </si>
  <si>
    <t xml:space="preserve">4640  GLENMAWR AVE </t>
  </si>
  <si>
    <t>OH0020606209</t>
  </si>
  <si>
    <t>BERRY GEORGE</t>
  </si>
  <si>
    <t xml:space="preserve">1383  BONNIE RIDGE RD </t>
  </si>
  <si>
    <t>OH0020716555</t>
  </si>
  <si>
    <t>OHAJURUKA</t>
  </si>
  <si>
    <t>OJIMADU</t>
  </si>
  <si>
    <t xml:space="preserve">2662  BELLA VIA AVE </t>
  </si>
  <si>
    <t>OH0020529214</t>
  </si>
  <si>
    <t>GALLICK</t>
  </si>
  <si>
    <t xml:space="preserve">6130  ASHTREE PL </t>
  </si>
  <si>
    <t>OH0017093790</t>
  </si>
  <si>
    <t>DENTON</t>
  </si>
  <si>
    <t>JANEL</t>
  </si>
  <si>
    <t xml:space="preserve">47 N FIFTH ST </t>
  </si>
  <si>
    <t>OH0020463820</t>
  </si>
  <si>
    <t>TIMIKA</t>
  </si>
  <si>
    <t xml:space="preserve">6694  HAMLER DR </t>
  </si>
  <si>
    <t>OH0017608905</t>
  </si>
  <si>
    <t xml:space="preserve">604 E SCHROCK RD </t>
  </si>
  <si>
    <t>OH0017207733</t>
  </si>
  <si>
    <t>MATULEVICIUS</t>
  </si>
  <si>
    <t>SAUL</t>
  </si>
  <si>
    <t xml:space="preserve">7615  EXPLORATION DR </t>
  </si>
  <si>
    <t>OH0018958359</t>
  </si>
  <si>
    <t>BOSWELL</t>
  </si>
  <si>
    <t xml:space="preserve">953  BARLEYCORN PL </t>
  </si>
  <si>
    <t>OH0017602844</t>
  </si>
  <si>
    <t>HUDDLE</t>
  </si>
  <si>
    <t xml:space="preserve">4762  WIDNER CT </t>
  </si>
  <si>
    <t>OH0020435517</t>
  </si>
  <si>
    <t xml:space="preserve">336 S SOUTHAMPTON AVE </t>
  </si>
  <si>
    <t>OH0020396777</t>
  </si>
  <si>
    <t>HOOSER</t>
  </si>
  <si>
    <t xml:space="preserve">4744  ROBINHOOD PARK </t>
  </si>
  <si>
    <t>OH0017206450</t>
  </si>
  <si>
    <t>RINER</t>
  </si>
  <si>
    <t xml:space="preserve">586  ELM ST </t>
  </si>
  <si>
    <t>OH0019989743</t>
  </si>
  <si>
    <t>HILT</t>
  </si>
  <si>
    <t>DIANNE</t>
  </si>
  <si>
    <t xml:space="preserve">919  LANSMERE LN </t>
  </si>
  <si>
    <t>OH0020117567</t>
  </si>
  <si>
    <t>OH0020000979</t>
  </si>
  <si>
    <t xml:space="preserve">3596  BREMEN ST </t>
  </si>
  <si>
    <t>OH0017763740</t>
  </si>
  <si>
    <t>ZENDER</t>
  </si>
  <si>
    <t xml:space="preserve">3340  BRICHAR WAY </t>
  </si>
  <si>
    <t>OH0017549606</t>
  </si>
  <si>
    <t>BOVA</t>
  </si>
  <si>
    <t xml:space="preserve">688 S HAMPTON RD </t>
  </si>
  <si>
    <t>OH0019984348</t>
  </si>
  <si>
    <t>SONNY</t>
  </si>
  <si>
    <t xml:space="preserve">5515  FOXHILL RD </t>
  </si>
  <si>
    <t>OH0017567523</t>
  </si>
  <si>
    <t>GRAVES</t>
  </si>
  <si>
    <t xml:space="preserve">6357  THRASHER LOOP </t>
  </si>
  <si>
    <t>OH0017448043</t>
  </si>
  <si>
    <t>WALTON</t>
  </si>
  <si>
    <t xml:space="preserve">5653  SLATER RDG </t>
  </si>
  <si>
    <t>OH0020024506</t>
  </si>
  <si>
    <t xml:space="preserve">1915  SEDAN AVE </t>
  </si>
  <si>
    <t>OH0020024339</t>
  </si>
  <si>
    <t xml:space="preserve">5367  STOLTZ AVE </t>
  </si>
  <si>
    <t>OH0020031859</t>
  </si>
  <si>
    <t>BRAIG</t>
  </si>
  <si>
    <t>AURORA</t>
  </si>
  <si>
    <t xml:space="preserve">1898  SLATON CT </t>
  </si>
  <si>
    <t>OH0020031842</t>
  </si>
  <si>
    <t xml:space="preserve">5524  GLASGOW PL </t>
  </si>
  <si>
    <t>OH0020046072</t>
  </si>
  <si>
    <t>LOREN</t>
  </si>
  <si>
    <t xml:space="preserve">8123  STONE TRACE CIR </t>
  </si>
  <si>
    <t>OH0020020364</t>
  </si>
  <si>
    <t xml:space="preserve">328  ELECTRIC AVE </t>
  </si>
  <si>
    <t>OH0017005674</t>
  </si>
  <si>
    <t>BABIN</t>
  </si>
  <si>
    <t xml:space="preserve">274  SHELDON AVE </t>
  </si>
  <si>
    <t>OH0017052045</t>
  </si>
  <si>
    <t>BLOSE</t>
  </si>
  <si>
    <t xml:space="preserve">3672  BUSHMILL FALLS DR </t>
  </si>
  <si>
    <t>OH0017474624</t>
  </si>
  <si>
    <t>OH0019871399</t>
  </si>
  <si>
    <t>MERKLE</t>
  </si>
  <si>
    <t>HAYDEN</t>
  </si>
  <si>
    <t xml:space="preserve">974  RIDENOUR RD </t>
  </si>
  <si>
    <t>OH0018601105</t>
  </si>
  <si>
    <t xml:space="preserve">1925  FISHINGER RD </t>
  </si>
  <si>
    <t>OH0017666362</t>
  </si>
  <si>
    <t xml:space="preserve">2722  ROSEBUSH CT </t>
  </si>
  <si>
    <t>OH0019994704</t>
  </si>
  <si>
    <t>ALANNA</t>
  </si>
  <si>
    <t xml:space="preserve">5453  NORTH MEADOWS BLVD </t>
  </si>
  <si>
    <t>OH0020058391</t>
  </si>
  <si>
    <t>JEFFERYS</t>
  </si>
  <si>
    <t xml:space="preserve">5588  BRICKSTONE PL </t>
  </si>
  <si>
    <t>OH0017569302</t>
  </si>
  <si>
    <t xml:space="preserve">309  ROCKBROOK CROSSING CT </t>
  </si>
  <si>
    <t>OH0017572167</t>
  </si>
  <si>
    <t>ROMANOFF</t>
  </si>
  <si>
    <t xml:space="preserve">5101  ETNA RD </t>
  </si>
  <si>
    <t>OH0019890505</t>
  </si>
  <si>
    <t>KEETON</t>
  </si>
  <si>
    <t xml:space="preserve">4754  BERGER RD </t>
  </si>
  <si>
    <t>OH0017173093</t>
  </si>
  <si>
    <t>DENELLE</t>
  </si>
  <si>
    <t xml:space="preserve">3830  COLORADO AVE </t>
  </si>
  <si>
    <t>OH0019979619</t>
  </si>
  <si>
    <t>FRIEND</t>
  </si>
  <si>
    <t xml:space="preserve">4364  TODD PL </t>
  </si>
  <si>
    <t>OH0017597625</t>
  </si>
  <si>
    <t>TEETERS</t>
  </si>
  <si>
    <t xml:space="preserve">582  STRATSHIRE LN </t>
  </si>
  <si>
    <t>OH0017675560</t>
  </si>
  <si>
    <t>KOCHER</t>
  </si>
  <si>
    <t xml:space="preserve">6775  BLUEBIRD DR </t>
  </si>
  <si>
    <t>OH0019900689</t>
  </si>
  <si>
    <t>BOUCHER</t>
  </si>
  <si>
    <t xml:space="preserve">6184  LAKESHIRE DR </t>
  </si>
  <si>
    <t>OH0020256513</t>
  </si>
  <si>
    <t>DAFLER</t>
  </si>
  <si>
    <t xml:space="preserve">215  WASHINGTON ST </t>
  </si>
  <si>
    <t>OH0017737264</t>
  </si>
  <si>
    <t>OH0017525134</t>
  </si>
  <si>
    <t xml:space="preserve">1649  GABLES CT </t>
  </si>
  <si>
    <t>OH0019063619</t>
  </si>
  <si>
    <t>KRISTI</t>
  </si>
  <si>
    <t xml:space="preserve">1256  COLETTE CT </t>
  </si>
  <si>
    <t>OH0017679153</t>
  </si>
  <si>
    <t>STRAYER</t>
  </si>
  <si>
    <t xml:space="preserve">3248  MEDOMA DR </t>
  </si>
  <si>
    <t>OH0018898502</t>
  </si>
  <si>
    <t>DAFAR</t>
  </si>
  <si>
    <t>LOODAR</t>
  </si>
  <si>
    <t xml:space="preserve">8073  GRISWOLD DR </t>
  </si>
  <si>
    <t>OH0020271393</t>
  </si>
  <si>
    <t>ENSMAN</t>
  </si>
  <si>
    <t xml:space="preserve">643  WESTPHAL AVE </t>
  </si>
  <si>
    <t>OH0017762756</t>
  </si>
  <si>
    <t xml:space="preserve">920 S SPRING RD </t>
  </si>
  <si>
    <t>OH0020176852</t>
  </si>
  <si>
    <t>STALEY</t>
  </si>
  <si>
    <t xml:space="preserve">3053  SPRUCEVIEW CT </t>
  </si>
  <si>
    <t>OH0017591721</t>
  </si>
  <si>
    <t>MATOSKY</t>
  </si>
  <si>
    <t xml:space="preserve">836 W MAIN ST </t>
  </si>
  <si>
    <t>OH0017114892</t>
  </si>
  <si>
    <t>MONREAL</t>
  </si>
  <si>
    <t>RAUL</t>
  </si>
  <si>
    <t xml:space="preserve">2886  SCOTCH PINE CT </t>
  </si>
  <si>
    <t>OH0016962924</t>
  </si>
  <si>
    <t xml:space="preserve">266  OAK HILL DR </t>
  </si>
  <si>
    <t>OH0020178693</t>
  </si>
  <si>
    <t>LE</t>
  </si>
  <si>
    <t>THUAN</t>
  </si>
  <si>
    <t xml:space="preserve">1283  MATTHIAS DR </t>
  </si>
  <si>
    <t>OH0017370663</t>
  </si>
  <si>
    <t xml:space="preserve">2316  HOLT AVE </t>
  </si>
  <si>
    <t>OH0016973486</t>
  </si>
  <si>
    <t>NOBLETT</t>
  </si>
  <si>
    <t xml:space="preserve">3729  FISH HAWK LNDG </t>
  </si>
  <si>
    <t>OH0017561267</t>
  </si>
  <si>
    <t>OH0018633335</t>
  </si>
  <si>
    <t>RIDEOUT</t>
  </si>
  <si>
    <t xml:space="preserve">2851  HOMECROFT DR </t>
  </si>
  <si>
    <t>OH0020267113</t>
  </si>
  <si>
    <t xml:space="preserve">1227  BERNHARD RD </t>
  </si>
  <si>
    <t>OH0019288567</t>
  </si>
  <si>
    <t xml:space="preserve">2550  EAST AVE </t>
  </si>
  <si>
    <t>OH0017703226</t>
  </si>
  <si>
    <t>MESSERLY</t>
  </si>
  <si>
    <t xml:space="preserve">1657  STOUDER DR </t>
  </si>
  <si>
    <t>OH0017035740</t>
  </si>
  <si>
    <t>CAITLIN</t>
  </si>
  <si>
    <t>OH0020218661</t>
  </si>
  <si>
    <t xml:space="preserve">298  CHEYENNE DR </t>
  </si>
  <si>
    <t>OH0017681004</t>
  </si>
  <si>
    <t xml:space="preserve">1899  FONTENAY CT </t>
  </si>
  <si>
    <t>OH0017760055</t>
  </si>
  <si>
    <t>OH0017520925</t>
  </si>
  <si>
    <t>MIYASHIRO</t>
  </si>
  <si>
    <t>NEDA</t>
  </si>
  <si>
    <t xml:space="preserve">2113  WILLOWICK DR </t>
  </si>
  <si>
    <t>OH0017162722</t>
  </si>
  <si>
    <t>FUNTJAR</t>
  </si>
  <si>
    <t xml:space="preserve">74  AUBURN AVE </t>
  </si>
  <si>
    <t>OH0017423245</t>
  </si>
  <si>
    <t>TRAYLOR</t>
  </si>
  <si>
    <t xml:space="preserve">399 W WATERLOO ST </t>
  </si>
  <si>
    <t>OH0017122267</t>
  </si>
  <si>
    <t xml:space="preserve">1149  MULFORD RD </t>
  </si>
  <si>
    <t>OH0020156367</t>
  </si>
  <si>
    <t>BENNER</t>
  </si>
  <si>
    <t xml:space="preserve">2561  HOME ACRE DR </t>
  </si>
  <si>
    <t>OH0020126185</t>
  </si>
  <si>
    <t>EISELSTEIN</t>
  </si>
  <si>
    <t xml:space="preserve">6600  RUGOSA AVE </t>
  </si>
  <si>
    <t>OH0017044929</t>
  </si>
  <si>
    <t>CARLYLE</t>
  </si>
  <si>
    <t xml:space="preserve">1963  DAUGHERTY AVE </t>
  </si>
  <si>
    <t>OH0017703161</t>
  </si>
  <si>
    <t xml:space="preserve">3580  SILVERADO DR </t>
  </si>
  <si>
    <t>OH0017089326</t>
  </si>
  <si>
    <t>TOCZYNSKI</t>
  </si>
  <si>
    <t>CHRISTIE</t>
  </si>
  <si>
    <t xml:space="preserve">2884  INDIANOLA AVE </t>
  </si>
  <si>
    <t>OH0017677434</t>
  </si>
  <si>
    <t>METZGER</t>
  </si>
  <si>
    <t xml:space="preserve">1151  CHATHAM RIDGE RD </t>
  </si>
  <si>
    <t>OH0017045169</t>
  </si>
  <si>
    <t xml:space="preserve">3560  MAKASSAR DR </t>
  </si>
  <si>
    <t>OH0019038824</t>
  </si>
  <si>
    <t>FITZGERALD</t>
  </si>
  <si>
    <t xml:space="preserve">440  HILLPINE DR </t>
  </si>
  <si>
    <t>OH0019933544</t>
  </si>
  <si>
    <t xml:space="preserve">5300  PRATER DR </t>
  </si>
  <si>
    <t>OH0017568142</t>
  </si>
  <si>
    <t>FARNSWORTH</t>
  </si>
  <si>
    <t xml:space="preserve">6998  MONARCHOS DR </t>
  </si>
  <si>
    <t>OH0019853410</t>
  </si>
  <si>
    <t>CARDOSO</t>
  </si>
  <si>
    <t>7007  ROUNDELAY RD S</t>
  </si>
  <si>
    <t>OH0017489248</t>
  </si>
  <si>
    <t>MOLNAR</t>
  </si>
  <si>
    <t xml:space="preserve">301  BROADMEADOWS BLVD </t>
  </si>
  <si>
    <t>OH0017069867</t>
  </si>
  <si>
    <t>BOXILL</t>
  </si>
  <si>
    <t xml:space="preserve">2553  BRIDLEWOOD CT </t>
  </si>
  <si>
    <t>OH0019882504</t>
  </si>
  <si>
    <t xml:space="preserve">3501  REDDING RD </t>
  </si>
  <si>
    <t>OH0016931495</t>
  </si>
  <si>
    <t>OH0017751245</t>
  </si>
  <si>
    <t>LITZ</t>
  </si>
  <si>
    <t xml:space="preserve">5981  TREVEN WAY </t>
  </si>
  <si>
    <t>OH0019890067</t>
  </si>
  <si>
    <t xml:space="preserve">3174  BOWDOIN CIR </t>
  </si>
  <si>
    <t>OH0019935337</t>
  </si>
  <si>
    <t xml:space="preserve">244  DEER TRAIL CT </t>
  </si>
  <si>
    <t>OH0017559123</t>
  </si>
  <si>
    <t>EING</t>
  </si>
  <si>
    <t xml:space="preserve">6074  ASHTREE PL </t>
  </si>
  <si>
    <t>OH0019942569</t>
  </si>
  <si>
    <t>JACQUES</t>
  </si>
  <si>
    <t>ESTHER</t>
  </si>
  <si>
    <t xml:space="preserve">3069  ACORN CT </t>
  </si>
  <si>
    <t>OH0017007527</t>
  </si>
  <si>
    <t>KACSANDI</t>
  </si>
  <si>
    <t xml:space="preserve">3232  RAINIER AVE </t>
  </si>
  <si>
    <t>OH0017505728</t>
  </si>
  <si>
    <t>OH0019955586</t>
  </si>
  <si>
    <t>PAULUS</t>
  </si>
  <si>
    <t xml:space="preserve">3180  FISHER RD </t>
  </si>
  <si>
    <t>OH0017035513</t>
  </si>
  <si>
    <t>FRIES</t>
  </si>
  <si>
    <t xml:space="preserve">4248  WINTERRINGER ST </t>
  </si>
  <si>
    <t>OH0017079404</t>
  </si>
  <si>
    <t>JOHN CARL</t>
  </si>
  <si>
    <t>VP</t>
  </si>
  <si>
    <t xml:space="preserve">3355  BRENDAN DR </t>
  </si>
  <si>
    <t>OH0017355170</t>
  </si>
  <si>
    <t>LIVINGSTON</t>
  </si>
  <si>
    <t xml:space="preserve">119  EDGEVALE RD </t>
  </si>
  <si>
    <t>OH0017367950</t>
  </si>
  <si>
    <t>4190  VALLEY QUAIL BLVD S</t>
  </si>
  <si>
    <t>OH0019888064</t>
  </si>
  <si>
    <t>KROMPHOK</t>
  </si>
  <si>
    <t xml:space="preserve">5184  DARRY LN </t>
  </si>
  <si>
    <t>OH0019953895</t>
  </si>
  <si>
    <t>LESS</t>
  </si>
  <si>
    <t xml:space="preserve">2937 W CASE RD </t>
  </si>
  <si>
    <t>OH0017612453</t>
  </si>
  <si>
    <t xml:space="preserve">280  OLENTANGY ST </t>
  </si>
  <si>
    <t>OH0017605949</t>
  </si>
  <si>
    <t>LAMBERT</t>
  </si>
  <si>
    <t xml:space="preserve">5690  HATHAWAY CT </t>
  </si>
  <si>
    <t>OH0018645422</t>
  </si>
  <si>
    <t xml:space="preserve">664  IPSWICH ST </t>
  </si>
  <si>
    <t>OH0017617152</t>
  </si>
  <si>
    <t>3327  EVERSON RD W</t>
  </si>
  <si>
    <t>OH0017352072</t>
  </si>
  <si>
    <t xml:space="preserve">3235  BELSTEAD DR </t>
  </si>
  <si>
    <t>OH0017071284</t>
  </si>
  <si>
    <t xml:space="preserve">214  COLLEGE ST </t>
  </si>
  <si>
    <t>OH0017382477</t>
  </si>
  <si>
    <t xml:space="preserve">2243  ATWOOD TER </t>
  </si>
  <si>
    <t>OH0019945446</t>
  </si>
  <si>
    <t>CROUCHER</t>
  </si>
  <si>
    <t xml:space="preserve">4787  POWDERHORN LN </t>
  </si>
  <si>
    <t>OH0019852712</t>
  </si>
  <si>
    <t xml:space="preserve">6408  GOLDFINCH DR </t>
  </si>
  <si>
    <t>OH0017601521</t>
  </si>
  <si>
    <t>MELONIE</t>
  </si>
  <si>
    <t xml:space="preserve">3110  FRAMINGHAM CIR </t>
  </si>
  <si>
    <t>OH0019931278</t>
  </si>
  <si>
    <t>GARRISON</t>
  </si>
  <si>
    <t xml:space="preserve">5656  ALBANY RESERVE DR </t>
  </si>
  <si>
    <t>OH0018044840</t>
  </si>
  <si>
    <t>CHAFINS</t>
  </si>
  <si>
    <t xml:space="preserve">5959  ARALIA CT </t>
  </si>
  <si>
    <t>OH0019932255</t>
  </si>
  <si>
    <t xml:space="preserve">28  LOGAN AVE </t>
  </si>
  <si>
    <t>OH0017578158</t>
  </si>
  <si>
    <t>ARLENA</t>
  </si>
  <si>
    <t xml:space="preserve">847 S EUREKA AVE </t>
  </si>
  <si>
    <t>OH0018747542</t>
  </si>
  <si>
    <t>GABLE</t>
  </si>
  <si>
    <t xml:space="preserve">7561  ASHBROOK RD </t>
  </si>
  <si>
    <t>OH0019830162</t>
  </si>
  <si>
    <t>CHELSEA</t>
  </si>
  <si>
    <t xml:space="preserve">2445  BRISTOL RD </t>
  </si>
  <si>
    <t>OH0019829270</t>
  </si>
  <si>
    <t>LOWER</t>
  </si>
  <si>
    <t xml:space="preserve">7743  PAWNEE CT </t>
  </si>
  <si>
    <t>OH0017225548</t>
  </si>
  <si>
    <t xml:space="preserve">2417 N HIGH ST </t>
  </si>
  <si>
    <t>OH0019836388</t>
  </si>
  <si>
    <t>575  BRAXTON PL W</t>
  </si>
  <si>
    <t>OH0017481212</t>
  </si>
  <si>
    <t>SCHMITZ</t>
  </si>
  <si>
    <t xml:space="preserve">74  FLINT RIDGE DR </t>
  </si>
  <si>
    <t>OH0019801573</t>
  </si>
  <si>
    <t>CLEMENTS</t>
  </si>
  <si>
    <t xml:space="preserve">272 S ROYS AVE </t>
  </si>
  <si>
    <t>OH0019790861</t>
  </si>
  <si>
    <t>DAPRATO</t>
  </si>
  <si>
    <t xml:space="preserve">5768  KEMPTON RUN CT </t>
  </si>
  <si>
    <t>OH0019801600</t>
  </si>
  <si>
    <t xml:space="preserve">1051  ELCLIFF DR </t>
  </si>
  <si>
    <t>OH0019783739</t>
  </si>
  <si>
    <t>SCHREIBER</t>
  </si>
  <si>
    <t xml:space="preserve">1210 S EIGHTEENTH ST </t>
  </si>
  <si>
    <t>OH0019758497</t>
  </si>
  <si>
    <t>PRAK</t>
  </si>
  <si>
    <t xml:space="preserve">3359  RUDON LN </t>
  </si>
  <si>
    <t>OH0019757382</t>
  </si>
  <si>
    <t xml:space="preserve">147  POSTLE BLVD </t>
  </si>
  <si>
    <t>OH0019754734</t>
  </si>
  <si>
    <t>SLUPSKI</t>
  </si>
  <si>
    <t xml:space="preserve">6435  WALNUT FORK DR </t>
  </si>
  <si>
    <t>OH0017496514</t>
  </si>
  <si>
    <t>WORSTER</t>
  </si>
  <si>
    <t xml:space="preserve">5640  VESSEY CT </t>
  </si>
  <si>
    <t>OH0019779387</t>
  </si>
  <si>
    <t>YANKO</t>
  </si>
  <si>
    <t xml:space="preserve">6 W RUSSELL ST </t>
  </si>
  <si>
    <t>OH0019780108</t>
  </si>
  <si>
    <t>DEANDREE</t>
  </si>
  <si>
    <t xml:space="preserve">558  ROCKETS ST </t>
  </si>
  <si>
    <t>OH0019738044</t>
  </si>
  <si>
    <t xml:space="preserve">1666  BIRDSONG CT </t>
  </si>
  <si>
    <t>OH0017689677</t>
  </si>
  <si>
    <t>SCHUITEMAN</t>
  </si>
  <si>
    <t xml:space="preserve">1447 W CASE RD </t>
  </si>
  <si>
    <t>OH0019689501</t>
  </si>
  <si>
    <t xml:space="preserve">6127  BENON RD </t>
  </si>
  <si>
    <t>OH0017630695</t>
  </si>
  <si>
    <t>HUGHEY</t>
  </si>
  <si>
    <t>936  HIGBEE DR S</t>
  </si>
  <si>
    <t>OH0019682704</t>
  </si>
  <si>
    <t>STONE</t>
  </si>
  <si>
    <t xml:space="preserve">3424  HARRISBURG GEORGESV RD </t>
  </si>
  <si>
    <t>OH0018637644</t>
  </si>
  <si>
    <t>LIPPIATT</t>
  </si>
  <si>
    <t xml:space="preserve">1730  QUEENSBRIDGE DR </t>
  </si>
  <si>
    <t>OH0017712338</t>
  </si>
  <si>
    <t xml:space="preserve">4515  FANWICK CT </t>
  </si>
  <si>
    <t>OH0019672148</t>
  </si>
  <si>
    <t>KAMENTO</t>
  </si>
  <si>
    <t xml:space="preserve">4881  PEAR TREE CT </t>
  </si>
  <si>
    <t>OH0017629024</t>
  </si>
  <si>
    <t>OH0019665394</t>
  </si>
  <si>
    <t>HEMMELGARN</t>
  </si>
  <si>
    <t xml:space="preserve">6987  WETHERSFIELD PL </t>
  </si>
  <si>
    <t>OH0019627563</t>
  </si>
  <si>
    <t>OH0019308332</t>
  </si>
  <si>
    <t xml:space="preserve">1868  TOBAGO DR </t>
  </si>
  <si>
    <t>OH0017618303</t>
  </si>
  <si>
    <t>MORLEY</t>
  </si>
  <si>
    <t xml:space="preserve">6521  LAKEVIEW CIR </t>
  </si>
  <si>
    <t>OH0017698050</t>
  </si>
  <si>
    <t>TREASTER</t>
  </si>
  <si>
    <t xml:space="preserve">3765  LIMA DR </t>
  </si>
  <si>
    <t>OH0019594523</t>
  </si>
  <si>
    <t>HOLLAND</t>
  </si>
  <si>
    <t xml:space="preserve">2416  BAINSTONE CT </t>
  </si>
  <si>
    <t>OH0017391909</t>
  </si>
  <si>
    <t>OH0019589498</t>
  </si>
  <si>
    <t xml:space="preserve">3982  MARSHA DR </t>
  </si>
  <si>
    <t>OH0017027082</t>
  </si>
  <si>
    <t>BABBERT</t>
  </si>
  <si>
    <t xml:space="preserve">3339  HERITAGE GLEN DR </t>
  </si>
  <si>
    <t>OH0016941700</t>
  </si>
  <si>
    <t>OH0017667469</t>
  </si>
  <si>
    <t>COLOPY</t>
  </si>
  <si>
    <t xml:space="preserve">5195  OREGON RD </t>
  </si>
  <si>
    <t>OH0017410121</t>
  </si>
  <si>
    <t xml:space="preserve">4343  JERMOORE RD </t>
  </si>
  <si>
    <t>OH0017619196</t>
  </si>
  <si>
    <t>ROBERTSON</t>
  </si>
  <si>
    <t>YVONNE</t>
  </si>
  <si>
    <t xml:space="preserve">1659  LATTIMER DR </t>
  </si>
  <si>
    <t>OH0019581371</t>
  </si>
  <si>
    <t>OH0017382636</t>
  </si>
  <si>
    <t>OXYER</t>
  </si>
  <si>
    <t xml:space="preserve">407 S MURRAY HILL RD </t>
  </si>
  <si>
    <t>OH0016981125</t>
  </si>
  <si>
    <t>DOMIN</t>
  </si>
  <si>
    <t xml:space="preserve">900  COVE POINT DR </t>
  </si>
  <si>
    <t>OH0019570813</t>
  </si>
  <si>
    <t xml:space="preserve">2697  BRAMBLE DR </t>
  </si>
  <si>
    <t>OH0018617201</t>
  </si>
  <si>
    <t>STEEL</t>
  </si>
  <si>
    <t xml:space="preserve">263  COLONIAL AVE </t>
  </si>
  <si>
    <t>OH0017546896</t>
  </si>
  <si>
    <t>GOUDY</t>
  </si>
  <si>
    <t xml:space="preserve">5510  WALSHIRE DR </t>
  </si>
  <si>
    <t>OH0017703371</t>
  </si>
  <si>
    <t>ROBERSON MACMICKEN</t>
  </si>
  <si>
    <t>OH0019534992</t>
  </si>
  <si>
    <t>HONSE</t>
  </si>
  <si>
    <t xml:space="preserve">4999  STONEYBROOK BLVD </t>
  </si>
  <si>
    <t>OH0019541487</t>
  </si>
  <si>
    <t>FRY</t>
  </si>
  <si>
    <t xml:space="preserve">2836  ACARIE DR </t>
  </si>
  <si>
    <t>OH0017375994</t>
  </si>
  <si>
    <t>BLAKE</t>
  </si>
  <si>
    <t xml:space="preserve">869  VANDERBERG PL </t>
  </si>
  <si>
    <t>OH0019523874</t>
  </si>
  <si>
    <t>LAYNE</t>
  </si>
  <si>
    <t xml:space="preserve">1921  ORMOND AVE </t>
  </si>
  <si>
    <t>OH0017507729</t>
  </si>
  <si>
    <t>OH0017364194</t>
  </si>
  <si>
    <t>STOKES</t>
  </si>
  <si>
    <t xml:space="preserve">3308  REAVER AVE </t>
  </si>
  <si>
    <t>OH0019522051</t>
  </si>
  <si>
    <t xml:space="preserve">1145  WESTPHAL AVE </t>
  </si>
  <si>
    <t>OH0017309646</t>
  </si>
  <si>
    <t xml:space="preserve">6097  BRISTOL RIDGE DR </t>
  </si>
  <si>
    <t>OH0019516503</t>
  </si>
  <si>
    <t xml:space="preserve">109  ACADEMY CT </t>
  </si>
  <si>
    <t>OH0019534116</t>
  </si>
  <si>
    <t>VAUGHAN</t>
  </si>
  <si>
    <t xml:space="preserve">115 N STATE ST </t>
  </si>
  <si>
    <t>OH0017703070</t>
  </si>
  <si>
    <t xml:space="preserve">2101  DUNKELD DR </t>
  </si>
  <si>
    <t>OH0019478896</t>
  </si>
  <si>
    <t>HEFLIN</t>
  </si>
  <si>
    <t xml:space="preserve">4660  GLENMAWR AVE </t>
  </si>
  <si>
    <t>OH0019462511</t>
  </si>
  <si>
    <t>FULTZ</t>
  </si>
  <si>
    <t xml:space="preserve">2952  FREMONT ST </t>
  </si>
  <si>
    <t>OH0017075111</t>
  </si>
  <si>
    <t>HOLMES</t>
  </si>
  <si>
    <t>STACIE</t>
  </si>
  <si>
    <t>6117  PARIS BLVD N</t>
  </si>
  <si>
    <t>OH0017541731</t>
  </si>
  <si>
    <t>JOTEVSKI</t>
  </si>
  <si>
    <t xml:space="preserve">810  ERICKSON AVE </t>
  </si>
  <si>
    <t>OH0017656859</t>
  </si>
  <si>
    <t xml:space="preserve">5722  SUNDIAL DR </t>
  </si>
  <si>
    <t>OH0017152360</t>
  </si>
  <si>
    <t>BRINKER</t>
  </si>
  <si>
    <t xml:space="preserve">293 N SARWIL DR </t>
  </si>
  <si>
    <t>OH0017143190</t>
  </si>
  <si>
    <t xml:space="preserve">351  BEECHMILL CT </t>
  </si>
  <si>
    <t>OH0019480813</t>
  </si>
  <si>
    <t xml:space="preserve">497  BLANDINGS CT </t>
  </si>
  <si>
    <t>OH0019480629</t>
  </si>
  <si>
    <t>MONTENARO</t>
  </si>
  <si>
    <t xml:space="preserve">1655  TWIN OAKS DR </t>
  </si>
  <si>
    <t>OH0019478408</t>
  </si>
  <si>
    <t>DECKER</t>
  </si>
  <si>
    <t xml:space="preserve">7705  SESSIS DR </t>
  </si>
  <si>
    <t>OH0017221186</t>
  </si>
  <si>
    <t>MCLAUGHLIN</t>
  </si>
  <si>
    <t xml:space="preserve">3410  DOVER RD </t>
  </si>
  <si>
    <t>OH0017513403</t>
  </si>
  <si>
    <t xml:space="preserve">826  PRAIRIE RD </t>
  </si>
  <si>
    <t>OH0017032613</t>
  </si>
  <si>
    <t>KEIM</t>
  </si>
  <si>
    <t xml:space="preserve">6967  LAUREL BOAT LN </t>
  </si>
  <si>
    <t>OH0017730300</t>
  </si>
  <si>
    <t>SOWERS</t>
  </si>
  <si>
    <t xml:space="preserve">6635  EAGLE RIDGE LN </t>
  </si>
  <si>
    <t>OH0019431080</t>
  </si>
  <si>
    <t xml:space="preserve">1500  WEISKOPF DR </t>
  </si>
  <si>
    <t>OH0019431594</t>
  </si>
  <si>
    <t>DETILLIO</t>
  </si>
  <si>
    <t>MICHEAL</t>
  </si>
  <si>
    <t xml:space="preserve">3525  MARK TWAIN DR </t>
  </si>
  <si>
    <t>OH0017349354</t>
  </si>
  <si>
    <t>LUNDGREN</t>
  </si>
  <si>
    <t xml:space="preserve">2804  STRATFORD DR </t>
  </si>
  <si>
    <t>OH0017730284</t>
  </si>
  <si>
    <t>OH0017518724</t>
  </si>
  <si>
    <t xml:space="preserve">5715  DAISY TRAIL DR </t>
  </si>
  <si>
    <t>OH0019431519</t>
  </si>
  <si>
    <t xml:space="preserve">3279  BRAIDWOOD DR </t>
  </si>
  <si>
    <t>OH0016922631</t>
  </si>
  <si>
    <t>OH0018659893</t>
  </si>
  <si>
    <t xml:space="preserve">2947  BRETTON WOODS DR </t>
  </si>
  <si>
    <t>OH0017653386</t>
  </si>
  <si>
    <t>528  BRAXTON PL E</t>
  </si>
  <si>
    <t>OH0019404769</t>
  </si>
  <si>
    <t>CALHOUN</t>
  </si>
  <si>
    <t xml:space="preserve">6343  LENNON CT </t>
  </si>
  <si>
    <t>OH0019404924</t>
  </si>
  <si>
    <t>CREIGHTON</t>
  </si>
  <si>
    <t xml:space="preserve">985 E COOKE RD </t>
  </si>
  <si>
    <t>OH0018558866</t>
  </si>
  <si>
    <t xml:space="preserve">5876  WATERVIEW DR </t>
  </si>
  <si>
    <t>OH0017506122</t>
  </si>
  <si>
    <t xml:space="preserve">1004  ASHMEAD DR </t>
  </si>
  <si>
    <t>OH0019132998</t>
  </si>
  <si>
    <t>BOESTER</t>
  </si>
  <si>
    <t xml:space="preserve">5921  TARRYCREST DR </t>
  </si>
  <si>
    <t>OH0016971858</t>
  </si>
  <si>
    <t>NIXON</t>
  </si>
  <si>
    <t>JIMI</t>
  </si>
  <si>
    <t xml:space="preserve">449  ELDON AVE </t>
  </si>
  <si>
    <t>OH0019396799</t>
  </si>
  <si>
    <t>DOWLER</t>
  </si>
  <si>
    <t xml:space="preserve">7810  MEADOWHAVEN BLVD </t>
  </si>
  <si>
    <t>OH0017640872</t>
  </si>
  <si>
    <t>PIRRONE</t>
  </si>
  <si>
    <t xml:space="preserve">1839  ARBOR HILL DR </t>
  </si>
  <si>
    <t>OH0019363815</t>
  </si>
  <si>
    <t>OH0019395360</t>
  </si>
  <si>
    <t>OH0017685430</t>
  </si>
  <si>
    <t>FRACASSO</t>
  </si>
  <si>
    <t xml:space="preserve">2219  JARROW DR </t>
  </si>
  <si>
    <t>OH0017375720</t>
  </si>
  <si>
    <t xml:space="preserve">7100  BLACKOAK DR </t>
  </si>
  <si>
    <t>OH0019345975</t>
  </si>
  <si>
    <t xml:space="preserve">1102  TWILIGHT DR </t>
  </si>
  <si>
    <t>OH0017001624</t>
  </si>
  <si>
    <t>HARRELL</t>
  </si>
  <si>
    <t xml:space="preserve">1659  BRYDEN RD </t>
  </si>
  <si>
    <t>OH0017466536</t>
  </si>
  <si>
    <t>DEVAULT</t>
  </si>
  <si>
    <t>MARETTA</t>
  </si>
  <si>
    <t xml:space="preserve">6200 W LONDON GROVEPORT RD </t>
  </si>
  <si>
    <t>OH0019340019</t>
  </si>
  <si>
    <t>SHAUN</t>
  </si>
  <si>
    <t>OH0019328182</t>
  </si>
  <si>
    <t xml:space="preserve">3805  ADELL RD </t>
  </si>
  <si>
    <t>OH0019344148</t>
  </si>
  <si>
    <t>CLENDENIN</t>
  </si>
  <si>
    <t xml:space="preserve">1137  APPLE BLOSSOM LN </t>
  </si>
  <si>
    <t>OH0018918519</t>
  </si>
  <si>
    <t>RALSTON</t>
  </si>
  <si>
    <t xml:space="preserve">5644  INDIANOLA AVE </t>
  </si>
  <si>
    <t>OH0016995624</t>
  </si>
  <si>
    <t>MCCABE</t>
  </si>
  <si>
    <t xml:space="preserve">841  PINE WAY DR </t>
  </si>
  <si>
    <t>OH0017480101</t>
  </si>
  <si>
    <t xml:space="preserve">138 N HURON AVE </t>
  </si>
  <si>
    <t>OH0019335646</t>
  </si>
  <si>
    <t>SCHULTZ</t>
  </si>
  <si>
    <t xml:space="preserve">5778  HAWLEY CT </t>
  </si>
  <si>
    <t>OH0019335241</t>
  </si>
  <si>
    <t>FULLER</t>
  </si>
  <si>
    <t xml:space="preserve">3130  JACKIELANE DR </t>
  </si>
  <si>
    <t>OH0017119929</t>
  </si>
  <si>
    <t>JERRIE</t>
  </si>
  <si>
    <t xml:space="preserve">1319  WEXFORD GREEN BLVD </t>
  </si>
  <si>
    <t>OH0017741672</t>
  </si>
  <si>
    <t xml:space="preserve">5201  EPSOM CT </t>
  </si>
  <si>
    <t>OH0017712197</t>
  </si>
  <si>
    <t xml:space="preserve">5675  MATUKA DR </t>
  </si>
  <si>
    <t>OH0017353563</t>
  </si>
  <si>
    <t>CHILDS</t>
  </si>
  <si>
    <t xml:space="preserve">2434  MASON VILLAGE CT </t>
  </si>
  <si>
    <t>OH0017493049</t>
  </si>
  <si>
    <t xml:space="preserve">5568  CONEFLOWER CT </t>
  </si>
  <si>
    <t>OH0017019243</t>
  </si>
  <si>
    <t>PARR</t>
  </si>
  <si>
    <t xml:space="preserve">703  ROSS RD </t>
  </si>
  <si>
    <t>OH0019065539</t>
  </si>
  <si>
    <t>DEBELA</t>
  </si>
  <si>
    <t>NEGA</t>
  </si>
  <si>
    <t>WORKU</t>
  </si>
  <si>
    <t xml:space="preserve">7072  MAYNARD PL </t>
  </si>
  <si>
    <t>OH0018765221</t>
  </si>
  <si>
    <t>KLEINHENZ</t>
  </si>
  <si>
    <t xml:space="preserve">5848  BRINKWATER BLVD </t>
  </si>
  <si>
    <t>OH0019309797</t>
  </si>
  <si>
    <t>SCHRACK</t>
  </si>
  <si>
    <t>SHANNAN</t>
  </si>
  <si>
    <t xml:space="preserve">1623  GREENVILLE RD </t>
  </si>
  <si>
    <t>OH0018782699</t>
  </si>
  <si>
    <t>VORST</t>
  </si>
  <si>
    <t>JOSIAH</t>
  </si>
  <si>
    <t xml:space="preserve">407 E WALNUT ST </t>
  </si>
  <si>
    <t>OH0017588857</t>
  </si>
  <si>
    <t xml:space="preserve">3080  FISHINGER RD </t>
  </si>
  <si>
    <t>OH0017030314</t>
  </si>
  <si>
    <t>WESTCAMP</t>
  </si>
  <si>
    <t>KIMBERLEE</t>
  </si>
  <si>
    <t xml:space="preserve">3527  KINSALE HEAD DR </t>
  </si>
  <si>
    <t>OH0019285117</t>
  </si>
  <si>
    <t xml:space="preserve">4069  TOWNCRIER PL </t>
  </si>
  <si>
    <t>OH0019274502</t>
  </si>
  <si>
    <t>SORRELL</t>
  </si>
  <si>
    <t xml:space="preserve">472  BEAVERBROOK DR </t>
  </si>
  <si>
    <t>OH0019281025</t>
  </si>
  <si>
    <t xml:space="preserve">6762  KRISTINS COVE LN </t>
  </si>
  <si>
    <t>OH0016993199</t>
  </si>
  <si>
    <t xml:space="preserve">561  BRADLEY ST </t>
  </si>
  <si>
    <t>OH0019250422</t>
  </si>
  <si>
    <t>ANDERSEN</t>
  </si>
  <si>
    <t xml:space="preserve">714  STREAMWATER DR </t>
  </si>
  <si>
    <t>OH0017519205</t>
  </si>
  <si>
    <t>STACEY</t>
  </si>
  <si>
    <t xml:space="preserve">220  OVERBROOK DR </t>
  </si>
  <si>
    <t>OH0018860365</t>
  </si>
  <si>
    <t>GILLIS</t>
  </si>
  <si>
    <t>TYSON</t>
  </si>
  <si>
    <t xml:space="preserve">5815  STONESHEAD CT </t>
  </si>
  <si>
    <t>OH0016930850</t>
  </si>
  <si>
    <t>DUFFNER</t>
  </si>
  <si>
    <t>JENDELL</t>
  </si>
  <si>
    <t xml:space="preserve">2513  KREBER AVE </t>
  </si>
  <si>
    <t>OH0017553652</t>
  </si>
  <si>
    <t>HASKINS</t>
  </si>
  <si>
    <t xml:space="preserve">2780  ANDOVER RD </t>
  </si>
  <si>
    <t>OH0017057484</t>
  </si>
  <si>
    <t>HILLBRAND</t>
  </si>
  <si>
    <t>ZONE</t>
  </si>
  <si>
    <t xml:space="preserve">3284  DURKIN CIR </t>
  </si>
  <si>
    <t>OH0017260483</t>
  </si>
  <si>
    <t>IVAN</t>
  </si>
  <si>
    <t xml:space="preserve">4351  JOYCE RD </t>
  </si>
  <si>
    <t>OH0017519627</t>
  </si>
  <si>
    <t xml:space="preserve">1786  LARKWOOD PL </t>
  </si>
  <si>
    <t>OH0017646596</t>
  </si>
  <si>
    <t xml:space="preserve">208  BROOKHILL DR </t>
  </si>
  <si>
    <t>OH0017366643</t>
  </si>
  <si>
    <t>WILBERT</t>
  </si>
  <si>
    <t xml:space="preserve">329  TOPSFIELD RD </t>
  </si>
  <si>
    <t>OH0017047535</t>
  </si>
  <si>
    <t>KOERPER</t>
  </si>
  <si>
    <t xml:space="preserve">260  WESTMARK CT </t>
  </si>
  <si>
    <t>OH0017061888</t>
  </si>
  <si>
    <t xml:space="preserve">3407  EASTWOODLANDS TRL </t>
  </si>
  <si>
    <t>OH0017232557</t>
  </si>
  <si>
    <t>OH0017050700</t>
  </si>
  <si>
    <t>MULLINEAUX</t>
  </si>
  <si>
    <t>JENIFER</t>
  </si>
  <si>
    <t xml:space="preserve">340  TALLOWWOOD DR </t>
  </si>
  <si>
    <t>OH0018612416</t>
  </si>
  <si>
    <t>SUJKA OSSMAN</t>
  </si>
  <si>
    <t xml:space="preserve">431 N STYGLER RD </t>
  </si>
  <si>
    <t>OH0017221283</t>
  </si>
  <si>
    <t>IMOGENE</t>
  </si>
  <si>
    <t xml:space="preserve">1018  HART RD </t>
  </si>
  <si>
    <t>OH0017086683</t>
  </si>
  <si>
    <t>DATEMA</t>
  </si>
  <si>
    <t xml:space="preserve">4194  BERRYFIELD DR </t>
  </si>
  <si>
    <t>OH0018665211</t>
  </si>
  <si>
    <t>STICE</t>
  </si>
  <si>
    <t xml:space="preserve">3205  PARKSIDE RD </t>
  </si>
  <si>
    <t>OH0016937095</t>
  </si>
  <si>
    <t>BESAW</t>
  </si>
  <si>
    <t xml:space="preserve">5518  DURRELL RD </t>
  </si>
  <si>
    <t>OH0017267982</t>
  </si>
  <si>
    <t>OH0017717284</t>
  </si>
  <si>
    <t>SAEFKOW</t>
  </si>
  <si>
    <t xml:space="preserve">4070  SPECTACLE DR </t>
  </si>
  <si>
    <t>OH0019267289</t>
  </si>
  <si>
    <t>BRUENGER</t>
  </si>
  <si>
    <t xml:space="preserve">2312  MEADOW VILLAGE DR </t>
  </si>
  <si>
    <t>OH0019223351</t>
  </si>
  <si>
    <t xml:space="preserve">6820  NOLON CT </t>
  </si>
  <si>
    <t>OH0019221272</t>
  </si>
  <si>
    <t xml:space="preserve">556  MICHAEL AVE </t>
  </si>
  <si>
    <t>OH0017519547</t>
  </si>
  <si>
    <t xml:space="preserve">1112  SLEEPING MEADOW DR </t>
  </si>
  <si>
    <t>OH0019205634</t>
  </si>
  <si>
    <t>NAGARAJAN</t>
  </si>
  <si>
    <t>MALA</t>
  </si>
  <si>
    <t xml:space="preserve">6999  NEW ALBANY LINKS DR </t>
  </si>
  <si>
    <t>OH0017643435</t>
  </si>
  <si>
    <t xml:space="preserve">4641  PARRAU DR </t>
  </si>
  <si>
    <t>OH0019168441</t>
  </si>
  <si>
    <t>IMHOFF</t>
  </si>
  <si>
    <t xml:space="preserve">4845  BOURKE RD </t>
  </si>
  <si>
    <t>OH0017689925</t>
  </si>
  <si>
    <t>MARKUS</t>
  </si>
  <si>
    <t xml:space="preserve">6228  BROAD STRIPES AVE </t>
  </si>
  <si>
    <t>OH0017532656</t>
  </si>
  <si>
    <t>DILES</t>
  </si>
  <si>
    <t xml:space="preserve">1617  UNION AVE </t>
  </si>
  <si>
    <t>OH0019143136</t>
  </si>
  <si>
    <t xml:space="preserve">6393  NOTTINGHILL TRAIL DR </t>
  </si>
  <si>
    <t>OH0019135072</t>
  </si>
  <si>
    <t>TIPTON</t>
  </si>
  <si>
    <t>DANA</t>
  </si>
  <si>
    <t xml:space="preserve">8264  OLD IVORY WAY </t>
  </si>
  <si>
    <t>OH0017769966</t>
  </si>
  <si>
    <t>RHOAN</t>
  </si>
  <si>
    <t xml:space="preserve">429  STANBERY DR </t>
  </si>
  <si>
    <t>OH0019125324</t>
  </si>
  <si>
    <t>NEANG</t>
  </si>
  <si>
    <t>OH0019142995</t>
  </si>
  <si>
    <t>MEADOWS</t>
  </si>
  <si>
    <t xml:space="preserve">3213  MIDDLEBORO WAY </t>
  </si>
  <si>
    <t>OH0019155597</t>
  </si>
  <si>
    <t>OH0017580673</t>
  </si>
  <si>
    <t>WALLACH</t>
  </si>
  <si>
    <t xml:space="preserve">338 E MITHOFF ST </t>
  </si>
  <si>
    <t>OH0019141036</t>
  </si>
  <si>
    <t>BUONI</t>
  </si>
  <si>
    <t xml:space="preserve">5043  BIGELOW DR </t>
  </si>
  <si>
    <t>OH0019131487</t>
  </si>
  <si>
    <t xml:space="preserve">168  HARDMAN DR </t>
  </si>
  <si>
    <t>OH0017547952</t>
  </si>
  <si>
    <t>HIMES BARSIC</t>
  </si>
  <si>
    <t xml:space="preserve">3333  HERITAGE GLEN DR </t>
  </si>
  <si>
    <t>OH0017148973</t>
  </si>
  <si>
    <t xml:space="preserve">512 N GRENER AVE </t>
  </si>
  <si>
    <t>OH0017367623</t>
  </si>
  <si>
    <t>MAGLIOCCA</t>
  </si>
  <si>
    <t xml:space="preserve">693  LINDSEY MARIE LN </t>
  </si>
  <si>
    <t>OH0017463123</t>
  </si>
  <si>
    <t xml:space="preserve">8610  PATTERSON RD </t>
  </si>
  <si>
    <t>OH0019095109</t>
  </si>
  <si>
    <t>SPYCHALSKI</t>
  </si>
  <si>
    <t xml:space="preserve">7696  SOMERLY CT </t>
  </si>
  <si>
    <t>OH0017058559</t>
  </si>
  <si>
    <t>COTTONE</t>
  </si>
  <si>
    <t>JILLIAN</t>
  </si>
  <si>
    <t xml:space="preserve">2503  STARFORD DR </t>
  </si>
  <si>
    <t>OH0019104010</t>
  </si>
  <si>
    <t xml:space="preserve">795  MCDONELL DR </t>
  </si>
  <si>
    <t>OH0019068927</t>
  </si>
  <si>
    <t>THEADO</t>
  </si>
  <si>
    <t xml:space="preserve">145  GUERNSEY AVE </t>
  </si>
  <si>
    <t>OH0017515361</t>
  </si>
  <si>
    <t xml:space="preserve">2102  SPRUCEFIELD RD </t>
  </si>
  <si>
    <t>OH0017572876</t>
  </si>
  <si>
    <t>GEORGES</t>
  </si>
  <si>
    <t xml:space="preserve">1027  FARRINGTON DR </t>
  </si>
  <si>
    <t>OH0019064080</t>
  </si>
  <si>
    <t xml:space="preserve">2373  DELBERT RD </t>
  </si>
  <si>
    <t>OH0017485338</t>
  </si>
  <si>
    <t xml:space="preserve">4500  DUBLIN RD </t>
  </si>
  <si>
    <t>OH0017589599</t>
  </si>
  <si>
    <t>SPONSELLER</t>
  </si>
  <si>
    <t xml:space="preserve">7602  JOHNTIMM CT </t>
  </si>
  <si>
    <t>OH0017634640</t>
  </si>
  <si>
    <t>IANNARINO</t>
  </si>
  <si>
    <t xml:space="preserve">7750  SOLOMEN RUN DR </t>
  </si>
  <si>
    <t>OH0016997561</t>
  </si>
  <si>
    <t>SCHATTE</t>
  </si>
  <si>
    <t xml:space="preserve">5545  BRASSIE CIR </t>
  </si>
  <si>
    <t>OH0019075866</t>
  </si>
  <si>
    <t>DAFFORN</t>
  </si>
  <si>
    <t>ROBYN</t>
  </si>
  <si>
    <t xml:space="preserve">6716  BALLANTRAE PL </t>
  </si>
  <si>
    <t>OH0019059100</t>
  </si>
  <si>
    <t xml:space="preserve">676  WOODDUCK CT </t>
  </si>
  <si>
    <t>OH0019074552</t>
  </si>
  <si>
    <t>LEITHART</t>
  </si>
  <si>
    <t xml:space="preserve">133  MISTY OAK PL </t>
  </si>
  <si>
    <t>OH0019054807</t>
  </si>
  <si>
    <t>OH0017710291</t>
  </si>
  <si>
    <t>STAHLER</t>
  </si>
  <si>
    <t xml:space="preserve">1597  KIRKLEY RD </t>
  </si>
  <si>
    <t>OH0017621343</t>
  </si>
  <si>
    <t xml:space="preserve">1839  MARBLECLIFF CROSSING CT </t>
  </si>
  <si>
    <t>OH0019051028</t>
  </si>
  <si>
    <t>HIMELSTEIN</t>
  </si>
  <si>
    <t>WALDO</t>
  </si>
  <si>
    <t xml:space="preserve">4159  PEWTER CT </t>
  </si>
  <si>
    <t>OH0019042083</t>
  </si>
  <si>
    <t>FERRIS</t>
  </si>
  <si>
    <t xml:space="preserve">324 E SYCAMORE ST </t>
  </si>
  <si>
    <t>OH0017418377</t>
  </si>
  <si>
    <t xml:space="preserve">106  ORCHARD LN </t>
  </si>
  <si>
    <t>OH0017724305</t>
  </si>
  <si>
    <t xml:space="preserve">1471 E TWENTY SIXTH AVE </t>
  </si>
  <si>
    <t>OH0017472135</t>
  </si>
  <si>
    <t>DOPPLER</t>
  </si>
  <si>
    <t xml:space="preserve">957 E WEBER RD </t>
  </si>
  <si>
    <t>OH0017101827</t>
  </si>
  <si>
    <t xml:space="preserve">6754  LEHMAN RD </t>
  </si>
  <si>
    <t>OH0017636896</t>
  </si>
  <si>
    <t>DIANN</t>
  </si>
  <si>
    <t xml:space="preserve">7397  TOBIN AVE </t>
  </si>
  <si>
    <t>OH0017608028</t>
  </si>
  <si>
    <t>DEPUE</t>
  </si>
  <si>
    <t xml:space="preserve">5340  WHIRLWIND COVE DR </t>
  </si>
  <si>
    <t>OH0017207907</t>
  </si>
  <si>
    <t>HARLEY</t>
  </si>
  <si>
    <t xml:space="preserve">723 S FRONT ST </t>
  </si>
  <si>
    <t>OH0017490700</t>
  </si>
  <si>
    <t xml:space="preserve">6110  CASTLEBAR LN </t>
  </si>
  <si>
    <t>OH0017757217</t>
  </si>
  <si>
    <t xml:space="preserve">7404  SAUNDERLANE CT </t>
  </si>
  <si>
    <t>OH0019014155</t>
  </si>
  <si>
    <t xml:space="preserve">2929  CROCKER RUN RD </t>
  </si>
  <si>
    <t>OH0017543164</t>
  </si>
  <si>
    <t>LOESCHER</t>
  </si>
  <si>
    <t xml:space="preserve">2516  SNOUFFER PL </t>
  </si>
  <si>
    <t>OH0017161217</t>
  </si>
  <si>
    <t xml:space="preserve">2340  MINNESOTA AVE </t>
  </si>
  <si>
    <t>OH0019013839</t>
  </si>
  <si>
    <t>MORLANI</t>
  </si>
  <si>
    <t xml:space="preserve">116 E TOMPKINS ST </t>
  </si>
  <si>
    <t>OH0017712832</t>
  </si>
  <si>
    <t xml:space="preserve">1297  LOCKBOURNE RD </t>
  </si>
  <si>
    <t>OH0017623921</t>
  </si>
  <si>
    <t>KATINA</t>
  </si>
  <si>
    <t xml:space="preserve">3063  SEAMAN RD </t>
  </si>
  <si>
    <t>OH0017678426</t>
  </si>
  <si>
    <t xml:space="preserve">3830  RIVERVIEW DR </t>
  </si>
  <si>
    <t>OH0017035827</t>
  </si>
  <si>
    <t>HAMPEL</t>
  </si>
  <si>
    <t xml:space="preserve">1339  LONDON DR </t>
  </si>
  <si>
    <t>OH0017547315</t>
  </si>
  <si>
    <t>EDITH</t>
  </si>
  <si>
    <t>OH0017553852</t>
  </si>
  <si>
    <t xml:space="preserve">6704  JENNYANN WAY </t>
  </si>
  <si>
    <t>OH0017100250</t>
  </si>
  <si>
    <t>AGARWAL</t>
  </si>
  <si>
    <t>SURESH</t>
  </si>
  <si>
    <t xml:space="preserve">2520  STONEHAVEN PL </t>
  </si>
  <si>
    <t>OH0018979501</t>
  </si>
  <si>
    <t>FOSTER STARR</t>
  </si>
  <si>
    <t xml:space="preserve">2445  LINDSAY RD </t>
  </si>
  <si>
    <t>OH0017404484</t>
  </si>
  <si>
    <t>HOOD</t>
  </si>
  <si>
    <t xml:space="preserve">8133  GRANT PARK AVE </t>
  </si>
  <si>
    <t>OH0017685595</t>
  </si>
  <si>
    <t>TONN</t>
  </si>
  <si>
    <t xml:space="preserve">2114  SAWBURY BLVD </t>
  </si>
  <si>
    <t>OH0018981718</t>
  </si>
  <si>
    <t>GLADYS</t>
  </si>
  <si>
    <t xml:space="preserve">1184  PARMA AVE </t>
  </si>
  <si>
    <t>OH0018978678</t>
  </si>
  <si>
    <t>KITZMILLER</t>
  </si>
  <si>
    <t xml:space="preserve">1148  GOLD PL </t>
  </si>
  <si>
    <t>OH0017464800</t>
  </si>
  <si>
    <t xml:space="preserve">6311  OAKHURST DR </t>
  </si>
  <si>
    <t>OH0018979892</t>
  </si>
  <si>
    <t xml:space="preserve">139  EVERGREEN TER </t>
  </si>
  <si>
    <t>OH0017091341</t>
  </si>
  <si>
    <t xml:space="preserve">1535  WESTWOOD AVE </t>
  </si>
  <si>
    <t>OH0017768967</t>
  </si>
  <si>
    <t>GALE</t>
  </si>
  <si>
    <t>DEANDRA</t>
  </si>
  <si>
    <t xml:space="preserve">2822  THORNDALE AVE </t>
  </si>
  <si>
    <t>OH0018949461</t>
  </si>
  <si>
    <t>VISSMAN</t>
  </si>
  <si>
    <t>JASCHA</t>
  </si>
  <si>
    <t xml:space="preserve">400  FINSTOCK CT </t>
  </si>
  <si>
    <t>OH0017246732</t>
  </si>
  <si>
    <t>TOPE</t>
  </si>
  <si>
    <t xml:space="preserve">2383  BROWN RD </t>
  </si>
  <si>
    <t>OH0017383950</t>
  </si>
  <si>
    <t>TWITCHELL</t>
  </si>
  <si>
    <t xml:space="preserve">5946  VANDELEUR PL </t>
  </si>
  <si>
    <t>OH0017022276</t>
  </si>
  <si>
    <t>CRIBBS</t>
  </si>
  <si>
    <t xml:space="preserve">1154  PARKWAY DR </t>
  </si>
  <si>
    <t>OH0017241988</t>
  </si>
  <si>
    <t>ALMASANU</t>
  </si>
  <si>
    <t>GERDA</t>
  </si>
  <si>
    <t xml:space="preserve">164 S BROADLEIGH RD </t>
  </si>
  <si>
    <t>OH0017642261</t>
  </si>
  <si>
    <t>HURT</t>
  </si>
  <si>
    <t xml:space="preserve">5507  PENSWORTHY DR </t>
  </si>
  <si>
    <t>OH0018970352</t>
  </si>
  <si>
    <t xml:space="preserve">3691  LONDON LANCASTER RD </t>
  </si>
  <si>
    <t>OH0017713252</t>
  </si>
  <si>
    <t xml:space="preserve">6361  DUMMERSTON CT </t>
  </si>
  <si>
    <t>OH0017667060</t>
  </si>
  <si>
    <t xml:space="preserve">3395  ST CHARLES LN </t>
  </si>
  <si>
    <t>OH0017056463</t>
  </si>
  <si>
    <t>SHAW</t>
  </si>
  <si>
    <t xml:space="preserve">254  DEMOREST RD </t>
  </si>
  <si>
    <t>OH0017416723</t>
  </si>
  <si>
    <t xml:space="preserve">2648  EUGENE AVE </t>
  </si>
  <si>
    <t>OH0017515257</t>
  </si>
  <si>
    <t>QAYUM</t>
  </si>
  <si>
    <t>ABDUL</t>
  </si>
  <si>
    <t xml:space="preserve">1848  CHATEAUGAY WAY </t>
  </si>
  <si>
    <t>OH0017397813</t>
  </si>
  <si>
    <t>MISICKA</t>
  </si>
  <si>
    <t xml:space="preserve">3668  DARBY KNOLLS BLVD </t>
  </si>
  <si>
    <t>OH0017617450</t>
  </si>
  <si>
    <t xml:space="preserve">1757 E NORTH BROADWAY  </t>
  </si>
  <si>
    <t>OH0017694709</t>
  </si>
  <si>
    <t>RETZ</t>
  </si>
  <si>
    <t xml:space="preserve">7397  PALMLEAF LN </t>
  </si>
  <si>
    <t>OH0017505771</t>
  </si>
  <si>
    <t>MIERZEJEWSKI</t>
  </si>
  <si>
    <t>BETSY</t>
  </si>
  <si>
    <t xml:space="preserve">586  WHITNEY AVE </t>
  </si>
  <si>
    <t>OH0018899890</t>
  </si>
  <si>
    <t xml:space="preserve">148  DARIEN AVE </t>
  </si>
  <si>
    <t>OH0017004885</t>
  </si>
  <si>
    <t>SOLIMAN</t>
  </si>
  <si>
    <t>FOUAD</t>
  </si>
  <si>
    <t xml:space="preserve">4796  WINTERSET DR </t>
  </si>
  <si>
    <t>OH0017108051</t>
  </si>
  <si>
    <t>PRISCILLA</t>
  </si>
  <si>
    <t xml:space="preserve">7316  CROSSETT CT </t>
  </si>
  <si>
    <t>OH0017009381</t>
  </si>
  <si>
    <t>SHEENA</t>
  </si>
  <si>
    <t xml:space="preserve">1845  SALE RD </t>
  </si>
  <si>
    <t>OH0018905529</t>
  </si>
  <si>
    <t>VIRJEE</t>
  </si>
  <si>
    <t>SASHA</t>
  </si>
  <si>
    <t>MARISSA</t>
  </si>
  <si>
    <t xml:space="preserve">636  ELIZABETH AVE </t>
  </si>
  <si>
    <t>OH0017442742</t>
  </si>
  <si>
    <t xml:space="preserve">5417  COVE AVE </t>
  </si>
  <si>
    <t>OH0017598692</t>
  </si>
  <si>
    <t xml:space="preserve">472  ROSS RD </t>
  </si>
  <si>
    <t>OH0017172802</t>
  </si>
  <si>
    <t xml:space="preserve">319 S COLUMBIA AVE </t>
  </si>
  <si>
    <t>OH0017236882</t>
  </si>
  <si>
    <t xml:space="preserve">268 N SARWIL DR </t>
  </si>
  <si>
    <t>OH0018901271</t>
  </si>
  <si>
    <t>DESKINS</t>
  </si>
  <si>
    <t xml:space="preserve">201  MACFALLS WAY </t>
  </si>
  <si>
    <t>OH0018881116</t>
  </si>
  <si>
    <t xml:space="preserve">5508  NASH PL </t>
  </si>
  <si>
    <t>OH0018883423</t>
  </si>
  <si>
    <t>PEREGRINA</t>
  </si>
  <si>
    <t xml:space="preserve">7349  PALMLEAF LN </t>
  </si>
  <si>
    <t>OH0017729076</t>
  </si>
  <si>
    <t xml:space="preserve">6490  GLASS DR </t>
  </si>
  <si>
    <t>OH0017153256</t>
  </si>
  <si>
    <t>HOMAN</t>
  </si>
  <si>
    <t xml:space="preserve">1370  IDA AVE </t>
  </si>
  <si>
    <t>OH0017637655</t>
  </si>
  <si>
    <t>RAMPERSAUD</t>
  </si>
  <si>
    <t xml:space="preserve">8238  NORTHWOODS CT </t>
  </si>
  <si>
    <t>OH0018859077</t>
  </si>
  <si>
    <t>RAYL</t>
  </si>
  <si>
    <t xml:space="preserve">3971  KIOKA AVE </t>
  </si>
  <si>
    <t>OH0017498932</t>
  </si>
  <si>
    <t>NEES</t>
  </si>
  <si>
    <t xml:space="preserve">3114  GRANGE HILL PL </t>
  </si>
  <si>
    <t>OH0017481922</t>
  </si>
  <si>
    <t>ANGELETTI</t>
  </si>
  <si>
    <t xml:space="preserve">1215  NORTHRIDGE RD </t>
  </si>
  <si>
    <t>OH0016960880</t>
  </si>
  <si>
    <t>ROESSER</t>
  </si>
  <si>
    <t xml:space="preserve">3637  NOE BIXBY RD </t>
  </si>
  <si>
    <t>OH0017115141</t>
  </si>
  <si>
    <t>JACOPIN</t>
  </si>
  <si>
    <t xml:space="preserve">4864  RUSTIC WOODS LN </t>
  </si>
  <si>
    <t>OH0018857077</t>
  </si>
  <si>
    <t>FICHTER</t>
  </si>
  <si>
    <t xml:space="preserve">5523  HARTWOOD DR </t>
  </si>
  <si>
    <t>OH0017609448</t>
  </si>
  <si>
    <t>STEFFAN</t>
  </si>
  <si>
    <t xml:space="preserve">5759  DAISY TRAIL DR </t>
  </si>
  <si>
    <t>OH0017528548</t>
  </si>
  <si>
    <t>FELIX</t>
  </si>
  <si>
    <t xml:space="preserve">5445  ARGO LN </t>
  </si>
  <si>
    <t>OH0018860394</t>
  </si>
  <si>
    <t>MAGEE</t>
  </si>
  <si>
    <t>NEVIL</t>
  </si>
  <si>
    <t xml:space="preserve">5865  MONTEVIDEO RD </t>
  </si>
  <si>
    <t>OH0018834617</t>
  </si>
  <si>
    <t>CHRISTENSEN</t>
  </si>
  <si>
    <t xml:space="preserve">4549  TUTTLES VIEW DR </t>
  </si>
  <si>
    <t>OH0017230617</t>
  </si>
  <si>
    <t xml:space="preserve">5503  DURRELL RD </t>
  </si>
  <si>
    <t>OH0017703174</t>
  </si>
  <si>
    <t xml:space="preserve">5292  GRANDON DR </t>
  </si>
  <si>
    <t>OH0017490695</t>
  </si>
  <si>
    <t>WIRTHMAN</t>
  </si>
  <si>
    <t xml:space="preserve">81 S CHESTERFIELD RD </t>
  </si>
  <si>
    <t>OH0017631364</t>
  </si>
  <si>
    <t xml:space="preserve">5619  TYNECASTLE LOOP </t>
  </si>
  <si>
    <t>OH0017475200</t>
  </si>
  <si>
    <t>CHAYKOWSKI</t>
  </si>
  <si>
    <t xml:space="preserve">4355  JACKSON PIKE </t>
  </si>
  <si>
    <t>OH0017403599</t>
  </si>
  <si>
    <t>TERANCE</t>
  </si>
  <si>
    <t xml:space="preserve">1858  STECKEL RD </t>
  </si>
  <si>
    <t>OH0018830309</t>
  </si>
  <si>
    <t>CASTANEDA</t>
  </si>
  <si>
    <t>EDDIE</t>
  </si>
  <si>
    <t>ROBERTO</t>
  </si>
  <si>
    <t xml:space="preserve">6401  PINEFIELD DR </t>
  </si>
  <si>
    <t>OH0018805767</t>
  </si>
  <si>
    <t>MIRREH</t>
  </si>
  <si>
    <t>FARDUUS</t>
  </si>
  <si>
    <t xml:space="preserve">2106  EDDINGTON DR </t>
  </si>
  <si>
    <t>OH0018819828</t>
  </si>
  <si>
    <t>HACKMAN</t>
  </si>
  <si>
    <t>LUCY</t>
  </si>
  <si>
    <t xml:space="preserve">2796  WYNNELEAF ST </t>
  </si>
  <si>
    <t>OH0017732161</t>
  </si>
  <si>
    <t xml:space="preserve">179  KENBROOK DR </t>
  </si>
  <si>
    <t>OH0018829974</t>
  </si>
  <si>
    <t>JEWELL</t>
  </si>
  <si>
    <t>ROLLAND</t>
  </si>
  <si>
    <t xml:space="preserve">4650  PARRAU DR </t>
  </si>
  <si>
    <t>OH0017548160</t>
  </si>
  <si>
    <t>GOLDEN</t>
  </si>
  <si>
    <t xml:space="preserve">260  ROUNDTOP RD </t>
  </si>
  <si>
    <t>OH0018807525</t>
  </si>
  <si>
    <t>BROOKEY</t>
  </si>
  <si>
    <t xml:space="preserve">937  CAPE CHARLES DR </t>
  </si>
  <si>
    <t>OH0018769665</t>
  </si>
  <si>
    <t>ZANE</t>
  </si>
  <si>
    <t xml:space="preserve">5220  MOUNT ROW </t>
  </si>
  <si>
    <t>OH0017161360</t>
  </si>
  <si>
    <t>TIALIA</t>
  </si>
  <si>
    <t>OH0018788022</t>
  </si>
  <si>
    <t>OH0017641396</t>
  </si>
  <si>
    <t>STARTUP JAMES</t>
  </si>
  <si>
    <t>LA</t>
  </si>
  <si>
    <t xml:space="preserve">4093  BIMINI CT </t>
  </si>
  <si>
    <t>OH0017439516</t>
  </si>
  <si>
    <t>FEATHERSTON</t>
  </si>
  <si>
    <t>DEE</t>
  </si>
  <si>
    <t xml:space="preserve">2613  AUDUBON RD </t>
  </si>
  <si>
    <t>OH0017597585</t>
  </si>
  <si>
    <t>MAYSEY</t>
  </si>
  <si>
    <t xml:space="preserve">4044  ETNA ST </t>
  </si>
  <si>
    <t>OH0018777227</t>
  </si>
  <si>
    <t>MENAD</t>
  </si>
  <si>
    <t>HAMID</t>
  </si>
  <si>
    <t xml:space="preserve">1372  SANDRELL DR </t>
  </si>
  <si>
    <t>OH0017037316</t>
  </si>
  <si>
    <t>FURR</t>
  </si>
  <si>
    <t xml:space="preserve">2461  HIGHLANDTOWN DR </t>
  </si>
  <si>
    <t>OH0017509887</t>
  </si>
  <si>
    <t xml:space="preserve">733  SCHYLER CT </t>
  </si>
  <si>
    <t>OH0018728705</t>
  </si>
  <si>
    <t xml:space="preserve">2517  SNOUFFER PL </t>
  </si>
  <si>
    <t>OH0017467095</t>
  </si>
  <si>
    <t>FITHEN</t>
  </si>
  <si>
    <t>TRACEY</t>
  </si>
  <si>
    <t xml:space="preserve">328  MCCUTCHEON RD </t>
  </si>
  <si>
    <t>OH0018757546</t>
  </si>
  <si>
    <t>HILDEBRAND</t>
  </si>
  <si>
    <t xml:space="preserve">2851  LOWELL DR </t>
  </si>
  <si>
    <t>OH0018754723</t>
  </si>
  <si>
    <t xml:space="preserve">424 S BURGESS AVE </t>
  </si>
  <si>
    <t>OH0018730033</t>
  </si>
  <si>
    <t>HAZEL</t>
  </si>
  <si>
    <t xml:space="preserve">3811  WALKER RD </t>
  </si>
  <si>
    <t>OH0017033256</t>
  </si>
  <si>
    <t xml:space="preserve">4056  BERRYBUSH DR </t>
  </si>
  <si>
    <t>OH0018730372</t>
  </si>
  <si>
    <t xml:space="preserve">5280  SILVERTHORNE RD </t>
  </si>
  <si>
    <t>OH0017611341</t>
  </si>
  <si>
    <t>NULL</t>
  </si>
  <si>
    <t xml:space="preserve">8442  MUNITIONS CT </t>
  </si>
  <si>
    <t>OH0017478867</t>
  </si>
  <si>
    <t xml:space="preserve">1367  MINNESOTA AVE </t>
  </si>
  <si>
    <t>OH0017125973</t>
  </si>
  <si>
    <t>OH0017382180</t>
  </si>
  <si>
    <t>HISER</t>
  </si>
  <si>
    <t xml:space="preserve">192  GRANDVIEW DR </t>
  </si>
  <si>
    <t>OH0017138466</t>
  </si>
  <si>
    <t xml:space="preserve">4533  BIG WALNUTVIEW DR </t>
  </si>
  <si>
    <t>OH0017403031</t>
  </si>
  <si>
    <t>TERENCE</t>
  </si>
  <si>
    <t xml:space="preserve">2510  FLORIBUNDA DR </t>
  </si>
  <si>
    <t>OH0017756156</t>
  </si>
  <si>
    <t>MORBITZER</t>
  </si>
  <si>
    <t>NICKLAUS</t>
  </si>
  <si>
    <t xml:space="preserve">1303  ELDERWOOD AVE </t>
  </si>
  <si>
    <t>OH0017735580</t>
  </si>
  <si>
    <t>FRIEDRICH</t>
  </si>
  <si>
    <t>SALLY</t>
  </si>
  <si>
    <t xml:space="preserve">573  SIMBURY ST </t>
  </si>
  <si>
    <t>OH0017390069</t>
  </si>
  <si>
    <t xml:space="preserve">811  MACLAM DR </t>
  </si>
  <si>
    <t>OH0017480858</t>
  </si>
  <si>
    <t>OH0017479844</t>
  </si>
  <si>
    <t>OSBORNE</t>
  </si>
  <si>
    <t xml:space="preserve">1095  UPLAND DR </t>
  </si>
  <si>
    <t>OH0017509101</t>
  </si>
  <si>
    <t>VELTEN</t>
  </si>
  <si>
    <t xml:space="preserve">3374  WOODS MILL DR </t>
  </si>
  <si>
    <t>OH0017667339</t>
  </si>
  <si>
    <t>MCCLASKEY</t>
  </si>
  <si>
    <t xml:space="preserve">2162  FORESTWIND DR </t>
  </si>
  <si>
    <t>OH0018671327</t>
  </si>
  <si>
    <t xml:space="preserve">4737  LEYBOURNE DR </t>
  </si>
  <si>
    <t>OH0017725626</t>
  </si>
  <si>
    <t>FRYE</t>
  </si>
  <si>
    <t xml:space="preserve">2011  TRANQUILITY CT </t>
  </si>
  <si>
    <t>OH0017454969</t>
  </si>
  <si>
    <t>ARCHIBALD</t>
  </si>
  <si>
    <t xml:space="preserve">5910  CLARK STATE RD </t>
  </si>
  <si>
    <t>OH0018682109</t>
  </si>
  <si>
    <t>PLACE</t>
  </si>
  <si>
    <t xml:space="preserve">4370  MAPLEGROVE DR </t>
  </si>
  <si>
    <t>OH0018682821</t>
  </si>
  <si>
    <t>QUINTANA</t>
  </si>
  <si>
    <t>JUAN</t>
  </si>
  <si>
    <t xml:space="preserve">1260  STRIEBEL RD </t>
  </si>
  <si>
    <t>OH0018499419</t>
  </si>
  <si>
    <t>TURPEN</t>
  </si>
  <si>
    <t xml:space="preserve">526  WINNARD DR </t>
  </si>
  <si>
    <t>OH0018627333</t>
  </si>
  <si>
    <t xml:space="preserve">6568  DEVONHILL RD </t>
  </si>
  <si>
    <t>OH0018617245</t>
  </si>
  <si>
    <t xml:space="preserve">5014  BLENDON RAVINE CT </t>
  </si>
  <si>
    <t>OH0018628607</t>
  </si>
  <si>
    <t>KOBLENS</t>
  </si>
  <si>
    <t xml:space="preserve">5120  ORANGE BLOSSOM CT </t>
  </si>
  <si>
    <t>OH0018579328</t>
  </si>
  <si>
    <t>PEPPERCORN</t>
  </si>
  <si>
    <t xml:space="preserve">1436  LINWOOD AVE </t>
  </si>
  <si>
    <t>OH0017145747</t>
  </si>
  <si>
    <t>GOODMAN</t>
  </si>
  <si>
    <t xml:space="preserve">7885  FAIRFAX LOOP DR </t>
  </si>
  <si>
    <t>OH0018577213</t>
  </si>
  <si>
    <t xml:space="preserve">1508  BLAINE DR </t>
  </si>
  <si>
    <t>OH0017673087</t>
  </si>
  <si>
    <t xml:space="preserve">267  EASTWIND CT </t>
  </si>
  <si>
    <t>OH0017208064</t>
  </si>
  <si>
    <t xml:space="preserve">6189  SHELBA DR </t>
  </si>
  <si>
    <t>OH0017730346</t>
  </si>
  <si>
    <t>DELAHANTY</t>
  </si>
  <si>
    <t xml:space="preserve">124  HIGHMEADOW DR </t>
  </si>
  <si>
    <t>OH0018571661</t>
  </si>
  <si>
    <t xml:space="preserve">5530  RUSSELL FORK DR </t>
  </si>
  <si>
    <t>OH0017334879</t>
  </si>
  <si>
    <t xml:space="preserve">4070  NOTTINGHILL GATE RD </t>
  </si>
  <si>
    <t>OH0018573230</t>
  </si>
  <si>
    <t>FLAHERTY COOPER</t>
  </si>
  <si>
    <t>HOPE</t>
  </si>
  <si>
    <t xml:space="preserve">2771  ELGINFIELD RD </t>
  </si>
  <si>
    <t>OH0017724373</t>
  </si>
  <si>
    <t>FORD</t>
  </si>
  <si>
    <t xml:space="preserve">7694  FINBARR CT </t>
  </si>
  <si>
    <t>OH0017016897</t>
  </si>
  <si>
    <t>AMES</t>
  </si>
  <si>
    <t xml:space="preserve">6314  DEBIDARE CT </t>
  </si>
  <si>
    <t>OH0017584536</t>
  </si>
  <si>
    <t>OH0017877602</t>
  </si>
  <si>
    <t xml:space="preserve">464  LYNCROFT DR </t>
  </si>
  <si>
    <t>OH0017050943</t>
  </si>
  <si>
    <t>4939  MAJESTIC DR E</t>
  </si>
  <si>
    <t>OH0018577662</t>
  </si>
  <si>
    <t>YANNI</t>
  </si>
  <si>
    <t xml:space="preserve">21  HONEY CT </t>
  </si>
  <si>
    <t>OH0018577228</t>
  </si>
  <si>
    <t>CAMERON</t>
  </si>
  <si>
    <t xml:space="preserve">718  KIENLE AVE </t>
  </si>
  <si>
    <t>OH0017114787</t>
  </si>
  <si>
    <t>WATTENBARGER</t>
  </si>
  <si>
    <t>MATHEW</t>
  </si>
  <si>
    <t xml:space="preserve">29  OLD COUNTY LINE RD </t>
  </si>
  <si>
    <t>OH0018557427</t>
  </si>
  <si>
    <t>MOULDER</t>
  </si>
  <si>
    <t xml:space="preserve">7758  CELOSIA AVE </t>
  </si>
  <si>
    <t>OH0018560354</t>
  </si>
  <si>
    <t>HUNYADY</t>
  </si>
  <si>
    <t xml:space="preserve">210  FALLEN TIMBERS CT </t>
  </si>
  <si>
    <t>OH0017338661</t>
  </si>
  <si>
    <t>BURWELL</t>
  </si>
  <si>
    <t xml:space="preserve">115  DEMOREST RD </t>
  </si>
  <si>
    <t>OH0017638580</t>
  </si>
  <si>
    <t xml:space="preserve">4195  WATERSIDE PL </t>
  </si>
  <si>
    <t>OH0017452587</t>
  </si>
  <si>
    <t xml:space="preserve">844  SORAMILL LN </t>
  </si>
  <si>
    <t>OH0017641575</t>
  </si>
  <si>
    <t>POTH</t>
  </si>
  <si>
    <t xml:space="preserve">1771  CAMBRIDGE BLVD </t>
  </si>
  <si>
    <t>OH0018496933</t>
  </si>
  <si>
    <t xml:space="preserve">4213  WATERSIDE PL </t>
  </si>
  <si>
    <t>OH0018499758</t>
  </si>
  <si>
    <t>AMICI</t>
  </si>
  <si>
    <t xml:space="preserve">808  COSS CIR </t>
  </si>
  <si>
    <t>OH0018303046</t>
  </si>
  <si>
    <t>OH0018305261</t>
  </si>
  <si>
    <t>LEMLEY</t>
  </si>
  <si>
    <t xml:space="preserve">3358  ARNSBY RD </t>
  </si>
  <si>
    <t>OH0018276750</t>
  </si>
  <si>
    <t xml:space="preserve">8117  LINDEN LEAF CIR </t>
  </si>
  <si>
    <t>OH0018206641</t>
  </si>
  <si>
    <t>ANSELMO</t>
  </si>
  <si>
    <t xml:space="preserve">5001  KARL RD </t>
  </si>
  <si>
    <t>OH0018200540</t>
  </si>
  <si>
    <t>HOLZSCHUH</t>
  </si>
  <si>
    <t xml:space="preserve">4520  SUSSEX DR </t>
  </si>
  <si>
    <t>OH0017400996</t>
  </si>
  <si>
    <t>SIMEON</t>
  </si>
  <si>
    <t xml:space="preserve">6209  LAMPTON POND DR </t>
  </si>
  <si>
    <t>OH0018196315</t>
  </si>
  <si>
    <t>PASCOE</t>
  </si>
  <si>
    <t xml:space="preserve">514  WARING WAY </t>
  </si>
  <si>
    <t>OH0018200552</t>
  </si>
  <si>
    <t>OH0017401687</t>
  </si>
  <si>
    <t>PETTIBONE</t>
  </si>
  <si>
    <t xml:space="preserve">111 E SCHREYER PL </t>
  </si>
  <si>
    <t>OH0017473440</t>
  </si>
  <si>
    <t xml:space="preserve">4129  MAYSTAR WAY </t>
  </si>
  <si>
    <t>OH0016984685</t>
  </si>
  <si>
    <t xml:space="preserve">1250  JACKSON HOLE DR </t>
  </si>
  <si>
    <t>OH0017373500</t>
  </si>
  <si>
    <t>SCHMELZER</t>
  </si>
  <si>
    <t xml:space="preserve">7691  WRYNECK DR </t>
  </si>
  <si>
    <t>OH0016936063</t>
  </si>
  <si>
    <t>CROOM</t>
  </si>
  <si>
    <t xml:space="preserve">5639  BLANDON RUN </t>
  </si>
  <si>
    <t>OH0016973841</t>
  </si>
  <si>
    <t xml:space="preserve">5801  EMPIRE MILLS RUN </t>
  </si>
  <si>
    <t>OH0017370646</t>
  </si>
  <si>
    <t>SPAHR</t>
  </si>
  <si>
    <t xml:space="preserve">816  KEVIN DR </t>
  </si>
  <si>
    <t>OH0017349020</t>
  </si>
  <si>
    <t>BURCHWELL</t>
  </si>
  <si>
    <t xml:space="preserve">983 E COLLEGE AVE </t>
  </si>
  <si>
    <t>OH0016938616</t>
  </si>
  <si>
    <t xml:space="preserve">1305  ISLAND BAY DR </t>
  </si>
  <si>
    <t>OH0018163582</t>
  </si>
  <si>
    <t>OBIAGWU</t>
  </si>
  <si>
    <t>IMELDA</t>
  </si>
  <si>
    <t xml:space="preserve">5704  GREENDALE DR </t>
  </si>
  <si>
    <t>OH0018060304</t>
  </si>
  <si>
    <t xml:space="preserve">1050  BURRELL AVE </t>
  </si>
  <si>
    <t>OH0018060924</t>
  </si>
  <si>
    <t>HERROLD JOHNSON</t>
  </si>
  <si>
    <t xml:space="preserve">1816  CAMBRIDGE BLVD </t>
  </si>
  <si>
    <t>OH0018044737</t>
  </si>
  <si>
    <t>JULIAN</t>
  </si>
  <si>
    <t xml:space="preserve">1940  PLAINS BLVD </t>
  </si>
  <si>
    <t>OH0017395403</t>
  </si>
  <si>
    <t xml:space="preserve">1881 W LONDON GROVEPORT RD </t>
  </si>
  <si>
    <t>OH0017341500</t>
  </si>
  <si>
    <t xml:space="preserve">5761  MORNINGSTAR DR </t>
  </si>
  <si>
    <t>OH0018046490</t>
  </si>
  <si>
    <t xml:space="preserve">827  CORALTREE CT </t>
  </si>
  <si>
    <t>OH0017036154</t>
  </si>
  <si>
    <t xml:space="preserve">2222  WALTHAM RD </t>
  </si>
  <si>
    <t>OH0017353297</t>
  </si>
  <si>
    <t>ADAIR</t>
  </si>
  <si>
    <t xml:space="preserve">266  CROSSLAKE CT </t>
  </si>
  <si>
    <t>OH0017082267</t>
  </si>
  <si>
    <t>GUY</t>
  </si>
  <si>
    <t xml:space="preserve">5210  DRIVEMERE RD </t>
  </si>
  <si>
    <t>OH0017690498</t>
  </si>
  <si>
    <t>FIMPLE</t>
  </si>
  <si>
    <t xml:space="preserve">1465  HOLTON RD </t>
  </si>
  <si>
    <t>OH0017877818</t>
  </si>
  <si>
    <t xml:space="preserve">5203  MANTUA DR </t>
  </si>
  <si>
    <t>OH0017877731</t>
  </si>
  <si>
    <t>MAROLT</t>
  </si>
  <si>
    <t xml:space="preserve">291  GREEN LAKE ST </t>
  </si>
  <si>
    <t>OH0017447677</t>
  </si>
  <si>
    <t>STAVRIDIS</t>
  </si>
  <si>
    <t>4397  CASTLETON RD W</t>
  </si>
  <si>
    <t>OH0017762383</t>
  </si>
  <si>
    <t>NESTER</t>
  </si>
  <si>
    <t xml:space="preserve">5725  EAGLESHAM DR </t>
  </si>
  <si>
    <t>OH0017763860</t>
  </si>
  <si>
    <t>TOWNS</t>
  </si>
  <si>
    <t>CHRISTINIA</t>
  </si>
  <si>
    <t xml:space="preserve">2199  DRESDEN ST </t>
  </si>
  <si>
    <t>OH0017785539</t>
  </si>
  <si>
    <t>DUNLAP</t>
  </si>
  <si>
    <t>CONNIE</t>
  </si>
  <si>
    <t xml:space="preserve">1983  MINNESOTA AVE </t>
  </si>
  <si>
    <t>OH0017111224</t>
  </si>
  <si>
    <t>4388  CASTLETON RD W</t>
  </si>
  <si>
    <t>OH0017765081</t>
  </si>
  <si>
    <t>MUSSER</t>
  </si>
  <si>
    <t xml:space="preserve">2835  BOHLEN DR </t>
  </si>
  <si>
    <t>OH0017798445</t>
  </si>
  <si>
    <t xml:space="preserve">4195  DUNDEE AVE </t>
  </si>
  <si>
    <t>OH0017780855</t>
  </si>
  <si>
    <t xml:space="preserve">568  CHADWOOD DR </t>
  </si>
  <si>
    <t>OH0017547176</t>
  </si>
  <si>
    <t xml:space="preserve">94  HALDY AVE </t>
  </si>
  <si>
    <t>OH0017784442</t>
  </si>
  <si>
    <t>WANTAGE</t>
  </si>
  <si>
    <t>OH0017765628</t>
  </si>
  <si>
    <t>KOAN</t>
  </si>
  <si>
    <t xml:space="preserve">3484  GRINNELL DR </t>
  </si>
  <si>
    <t>OH0017762848</t>
  </si>
  <si>
    <t>HOLST</t>
  </si>
  <si>
    <t xml:space="preserve">1223  CAROLYN AVE </t>
  </si>
  <si>
    <t>OH0017465002</t>
  </si>
  <si>
    <t>CURRIER</t>
  </si>
  <si>
    <t>MELODEE</t>
  </si>
  <si>
    <t xml:space="preserve">5738  LONGFORD DR </t>
  </si>
  <si>
    <t>OH0017724059</t>
  </si>
  <si>
    <t>MACKLING</t>
  </si>
  <si>
    <t xml:space="preserve">5071  NEW HAVEN DR </t>
  </si>
  <si>
    <t>OH0017769224</t>
  </si>
  <si>
    <t>HEUING</t>
  </si>
  <si>
    <t xml:space="preserve">4228  FAIROAKS DR </t>
  </si>
  <si>
    <t>OH0017768039</t>
  </si>
  <si>
    <t>GROOM</t>
  </si>
  <si>
    <t xml:space="preserve">1598  CORONET DR </t>
  </si>
  <si>
    <t>OH0016989029</t>
  </si>
  <si>
    <t>SALYER</t>
  </si>
  <si>
    <t xml:space="preserve">1455 E TWENTY SIXTH AVE </t>
  </si>
  <si>
    <t>OH0017780814</t>
  </si>
  <si>
    <t>KONDRATH</t>
  </si>
  <si>
    <t xml:space="preserve">3999  DUNNE DR </t>
  </si>
  <si>
    <t>OH0017778981</t>
  </si>
  <si>
    <t>HSIEH</t>
  </si>
  <si>
    <t>SHAO</t>
  </si>
  <si>
    <t xml:space="preserve">6450  RUGOSA AVE </t>
  </si>
  <si>
    <t>OH0017778833</t>
  </si>
  <si>
    <t>DONLEY</t>
  </si>
  <si>
    <t xml:space="preserve">920  HUNT VALLEY DR </t>
  </si>
  <si>
    <t>OH0017741201</t>
  </si>
  <si>
    <t>DUNN</t>
  </si>
  <si>
    <t xml:space="preserve">238  SOUTHGATE DR </t>
  </si>
  <si>
    <t>OH0017716331</t>
  </si>
  <si>
    <t>OH0017737317</t>
  </si>
  <si>
    <t xml:space="preserve">2615  NIANTIC DR </t>
  </si>
  <si>
    <t>OH0017761092</t>
  </si>
  <si>
    <t xml:space="preserve">356 S ROYS AVE </t>
  </si>
  <si>
    <t>OH0017738493</t>
  </si>
  <si>
    <t xml:space="preserve">4685  HOBSON DR </t>
  </si>
  <si>
    <t>OH0017731611</t>
  </si>
  <si>
    <t>OH0017734250</t>
  </si>
  <si>
    <t xml:space="preserve">439  MAPLE DR </t>
  </si>
  <si>
    <t>OH0017734223</t>
  </si>
  <si>
    <t>FARISH</t>
  </si>
  <si>
    <t xml:space="preserve">4470  CENTRAL COLLEGE RD </t>
  </si>
  <si>
    <t>OH0017757296</t>
  </si>
  <si>
    <t>SHELDON</t>
  </si>
  <si>
    <t xml:space="preserve">311  SYCAMORE WOODS LN </t>
  </si>
  <si>
    <t>OH0017735714</t>
  </si>
  <si>
    <t>CAIN</t>
  </si>
  <si>
    <t xml:space="preserve">721 S LAZELLE ST </t>
  </si>
  <si>
    <t>OH0017734684</t>
  </si>
  <si>
    <t>TU</t>
  </si>
  <si>
    <t>VINH</t>
  </si>
  <si>
    <t>5118  RIVERBIRCH DR N</t>
  </si>
  <si>
    <t>OH0017726045</t>
  </si>
  <si>
    <t xml:space="preserve">1112  LAVENDER LN </t>
  </si>
  <si>
    <t>OH0017755524</t>
  </si>
  <si>
    <t xml:space="preserve">6603  HAVENS CORNERS RD </t>
  </si>
  <si>
    <t>OH0017755390</t>
  </si>
  <si>
    <t xml:space="preserve">1936  IRIS CT </t>
  </si>
  <si>
    <t>OH0017720388</t>
  </si>
  <si>
    <t xml:space="preserve">4866  ARTHUR PL </t>
  </si>
  <si>
    <t>OH0017719040</t>
  </si>
  <si>
    <t>SHIFRIN</t>
  </si>
  <si>
    <t xml:space="preserve">340  SHADY SPRING DR </t>
  </si>
  <si>
    <t>OH0017744002</t>
  </si>
  <si>
    <t>GOLDHARDT</t>
  </si>
  <si>
    <t xml:space="preserve">7128  HARRISBURG LONDON RD </t>
  </si>
  <si>
    <t>OH0017716680</t>
  </si>
  <si>
    <t xml:space="preserve">5414  BULLFINCH DR </t>
  </si>
  <si>
    <t>OH0017757331</t>
  </si>
  <si>
    <t>PARSON</t>
  </si>
  <si>
    <t xml:space="preserve">888  WESKIT DR </t>
  </si>
  <si>
    <t>OH0017747847</t>
  </si>
  <si>
    <t>GRASSETTE</t>
  </si>
  <si>
    <t>MELINDA</t>
  </si>
  <si>
    <t xml:space="preserve">3079  PITTSTON CT </t>
  </si>
  <si>
    <t>OH0017743357</t>
  </si>
  <si>
    <t xml:space="preserve">7034  BLACKOAK DR </t>
  </si>
  <si>
    <t>OH0017731479</t>
  </si>
  <si>
    <t>DEPUY</t>
  </si>
  <si>
    <t xml:space="preserve">6566  SKYWAE DR </t>
  </si>
  <si>
    <t>OH0017727361</t>
  </si>
  <si>
    <t>MARDENE</t>
  </si>
  <si>
    <t xml:space="preserve">373  MORGAN LN </t>
  </si>
  <si>
    <t>OH0017726992</t>
  </si>
  <si>
    <t>HATCHER</t>
  </si>
  <si>
    <t xml:space="preserve">667  JUNIPER LN </t>
  </si>
  <si>
    <t>OH0017754811</t>
  </si>
  <si>
    <t xml:space="preserve">142 W HENDERSON RD </t>
  </si>
  <si>
    <t>OH0017728953</t>
  </si>
  <si>
    <t>ANA</t>
  </si>
  <si>
    <t>OH0017725790</t>
  </si>
  <si>
    <t>WEISENBERGER</t>
  </si>
  <si>
    <t xml:space="preserve">1837 E LAKEVIEW AVE </t>
  </si>
  <si>
    <t>OH0017725510</t>
  </si>
  <si>
    <t>LEROUX</t>
  </si>
  <si>
    <t xml:space="preserve">4051  ERIN LN </t>
  </si>
  <si>
    <t>OH0017720165</t>
  </si>
  <si>
    <t xml:space="preserve">211  ELDON AVE </t>
  </si>
  <si>
    <t>OH0017719183</t>
  </si>
  <si>
    <t xml:space="preserve">1775  HOBBES DR </t>
  </si>
  <si>
    <t>OH0017719104</t>
  </si>
  <si>
    <t>SIDERS</t>
  </si>
  <si>
    <t>EARNEST</t>
  </si>
  <si>
    <t xml:space="preserve">6618  ELM PARK DR </t>
  </si>
  <si>
    <t>OH0017745462</t>
  </si>
  <si>
    <t>RYALS</t>
  </si>
  <si>
    <t xml:space="preserve">4679  PARKWICK DR </t>
  </si>
  <si>
    <t>OH0017718258</t>
  </si>
  <si>
    <t>CADDEN</t>
  </si>
  <si>
    <t xml:space="preserve">5207  GRANITE DR </t>
  </si>
  <si>
    <t>OH0017711869</t>
  </si>
  <si>
    <t>MECHLIN</t>
  </si>
  <si>
    <t xml:space="preserve">4976  INSPIRATION DR </t>
  </si>
  <si>
    <t>OH0017745632</t>
  </si>
  <si>
    <t xml:space="preserve">4436  DRIFTON DR </t>
  </si>
  <si>
    <t>OH0017743205</t>
  </si>
  <si>
    <t xml:space="preserve">976  THORNAPPLE GRV </t>
  </si>
  <si>
    <t>OH0017742946</t>
  </si>
  <si>
    <t>PETERMAN</t>
  </si>
  <si>
    <t xml:space="preserve">5647  BEAVER HEAD CT </t>
  </si>
  <si>
    <t>OH0017712085</t>
  </si>
  <si>
    <t>SIEFERT</t>
  </si>
  <si>
    <t xml:space="preserve">657  WASHINGTON ST </t>
  </si>
  <si>
    <t>OH0017712077</t>
  </si>
  <si>
    <t>WHITEHOUSE</t>
  </si>
  <si>
    <t xml:space="preserve">4418  GAFFNEY CT </t>
  </si>
  <si>
    <t>OH0017738933</t>
  </si>
  <si>
    <t>BUDA</t>
  </si>
  <si>
    <t xml:space="preserve">2103  SUMMIT VIEW RD </t>
  </si>
  <si>
    <t>OH0017731134</t>
  </si>
  <si>
    <t>HERLIHY</t>
  </si>
  <si>
    <t xml:space="preserve">1899 W THIRD AVE </t>
  </si>
  <si>
    <t>OH0017734106</t>
  </si>
  <si>
    <t>SAHR</t>
  </si>
  <si>
    <t xml:space="preserve">1633  LAUREL AVE </t>
  </si>
  <si>
    <t>OH0017760546</t>
  </si>
  <si>
    <t>ELERICK</t>
  </si>
  <si>
    <t xml:space="preserve">1311  LANCELOT RD </t>
  </si>
  <si>
    <t>OH0017755693</t>
  </si>
  <si>
    <t>HANCHERICK</t>
  </si>
  <si>
    <t xml:space="preserve">5700  WENA WAY </t>
  </si>
  <si>
    <t>OH0017753297</t>
  </si>
  <si>
    <t>STARNER</t>
  </si>
  <si>
    <t xml:space="preserve">1079  URANA AVE </t>
  </si>
  <si>
    <t>OH0017732440</t>
  </si>
  <si>
    <t>LACHEY</t>
  </si>
  <si>
    <t xml:space="preserve">5093  CLOUDBERRY PASS </t>
  </si>
  <si>
    <t>OH0017759781</t>
  </si>
  <si>
    <t xml:space="preserve">1835  CANOPY LN </t>
  </si>
  <si>
    <t>OH0017732700</t>
  </si>
  <si>
    <t xml:space="preserve">5513  MIRAGE DR </t>
  </si>
  <si>
    <t>OH0017731779</t>
  </si>
  <si>
    <t>MCMANN</t>
  </si>
  <si>
    <t xml:space="preserve">777  JOYFUL ST </t>
  </si>
  <si>
    <t>OH0017746882</t>
  </si>
  <si>
    <t>MCCANDLESS</t>
  </si>
  <si>
    <t xml:space="preserve">3720  RAVENS GLEN DR </t>
  </si>
  <si>
    <t>OH0017745513</t>
  </si>
  <si>
    <t xml:space="preserve">953  PLEASANT RIDGE AVE </t>
  </si>
  <si>
    <t>OH0017757118</t>
  </si>
  <si>
    <t>BRISTOL</t>
  </si>
  <si>
    <t xml:space="preserve">7550  LEE RD </t>
  </si>
  <si>
    <t>OH0017728424</t>
  </si>
  <si>
    <t xml:space="preserve">428  TIMBER CREEK RD </t>
  </si>
  <si>
    <t>OH0017730001</t>
  </si>
  <si>
    <t>OH0017753411</t>
  </si>
  <si>
    <t>OH0017722870</t>
  </si>
  <si>
    <t>MARSZAL</t>
  </si>
  <si>
    <t xml:space="preserve">4856  CHEVY CHASE AVE </t>
  </si>
  <si>
    <t>OH0017722475</t>
  </si>
  <si>
    <t>KIPFINGER</t>
  </si>
  <si>
    <t xml:space="preserve">4757  ALMONT DR </t>
  </si>
  <si>
    <t>OH0017748089</t>
  </si>
  <si>
    <t>LORING</t>
  </si>
  <si>
    <t xml:space="preserve">3055  JETSTREAM DR </t>
  </si>
  <si>
    <t>OH0017742405</t>
  </si>
  <si>
    <t>ASHMORE</t>
  </si>
  <si>
    <t xml:space="preserve">3320  CALUMET ST </t>
  </si>
  <si>
    <t>OH0017706952</t>
  </si>
  <si>
    <t xml:space="preserve">4945  LOCKBOURNE RD </t>
  </si>
  <si>
    <t>OH0017673618</t>
  </si>
  <si>
    <t>RIDDLE</t>
  </si>
  <si>
    <t xml:space="preserve">5812  WESTBANK DR </t>
  </si>
  <si>
    <t>OH0017668278</t>
  </si>
  <si>
    <t>SOLER</t>
  </si>
  <si>
    <t xml:space="preserve">90  POCONO RD </t>
  </si>
  <si>
    <t>OH0017662944</t>
  </si>
  <si>
    <t>HOEPFNER</t>
  </si>
  <si>
    <t xml:space="preserve">808  PINE POST LN </t>
  </si>
  <si>
    <t>OH0017663640</t>
  </si>
  <si>
    <t>FALLON</t>
  </si>
  <si>
    <t xml:space="preserve">2101  DRY RIDGE RD </t>
  </si>
  <si>
    <t>OH0017663618</t>
  </si>
  <si>
    <t>JUDINA</t>
  </si>
  <si>
    <t>OH0017663527</t>
  </si>
  <si>
    <t>HUMBERT</t>
  </si>
  <si>
    <t xml:space="preserve">8362  UNION DR </t>
  </si>
  <si>
    <t>OH0017657862</t>
  </si>
  <si>
    <t>THUM</t>
  </si>
  <si>
    <t xml:space="preserve">5253  PRINCETON LN </t>
  </si>
  <si>
    <t>OH0017662887</t>
  </si>
  <si>
    <t xml:space="preserve">3063  MIDGARD RD </t>
  </si>
  <si>
    <t>OH0017691988</t>
  </si>
  <si>
    <t xml:space="preserve">6630  CEDAR CT </t>
  </si>
  <si>
    <t>OH0017704523</t>
  </si>
  <si>
    <t xml:space="preserve">6128  CARNATION DR </t>
  </si>
  <si>
    <t>OH0017704061</t>
  </si>
  <si>
    <t>BEILFUSS</t>
  </si>
  <si>
    <t xml:space="preserve">131  BELLEFIELD AVE </t>
  </si>
  <si>
    <t>OH0017652595</t>
  </si>
  <si>
    <t>HENDRICKSON</t>
  </si>
  <si>
    <t xml:space="preserve">661 E SCHROCK RD </t>
  </si>
  <si>
    <t>OH0017646969</t>
  </si>
  <si>
    <t>ZOULEK</t>
  </si>
  <si>
    <t xml:space="preserve">495  CELINA RD </t>
  </si>
  <si>
    <t>OH0017651581</t>
  </si>
  <si>
    <t xml:space="preserve">4437  CHUKBUK CT </t>
  </si>
  <si>
    <t>OH0017639168</t>
  </si>
  <si>
    <t>HILEMAN</t>
  </si>
  <si>
    <t>BRIDGET</t>
  </si>
  <si>
    <t xml:space="preserve">6143  ALICE DR </t>
  </si>
  <si>
    <t>OH0017693419</t>
  </si>
  <si>
    <t>KLAMFOTH</t>
  </si>
  <si>
    <t xml:space="preserve">6455  HAVENS CORNERS RD </t>
  </si>
  <si>
    <t>OH0017636578</t>
  </si>
  <si>
    <t>OH0017634550</t>
  </si>
  <si>
    <t xml:space="preserve">1060  GATESHEAD WAY </t>
  </si>
  <si>
    <t>OH0017638391</t>
  </si>
  <si>
    <t>ZOLLARS</t>
  </si>
  <si>
    <t xml:space="preserve">6441  BORR AVE </t>
  </si>
  <si>
    <t>OH0017681197</t>
  </si>
  <si>
    <t>MILSOM</t>
  </si>
  <si>
    <t xml:space="preserve">1362  MULFORD RD </t>
  </si>
  <si>
    <t>OH0017683250</t>
  </si>
  <si>
    <t>KALINKIEWICZ</t>
  </si>
  <si>
    <t xml:space="preserve">7670  DEER CREEK DR </t>
  </si>
  <si>
    <t>OH0017683026</t>
  </si>
  <si>
    <t>MATTIE</t>
  </si>
  <si>
    <t xml:space="preserve">2726  COLUMBUS AVE </t>
  </si>
  <si>
    <t>OH0017677154</t>
  </si>
  <si>
    <t xml:space="preserve">42  OREL AVE </t>
  </si>
  <si>
    <t>OH0017672179</t>
  </si>
  <si>
    <t>ALBU</t>
  </si>
  <si>
    <t xml:space="preserve">1889  LANE RD </t>
  </si>
  <si>
    <t>OH0017684458</t>
  </si>
  <si>
    <t>OH0017708915</t>
  </si>
  <si>
    <t>TRIM</t>
  </si>
  <si>
    <t xml:space="preserve">516  MECHWART PL </t>
  </si>
  <si>
    <t>OH0017697053</t>
  </si>
  <si>
    <t xml:space="preserve">8250  OLENTANGY RIVER RD </t>
  </si>
  <si>
    <t>OH0017695843</t>
  </si>
  <si>
    <t>LETIZIA</t>
  </si>
  <si>
    <t xml:space="preserve">1303  WINFREE DR </t>
  </si>
  <si>
    <t>OH0017687227</t>
  </si>
  <si>
    <t xml:space="preserve">1367  GABON DR </t>
  </si>
  <si>
    <t>OH0017671283</t>
  </si>
  <si>
    <t xml:space="preserve">2138  HARWITCH RD </t>
  </si>
  <si>
    <t>OH0017668198</t>
  </si>
  <si>
    <t>SCHROCK</t>
  </si>
  <si>
    <t xml:space="preserve">3382  DARBY GLEN BLVD </t>
  </si>
  <si>
    <t>OH0017665906</t>
  </si>
  <si>
    <t xml:space="preserve">341  HAMPTON PARK </t>
  </si>
  <si>
    <t>OH0017663047</t>
  </si>
  <si>
    <t>BALASICO</t>
  </si>
  <si>
    <t xml:space="preserve">1022  PLEASANT DR </t>
  </si>
  <si>
    <t>OH0017656180</t>
  </si>
  <si>
    <t>HOLDERNESS</t>
  </si>
  <si>
    <t xml:space="preserve">5650  WENDY TRAIL LN </t>
  </si>
  <si>
    <t>OH0017698074</t>
  </si>
  <si>
    <t xml:space="preserve">5445  BLUE CLOUD LN </t>
  </si>
  <si>
    <t>OH0017652947</t>
  </si>
  <si>
    <t>GRINCH</t>
  </si>
  <si>
    <t xml:space="preserve">7706  ALDRIDGE PL </t>
  </si>
  <si>
    <t>OH0017646790</t>
  </si>
  <si>
    <t>STROHM</t>
  </si>
  <si>
    <t>OH0017693936</t>
  </si>
  <si>
    <t>KIME</t>
  </si>
  <si>
    <t xml:space="preserve">244 W COMO AVE </t>
  </si>
  <si>
    <t>OH0017693935</t>
  </si>
  <si>
    <t>HIDY</t>
  </si>
  <si>
    <t xml:space="preserve">5989  TIPPERARY DR </t>
  </si>
  <si>
    <t>OH0017696136</t>
  </si>
  <si>
    <t xml:space="preserve">282  GLADYS RD </t>
  </si>
  <si>
    <t>OH0017682598</t>
  </si>
  <si>
    <t>JERZYK</t>
  </si>
  <si>
    <t xml:space="preserve">6415  GOSSAMER CT </t>
  </si>
  <si>
    <t>OH0017688423</t>
  </si>
  <si>
    <t>WEIKEL</t>
  </si>
  <si>
    <t xml:space="preserve">2342  STARLEAF LN </t>
  </si>
  <si>
    <t>OH0017680261</t>
  </si>
  <si>
    <t xml:space="preserve">1755  WINDING HOLLOW DR </t>
  </si>
  <si>
    <t>OH0017679055</t>
  </si>
  <si>
    <t>DAVIS VOLPE</t>
  </si>
  <si>
    <t xml:space="preserve">1938  NORTHWEST BLVD </t>
  </si>
  <si>
    <t>OH0017618581</t>
  </si>
  <si>
    <t>BOLDIN</t>
  </si>
  <si>
    <t xml:space="preserve">2046  LANGHAM RD </t>
  </si>
  <si>
    <t>OH0017619931</t>
  </si>
  <si>
    <t>WARDEN</t>
  </si>
  <si>
    <t xml:space="preserve">644  BUTLER AVE </t>
  </si>
  <si>
    <t>OH0017656104</t>
  </si>
  <si>
    <t>QUINONES</t>
  </si>
  <si>
    <t xml:space="preserve">4673  STRATFORD LN </t>
  </si>
  <si>
    <t>OH0017647988</t>
  </si>
  <si>
    <t>PRATT</t>
  </si>
  <si>
    <t>HOLLYE</t>
  </si>
  <si>
    <t xml:space="preserve">801  GRANDON AVE </t>
  </si>
  <si>
    <t>OH0017646848</t>
  </si>
  <si>
    <t xml:space="preserve">8586  BIVOUAC PL </t>
  </si>
  <si>
    <t>OH0017646178</t>
  </si>
  <si>
    <t>NEWTON</t>
  </si>
  <si>
    <t xml:space="preserve">5967  WATERVIEW DR </t>
  </si>
  <si>
    <t>OH0017641293</t>
  </si>
  <si>
    <t>NOTMAN</t>
  </si>
  <si>
    <t xml:space="preserve">5278  TIMBERLINE RD </t>
  </si>
  <si>
    <t>OH0017643209</t>
  </si>
  <si>
    <t>CONNERS</t>
  </si>
  <si>
    <t xml:space="preserve">3549  TREMAINE RD </t>
  </si>
  <si>
    <t>OH0017629106</t>
  </si>
  <si>
    <t>WEISER PRATER</t>
  </si>
  <si>
    <t xml:space="preserve">794 S CHESTERFIELD RD </t>
  </si>
  <si>
    <t>OH0017658563</t>
  </si>
  <si>
    <t xml:space="preserve">5814  COUNTRY HOUSE LN </t>
  </si>
  <si>
    <t>OH0017655550</t>
  </si>
  <si>
    <t>CLAUSSON</t>
  </si>
  <si>
    <t xml:space="preserve">15 S SPRING RD </t>
  </si>
  <si>
    <t>OH0017619261</t>
  </si>
  <si>
    <t>BELLAS</t>
  </si>
  <si>
    <t xml:space="preserve">6134  BAY BROOK DR </t>
  </si>
  <si>
    <t>OH0017645515</t>
  </si>
  <si>
    <t>ENSMINGER</t>
  </si>
  <si>
    <t xml:space="preserve">5167  KORNWAL DR </t>
  </si>
  <si>
    <t>OH0017649781</t>
  </si>
  <si>
    <t>CANNON</t>
  </si>
  <si>
    <t xml:space="preserve">8119  BARLOW RD </t>
  </si>
  <si>
    <t>OH0017644915</t>
  </si>
  <si>
    <t xml:space="preserve">1463  FOWLER DR </t>
  </si>
  <si>
    <t>OH0017610727</t>
  </si>
  <si>
    <t xml:space="preserve">7355  TOTTENHAM PL </t>
  </si>
  <si>
    <t>OH0017608685</t>
  </si>
  <si>
    <t>MOORE BASS</t>
  </si>
  <si>
    <t>CHANEL</t>
  </si>
  <si>
    <t xml:space="preserve">1095  ELIZABETH AVE </t>
  </si>
  <si>
    <t>OH0017638859</t>
  </si>
  <si>
    <t>CREIGLOW</t>
  </si>
  <si>
    <t xml:space="preserve">599 E JENKINS AVE </t>
  </si>
  <si>
    <t>OH0017640651</t>
  </si>
  <si>
    <t>CASH</t>
  </si>
  <si>
    <t xml:space="preserve">5595  BELLE OAK DR </t>
  </si>
  <si>
    <t>OH0017626092</t>
  </si>
  <si>
    <t xml:space="preserve">645 S EUREKA AVE </t>
  </si>
  <si>
    <t>OH0017611312</t>
  </si>
  <si>
    <t xml:space="preserve">3170  CREIGHTON PL </t>
  </si>
  <si>
    <t>OH0017673611</t>
  </si>
  <si>
    <t>CALLOWAY</t>
  </si>
  <si>
    <t>CHARISSE</t>
  </si>
  <si>
    <t xml:space="preserve">5272  DORIC DR </t>
  </si>
  <si>
    <t>OH0017621631</t>
  </si>
  <si>
    <t xml:space="preserve">423 E WEBER RD </t>
  </si>
  <si>
    <t>OH0017618241</t>
  </si>
  <si>
    <t>GABRIELLA</t>
  </si>
  <si>
    <t xml:space="preserve">4083  ELAINE PARK DR </t>
  </si>
  <si>
    <t>OH0017672490</t>
  </si>
  <si>
    <t>OH0017669489</t>
  </si>
  <si>
    <t>DURRER</t>
  </si>
  <si>
    <t xml:space="preserve">734  BASSWOOD RD </t>
  </si>
  <si>
    <t>OH0017616311</t>
  </si>
  <si>
    <t>SAMADI</t>
  </si>
  <si>
    <t>JAVAD</t>
  </si>
  <si>
    <t xml:space="preserve">3402  SEABROOK AVE </t>
  </si>
  <si>
    <t>OH0017653559</t>
  </si>
  <si>
    <t>KOULERMOS</t>
  </si>
  <si>
    <t xml:space="preserve">4917  YANTIS DR </t>
  </si>
  <si>
    <t>OH0017647860</t>
  </si>
  <si>
    <t>SUZANNE</t>
  </si>
  <si>
    <t xml:space="preserve">113  MURNANE ST </t>
  </si>
  <si>
    <t>OH0017611863</t>
  </si>
  <si>
    <t>CHABOT</t>
  </si>
  <si>
    <t xml:space="preserve">2865  BROWNLEE AVE </t>
  </si>
  <si>
    <t>OH0017611639</t>
  </si>
  <si>
    <t>BUSH</t>
  </si>
  <si>
    <t xml:space="preserve">74 S WEYANT AVE </t>
  </si>
  <si>
    <t>OH0017610551</t>
  </si>
  <si>
    <t>OBRYAN</t>
  </si>
  <si>
    <t xml:space="preserve">335 E PARK ST </t>
  </si>
  <si>
    <t>OH0017640385</t>
  </si>
  <si>
    <t>ASHBY</t>
  </si>
  <si>
    <t xml:space="preserve">3417  CRANDON ST </t>
  </si>
  <si>
    <t>OH0017610168</t>
  </si>
  <si>
    <t>PAREKH</t>
  </si>
  <si>
    <t>RAKSHA</t>
  </si>
  <si>
    <t xml:space="preserve">5582  PARKER HILL LN </t>
  </si>
  <si>
    <t>OH0017609911</t>
  </si>
  <si>
    <t xml:space="preserve">5519  FAWNBROOK LN </t>
  </si>
  <si>
    <t>OH0017631434</t>
  </si>
  <si>
    <t xml:space="preserve">159  DEERFIELD RD </t>
  </si>
  <si>
    <t>OH0017631428</t>
  </si>
  <si>
    <t>HEIMBERGER</t>
  </si>
  <si>
    <t xml:space="preserve">576  MEADOWAY PARK </t>
  </si>
  <si>
    <t>OH0017633878</t>
  </si>
  <si>
    <t xml:space="preserve">1048  CROSSHAVEN CT </t>
  </si>
  <si>
    <t>OH0017664192</t>
  </si>
  <si>
    <t>OH0017664046</t>
  </si>
  <si>
    <t>STREET</t>
  </si>
  <si>
    <t xml:space="preserve">1042  ALTON RD </t>
  </si>
  <si>
    <t>OH0017622206</t>
  </si>
  <si>
    <t xml:space="preserve">2635  KUNZ RD </t>
  </si>
  <si>
    <t>OH0017621644</t>
  </si>
  <si>
    <t>GREGOR</t>
  </si>
  <si>
    <t xml:space="preserve">3774  EISENHOWER RD </t>
  </si>
  <si>
    <t>OH0017621609</t>
  </si>
  <si>
    <t>SNOUFFER</t>
  </si>
  <si>
    <t xml:space="preserve">224  HIGHLAND AVE </t>
  </si>
  <si>
    <t>OH0017618480</t>
  </si>
  <si>
    <t>MERCAN</t>
  </si>
  <si>
    <t xml:space="preserve">5284  GUINNESS CT </t>
  </si>
  <si>
    <t>OH0017566474</t>
  </si>
  <si>
    <t>HEERE</t>
  </si>
  <si>
    <t xml:space="preserve">6434  WYNWRIGHT DR </t>
  </si>
  <si>
    <t>OH0017658343</t>
  </si>
  <si>
    <t>GOULD</t>
  </si>
  <si>
    <t xml:space="preserve">4956  BETSY DR </t>
  </si>
  <si>
    <t>OH0017658280</t>
  </si>
  <si>
    <t xml:space="preserve">7925  CRAWFORD FARMS DR </t>
  </si>
  <si>
    <t>OH0017652090</t>
  </si>
  <si>
    <t>DOLBOW</t>
  </si>
  <si>
    <t xml:space="preserve">3107  HALESWORTH RD </t>
  </si>
  <si>
    <t>OH0017654550</t>
  </si>
  <si>
    <t>NOBLE</t>
  </si>
  <si>
    <t>LORETTA</t>
  </si>
  <si>
    <t xml:space="preserve">723  SPRINGS DR </t>
  </si>
  <si>
    <t>OH0017628387</t>
  </si>
  <si>
    <t xml:space="preserve">5071  BRITTON FARMS DR </t>
  </si>
  <si>
    <t>OH0017612865</t>
  </si>
  <si>
    <t xml:space="preserve">5283  GILLETTE AVE </t>
  </si>
  <si>
    <t>OH0017653294</t>
  </si>
  <si>
    <t xml:space="preserve">2614  BELLA VIA AVE </t>
  </si>
  <si>
    <t>OH0017645899</t>
  </si>
  <si>
    <t xml:space="preserve">1397  GLENN AVE </t>
  </si>
  <si>
    <t>OH0017644565</t>
  </si>
  <si>
    <t xml:space="preserve">5292  PORTLAND ST </t>
  </si>
  <si>
    <t>OH0017611095</t>
  </si>
  <si>
    <t xml:space="preserve">2096  ELMORE AVE </t>
  </si>
  <si>
    <t>OH0017617077</t>
  </si>
  <si>
    <t xml:space="preserve">38 N WARREN AVE </t>
  </si>
  <si>
    <t>OH0017614750</t>
  </si>
  <si>
    <t xml:space="preserve">857  ROTHROCK DR </t>
  </si>
  <si>
    <t>OH0017613924</t>
  </si>
  <si>
    <t xml:space="preserve">4705  HICKORYBEND DR </t>
  </si>
  <si>
    <t>OH0017640246</t>
  </si>
  <si>
    <t>KEELIN</t>
  </si>
  <si>
    <t xml:space="preserve">828 S HAGUE AVE </t>
  </si>
  <si>
    <t>OH0017610250</t>
  </si>
  <si>
    <t>OH0017634032</t>
  </si>
  <si>
    <t xml:space="preserve">214  CULLMAN RD </t>
  </si>
  <si>
    <t>OH0017531252</t>
  </si>
  <si>
    <t>OPPERMANN</t>
  </si>
  <si>
    <t xml:space="preserve">7570  DEER CREEK DR </t>
  </si>
  <si>
    <t>OH0017565291</t>
  </si>
  <si>
    <t>WHISMAN</t>
  </si>
  <si>
    <t xml:space="preserve">4005  POPPYSEED CT </t>
  </si>
  <si>
    <t>OH0017565276</t>
  </si>
  <si>
    <t>CAM</t>
  </si>
  <si>
    <t xml:space="preserve">5664  BURNTWOOD WAY </t>
  </si>
  <si>
    <t>OH0017562598</t>
  </si>
  <si>
    <t>KILLILEA</t>
  </si>
  <si>
    <t xml:space="preserve">423 N GRENER AVE </t>
  </si>
  <si>
    <t>OH0017567207</t>
  </si>
  <si>
    <t>PRUETT</t>
  </si>
  <si>
    <t xml:space="preserve">1227 W FIRST AVE </t>
  </si>
  <si>
    <t>OH0017560191</t>
  </si>
  <si>
    <t>MACIOCE YODZIS</t>
  </si>
  <si>
    <t xml:space="preserve">4320  MARLAND DR </t>
  </si>
  <si>
    <t>OH0017562128</t>
  </si>
  <si>
    <t xml:space="preserve">1011  COWTON DR </t>
  </si>
  <si>
    <t>OH0017558710</t>
  </si>
  <si>
    <t xml:space="preserve">881  JOYFUL ST </t>
  </si>
  <si>
    <t>OH0017555552</t>
  </si>
  <si>
    <t xml:space="preserve">609  FRENCH DR </t>
  </si>
  <si>
    <t>OH0017553764</t>
  </si>
  <si>
    <t>ROEBUCK</t>
  </si>
  <si>
    <t>JACKELON</t>
  </si>
  <si>
    <t xml:space="preserve">1359  OAKWOOD AVE </t>
  </si>
  <si>
    <t>OH0017547089</t>
  </si>
  <si>
    <t>DYSON</t>
  </si>
  <si>
    <t xml:space="preserve">133 S WESTMOOR AVE </t>
  </si>
  <si>
    <t>OH0017556407</t>
  </si>
  <si>
    <t xml:space="preserve">2578  MILLVIEW DR </t>
  </si>
  <si>
    <t>OH0017553692</t>
  </si>
  <si>
    <t>MCGRAW RODGERS</t>
  </si>
  <si>
    <t xml:space="preserve">649 S RICHARDSON AVE </t>
  </si>
  <si>
    <t>OH0017553579</t>
  </si>
  <si>
    <t xml:space="preserve">5056  CARBONDALE DR </t>
  </si>
  <si>
    <t>OH0017555849</t>
  </si>
  <si>
    <t>HARVELLIA</t>
  </si>
  <si>
    <t xml:space="preserve">3804  CHARBONNETT CT </t>
  </si>
  <si>
    <t>OH0017552947</t>
  </si>
  <si>
    <t>STOCKTON</t>
  </si>
  <si>
    <t xml:space="preserve">2578  CLYBOURNE RD </t>
  </si>
  <si>
    <t>OH0017552899</t>
  </si>
  <si>
    <t>SHACK</t>
  </si>
  <si>
    <t>RISE</t>
  </si>
  <si>
    <t xml:space="preserve">5241  LOCUST HILL LN </t>
  </si>
  <si>
    <t>OH0017550212</t>
  </si>
  <si>
    <t>KOWALKOWSKI</t>
  </si>
  <si>
    <t xml:space="preserve">3226  RAINIER AVE </t>
  </si>
  <si>
    <t>OH0017561363</t>
  </si>
  <si>
    <t xml:space="preserve">129  ELECTRIC AVE </t>
  </si>
  <si>
    <t>OH0017556405</t>
  </si>
  <si>
    <t>OH0017539003</t>
  </si>
  <si>
    <t xml:space="preserve">1456  HAVENCREST CT </t>
  </si>
  <si>
    <t>OH0017538322</t>
  </si>
  <si>
    <t>GREY</t>
  </si>
  <si>
    <t xml:space="preserve">2212  RIDGEVIEW RD </t>
  </si>
  <si>
    <t>OH0017541924</t>
  </si>
  <si>
    <t>CARMEN</t>
  </si>
  <si>
    <t xml:space="preserve">4601  STONEHEDGE RD </t>
  </si>
  <si>
    <t>OH0017585691</t>
  </si>
  <si>
    <t>ATALLAH</t>
  </si>
  <si>
    <t>EDMOND</t>
  </si>
  <si>
    <t xml:space="preserve">6528  SELSDON DR </t>
  </si>
  <si>
    <t>OH0017585653</t>
  </si>
  <si>
    <t>MINGER</t>
  </si>
  <si>
    <t xml:space="preserve">157  NEEDLEWOOD LN </t>
  </si>
  <si>
    <t>OH0017551733</t>
  </si>
  <si>
    <t>SCHLIEMAN</t>
  </si>
  <si>
    <t xml:space="preserve">5689  JOUSTING LN </t>
  </si>
  <si>
    <t>OH0017551371</t>
  </si>
  <si>
    <t>VAN ARSDALE</t>
  </si>
  <si>
    <t>MARILYN</t>
  </si>
  <si>
    <t xml:space="preserve">2108  EASTHAVEN DR </t>
  </si>
  <si>
    <t>OH0017547878</t>
  </si>
  <si>
    <t>OLVERSON</t>
  </si>
  <si>
    <t xml:space="preserve">1375  BRIARWOOD AVE </t>
  </si>
  <si>
    <t>OH0017545410</t>
  </si>
  <si>
    <t>TEMSEN</t>
  </si>
  <si>
    <t xml:space="preserve">60  ARDEN RD </t>
  </si>
  <si>
    <t>OH0017556294</t>
  </si>
  <si>
    <t xml:space="preserve">473 E SYCAMORE ST </t>
  </si>
  <si>
    <t>OH0017546517</t>
  </si>
  <si>
    <t>RODGERS</t>
  </si>
  <si>
    <t>OH0017550773</t>
  </si>
  <si>
    <t xml:space="preserve">1081  SIEBERT ST </t>
  </si>
  <si>
    <t>OH0017540264</t>
  </si>
  <si>
    <t xml:space="preserve">147  ERIE RD </t>
  </si>
  <si>
    <t>OH0017584441</t>
  </si>
  <si>
    <t>FRAIR</t>
  </si>
  <si>
    <t xml:space="preserve">4403  CHUKBUK CT </t>
  </si>
  <si>
    <t>OH0017584091</t>
  </si>
  <si>
    <t>PAAS</t>
  </si>
  <si>
    <t xml:space="preserve">6704  REDWING CT </t>
  </si>
  <si>
    <t>OH0017581287</t>
  </si>
  <si>
    <t>ROZMAN</t>
  </si>
  <si>
    <t xml:space="preserve">414  POSTLE BLVD </t>
  </si>
  <si>
    <t>OH0017546349</t>
  </si>
  <si>
    <t xml:space="preserve">3288  VASALBORO WAY </t>
  </si>
  <si>
    <t>OH0017543858</t>
  </si>
  <si>
    <t>MERCER</t>
  </si>
  <si>
    <t xml:space="preserve">3775  DAVIDSON RD </t>
  </si>
  <si>
    <t>OH0017542940</t>
  </si>
  <si>
    <t>BACKULICH</t>
  </si>
  <si>
    <t xml:space="preserve">381  HEIL DR </t>
  </si>
  <si>
    <t>OH0017542506</t>
  </si>
  <si>
    <t>LOIS</t>
  </si>
  <si>
    <t xml:space="preserve">2563  RED ROCK BLVD </t>
  </si>
  <si>
    <t>OH0017575542</t>
  </si>
  <si>
    <t xml:space="preserve">554 S EVERETT AVE </t>
  </si>
  <si>
    <t>OH0017544388</t>
  </si>
  <si>
    <t>BUICK</t>
  </si>
  <si>
    <t xml:space="preserve">1536  RAYNE LN </t>
  </si>
  <si>
    <t>OH0017541276</t>
  </si>
  <si>
    <t>CLOON</t>
  </si>
  <si>
    <t>RUDOLPH</t>
  </si>
  <si>
    <t xml:space="preserve">476 E WEBER RD </t>
  </si>
  <si>
    <t>OH0017582877</t>
  </si>
  <si>
    <t>TABITHA</t>
  </si>
  <si>
    <t>OH0017571932</t>
  </si>
  <si>
    <t xml:space="preserve">3767  CARNFORTH DR </t>
  </si>
  <si>
    <t>OH0017528336</t>
  </si>
  <si>
    <t xml:space="preserve">5100  BIGELOW DR </t>
  </si>
  <si>
    <t>OH0017570400</t>
  </si>
  <si>
    <t>PAPP</t>
  </si>
  <si>
    <t>LORENA</t>
  </si>
  <si>
    <t xml:space="preserve">884 S RICHARDSON AVE </t>
  </si>
  <si>
    <t>OH0017570773</t>
  </si>
  <si>
    <t>OH0017565462</t>
  </si>
  <si>
    <t xml:space="preserve">4746  STILES AVE </t>
  </si>
  <si>
    <t>OH0017532483</t>
  </si>
  <si>
    <t xml:space="preserve">1296  SHADY LANE RD </t>
  </si>
  <si>
    <t>OH0017572985</t>
  </si>
  <si>
    <t>BANNER</t>
  </si>
  <si>
    <t xml:space="preserve">152  CORNELL CT </t>
  </si>
  <si>
    <t>OH0017536185</t>
  </si>
  <si>
    <t>KAYLEEN</t>
  </si>
  <si>
    <t xml:space="preserve">896 S RICHARDSON AVE </t>
  </si>
  <si>
    <t>OH0017567384</t>
  </si>
  <si>
    <t xml:space="preserve">1683  TWIN OAKS DR </t>
  </si>
  <si>
    <t>OH0017563930</t>
  </si>
  <si>
    <t>TIBBETTS</t>
  </si>
  <si>
    <t xml:space="preserve">608  DEMOREST RD </t>
  </si>
  <si>
    <t>OH0017525938</t>
  </si>
  <si>
    <t>MIELE</t>
  </si>
  <si>
    <t xml:space="preserve">1091  MATTERHORN DR </t>
  </si>
  <si>
    <t>OH0017569564</t>
  </si>
  <si>
    <t>ESTEP</t>
  </si>
  <si>
    <t xml:space="preserve">420  ILLINOIS AVE </t>
  </si>
  <si>
    <t>OH0017563578</t>
  </si>
  <si>
    <t>KEYSER</t>
  </si>
  <si>
    <t xml:space="preserve">116 S HEMPSTEAD RD </t>
  </si>
  <si>
    <t>OH0017557121</t>
  </si>
  <si>
    <t xml:space="preserve">5950  BOWEN RD </t>
  </si>
  <si>
    <t>OH0017552466</t>
  </si>
  <si>
    <t>ANDY</t>
  </si>
  <si>
    <t xml:space="preserve">832 S SPRING RD </t>
  </si>
  <si>
    <t>OH0017564850</t>
  </si>
  <si>
    <t xml:space="preserve">4233  CHAPIN CT </t>
  </si>
  <si>
    <t>OH0017570232</t>
  </si>
  <si>
    <t xml:space="preserve">121  SPRING VALLEY RD </t>
  </si>
  <si>
    <t>OH0017548599</t>
  </si>
  <si>
    <t xml:space="preserve">3540  SILVERADO DR </t>
  </si>
  <si>
    <t>OH0017542462</t>
  </si>
  <si>
    <t>ROSEBROCK</t>
  </si>
  <si>
    <t xml:space="preserve">108  SCHULTZ AVE </t>
  </si>
  <si>
    <t>OH0017556925</t>
  </si>
  <si>
    <t xml:space="preserve">1066  VIRGINIA AVE </t>
  </si>
  <si>
    <t>OH0017552488</t>
  </si>
  <si>
    <t>FRASER</t>
  </si>
  <si>
    <t xml:space="preserve">1215  COMMUNITY PARK DR </t>
  </si>
  <si>
    <t>OH0017596161</t>
  </si>
  <si>
    <t xml:space="preserve">225 W TENTH AVE </t>
  </si>
  <si>
    <t>OH0017561109</t>
  </si>
  <si>
    <t>SCHMEITZEL</t>
  </si>
  <si>
    <t xml:space="preserve">3029  OAKLAWN ST </t>
  </si>
  <si>
    <t>OH0017560833</t>
  </si>
  <si>
    <t>IVES</t>
  </si>
  <si>
    <t xml:space="preserve">3570  BIG RUN SOUTH RD </t>
  </si>
  <si>
    <t>OH0017543661</t>
  </si>
  <si>
    <t xml:space="preserve">160  STRATHSPREY DR </t>
  </si>
  <si>
    <t>OH0017551952</t>
  </si>
  <si>
    <t>HYLIARD</t>
  </si>
  <si>
    <t>RANDY</t>
  </si>
  <si>
    <t xml:space="preserve">2127  WAITSFIELD DR </t>
  </si>
  <si>
    <t>OH0017551601</t>
  </si>
  <si>
    <t>EWASHINKA</t>
  </si>
  <si>
    <t xml:space="preserve">6906  KINSTON DR </t>
  </si>
  <si>
    <t>OH0017548721</t>
  </si>
  <si>
    <t xml:space="preserve">1954  NEWMARKET DR </t>
  </si>
  <si>
    <t>OH0017548036</t>
  </si>
  <si>
    <t>CORONA</t>
  </si>
  <si>
    <t xml:space="preserve">4039  TRI CORNER CT </t>
  </si>
  <si>
    <t>OH0017544043</t>
  </si>
  <si>
    <t>COYLE</t>
  </si>
  <si>
    <t>CLARA</t>
  </si>
  <si>
    <t xml:space="preserve">4947  DEER RUN PL </t>
  </si>
  <si>
    <t>OH0017546183</t>
  </si>
  <si>
    <t xml:space="preserve">736  FLEETRUN AVE </t>
  </si>
  <si>
    <t>OH0017576760</t>
  </si>
  <si>
    <t xml:space="preserve">2098  SANTUOMO AVE </t>
  </si>
  <si>
    <t>OH0017537256</t>
  </si>
  <si>
    <t>VERNETTA</t>
  </si>
  <si>
    <t>OH0017585542</t>
  </si>
  <si>
    <t>CUTLIP</t>
  </si>
  <si>
    <t>TEDDY</t>
  </si>
  <si>
    <t xml:space="preserve">846  ELIOTS OAK RD </t>
  </si>
  <si>
    <t>OH0017571777</t>
  </si>
  <si>
    <t xml:space="preserve">1927  SCOTT VALLEY DR </t>
  </si>
  <si>
    <t>OH0017534430</t>
  </si>
  <si>
    <t xml:space="preserve">2171  JADE ST </t>
  </si>
  <si>
    <t>OH0017529351</t>
  </si>
  <si>
    <t>BORN</t>
  </si>
  <si>
    <t xml:space="preserve">1495  ENGADINE AVE </t>
  </si>
  <si>
    <t>OH0017578026</t>
  </si>
  <si>
    <t>FRILEY</t>
  </si>
  <si>
    <t xml:space="preserve">8189  OLDE RICHMOND LN </t>
  </si>
  <si>
    <t>OH0017577734</t>
  </si>
  <si>
    <t xml:space="preserve">5858  VARADERO DR </t>
  </si>
  <si>
    <t>OH0017577659</t>
  </si>
  <si>
    <t>RAMEY</t>
  </si>
  <si>
    <t xml:space="preserve">1455  WILSON AVE </t>
  </si>
  <si>
    <t>OH0017590056</t>
  </si>
  <si>
    <t xml:space="preserve">7686  CROSSBILL CT </t>
  </si>
  <si>
    <t>OH0017583861</t>
  </si>
  <si>
    <t>OH0017515815</t>
  </si>
  <si>
    <t>BEACH</t>
  </si>
  <si>
    <t xml:space="preserve">6060  CHICKADEE PL </t>
  </si>
  <si>
    <t>OH0017577085</t>
  </si>
  <si>
    <t>PATTON</t>
  </si>
  <si>
    <t xml:space="preserve">7724  GLANMORE CT </t>
  </si>
  <si>
    <t>OH0017576517</t>
  </si>
  <si>
    <t>STANGLE</t>
  </si>
  <si>
    <t xml:space="preserve">5957  TIMBER DR </t>
  </si>
  <si>
    <t>OH0017535715</t>
  </si>
  <si>
    <t>HOCKENBERY</t>
  </si>
  <si>
    <t xml:space="preserve">8051  ALKIRE RD </t>
  </si>
  <si>
    <t>OH0017505120</t>
  </si>
  <si>
    <t>HARBIN</t>
  </si>
  <si>
    <t xml:space="preserve">387  WEST RIVER DR </t>
  </si>
  <si>
    <t>OH0017532242</t>
  </si>
  <si>
    <t>LEACH</t>
  </si>
  <si>
    <t xml:space="preserve">590  JONSOL CT </t>
  </si>
  <si>
    <t>OH0017532083</t>
  </si>
  <si>
    <t>HEIMRICH</t>
  </si>
  <si>
    <t xml:space="preserve">7707  BLACKBURN CT </t>
  </si>
  <si>
    <t>OH0017602401</t>
  </si>
  <si>
    <t>STEININGER</t>
  </si>
  <si>
    <t xml:space="preserve">6718  LAGRANGE DR </t>
  </si>
  <si>
    <t>OH0017528456</t>
  </si>
  <si>
    <t xml:space="preserve">6965  BUCKTROUT PL </t>
  </si>
  <si>
    <t>OH0017511784</t>
  </si>
  <si>
    <t xml:space="preserve">2533  MAYBURY RD </t>
  </si>
  <si>
    <t>OH0017511058</t>
  </si>
  <si>
    <t>STOTTS</t>
  </si>
  <si>
    <t xml:space="preserve">3854  BRECK AVE </t>
  </si>
  <si>
    <t>OH0017500552</t>
  </si>
  <si>
    <t>WASHER</t>
  </si>
  <si>
    <t xml:space="preserve">1493  CLOVENSTONE DR </t>
  </si>
  <si>
    <t>OH0017601146</t>
  </si>
  <si>
    <t xml:space="preserve">1024  KELTON AVE </t>
  </si>
  <si>
    <t>OH0017524204</t>
  </si>
  <si>
    <t>DANIELSON</t>
  </si>
  <si>
    <t xml:space="preserve">330  HAYMARKET PL </t>
  </si>
  <si>
    <t>OH0017601570</t>
  </si>
  <si>
    <t xml:space="preserve">7292  SABRE AVE </t>
  </si>
  <si>
    <t>OH0017508966</t>
  </si>
  <si>
    <t>ODOGUARDI</t>
  </si>
  <si>
    <t xml:space="preserve">7700  EARLSTON CT </t>
  </si>
  <si>
    <t>OH0017490387</t>
  </si>
  <si>
    <t>ARNDT</t>
  </si>
  <si>
    <t xml:space="preserve">120 E WATERLOO ST </t>
  </si>
  <si>
    <t>OH0017600476</t>
  </si>
  <si>
    <t>WIEWALL</t>
  </si>
  <si>
    <t xml:space="preserve">128 W LONGVIEW AVE </t>
  </si>
  <si>
    <t>OH0017598563</t>
  </si>
  <si>
    <t xml:space="preserve">209  WALNUT ST </t>
  </si>
  <si>
    <t>OH0017498686</t>
  </si>
  <si>
    <t xml:space="preserve">3100  ANGELA DR </t>
  </si>
  <si>
    <t>OH0017480502</t>
  </si>
  <si>
    <t>KASHNER</t>
  </si>
  <si>
    <t xml:space="preserve">6407  ROSE GARDEN DR </t>
  </si>
  <si>
    <t>OH0017485140</t>
  </si>
  <si>
    <t xml:space="preserve">1885  WALDEN DR </t>
  </si>
  <si>
    <t>OH0017477770</t>
  </si>
  <si>
    <t>RADACI</t>
  </si>
  <si>
    <t xml:space="preserve">1378  BOSWALL DR </t>
  </si>
  <si>
    <t>OH0017594860</t>
  </si>
  <si>
    <t>HENSEL</t>
  </si>
  <si>
    <t xml:space="preserve">6060  BLUE HEN PL </t>
  </si>
  <si>
    <t>OH0017481473</t>
  </si>
  <si>
    <t>VEST</t>
  </si>
  <si>
    <t xml:space="preserve">5281  TAYLOR LANE AVE </t>
  </si>
  <si>
    <t>OH0017476612</t>
  </si>
  <si>
    <t xml:space="preserve">1547  LINCOLN RD </t>
  </si>
  <si>
    <t>OH0017480862</t>
  </si>
  <si>
    <t xml:space="preserve">1118  ELLSWORTH AVE </t>
  </si>
  <si>
    <t>OH0017472866</t>
  </si>
  <si>
    <t>ROACH</t>
  </si>
  <si>
    <t>FLOTA</t>
  </si>
  <si>
    <t xml:space="preserve">515  CEDARWOOD RD </t>
  </si>
  <si>
    <t>OH0017592015</t>
  </si>
  <si>
    <t>KENDALL</t>
  </si>
  <si>
    <t xml:space="preserve">640 E WHITTIER ST </t>
  </si>
  <si>
    <t>OH0017591317</t>
  </si>
  <si>
    <t>CASE</t>
  </si>
  <si>
    <t xml:space="preserve">6944  OHARRA RD </t>
  </si>
  <si>
    <t>OH0017590618</t>
  </si>
  <si>
    <t>1209  DRYSDALE SQ N</t>
  </si>
  <si>
    <t>OH0017478954</t>
  </si>
  <si>
    <t>DENARD</t>
  </si>
  <si>
    <t xml:space="preserve">3740  DEHNER DR </t>
  </si>
  <si>
    <t>OH0017483517</t>
  </si>
  <si>
    <t>STONECYPHER</t>
  </si>
  <si>
    <t xml:space="preserve">2757  SAVILLE ROW </t>
  </si>
  <si>
    <t>OH0017477748</t>
  </si>
  <si>
    <t xml:space="preserve">6149  TIMBERBROOK LN </t>
  </si>
  <si>
    <t>OH0017476472</t>
  </si>
  <si>
    <t xml:space="preserve">1903 E BEAUMONT RD </t>
  </si>
  <si>
    <t>OH0017471476</t>
  </si>
  <si>
    <t>JAYCOX</t>
  </si>
  <si>
    <t xml:space="preserve">2858  MINERVA AVE </t>
  </si>
  <si>
    <t>OH0017520933</t>
  </si>
  <si>
    <t xml:space="preserve">4247  UNROE AVE </t>
  </si>
  <si>
    <t>OH0017474100</t>
  </si>
  <si>
    <t>MILLAT</t>
  </si>
  <si>
    <t xml:space="preserve">5072  HARVEST MEADOW CT </t>
  </si>
  <si>
    <t>OH0017523118</t>
  </si>
  <si>
    <t xml:space="preserve">3251  FOXPOINT DR </t>
  </si>
  <si>
    <t>OH0017521996</t>
  </si>
  <si>
    <t>LALLA</t>
  </si>
  <si>
    <t xml:space="preserve">2089  MARIBETH PL </t>
  </si>
  <si>
    <t>OH0017519868</t>
  </si>
  <si>
    <t>DAUWALDERDACHTYL</t>
  </si>
  <si>
    <t xml:space="preserve">4845  RIDGERUN DR </t>
  </si>
  <si>
    <t>OH0017517617</t>
  </si>
  <si>
    <t>OH0017489144</t>
  </si>
  <si>
    <t>PORTER</t>
  </si>
  <si>
    <t xml:space="preserve">1838 E LAKEVIEW AVE </t>
  </si>
  <si>
    <t>OH0017586773</t>
  </si>
  <si>
    <t>CLAWSON</t>
  </si>
  <si>
    <t xml:space="preserve">42 E STANTON AVE </t>
  </si>
  <si>
    <t>OH0017586342</t>
  </si>
  <si>
    <t>FARRELL</t>
  </si>
  <si>
    <t xml:space="preserve">2568  BLUE ROCK BLVD </t>
  </si>
  <si>
    <t>OH0017589698</t>
  </si>
  <si>
    <t>STURGELL</t>
  </si>
  <si>
    <t xml:space="preserve">297 W WATERLOO ST </t>
  </si>
  <si>
    <t>OH0017518876</t>
  </si>
  <si>
    <t>ADRION</t>
  </si>
  <si>
    <t xml:space="preserve">4356  LANGPORT RD </t>
  </si>
  <si>
    <t>OH0017518583</t>
  </si>
  <si>
    <t>SMELKO</t>
  </si>
  <si>
    <t xml:space="preserve">133  OLENTANGY ST </t>
  </si>
  <si>
    <t>OH0017517966</t>
  </si>
  <si>
    <t>EFAW</t>
  </si>
  <si>
    <t xml:space="preserve">2207  KILBOURNE AVE </t>
  </si>
  <si>
    <t>OH0017516148</t>
  </si>
  <si>
    <t xml:space="preserve">1731  WINDING HOLLOW DR </t>
  </si>
  <si>
    <t>OH0017574440</t>
  </si>
  <si>
    <t>MEIGE</t>
  </si>
  <si>
    <t xml:space="preserve">793 E LONGVIEW AVE </t>
  </si>
  <si>
    <t>OH0017517418</t>
  </si>
  <si>
    <t xml:space="preserve">2340  HAMPSTEAD DR </t>
  </si>
  <si>
    <t>OH0017517004</t>
  </si>
  <si>
    <t xml:space="preserve">8408  FAIRWAY DR </t>
  </si>
  <si>
    <t>OH0017506151</t>
  </si>
  <si>
    <t xml:space="preserve">1215  TREEHAVEN LN </t>
  </si>
  <si>
    <t>OH0017509281</t>
  </si>
  <si>
    <t xml:space="preserve">122  FAIRDALE AVE </t>
  </si>
  <si>
    <t>OH0017509262</t>
  </si>
  <si>
    <t>CURTISS</t>
  </si>
  <si>
    <t xml:space="preserve">210 W NEW ENGLAND AVE </t>
  </si>
  <si>
    <t>OH0017531365</t>
  </si>
  <si>
    <t xml:space="preserve">4581  WENDLER BLVD </t>
  </si>
  <si>
    <t>OH0017531090</t>
  </si>
  <si>
    <t xml:space="preserve">5588  CONNORWILL DR </t>
  </si>
  <si>
    <t>OH0017525639</t>
  </si>
  <si>
    <t xml:space="preserve">2112  TONDA LN </t>
  </si>
  <si>
    <t>OH0017533667</t>
  </si>
  <si>
    <t>BAIR</t>
  </si>
  <si>
    <t xml:space="preserve">7651  MIDDLEBROOK LN </t>
  </si>
  <si>
    <t>OH0017515690</t>
  </si>
  <si>
    <t>CHAPIN</t>
  </si>
  <si>
    <t xml:space="preserve">481  LIBERTY LN </t>
  </si>
  <si>
    <t>OH0017514046</t>
  </si>
  <si>
    <t>STICHLER</t>
  </si>
  <si>
    <t xml:space="preserve">2510  EASTCLEFT DR </t>
  </si>
  <si>
    <t>OH0017510985</t>
  </si>
  <si>
    <t>FARLEY</t>
  </si>
  <si>
    <t xml:space="preserve">4832  BERRYHILL CT </t>
  </si>
  <si>
    <t>OH0017498759</t>
  </si>
  <si>
    <t>OH0017479374</t>
  </si>
  <si>
    <t>DIRK</t>
  </si>
  <si>
    <t xml:space="preserve">4893  DEEPHOLLOW DR </t>
  </si>
  <si>
    <t>OH0017595778</t>
  </si>
  <si>
    <t xml:space="preserve">4907  GLENBURN AVE </t>
  </si>
  <si>
    <t>OH0017591539</t>
  </si>
  <si>
    <t xml:space="preserve">416  GLEN ECHO CIR </t>
  </si>
  <si>
    <t>OH0017596625</t>
  </si>
  <si>
    <t>CULP</t>
  </si>
  <si>
    <t xml:space="preserve">1100  OAK HILL RD </t>
  </si>
  <si>
    <t>OH0017588579</t>
  </si>
  <si>
    <t>MADDOX</t>
  </si>
  <si>
    <t xml:space="preserve">869  ELIZABETH AVE </t>
  </si>
  <si>
    <t>OH0017478204</t>
  </si>
  <si>
    <t>OH0017477579</t>
  </si>
  <si>
    <t>KUHAR</t>
  </si>
  <si>
    <t xml:space="preserve">2744  GLENBRIAR ST </t>
  </si>
  <si>
    <t>OH0017472405</t>
  </si>
  <si>
    <t>OH0017471746</t>
  </si>
  <si>
    <t>HADLEY</t>
  </si>
  <si>
    <t xml:space="preserve">5525  BLUE ASH RD </t>
  </si>
  <si>
    <t>OH0017471211</t>
  </si>
  <si>
    <t xml:space="preserve">3271  KINGSWOOD DR </t>
  </si>
  <si>
    <t>OH0017509852</t>
  </si>
  <si>
    <t>DAN</t>
  </si>
  <si>
    <t xml:space="preserve">4714  SULLIVANT AVE </t>
  </si>
  <si>
    <t>OH0017587057</t>
  </si>
  <si>
    <t xml:space="preserve">4467  ANGLEBROOK DR </t>
  </si>
  <si>
    <t>OH0017522110</t>
  </si>
  <si>
    <t>CUNNINGHAM</t>
  </si>
  <si>
    <t xml:space="preserve">4878  DAMEULY DR </t>
  </si>
  <si>
    <t>OH0017472907</t>
  </si>
  <si>
    <t>DONER</t>
  </si>
  <si>
    <t xml:space="preserve">7306  SARATOGA AVE </t>
  </si>
  <si>
    <t>OH0017522829</t>
  </si>
  <si>
    <t>SWICK</t>
  </si>
  <si>
    <t xml:space="preserve">2681  PONTIAC ST </t>
  </si>
  <si>
    <t>OH0017582028</t>
  </si>
  <si>
    <t>SIMMS</t>
  </si>
  <si>
    <t xml:space="preserve">3767  BRANDON ST </t>
  </si>
  <si>
    <t>OH0017499498</t>
  </si>
  <si>
    <t>GEDDES</t>
  </si>
  <si>
    <t xml:space="preserve">3208  LOTZ DR </t>
  </si>
  <si>
    <t>OH0017493071</t>
  </si>
  <si>
    <t xml:space="preserve">308  HOLTON ST </t>
  </si>
  <si>
    <t>OH0017428848</t>
  </si>
  <si>
    <t>MARTELLO</t>
  </si>
  <si>
    <t xml:space="preserve">3123  ELLIS PL </t>
  </si>
  <si>
    <t>OH0017428626</t>
  </si>
  <si>
    <t xml:space="preserve">5948  BUECHLER BND </t>
  </si>
  <si>
    <t>OH0017427244</t>
  </si>
  <si>
    <t xml:space="preserve">679  MONTROSE AVE </t>
  </si>
  <si>
    <t>OH0017422109</t>
  </si>
  <si>
    <t xml:space="preserve">1346 E FULTON ST </t>
  </si>
  <si>
    <t>OH0017506421</t>
  </si>
  <si>
    <t xml:space="preserve">1008  CHERRY BUD DR </t>
  </si>
  <si>
    <t>OH0017490625</t>
  </si>
  <si>
    <t xml:space="preserve">4313  CIRCLE DR </t>
  </si>
  <si>
    <t>OH0017489320</t>
  </si>
  <si>
    <t xml:space="preserve">4103  SPRING FLOWER CT </t>
  </si>
  <si>
    <t>OH0017483033</t>
  </si>
  <si>
    <t xml:space="preserve">5256  LONGRIFLE RD </t>
  </si>
  <si>
    <t>OH0017482961</t>
  </si>
  <si>
    <t>SARGENT</t>
  </si>
  <si>
    <t xml:space="preserve">286  IMPERIAL DR </t>
  </si>
  <si>
    <t>OH0017423598</t>
  </si>
  <si>
    <t>RAVER</t>
  </si>
  <si>
    <t xml:space="preserve">4473  VILLAGE PARK DR </t>
  </si>
  <si>
    <t>OH0017440624</t>
  </si>
  <si>
    <t>GASAWAY</t>
  </si>
  <si>
    <t xml:space="preserve">264 E TULANE RD </t>
  </si>
  <si>
    <t>OH0017435736</t>
  </si>
  <si>
    <t xml:space="preserve">4451  WANDA LANE RD </t>
  </si>
  <si>
    <t>OH0017501807</t>
  </si>
  <si>
    <t xml:space="preserve">3671  RIVERVAIL DR </t>
  </si>
  <si>
    <t>OH0017421465</t>
  </si>
  <si>
    <t>LUCINDA</t>
  </si>
  <si>
    <t xml:space="preserve">80  VILLAMERE DR </t>
  </si>
  <si>
    <t>OH0017421448</t>
  </si>
  <si>
    <t>OH0017418521</t>
  </si>
  <si>
    <t xml:space="preserve">803  RIVA RIDGE BLVD </t>
  </si>
  <si>
    <t>OH0017417761</t>
  </si>
  <si>
    <t xml:space="preserve">193 S OTTERBEIN AVE </t>
  </si>
  <si>
    <t>OH0017455388</t>
  </si>
  <si>
    <t>EYERMAN</t>
  </si>
  <si>
    <t xml:space="preserve">698  HANFORD ST </t>
  </si>
  <si>
    <t>OH0017455364</t>
  </si>
  <si>
    <t>LENHART</t>
  </si>
  <si>
    <t xml:space="preserve">3595  AARON DR </t>
  </si>
  <si>
    <t>OH0017471162</t>
  </si>
  <si>
    <t>RUTTER</t>
  </si>
  <si>
    <t xml:space="preserve">3051  RAINIER AVE </t>
  </si>
  <si>
    <t>OH0017505187</t>
  </si>
  <si>
    <t>COUNTS</t>
  </si>
  <si>
    <t xml:space="preserve">307 E COLUMBUS ST </t>
  </si>
  <si>
    <t>OH0017500131</t>
  </si>
  <si>
    <t>SCHMIDT</t>
  </si>
  <si>
    <t xml:space="preserve">226  NASHOBA AVE </t>
  </si>
  <si>
    <t>OH0017504617</t>
  </si>
  <si>
    <t>OH0017418792</t>
  </si>
  <si>
    <t xml:space="preserve">5624  MEADOW GROVE DR </t>
  </si>
  <si>
    <t>OH0017456282</t>
  </si>
  <si>
    <t>STEWART</t>
  </si>
  <si>
    <t xml:space="preserve">855  BRYN MAWR DR </t>
  </si>
  <si>
    <t>OH0017450620</t>
  </si>
  <si>
    <t>SWARTZ</t>
  </si>
  <si>
    <t xml:space="preserve">5010  JULIE PL </t>
  </si>
  <si>
    <t>OH0017450261</t>
  </si>
  <si>
    <t xml:space="preserve">73 E SYCAMORE ST </t>
  </si>
  <si>
    <t>OH0017449722</t>
  </si>
  <si>
    <t>FACTOR</t>
  </si>
  <si>
    <t xml:space="preserve">3304  GROVEPARK DR </t>
  </si>
  <si>
    <t>OH0017447146</t>
  </si>
  <si>
    <t xml:space="preserve">29  LEHMAN DR </t>
  </si>
  <si>
    <t>OH0017490331</t>
  </si>
  <si>
    <t xml:space="preserve">3209  EBONYWOOD CT </t>
  </si>
  <si>
    <t>OH0017445906</t>
  </si>
  <si>
    <t>BEOUGHER</t>
  </si>
  <si>
    <t xml:space="preserve">2823  HILLGATE RD </t>
  </si>
  <si>
    <t>OH0017448142</t>
  </si>
  <si>
    <t>BOHLEN</t>
  </si>
  <si>
    <t xml:space="preserve">8401  VEGA DR </t>
  </si>
  <si>
    <t>OH0017472219</t>
  </si>
  <si>
    <t>BRADLEE</t>
  </si>
  <si>
    <t xml:space="preserve">5223  GRANITE DR </t>
  </si>
  <si>
    <t>OH0017485937</t>
  </si>
  <si>
    <t xml:space="preserve">4792  VALLEY FORGE DR </t>
  </si>
  <si>
    <t>OH0017485336</t>
  </si>
  <si>
    <t xml:space="preserve">1673  SIMPSON DR </t>
  </si>
  <si>
    <t>OH0017446183</t>
  </si>
  <si>
    <t xml:space="preserve">881  OAKLAND PARK AVE </t>
  </si>
  <si>
    <t>OH0017442926</t>
  </si>
  <si>
    <t>TOLNAI</t>
  </si>
  <si>
    <t xml:space="preserve">961  VENETIAN WAY </t>
  </si>
  <si>
    <t>OH0017509638</t>
  </si>
  <si>
    <t xml:space="preserve">463 N HIGHLAND AVE </t>
  </si>
  <si>
    <t>OH0017438916</t>
  </si>
  <si>
    <t>KAEGI</t>
  </si>
  <si>
    <t>ALMA</t>
  </si>
  <si>
    <t xml:space="preserve">308  CATAWBA AVE </t>
  </si>
  <si>
    <t>OH0017437893</t>
  </si>
  <si>
    <t>MARJORIE</t>
  </si>
  <si>
    <t>OH0017435397</t>
  </si>
  <si>
    <t>LUNDY</t>
  </si>
  <si>
    <t xml:space="preserve">261 S BURGESS AVE </t>
  </si>
  <si>
    <t>OH0017435041</t>
  </si>
  <si>
    <t>HOUNCHELL</t>
  </si>
  <si>
    <t>JUDIANN</t>
  </si>
  <si>
    <t xml:space="preserve">2278  HOLT AVE </t>
  </si>
  <si>
    <t>OH0017505453</t>
  </si>
  <si>
    <t xml:space="preserve">5451  HAUSSMAN PL </t>
  </si>
  <si>
    <t>OH0017507768</t>
  </si>
  <si>
    <t xml:space="preserve">301  LETCHWORTH AVE </t>
  </si>
  <si>
    <t>OH0017430297</t>
  </si>
  <si>
    <t>NEDVED</t>
  </si>
  <si>
    <t xml:space="preserve">3023  HAUCK DR </t>
  </si>
  <si>
    <t>OH0017426787</t>
  </si>
  <si>
    <t xml:space="preserve">473  MILFORD AVE </t>
  </si>
  <si>
    <t>OH0017501036</t>
  </si>
  <si>
    <t xml:space="preserve">574 S EUREKA AVE </t>
  </si>
  <si>
    <t>OH0017493971</t>
  </si>
  <si>
    <t>OH0017508636</t>
  </si>
  <si>
    <t>OH0017489686</t>
  </si>
  <si>
    <t>GILLESPIE</t>
  </si>
  <si>
    <t>BILLY</t>
  </si>
  <si>
    <t xml:space="preserve">1215  HEYL AVE </t>
  </si>
  <si>
    <t>OH0017425806</t>
  </si>
  <si>
    <t>ELSIE</t>
  </si>
  <si>
    <t xml:space="preserve">1545  GARLING AVE </t>
  </si>
  <si>
    <t>OH0017423097</t>
  </si>
  <si>
    <t>BERGHEIMER</t>
  </si>
  <si>
    <t xml:space="preserve">1944  DINA CT </t>
  </si>
  <si>
    <t>OH0017422508</t>
  </si>
  <si>
    <t xml:space="preserve">336  BROWNSFELL DR </t>
  </si>
  <si>
    <t>OH0017419049</t>
  </si>
  <si>
    <t>YOHO</t>
  </si>
  <si>
    <t xml:space="preserve">355 E JEFFREY PL </t>
  </si>
  <si>
    <t>OH0017480034</t>
  </si>
  <si>
    <t>HAWKING</t>
  </si>
  <si>
    <t>SHARP</t>
  </si>
  <si>
    <t xml:space="preserve">297  FAIRDALE AVE </t>
  </si>
  <si>
    <t>OH0017418676</t>
  </si>
  <si>
    <t>KASSA</t>
  </si>
  <si>
    <t xml:space="preserve">141 N EVERETT AVE </t>
  </si>
  <si>
    <t>OH0017418446</t>
  </si>
  <si>
    <t>COLBERT</t>
  </si>
  <si>
    <t xml:space="preserve">5620  SANTIAGO DR </t>
  </si>
  <si>
    <t>OH0017417772</t>
  </si>
  <si>
    <t xml:space="preserve">4196  SALEM DR </t>
  </si>
  <si>
    <t>OH0017454252</t>
  </si>
  <si>
    <t>BOLAIN</t>
  </si>
  <si>
    <t xml:space="preserve">2598  WOODLEY RD </t>
  </si>
  <si>
    <t>OH0017453956</t>
  </si>
  <si>
    <t>EYESTONE</t>
  </si>
  <si>
    <t xml:space="preserve">743  BEECH ST </t>
  </si>
  <si>
    <t>OH0017450768</t>
  </si>
  <si>
    <t>LANTZ</t>
  </si>
  <si>
    <t xml:space="preserve">5076  SOUTHERN GROVE DR </t>
  </si>
  <si>
    <t>OH0017450425</t>
  </si>
  <si>
    <t>VANEVRA</t>
  </si>
  <si>
    <t xml:space="preserve">334  BREVOORT RD </t>
  </si>
  <si>
    <t>OH0017450415</t>
  </si>
  <si>
    <t>JAWN</t>
  </si>
  <si>
    <t xml:space="preserve">8945  CANOE DR </t>
  </si>
  <si>
    <t>OH0017446932</t>
  </si>
  <si>
    <t>SEITZER</t>
  </si>
  <si>
    <t xml:space="preserve">312  BLENHEIM RD </t>
  </si>
  <si>
    <t>OH0017501667</t>
  </si>
  <si>
    <t xml:space="preserve">3884  HARWOOD RD </t>
  </si>
  <si>
    <t>OH0017500472</t>
  </si>
  <si>
    <t xml:space="preserve">134  WREXHAM AVE </t>
  </si>
  <si>
    <t>OH0017490096</t>
  </si>
  <si>
    <t>SAILER</t>
  </si>
  <si>
    <t>HERMANN</t>
  </si>
  <si>
    <t xml:space="preserve">8990  ALKIRE RD </t>
  </si>
  <si>
    <t>OH0017447248</t>
  </si>
  <si>
    <t>STEGALL</t>
  </si>
  <si>
    <t xml:space="preserve">88  CHERRY ST </t>
  </si>
  <si>
    <t>OH0017444669</t>
  </si>
  <si>
    <t xml:space="preserve">4632  JAE AVE </t>
  </si>
  <si>
    <t>OH0017441863</t>
  </si>
  <si>
    <t>TOMMY</t>
  </si>
  <si>
    <t xml:space="preserve">2020  RADNOR AVE </t>
  </si>
  <si>
    <t>OH0017491162</t>
  </si>
  <si>
    <t>GUYSELMAN</t>
  </si>
  <si>
    <t xml:space="preserve">6441  BERRY POND WAY </t>
  </si>
  <si>
    <t>OH0017480827</t>
  </si>
  <si>
    <t>LOZIER</t>
  </si>
  <si>
    <t xml:space="preserve">4601  LOCKBOURNE RD </t>
  </si>
  <si>
    <t>OH0017440672</t>
  </si>
  <si>
    <t>SCHORR</t>
  </si>
  <si>
    <t>MARLIN</t>
  </si>
  <si>
    <t xml:space="preserve">2238  INDIANOLA AVE </t>
  </si>
  <si>
    <t>OH0017476918</t>
  </si>
  <si>
    <t>WEITZ</t>
  </si>
  <si>
    <t xml:space="preserve">5596  NIKE DR </t>
  </si>
  <si>
    <t>OH0017474564</t>
  </si>
  <si>
    <t xml:space="preserve">2756  BELLA VIA AVE </t>
  </si>
  <si>
    <t>OH0017474500</t>
  </si>
  <si>
    <t xml:space="preserve">895  DENNISON AVE </t>
  </si>
  <si>
    <t>OH0017438051</t>
  </si>
  <si>
    <t>ZELDA</t>
  </si>
  <si>
    <t xml:space="preserve">978  HARBOR VIEW DR </t>
  </si>
  <si>
    <t>OH0017431678</t>
  </si>
  <si>
    <t>FLEENOR</t>
  </si>
  <si>
    <t xml:space="preserve">418  CITADEL ST </t>
  </si>
  <si>
    <t>OH0017483238</t>
  </si>
  <si>
    <t>SLOMAN</t>
  </si>
  <si>
    <t>GAYNELLE</t>
  </si>
  <si>
    <t xml:space="preserve">7402  EARLSFORD DR </t>
  </si>
  <si>
    <t>OH0017507693</t>
  </si>
  <si>
    <t>LOUDERMILK</t>
  </si>
  <si>
    <t xml:space="preserve">3900  CLIME RD </t>
  </si>
  <si>
    <t>OH0017436110</t>
  </si>
  <si>
    <t>MCFARLAND</t>
  </si>
  <si>
    <t xml:space="preserve">4107  ATLANTA DR </t>
  </si>
  <si>
    <t>OH0017433294</t>
  </si>
  <si>
    <t>SKAGGS</t>
  </si>
  <si>
    <t xml:space="preserve">5118  KINGSHILL DR </t>
  </si>
  <si>
    <t>OH0017430214</t>
  </si>
  <si>
    <t>LAUER</t>
  </si>
  <si>
    <t xml:space="preserve">109  SPRING VALLEY RD </t>
  </si>
  <si>
    <t>OH0017427040</t>
  </si>
  <si>
    <t xml:space="preserve">4742  HENLEY AVE </t>
  </si>
  <si>
    <t>OH0017479003</t>
  </si>
  <si>
    <t xml:space="preserve">2596  ELLIOTT AVE </t>
  </si>
  <si>
    <t>OH0017397134</t>
  </si>
  <si>
    <t>KRANTZ</t>
  </si>
  <si>
    <t xml:space="preserve">2487 E POWELL AVE </t>
  </si>
  <si>
    <t>OH0017391720</t>
  </si>
  <si>
    <t xml:space="preserve">755  MELROSE AVE </t>
  </si>
  <si>
    <t>OH0017386341</t>
  </si>
  <si>
    <t xml:space="preserve">1066  LOCH NESS AVE </t>
  </si>
  <si>
    <t>OH0017455983</t>
  </si>
  <si>
    <t>MUNCEY</t>
  </si>
  <si>
    <t>ROSEMARIE</t>
  </si>
  <si>
    <t xml:space="preserve">5523  NORTON RD </t>
  </si>
  <si>
    <t>OH0017446919</t>
  </si>
  <si>
    <t>ISRAEL HILL</t>
  </si>
  <si>
    <t xml:space="preserve">1141  FAIR AVE </t>
  </si>
  <si>
    <t>OH0017392017</t>
  </si>
  <si>
    <t xml:space="preserve">5062  STRAWPOCKET LN </t>
  </si>
  <si>
    <t>OH0017416537</t>
  </si>
  <si>
    <t xml:space="preserve">7769  PEMBROOK DR </t>
  </si>
  <si>
    <t>OH0017416291</t>
  </si>
  <si>
    <t>SABO</t>
  </si>
  <si>
    <t xml:space="preserve">103 S CYPRESS AVE </t>
  </si>
  <si>
    <t>OH0017409956</t>
  </si>
  <si>
    <t>ODELL</t>
  </si>
  <si>
    <t xml:space="preserve">7672  FOXBORO LN </t>
  </si>
  <si>
    <t>OH0017406701</t>
  </si>
  <si>
    <t>WIGGALL</t>
  </si>
  <si>
    <t xml:space="preserve">3636  LAKE ALBERT WAY </t>
  </si>
  <si>
    <t>OH0017408011</t>
  </si>
  <si>
    <t xml:space="preserve">4800  BRITTONHURST DR </t>
  </si>
  <si>
    <t>OH0017444438</t>
  </si>
  <si>
    <t>SERRAGIO</t>
  </si>
  <si>
    <t xml:space="preserve">803  OLD FARM RD </t>
  </si>
  <si>
    <t>OH0017444349</t>
  </si>
  <si>
    <t>HOWLAND</t>
  </si>
  <si>
    <t xml:space="preserve">6931  BETSEY PL </t>
  </si>
  <si>
    <t>OH0017438880</t>
  </si>
  <si>
    <t>BEESON</t>
  </si>
  <si>
    <t xml:space="preserve">5700  LONGFORD DR </t>
  </si>
  <si>
    <t>OH0017438723</t>
  </si>
  <si>
    <t xml:space="preserve">276  SAINT THOMAS DR </t>
  </si>
  <si>
    <t>OH0017448143</t>
  </si>
  <si>
    <t>MEZYDLO</t>
  </si>
  <si>
    <t xml:space="preserve">181  WALNUT RIDGE LN </t>
  </si>
  <si>
    <t>OH0017448084</t>
  </si>
  <si>
    <t xml:space="preserve">943  FACULTY DR </t>
  </si>
  <si>
    <t>OH0017437741</t>
  </si>
  <si>
    <t>OH0017437090</t>
  </si>
  <si>
    <t>SCUDDS</t>
  </si>
  <si>
    <t>JOELLEN</t>
  </si>
  <si>
    <t xml:space="preserve">712  MACLAM DR </t>
  </si>
  <si>
    <t>OH0017413956</t>
  </si>
  <si>
    <t xml:space="preserve">8391  GLEN TANAR CT </t>
  </si>
  <si>
    <t>OH0017404518</t>
  </si>
  <si>
    <t xml:space="preserve">5303  CONKLIN DR </t>
  </si>
  <si>
    <t>OH0017403017</t>
  </si>
  <si>
    <t xml:space="preserve">461 S HURON AVE </t>
  </si>
  <si>
    <t>OH0017435133</t>
  </si>
  <si>
    <t>HILLS</t>
  </si>
  <si>
    <t xml:space="preserve">1573  SUNGLADE CT </t>
  </si>
  <si>
    <t>OH0017434524</t>
  </si>
  <si>
    <t xml:space="preserve">3435  KROEHLER DR </t>
  </si>
  <si>
    <t>OH0017438302</t>
  </si>
  <si>
    <t xml:space="preserve">93 N MONROE AVE </t>
  </si>
  <si>
    <t>OH0017438089</t>
  </si>
  <si>
    <t>FLEMING</t>
  </si>
  <si>
    <t xml:space="preserve">274  POWHATAN AVE </t>
  </si>
  <si>
    <t>OH0017431958</t>
  </si>
  <si>
    <t>OH0017399188</t>
  </si>
  <si>
    <t>SCHISLER</t>
  </si>
  <si>
    <t xml:space="preserve">258  MONTEREY DR </t>
  </si>
  <si>
    <t>OH0017398389</t>
  </si>
  <si>
    <t>BAIRD</t>
  </si>
  <si>
    <t xml:space="preserve">3462  HOMECROFT DR </t>
  </si>
  <si>
    <t>OH0017397748</t>
  </si>
  <si>
    <t>SWANK</t>
  </si>
  <si>
    <t xml:space="preserve">5203  NORWICH ST </t>
  </si>
  <si>
    <t>OH0017395331</t>
  </si>
  <si>
    <t>GROTH</t>
  </si>
  <si>
    <t>MITZI</t>
  </si>
  <si>
    <t xml:space="preserve">8216  LARAMIE PL </t>
  </si>
  <si>
    <t>OH0017360514</t>
  </si>
  <si>
    <t>WEYRICK</t>
  </si>
  <si>
    <t>GILDA</t>
  </si>
  <si>
    <t xml:space="preserve">1988  BLUFF RUN CT </t>
  </si>
  <si>
    <t>OH0017427054</t>
  </si>
  <si>
    <t>WINKS</t>
  </si>
  <si>
    <t xml:space="preserve">5765  CAIRO RD </t>
  </si>
  <si>
    <t>OH0017417448</t>
  </si>
  <si>
    <t>SCHIRTZINGER</t>
  </si>
  <si>
    <t xml:space="preserve">81 N WESTGATE AVE </t>
  </si>
  <si>
    <t>OH0017421771</t>
  </si>
  <si>
    <t xml:space="preserve">1494  DEER CREEK CT </t>
  </si>
  <si>
    <t>OH0017394253</t>
  </si>
  <si>
    <t>BRICKEY</t>
  </si>
  <si>
    <t xml:space="preserve">865  COLLEGE AVE </t>
  </si>
  <si>
    <t>OH0017393656</t>
  </si>
  <si>
    <t>VASKO</t>
  </si>
  <si>
    <t xml:space="preserve">2255  ONANDAGA DR </t>
  </si>
  <si>
    <t>OH0017409320</t>
  </si>
  <si>
    <t>POPE</t>
  </si>
  <si>
    <t xml:space="preserve">2169  RIDGECLIFF RD </t>
  </si>
  <si>
    <t>OH0017410846</t>
  </si>
  <si>
    <t>OH0017418714</t>
  </si>
  <si>
    <t>BOCKRATH</t>
  </si>
  <si>
    <t xml:space="preserve">359  CHILTON PL </t>
  </si>
  <si>
    <t>OH0017468240</t>
  </si>
  <si>
    <t>MASTENBROOK</t>
  </si>
  <si>
    <t xml:space="preserve">7728  CHERITON CIR </t>
  </si>
  <si>
    <t>OH0017412390</t>
  </si>
  <si>
    <t>LORIANN</t>
  </si>
  <si>
    <t xml:space="preserve">381  HANFORD ST </t>
  </si>
  <si>
    <t>OH0017402940</t>
  </si>
  <si>
    <t>CHITTUM</t>
  </si>
  <si>
    <t>MARIAN</t>
  </si>
  <si>
    <t xml:space="preserve">1630  REAVER LN </t>
  </si>
  <si>
    <t>OH0017466997</t>
  </si>
  <si>
    <t xml:space="preserve">1117  HOLLY HILL DR </t>
  </si>
  <si>
    <t>OH0017463692</t>
  </si>
  <si>
    <t>WARNEMENT</t>
  </si>
  <si>
    <t xml:space="preserve">1044  GRANDVIEW AVE </t>
  </si>
  <si>
    <t>OH0017465120</t>
  </si>
  <si>
    <t>BURRY</t>
  </si>
  <si>
    <t xml:space="preserve">5259  GILLETTE AVE </t>
  </si>
  <si>
    <t>OH0017398551</t>
  </si>
  <si>
    <t>HERTENSTEIN</t>
  </si>
  <si>
    <t xml:space="preserve">76  TIBET RD </t>
  </si>
  <si>
    <t>OH0017397921</t>
  </si>
  <si>
    <t>PODOLSKI</t>
  </si>
  <si>
    <t xml:space="preserve">1114  ADDISON DR </t>
  </si>
  <si>
    <t>OH0017394886</t>
  </si>
  <si>
    <t>LALLY</t>
  </si>
  <si>
    <t xml:space="preserve">65 E OAKLAND AVE </t>
  </si>
  <si>
    <t>OH0017460939</t>
  </si>
  <si>
    <t>BALLAM</t>
  </si>
  <si>
    <t xml:space="preserve">1358 W FIRST AVE </t>
  </si>
  <si>
    <t>OH0017459349</t>
  </si>
  <si>
    <t xml:space="preserve">3784  SULLIVANT AVE </t>
  </si>
  <si>
    <t>OH0017463882</t>
  </si>
  <si>
    <t>BENISH</t>
  </si>
  <si>
    <t>MARYBETH</t>
  </si>
  <si>
    <t xml:space="preserve">187  MALLOY LN </t>
  </si>
  <si>
    <t>OH0017463850</t>
  </si>
  <si>
    <t xml:space="preserve">383  AMESBURY DR </t>
  </si>
  <si>
    <t>OH0017462044</t>
  </si>
  <si>
    <t xml:space="preserve">236  ROSS RD </t>
  </si>
  <si>
    <t>OH0017458327</t>
  </si>
  <si>
    <t>SADLER</t>
  </si>
  <si>
    <t xml:space="preserve">1026  AUTUMN LAKE CT </t>
  </si>
  <si>
    <t>OH0017399419</t>
  </si>
  <si>
    <t>OH0017396393</t>
  </si>
  <si>
    <t xml:space="preserve">87  HILLCREST DR </t>
  </si>
  <si>
    <t>OH0017390634</t>
  </si>
  <si>
    <t xml:space="preserve">5825  PIONEERS CT </t>
  </si>
  <si>
    <t>OH0017459475</t>
  </si>
  <si>
    <t>OH0017459041</t>
  </si>
  <si>
    <t>LISK</t>
  </si>
  <si>
    <t xml:space="preserve">82  BLENHEIM RD </t>
  </si>
  <si>
    <t>OH0017453080</t>
  </si>
  <si>
    <t>OLIVER</t>
  </si>
  <si>
    <t xml:space="preserve">4440  BLYTHE RD </t>
  </si>
  <si>
    <t>OH0017458882</t>
  </si>
  <si>
    <t>CARR HENDRICKS</t>
  </si>
  <si>
    <t>RECECCA</t>
  </si>
  <si>
    <t xml:space="preserve">3354  MCGUFFEY RD </t>
  </si>
  <si>
    <t>OH0017458505</t>
  </si>
  <si>
    <t>WINSHIP</t>
  </si>
  <si>
    <t xml:space="preserve">82  HOFFMAN AVE </t>
  </si>
  <si>
    <t>OH0017455859</t>
  </si>
  <si>
    <t>KUENTZ</t>
  </si>
  <si>
    <t xml:space="preserve">529  CITY PARK AVE </t>
  </si>
  <si>
    <t>OH0017455194</t>
  </si>
  <si>
    <t xml:space="preserve">1014  TOBI DR </t>
  </si>
  <si>
    <t>OH0017412312</t>
  </si>
  <si>
    <t>FRENZ</t>
  </si>
  <si>
    <t xml:space="preserve">5473  ASPEN RD </t>
  </si>
  <si>
    <t>OH0017412299</t>
  </si>
  <si>
    <t xml:space="preserve">3122  BRIGHTINGTON DR </t>
  </si>
  <si>
    <t>OH0017390575</t>
  </si>
  <si>
    <t xml:space="preserve">217  COLLEGE ST </t>
  </si>
  <si>
    <t>OH0017390461</t>
  </si>
  <si>
    <t>CHARLENE</t>
  </si>
  <si>
    <t xml:space="preserve">375  WESTPORT DR </t>
  </si>
  <si>
    <t>OH0017443597</t>
  </si>
  <si>
    <t>ALLENBACH</t>
  </si>
  <si>
    <t xml:space="preserve">400  OLYMPIA FIELDS CT </t>
  </si>
  <si>
    <t>OH0017416462</t>
  </si>
  <si>
    <t>EHRET</t>
  </si>
  <si>
    <t xml:space="preserve">5600  TANGAREY CT </t>
  </si>
  <si>
    <t>OH0017412195</t>
  </si>
  <si>
    <t xml:space="preserve">435  AMESBURY DR </t>
  </si>
  <si>
    <t>OH0017412191</t>
  </si>
  <si>
    <t>OH0017406075</t>
  </si>
  <si>
    <t>WHITTINGTON</t>
  </si>
  <si>
    <t xml:space="preserve">377  WESTERDALE DR </t>
  </si>
  <si>
    <t>OH0017370687</t>
  </si>
  <si>
    <t xml:space="preserve">400  PASADENA AVE </t>
  </si>
  <si>
    <t>OH0017443949</t>
  </si>
  <si>
    <t>OH0017440970</t>
  </si>
  <si>
    <t>OH0017436062</t>
  </si>
  <si>
    <t>EDWINA</t>
  </si>
  <si>
    <t xml:space="preserve">6472  PORTAGE PATH CT </t>
  </si>
  <si>
    <t>OH0017414678</t>
  </si>
  <si>
    <t>LYNETTE</t>
  </si>
  <si>
    <t xml:space="preserve">1743  RANSBURG AVE </t>
  </si>
  <si>
    <t>OH0017404734</t>
  </si>
  <si>
    <t>DIBARI</t>
  </si>
  <si>
    <t xml:space="preserve">3035  WOODBINE PL </t>
  </si>
  <si>
    <t>OH0017404119</t>
  </si>
  <si>
    <t>SOBIESKI</t>
  </si>
  <si>
    <t xml:space="preserve">6878  DOWNS ST </t>
  </si>
  <si>
    <t>OH0017399430</t>
  </si>
  <si>
    <t xml:space="preserve">4560  ALPS CT </t>
  </si>
  <si>
    <t>OH0017365491</t>
  </si>
  <si>
    <t>JERRI</t>
  </si>
  <si>
    <t xml:space="preserve">2116  GRAY SLATE LN </t>
  </si>
  <si>
    <t>OH0017360332</t>
  </si>
  <si>
    <t xml:space="preserve">100  WETMORE RD </t>
  </si>
  <si>
    <t>OH0017437767</t>
  </si>
  <si>
    <t>KAYSER</t>
  </si>
  <si>
    <t xml:space="preserve">7080  FITZGERALD RD </t>
  </si>
  <si>
    <t>OH0017432912</t>
  </si>
  <si>
    <t>OH0017432353</t>
  </si>
  <si>
    <t>OH0017431769</t>
  </si>
  <si>
    <t>SCHAFER</t>
  </si>
  <si>
    <t xml:space="preserve">505 E WALNUT ST </t>
  </si>
  <si>
    <t>OH0017426991</t>
  </si>
  <si>
    <t>WAHLSMITH</t>
  </si>
  <si>
    <t xml:space="preserve">1514  CLOVENSTONE DR </t>
  </si>
  <si>
    <t>OH0017413983</t>
  </si>
  <si>
    <t>HYLE</t>
  </si>
  <si>
    <t xml:space="preserve">1091  OAKLAND PARK AVE </t>
  </si>
  <si>
    <t>OH0017391640</t>
  </si>
  <si>
    <t>HANCHETT</t>
  </si>
  <si>
    <t xml:space="preserve">5689  LANGHORN DR </t>
  </si>
  <si>
    <t>OH0017390407</t>
  </si>
  <si>
    <t>LINVILLE</t>
  </si>
  <si>
    <t>CHRYSTAL</t>
  </si>
  <si>
    <t xml:space="preserve">1321  RIVER TRAIL DR </t>
  </si>
  <si>
    <t>OH0017410405</t>
  </si>
  <si>
    <t>KERSTETTER</t>
  </si>
  <si>
    <t xml:space="preserve">5990  STUART LN </t>
  </si>
  <si>
    <t>OH0017428111</t>
  </si>
  <si>
    <t>GRAFTON</t>
  </si>
  <si>
    <t xml:space="preserve">3215  PALOMAR AVE </t>
  </si>
  <si>
    <t>OH0017427379</t>
  </si>
  <si>
    <t xml:space="preserve">1175  CHATHAM RIDGE RD </t>
  </si>
  <si>
    <t>OH0017411256</t>
  </si>
  <si>
    <t>FLOWERS</t>
  </si>
  <si>
    <t xml:space="preserve">2835  SCHWARTZ RD </t>
  </si>
  <si>
    <t>OH0017469360</t>
  </si>
  <si>
    <t>BIRU</t>
  </si>
  <si>
    <t>AKLOG</t>
  </si>
  <si>
    <t xml:space="preserve">2159  BELLTREE DR </t>
  </si>
  <si>
    <t>OH0017467756</t>
  </si>
  <si>
    <t xml:space="preserve">3115  FRAMINGHAM CIR </t>
  </si>
  <si>
    <t>OH0017466515</t>
  </si>
  <si>
    <t>OH0017409405</t>
  </si>
  <si>
    <t xml:space="preserve">7585  JENKINS DR </t>
  </si>
  <si>
    <t>OH0017402345</t>
  </si>
  <si>
    <t>PAULETTE</t>
  </si>
  <si>
    <t>OH0017399936</t>
  </si>
  <si>
    <t xml:space="preserve">2729  INDEPENDENCE WAY </t>
  </si>
  <si>
    <t>OH0017466294</t>
  </si>
  <si>
    <t>VANDERWERF</t>
  </si>
  <si>
    <t xml:space="preserve">7425  OLIVER WINCHESTER DR </t>
  </si>
  <si>
    <t>OH0017466293</t>
  </si>
  <si>
    <t>BLAND</t>
  </si>
  <si>
    <t>SEPTEMBER</t>
  </si>
  <si>
    <t xml:space="preserve">2754  WESTBREEZE DR </t>
  </si>
  <si>
    <t>OH0017464003</t>
  </si>
  <si>
    <t xml:space="preserve">4590  CENTRAL COLLEGE RD </t>
  </si>
  <si>
    <t>OH0017463987</t>
  </si>
  <si>
    <t>OH0017467093</t>
  </si>
  <si>
    <t>GRIFFITHS</t>
  </si>
  <si>
    <t xml:space="preserve">3644  RIVERVAIL DR </t>
  </si>
  <si>
    <t>OH0017465425</t>
  </si>
  <si>
    <t>KUBAT</t>
  </si>
  <si>
    <t xml:space="preserve">3334  HILLIARD CEMETERY RD </t>
  </si>
  <si>
    <t>OH0017465220</t>
  </si>
  <si>
    <t>LISKANY</t>
  </si>
  <si>
    <t xml:space="preserve">2617  BRYAN CIR </t>
  </si>
  <si>
    <t>OH0017463407</t>
  </si>
  <si>
    <t>SERIO</t>
  </si>
  <si>
    <t xml:space="preserve">3549  SNOUFFER RD </t>
  </si>
  <si>
    <t>OH0017463362</t>
  </si>
  <si>
    <t>BALL</t>
  </si>
  <si>
    <t xml:space="preserve">796  BREATHITT AVE </t>
  </si>
  <si>
    <t>OH0017401817</t>
  </si>
  <si>
    <t xml:space="preserve">575  WESTBURY WOODS CT </t>
  </si>
  <si>
    <t>OH0017397330</t>
  </si>
  <si>
    <t>VIKRE</t>
  </si>
  <si>
    <t xml:space="preserve">5692  LONGFORD DR </t>
  </si>
  <si>
    <t>OH0017462904</t>
  </si>
  <si>
    <t>BRINSON</t>
  </si>
  <si>
    <t>OH0017461095</t>
  </si>
  <si>
    <t>SLONE</t>
  </si>
  <si>
    <t xml:space="preserve">1636 W ARCADIA AVE </t>
  </si>
  <si>
    <t>OH0017461070</t>
  </si>
  <si>
    <t>URBANSKI</t>
  </si>
  <si>
    <t xml:space="preserve">5006  PEGASUS CT </t>
  </si>
  <si>
    <t>OH0017462521</t>
  </si>
  <si>
    <t>RACE</t>
  </si>
  <si>
    <t xml:space="preserve">2942 E THIRTEENTH AVE </t>
  </si>
  <si>
    <t>OH0017393760</t>
  </si>
  <si>
    <t>KULEWICZ</t>
  </si>
  <si>
    <t>GABOR</t>
  </si>
  <si>
    <t xml:space="preserve">197 E MOLER ST </t>
  </si>
  <si>
    <t>OH0017395557</t>
  </si>
  <si>
    <t>DELBERT</t>
  </si>
  <si>
    <t xml:space="preserve">6960  GROVETON WAY </t>
  </si>
  <si>
    <t>OH0017390264</t>
  </si>
  <si>
    <t xml:space="preserve">1086  ROSS RD </t>
  </si>
  <si>
    <t>OH0017459598</t>
  </si>
  <si>
    <t>HOLPP</t>
  </si>
  <si>
    <t xml:space="preserve">115 W LINCOLN AVE </t>
  </si>
  <si>
    <t>OH0017453442</t>
  </si>
  <si>
    <t>VOLPE</t>
  </si>
  <si>
    <t>OH0017362602</t>
  </si>
  <si>
    <t xml:space="preserve">327  DUNBARTON RD </t>
  </si>
  <si>
    <t>OH0017356280</t>
  </si>
  <si>
    <t>GEFVERT</t>
  </si>
  <si>
    <t xml:space="preserve">5343  RESTON PARK DR </t>
  </si>
  <si>
    <t>OH0017348442</t>
  </si>
  <si>
    <t>POULTON</t>
  </si>
  <si>
    <t xml:space="preserve">454 E BEAUMONT RD </t>
  </si>
  <si>
    <t>OH0017367225</t>
  </si>
  <si>
    <t>HELMBRIGHT</t>
  </si>
  <si>
    <t xml:space="preserve">6240  TAYLOR RD </t>
  </si>
  <si>
    <t>OH0017375320</t>
  </si>
  <si>
    <t xml:space="preserve">165  NORTHIGH DR </t>
  </si>
  <si>
    <t>OH0017370372</t>
  </si>
  <si>
    <t xml:space="preserve">6033  TUCKAHOE CT </t>
  </si>
  <si>
    <t>OH0017363721</t>
  </si>
  <si>
    <t>HOLTSBERRY</t>
  </si>
  <si>
    <t xml:space="preserve">5029  LEMON TREE LN </t>
  </si>
  <si>
    <t>OH0017358516</t>
  </si>
  <si>
    <t>MUSSIO</t>
  </si>
  <si>
    <t xml:space="preserve">2648  WILDWOOD RD </t>
  </si>
  <si>
    <t>OH0017351690</t>
  </si>
  <si>
    <t>FORTNER</t>
  </si>
  <si>
    <t xml:space="preserve">1181  MANFELD DR </t>
  </si>
  <si>
    <t>OH0017346760</t>
  </si>
  <si>
    <t xml:space="preserve">4393  BIG RUN SOUTH RD </t>
  </si>
  <si>
    <t>OH0017339089</t>
  </si>
  <si>
    <t xml:space="preserve">135 E WEBER RD </t>
  </si>
  <si>
    <t>OH0017359843</t>
  </si>
  <si>
    <t>ZONKER</t>
  </si>
  <si>
    <t xml:space="preserve">2244  WALKER RD </t>
  </si>
  <si>
    <t>OH0017346983</t>
  </si>
  <si>
    <t>LAWS</t>
  </si>
  <si>
    <t xml:space="preserve">2408  ARLINGTON AVE </t>
  </si>
  <si>
    <t>OH0017342825</t>
  </si>
  <si>
    <t xml:space="preserve">5715  BURNTWOOD WAY </t>
  </si>
  <si>
    <t>OH0017342357</t>
  </si>
  <si>
    <t xml:space="preserve">7452  TYLER HENRY CT </t>
  </si>
  <si>
    <t>OH0017337072</t>
  </si>
  <si>
    <t>SANDINA</t>
  </si>
  <si>
    <t xml:space="preserve">6041  BOWEN RD </t>
  </si>
  <si>
    <t>OH0017341468</t>
  </si>
  <si>
    <t xml:space="preserve">2518  DARLING RD </t>
  </si>
  <si>
    <t>OH0017335371</t>
  </si>
  <si>
    <t>FETTER</t>
  </si>
  <si>
    <t xml:space="preserve">7720  SEMINARY RDG </t>
  </si>
  <si>
    <t>OH0017354765</t>
  </si>
  <si>
    <t>CHILCOTE</t>
  </si>
  <si>
    <t xml:space="preserve">2386 N REYN NEW ALBANY RD </t>
  </si>
  <si>
    <t>OH0017354002</t>
  </si>
  <si>
    <t>BENEDICK</t>
  </si>
  <si>
    <t xml:space="preserve">2078  YORKSHIRE RD </t>
  </si>
  <si>
    <t>OH0017336632</t>
  </si>
  <si>
    <t>OCHSENDORF</t>
  </si>
  <si>
    <t xml:space="preserve">308  MAPLEWOOD AVE </t>
  </si>
  <si>
    <t>OH0017319969</t>
  </si>
  <si>
    <t xml:space="preserve">1911  LANGHAM RD </t>
  </si>
  <si>
    <t>OH0017325657</t>
  </si>
  <si>
    <t xml:space="preserve">1394  SHERBROOKE PL </t>
  </si>
  <si>
    <t>OH0017311510</t>
  </si>
  <si>
    <t>KUSSOW</t>
  </si>
  <si>
    <t xml:space="preserve">271  CHRISWOOD CT </t>
  </si>
  <si>
    <t>OH0017315632</t>
  </si>
  <si>
    <t xml:space="preserve">1668  PICKERING CT </t>
  </si>
  <si>
    <t>OH0017389809</t>
  </si>
  <si>
    <t>OH0017387136</t>
  </si>
  <si>
    <t xml:space="preserve">3596  MILTON AVE </t>
  </si>
  <si>
    <t>OH0017386395</t>
  </si>
  <si>
    <t>JOANNE</t>
  </si>
  <si>
    <t xml:space="preserve">32 E COMO AVE </t>
  </si>
  <si>
    <t>OH0017386285</t>
  </si>
  <si>
    <t>NIE</t>
  </si>
  <si>
    <t xml:space="preserve">2272  SUMMIT ST </t>
  </si>
  <si>
    <t>OH0017384481</t>
  </si>
  <si>
    <t>LEY</t>
  </si>
  <si>
    <t xml:space="preserve">2788  NORTHWEST BLVD </t>
  </si>
  <si>
    <t>OH0017379028</t>
  </si>
  <si>
    <t>OH0017328864</t>
  </si>
  <si>
    <t>SHOAF</t>
  </si>
  <si>
    <t xml:space="preserve">1415  MULFORD RD </t>
  </si>
  <si>
    <t>OH0017322752</t>
  </si>
  <si>
    <t>GERKIN</t>
  </si>
  <si>
    <t xml:space="preserve">1350  WINDHAM RD </t>
  </si>
  <si>
    <t>OH0017383392</t>
  </si>
  <si>
    <t xml:space="preserve">4072  CLEARVIEW AVE </t>
  </si>
  <si>
    <t>OH0017387866</t>
  </si>
  <si>
    <t>KOON</t>
  </si>
  <si>
    <t xml:space="preserve">3118  WICKLOW RD </t>
  </si>
  <si>
    <t>OH0017376296</t>
  </si>
  <si>
    <t>SEMOS</t>
  </si>
  <si>
    <t xml:space="preserve">2639  TEAK CT </t>
  </si>
  <si>
    <t>OH0017376287</t>
  </si>
  <si>
    <t>STEED</t>
  </si>
  <si>
    <t xml:space="preserve">3511  HIGH CREEK DR </t>
  </si>
  <si>
    <t>OH0017376547</t>
  </si>
  <si>
    <t xml:space="preserve">1869  ELMORE AVE </t>
  </si>
  <si>
    <t>OH0017375744</t>
  </si>
  <si>
    <t xml:space="preserve">583  COLUMBIAN AVE </t>
  </si>
  <si>
    <t>OH0017368846</t>
  </si>
  <si>
    <t>ADAMASZEK</t>
  </si>
  <si>
    <t xml:space="preserve">4888  ALMONT DR </t>
  </si>
  <si>
    <t>OH0017389416</t>
  </si>
  <si>
    <t xml:space="preserve">2699  HIAWATHA ST </t>
  </si>
  <si>
    <t>OH0017389178</t>
  </si>
  <si>
    <t>DEHAYS</t>
  </si>
  <si>
    <t>4828  BIXBY RIDGE DR E</t>
  </si>
  <si>
    <t>OH0017378768</t>
  </si>
  <si>
    <t>OH0017372585</t>
  </si>
  <si>
    <t>OH0017372460</t>
  </si>
  <si>
    <t>TAGLIONE</t>
  </si>
  <si>
    <t xml:space="preserve">1869  WESTWOOD AVE </t>
  </si>
  <si>
    <t>OH0017366198</t>
  </si>
  <si>
    <t>OH0017359665</t>
  </si>
  <si>
    <t xml:space="preserve">833  GINGER WILLOW CT </t>
  </si>
  <si>
    <t>OH0017359662</t>
  </si>
  <si>
    <t>OH0017384755</t>
  </si>
  <si>
    <t>DONNIE</t>
  </si>
  <si>
    <t xml:space="preserve">4365  KELNOR DR </t>
  </si>
  <si>
    <t>OH0017373684</t>
  </si>
  <si>
    <t xml:space="preserve">2834  KINGSROWE CT </t>
  </si>
  <si>
    <t>OH0017361577</t>
  </si>
  <si>
    <t>STEAPHAN</t>
  </si>
  <si>
    <t xml:space="preserve">332  LINWOOD AVE </t>
  </si>
  <si>
    <t>OH0017350202</t>
  </si>
  <si>
    <t>RUSSELLEN</t>
  </si>
  <si>
    <t xml:space="preserve">678 E BEECHWOLD BLVD </t>
  </si>
  <si>
    <t>OH0017369916</t>
  </si>
  <si>
    <t>ZIMMERMAN</t>
  </si>
  <si>
    <t xml:space="preserve">650 N DREXEL AVE </t>
  </si>
  <si>
    <t>OH0017341373</t>
  </si>
  <si>
    <t xml:space="preserve">621  OLD COACH RD </t>
  </si>
  <si>
    <t>OH0017341368</t>
  </si>
  <si>
    <t xml:space="preserve">272  MERRISS CT </t>
  </si>
  <si>
    <t>OH0017359582</t>
  </si>
  <si>
    <t>REITERMAN</t>
  </si>
  <si>
    <t xml:space="preserve">804  JAEGER ST </t>
  </si>
  <si>
    <t>OH0017364063</t>
  </si>
  <si>
    <t>HANSON</t>
  </si>
  <si>
    <t xml:space="preserve">2826  DIBBLEE AVE </t>
  </si>
  <si>
    <t>OH0017342134</t>
  </si>
  <si>
    <t>LINNABARY</t>
  </si>
  <si>
    <t xml:space="preserve">2728  CHRISTINE BLVD </t>
  </si>
  <si>
    <t>OH0017341641</t>
  </si>
  <si>
    <t>STORCK</t>
  </si>
  <si>
    <t xml:space="preserve">213  FRONT ST </t>
  </si>
  <si>
    <t>OH0017340976</t>
  </si>
  <si>
    <t>JENNINGS</t>
  </si>
  <si>
    <t>VONDA</t>
  </si>
  <si>
    <t xml:space="preserve">1890  BAIRSFORD DR </t>
  </si>
  <si>
    <t>OH0017331219</t>
  </si>
  <si>
    <t xml:space="preserve">5729  GREENDALE DR </t>
  </si>
  <si>
    <t>OH0017330678</t>
  </si>
  <si>
    <t>OH0017334858</t>
  </si>
  <si>
    <t>MARTIN LEE</t>
  </si>
  <si>
    <t xml:space="preserve">110 N OGDEN AVE </t>
  </si>
  <si>
    <t>OH0017329887</t>
  </si>
  <si>
    <t xml:space="preserve">208  EASTCREEK DR </t>
  </si>
  <si>
    <t>OH0017347829</t>
  </si>
  <si>
    <t>HUBBELL</t>
  </si>
  <si>
    <t xml:space="preserve">8384  MORRIS RD </t>
  </si>
  <si>
    <t>OH0017354272</t>
  </si>
  <si>
    <t xml:space="preserve">510  OLENWOOD AVE </t>
  </si>
  <si>
    <t>OH0017348607</t>
  </si>
  <si>
    <t>MAHLON</t>
  </si>
  <si>
    <t xml:space="preserve">1846  LAKE SHORE DR </t>
  </si>
  <si>
    <t>OH0017337836</t>
  </si>
  <si>
    <t>SEDAM</t>
  </si>
  <si>
    <t xml:space="preserve">2586 N FOURTH ST </t>
  </si>
  <si>
    <t>OH0017337661</t>
  </si>
  <si>
    <t>TIMLIN</t>
  </si>
  <si>
    <t xml:space="preserve">1556  WHITCOMBE WAY </t>
  </si>
  <si>
    <t>OH0017330580</t>
  </si>
  <si>
    <t>SERRAGLIO</t>
  </si>
  <si>
    <t>LUCIANO</t>
  </si>
  <si>
    <t>OH0017331119</t>
  </si>
  <si>
    <t xml:space="preserve">155 E WILSON BRIDGE RD </t>
  </si>
  <si>
    <t>OH0017326374</t>
  </si>
  <si>
    <t xml:space="preserve">4090  URAL AVE </t>
  </si>
  <si>
    <t>OH0017320401</t>
  </si>
  <si>
    <t>SCHREINER</t>
  </si>
  <si>
    <t xml:space="preserve">3680  SURREY HILL PL </t>
  </si>
  <si>
    <t>OH0017313659</t>
  </si>
  <si>
    <t>HESSLER</t>
  </si>
  <si>
    <t xml:space="preserve">7650  RODEBAUGH RD </t>
  </si>
  <si>
    <t>OH0017334091</t>
  </si>
  <si>
    <t>GORSUCH</t>
  </si>
  <si>
    <t xml:space="preserve">1267  WELDON AVE </t>
  </si>
  <si>
    <t>OH0017328555</t>
  </si>
  <si>
    <t>KOCHENSPARGER</t>
  </si>
  <si>
    <t xml:space="preserve">670  SHORE DR </t>
  </si>
  <si>
    <t>OH0017338965</t>
  </si>
  <si>
    <t xml:space="preserve">236  CERAMIC DR </t>
  </si>
  <si>
    <t>OH0017332419</t>
  </si>
  <si>
    <t xml:space="preserve">381  GUERNSEY AVE </t>
  </si>
  <si>
    <t>OH0017313500</t>
  </si>
  <si>
    <t xml:space="preserve">5000  TALBERT DR </t>
  </si>
  <si>
    <t>OH0017383522</t>
  </si>
  <si>
    <t>LAYE</t>
  </si>
  <si>
    <t xml:space="preserve">265  MEADOWLARK LN </t>
  </si>
  <si>
    <t>OH0017285106</t>
  </si>
  <si>
    <t>WOEHRLE</t>
  </si>
  <si>
    <t xml:space="preserve">100  ORCHARD LN </t>
  </si>
  <si>
    <t>OH0017285095</t>
  </si>
  <si>
    <t>OH0017280077</t>
  </si>
  <si>
    <t>GABEL</t>
  </si>
  <si>
    <t xml:space="preserve">7763  GLENHOLLOW CT </t>
  </si>
  <si>
    <t>OH0017333734</t>
  </si>
  <si>
    <t xml:space="preserve">1207  EDILYN CT </t>
  </si>
  <si>
    <t>OH0017328787</t>
  </si>
  <si>
    <t>OH0017311082</t>
  </si>
  <si>
    <t>OH0017310869</t>
  </si>
  <si>
    <t xml:space="preserve">5986  SEDGWICK RD </t>
  </si>
  <si>
    <t>OH0017314716</t>
  </si>
  <si>
    <t>DELEWESE</t>
  </si>
  <si>
    <t xml:space="preserve">5403  GREEN OAK CT </t>
  </si>
  <si>
    <t>OH0017389957</t>
  </si>
  <si>
    <t>NUTT</t>
  </si>
  <si>
    <t xml:space="preserve">6456  OLD CHURCH WAY </t>
  </si>
  <si>
    <t>OH0017384866</t>
  </si>
  <si>
    <t xml:space="preserve">1859  HICKORY HILL DR </t>
  </si>
  <si>
    <t>OH0017317346</t>
  </si>
  <si>
    <t xml:space="preserve">2618  SHREWSBURY RD </t>
  </si>
  <si>
    <t>OH0017387821</t>
  </si>
  <si>
    <t>HAZLETT</t>
  </si>
  <si>
    <t xml:space="preserve">4820  SULLIVANT AVE </t>
  </si>
  <si>
    <t>OH0017387818</t>
  </si>
  <si>
    <t>MEESIG</t>
  </si>
  <si>
    <t xml:space="preserve">3025  SCIOTO PL </t>
  </si>
  <si>
    <t>OH0017377980</t>
  </si>
  <si>
    <t xml:space="preserve">6212  RISING SUN DR </t>
  </si>
  <si>
    <t>OH0017382457</t>
  </si>
  <si>
    <t>HUFFMAN</t>
  </si>
  <si>
    <t xml:space="preserve">2728  HIAWATHA ST </t>
  </si>
  <si>
    <t>OH0017375349</t>
  </si>
  <si>
    <t>SALANDER</t>
  </si>
  <si>
    <t xml:space="preserve">113 N GOULD RD </t>
  </si>
  <si>
    <t>OH0017381962</t>
  </si>
  <si>
    <t>KONDY</t>
  </si>
  <si>
    <t xml:space="preserve">4786  STILES AVE </t>
  </si>
  <si>
    <t>OH0017312769</t>
  </si>
  <si>
    <t xml:space="preserve">217 E CLEARVIEW AVE </t>
  </si>
  <si>
    <t>OH0017389355</t>
  </si>
  <si>
    <t>BOBO</t>
  </si>
  <si>
    <t>LAVONDA</t>
  </si>
  <si>
    <t xml:space="preserve">4214  ASHGROVE DR </t>
  </si>
  <si>
    <t>OH0017373045</t>
  </si>
  <si>
    <t>MANGAN</t>
  </si>
  <si>
    <t xml:space="preserve">1150  OBETZ RD </t>
  </si>
  <si>
    <t>OH0017372988</t>
  </si>
  <si>
    <t>WILDER</t>
  </si>
  <si>
    <t xml:space="preserve">3819  QUEEN ANNE PL </t>
  </si>
  <si>
    <t>OH0017370901</t>
  </si>
  <si>
    <t>VARMA</t>
  </si>
  <si>
    <t>ASHOK</t>
  </si>
  <si>
    <t xml:space="preserve">4795  WYNWOOD CT </t>
  </si>
  <si>
    <t>OH0017359835</t>
  </si>
  <si>
    <t xml:space="preserve">8  HARTFORD CT </t>
  </si>
  <si>
    <t>OH0017359810</t>
  </si>
  <si>
    <t>YURKOVIC</t>
  </si>
  <si>
    <t xml:space="preserve">3054  BREMEN ST </t>
  </si>
  <si>
    <t>OH0017354934</t>
  </si>
  <si>
    <t>CHRISMAN</t>
  </si>
  <si>
    <t xml:space="preserve">378 E STEWART AVE </t>
  </si>
  <si>
    <t>OH0017359267</t>
  </si>
  <si>
    <t xml:space="preserve">6249  BROOKSONG CIR </t>
  </si>
  <si>
    <t>OH0017367400</t>
  </si>
  <si>
    <t xml:space="preserve">609  SIMBURY ST </t>
  </si>
  <si>
    <t>OH0017384387</t>
  </si>
  <si>
    <t>ONEY</t>
  </si>
  <si>
    <t xml:space="preserve">5400  BENNINGTON HILLS DR </t>
  </si>
  <si>
    <t>OH0017379183</t>
  </si>
  <si>
    <t>SLAWSON</t>
  </si>
  <si>
    <t xml:space="preserve">1611  FLAT ROCK CT </t>
  </si>
  <si>
    <t>OH0017267645</t>
  </si>
  <si>
    <t>JEANNETTA</t>
  </si>
  <si>
    <t xml:space="preserve">2909  MINERVA AVE </t>
  </si>
  <si>
    <t>OH0017267145</t>
  </si>
  <si>
    <t xml:space="preserve">5112  KINGSHILL DR </t>
  </si>
  <si>
    <t>OH0017379564</t>
  </si>
  <si>
    <t>OH0017369872</t>
  </si>
  <si>
    <t>DIPAOLO</t>
  </si>
  <si>
    <t>VALENCIA</t>
  </si>
  <si>
    <t xml:space="preserve">764  TIMBER WAY DR </t>
  </si>
  <si>
    <t>OH0017374111</t>
  </si>
  <si>
    <t>OH0017239093</t>
  </si>
  <si>
    <t>WOOTEN</t>
  </si>
  <si>
    <t xml:space="preserve">2174  WOODLAND AVE </t>
  </si>
  <si>
    <t>OH0017364361</t>
  </si>
  <si>
    <t>WESTBROOK</t>
  </si>
  <si>
    <t xml:space="preserve">3809  BALBOA PL </t>
  </si>
  <si>
    <t>OH0017359123</t>
  </si>
  <si>
    <t>POND</t>
  </si>
  <si>
    <t>MERLIN</t>
  </si>
  <si>
    <t xml:space="preserve">2338  BENNING DR </t>
  </si>
  <si>
    <t>OH0017239682</t>
  </si>
  <si>
    <t>COLES</t>
  </si>
  <si>
    <t xml:space="preserve">1861  JUDWICK DR </t>
  </si>
  <si>
    <t>OH0017238974</t>
  </si>
  <si>
    <t>HERTRICH</t>
  </si>
  <si>
    <t xml:space="preserve">4064  CHENNIN DR </t>
  </si>
  <si>
    <t>OH0017308105</t>
  </si>
  <si>
    <t xml:space="preserve">263  FERNHILL AVE </t>
  </si>
  <si>
    <t>OH0017347585</t>
  </si>
  <si>
    <t>BECKIE</t>
  </si>
  <si>
    <t xml:space="preserve">5551  SALTZGABER RD </t>
  </si>
  <si>
    <t>OH0017341871</t>
  </si>
  <si>
    <t>TUBBS</t>
  </si>
  <si>
    <t xml:space="preserve">411 N HAMILTON RD </t>
  </si>
  <si>
    <t>OH0017349854</t>
  </si>
  <si>
    <t xml:space="preserve">7326  HARRISBURG LONDON RD </t>
  </si>
  <si>
    <t>OH0017298284</t>
  </si>
  <si>
    <t>ALMEDA</t>
  </si>
  <si>
    <t xml:space="preserve">5141  BENHAM DR </t>
  </si>
  <si>
    <t>OH0017337485</t>
  </si>
  <si>
    <t>TWIGG</t>
  </si>
  <si>
    <t xml:space="preserve">6692  BARTLETT RD </t>
  </si>
  <si>
    <t>OH0017344481</t>
  </si>
  <si>
    <t>RANA</t>
  </si>
  <si>
    <t>ARVIND</t>
  </si>
  <si>
    <t xml:space="preserve">1021  TIPTON CT </t>
  </si>
  <si>
    <t>OH0017339949</t>
  </si>
  <si>
    <t xml:space="preserve">252  WALHALLA RD </t>
  </si>
  <si>
    <t>OH0017339222</t>
  </si>
  <si>
    <t xml:space="preserve">2606  AUDUBON RD </t>
  </si>
  <si>
    <t>OH0017307340</t>
  </si>
  <si>
    <t xml:space="preserve">1084  HILLSIDE AVE </t>
  </si>
  <si>
    <t>OH0017335694</t>
  </si>
  <si>
    <t xml:space="preserve">1361  FRANCISCO RD </t>
  </si>
  <si>
    <t>OH0017329408</t>
  </si>
  <si>
    <t>MCWHERTER</t>
  </si>
  <si>
    <t xml:space="preserve">1054  LORI LN </t>
  </si>
  <si>
    <t>OH0017290087</t>
  </si>
  <si>
    <t>BELLISARI</t>
  </si>
  <si>
    <t xml:space="preserve">325  ROSSLYN AVE </t>
  </si>
  <si>
    <t>OH0017283749</t>
  </si>
  <si>
    <t xml:space="preserve">3615  STOCKHOLM RD </t>
  </si>
  <si>
    <t>OH0017280275</t>
  </si>
  <si>
    <t>MCCUE</t>
  </si>
  <si>
    <t xml:space="preserve">2602  STANBERY DR </t>
  </si>
  <si>
    <t>OH0017322454</t>
  </si>
  <si>
    <t>HOCKMAN</t>
  </si>
  <si>
    <t xml:space="preserve">817  KATHERINES RIDGE LN </t>
  </si>
  <si>
    <t>OH0017275119</t>
  </si>
  <si>
    <t>MERRICK</t>
  </si>
  <si>
    <t xml:space="preserve">7547  SATTERFIELD RD </t>
  </si>
  <si>
    <t>OH0017274187</t>
  </si>
  <si>
    <t xml:space="preserve">1521  RAMBLEWOOD AVE </t>
  </si>
  <si>
    <t>OH0017269339</t>
  </si>
  <si>
    <t xml:space="preserve">6111  ASHTREE PL </t>
  </si>
  <si>
    <t>OH0017273126</t>
  </si>
  <si>
    <t>BOSTIC</t>
  </si>
  <si>
    <t xml:space="preserve">2305  HOMESTEAD DR </t>
  </si>
  <si>
    <t>OH0017267971</t>
  </si>
  <si>
    <t>DEW</t>
  </si>
  <si>
    <t xml:space="preserve">50  INDIAN RUN DR </t>
  </si>
  <si>
    <t>OH0017385331</t>
  </si>
  <si>
    <t>OH0017315127</t>
  </si>
  <si>
    <t>SCHALL</t>
  </si>
  <si>
    <t xml:space="preserve">1788  LEIGHTON DR </t>
  </si>
  <si>
    <t>OH0017383105</t>
  </si>
  <si>
    <t xml:space="preserve">2057  JERVIS RD </t>
  </si>
  <si>
    <t>OH0017276944</t>
  </si>
  <si>
    <t xml:space="preserve">5300  BIG RUN SOUTH RD </t>
  </si>
  <si>
    <t>OH0017270539</t>
  </si>
  <si>
    <t xml:space="preserve">1826  LAYLON DR </t>
  </si>
  <si>
    <t>OH0017259488</t>
  </si>
  <si>
    <t>MASSENELLI</t>
  </si>
  <si>
    <t>LOUIE</t>
  </si>
  <si>
    <t xml:space="preserve">52  BROWNING CT </t>
  </si>
  <si>
    <t>OH0017372568</t>
  </si>
  <si>
    <t>OH0017254020</t>
  </si>
  <si>
    <t xml:space="preserve">7624  CHERRYFIELD PL </t>
  </si>
  <si>
    <t>OH0017253653</t>
  </si>
  <si>
    <t>STAMPER</t>
  </si>
  <si>
    <t xml:space="preserve">1049  HOLLY HILL DR </t>
  </si>
  <si>
    <t>OH0017371311</t>
  </si>
  <si>
    <t>OH0017370549</t>
  </si>
  <si>
    <t xml:space="preserve">910  GOSFIELD GATE CT </t>
  </si>
  <si>
    <t>OH0017365825</t>
  </si>
  <si>
    <t xml:space="preserve">3708  MAIZE RD </t>
  </si>
  <si>
    <t>OH0017365769</t>
  </si>
  <si>
    <t>OH0017245392</t>
  </si>
  <si>
    <t xml:space="preserve">980  NORCROSS CT </t>
  </si>
  <si>
    <t>OH0017244801</t>
  </si>
  <si>
    <t xml:space="preserve">2724  THORNDALE AVE </t>
  </si>
  <si>
    <t>OH0017360914</t>
  </si>
  <si>
    <t>OH0017363256</t>
  </si>
  <si>
    <t xml:space="preserve">297 E SCHREYER PL </t>
  </si>
  <si>
    <t>OH0017358418</t>
  </si>
  <si>
    <t xml:space="preserve">1540  BURLINGTON AVE </t>
  </si>
  <si>
    <t>OH0017233750</t>
  </si>
  <si>
    <t>MORROW</t>
  </si>
  <si>
    <t>FLORACE</t>
  </si>
  <si>
    <t xml:space="preserve">345 E LINCOLN AVE </t>
  </si>
  <si>
    <t>OH0017309786</t>
  </si>
  <si>
    <t>SUZI</t>
  </si>
  <si>
    <t xml:space="preserve">7755 N HIGH ST </t>
  </si>
  <si>
    <t>OH0017238143</t>
  </si>
  <si>
    <t>CECKITTI</t>
  </si>
  <si>
    <t xml:space="preserve">3304  EISENHOWER RD </t>
  </si>
  <si>
    <t>OH0017351942</t>
  </si>
  <si>
    <t>NARCISO</t>
  </si>
  <si>
    <t xml:space="preserve">566  WHITNEY AVE </t>
  </si>
  <si>
    <t>OH0017353451</t>
  </si>
  <si>
    <t xml:space="preserve">1946  RATHMELL RD </t>
  </si>
  <si>
    <t>OH0017305895</t>
  </si>
  <si>
    <t>MCKNIGHT</t>
  </si>
  <si>
    <t xml:space="preserve">5570 E WALNUT ST </t>
  </si>
  <si>
    <t>OH0017309273</t>
  </si>
  <si>
    <t xml:space="preserve">6166  WROTHSTON DR </t>
  </si>
  <si>
    <t>OH0017341285</t>
  </si>
  <si>
    <t>WHIPPLE</t>
  </si>
  <si>
    <t xml:space="preserve">4360  SCHIRTZINGER RD </t>
  </si>
  <si>
    <t>OH0017345524</t>
  </si>
  <si>
    <t>MEENA</t>
  </si>
  <si>
    <t xml:space="preserve">7640  INNBROOK PL </t>
  </si>
  <si>
    <t>OH0017305821</t>
  </si>
  <si>
    <t>YEAMANS</t>
  </si>
  <si>
    <t xml:space="preserve">5780  THOMPSON RD </t>
  </si>
  <si>
    <t>OH0017294836</t>
  </si>
  <si>
    <t>FULTON</t>
  </si>
  <si>
    <t xml:space="preserve">2944  DENNIS LN </t>
  </si>
  <si>
    <t>OH0017332929</t>
  </si>
  <si>
    <t xml:space="preserve">2529  CHESTER RD </t>
  </si>
  <si>
    <t>OH0017340710</t>
  </si>
  <si>
    <t>KANDICE</t>
  </si>
  <si>
    <t xml:space="preserve">1265  THURSTON DR </t>
  </si>
  <si>
    <t>OH0017335855</t>
  </si>
  <si>
    <t>OH0017335183</t>
  </si>
  <si>
    <t>REIDA</t>
  </si>
  <si>
    <t xml:space="preserve">396  COLONIAL AVE </t>
  </si>
  <si>
    <t>OH0017285412</t>
  </si>
  <si>
    <t>RANKE</t>
  </si>
  <si>
    <t xml:space="preserve">243  CHERRINGTON RD </t>
  </si>
  <si>
    <t>OH0017283534</t>
  </si>
  <si>
    <t xml:space="preserve">3651  MANILA DR </t>
  </si>
  <si>
    <t>OH0017316715</t>
  </si>
  <si>
    <t xml:space="preserve">1621  WATERSTONE CT </t>
  </si>
  <si>
    <t>OH0017316642</t>
  </si>
  <si>
    <t>DRISCOLL</t>
  </si>
  <si>
    <t xml:space="preserve">2886  WELSFORD RD </t>
  </si>
  <si>
    <t>OH0017315552</t>
  </si>
  <si>
    <t>HECK</t>
  </si>
  <si>
    <t xml:space="preserve">7281  KEMPERWOOD CT </t>
  </si>
  <si>
    <t>OH0017319824</t>
  </si>
  <si>
    <t>MONAST</t>
  </si>
  <si>
    <t>OH0017292757</t>
  </si>
  <si>
    <t>MUSICK</t>
  </si>
  <si>
    <t xml:space="preserve">6455  BORROR RD </t>
  </si>
  <si>
    <t>OH0017282282</t>
  </si>
  <si>
    <t>GOSSER</t>
  </si>
  <si>
    <t xml:space="preserve">2731  SHERWOOD RD </t>
  </si>
  <si>
    <t>OH0017268292</t>
  </si>
  <si>
    <t>GIST</t>
  </si>
  <si>
    <t xml:space="preserve">46  FALLIS RD </t>
  </si>
  <si>
    <t>OH0017312400</t>
  </si>
  <si>
    <t>OH0017385261</t>
  </si>
  <si>
    <t xml:space="preserve">6611  ULRY RD </t>
  </si>
  <si>
    <t>OH0017384652</t>
  </si>
  <si>
    <t xml:space="preserve">4753  AMESBURY WAY </t>
  </si>
  <si>
    <t>OH0017259064</t>
  </si>
  <si>
    <t xml:space="preserve">5021  HOLBROOK DR </t>
  </si>
  <si>
    <t>OH0017376579</t>
  </si>
  <si>
    <t>STATEN</t>
  </si>
  <si>
    <t xml:space="preserve">1658  PICKERING CT </t>
  </si>
  <si>
    <t>OH0017380127</t>
  </si>
  <si>
    <t>TRITT</t>
  </si>
  <si>
    <t>HERSHEL</t>
  </si>
  <si>
    <t xml:space="preserve">4142  OLDENTIME CT </t>
  </si>
  <si>
    <t>OH0017236638</t>
  </si>
  <si>
    <t xml:space="preserve">3384  DRESDEN ST </t>
  </si>
  <si>
    <t>OH0017237966</t>
  </si>
  <si>
    <t>BOGDAN</t>
  </si>
  <si>
    <t xml:space="preserve">5737  LAKE PLACID LN </t>
  </si>
  <si>
    <t>OH0017242524</t>
  </si>
  <si>
    <t xml:space="preserve">510  WHITLEY DR </t>
  </si>
  <si>
    <t>OH0017308034</t>
  </si>
  <si>
    <t>RIESER</t>
  </si>
  <si>
    <t xml:space="preserve">5977  HAMPSTEAD LN </t>
  </si>
  <si>
    <t>OH0017253176</t>
  </si>
  <si>
    <t>KACY</t>
  </si>
  <si>
    <t xml:space="preserve">3912  ARDATH RD </t>
  </si>
  <si>
    <t>OH0017251248</t>
  </si>
  <si>
    <t>LININGER</t>
  </si>
  <si>
    <t xml:space="preserve">1129  TIMBERBANK LN </t>
  </si>
  <si>
    <t>OH0017307573</t>
  </si>
  <si>
    <t xml:space="preserve">653  CHERRY RIDGE RD </t>
  </si>
  <si>
    <t>OH0017299622</t>
  </si>
  <si>
    <t>POPOVICH</t>
  </si>
  <si>
    <t xml:space="preserve">3601  AGLER RD </t>
  </si>
  <si>
    <t>OH0017299431</t>
  </si>
  <si>
    <t xml:space="preserve">413  MAIN ST </t>
  </si>
  <si>
    <t>OH0017287950</t>
  </si>
  <si>
    <t xml:space="preserve">2100  FERRIS RD </t>
  </si>
  <si>
    <t>OH0017282896</t>
  </si>
  <si>
    <t>KATZ</t>
  </si>
  <si>
    <t xml:space="preserve">124 S CASSADY AVE </t>
  </si>
  <si>
    <t>OH0017230964</t>
  </si>
  <si>
    <t xml:space="preserve">5634  CONCORD HILL DR </t>
  </si>
  <si>
    <t>OH0017299571</t>
  </si>
  <si>
    <t>OH0017277566</t>
  </si>
  <si>
    <t>ZIGLAR</t>
  </si>
  <si>
    <t>ARLEEN</t>
  </si>
  <si>
    <t xml:space="preserve">1240  GRESHAM RD </t>
  </si>
  <si>
    <t>OH0017276937</t>
  </si>
  <si>
    <t>SHEARN</t>
  </si>
  <si>
    <t xml:space="preserve">7084  WINDING BROOK CT </t>
  </si>
  <si>
    <t>OH0017276929</t>
  </si>
  <si>
    <t>OH0017294594</t>
  </si>
  <si>
    <t>PFENING</t>
  </si>
  <si>
    <t xml:space="preserve">2426  BILLITON CT </t>
  </si>
  <si>
    <t>OH0017294094</t>
  </si>
  <si>
    <t>ZANA</t>
  </si>
  <si>
    <t xml:space="preserve">2940  SAWYER CT </t>
  </si>
  <si>
    <t>OH0017292668</t>
  </si>
  <si>
    <t xml:space="preserve">1670  HINER RD </t>
  </si>
  <si>
    <t>OH0017267259</t>
  </si>
  <si>
    <t>STAMOS</t>
  </si>
  <si>
    <t xml:space="preserve">1256  THURELL RD </t>
  </si>
  <si>
    <t>OH0017297046</t>
  </si>
  <si>
    <t>HEINE</t>
  </si>
  <si>
    <t xml:space="preserve">5376  LONDON LANCASTER RD </t>
  </si>
  <si>
    <t xml:space="preserve">   BOX 104A</t>
  </si>
  <si>
    <t>OH0017289584</t>
  </si>
  <si>
    <t xml:space="preserve">56  COOLIDGE AVE </t>
  </si>
  <si>
    <t>OH0017278795</t>
  </si>
  <si>
    <t>ROSER</t>
  </si>
  <si>
    <t xml:space="preserve">641  DENNISON AVE </t>
  </si>
  <si>
    <t>OH0017256768</t>
  </si>
  <si>
    <t xml:space="preserve">628  LIBERTY LN </t>
  </si>
  <si>
    <t>OH0017286612</t>
  </si>
  <si>
    <t>FRITZSCHE</t>
  </si>
  <si>
    <t xml:space="preserve">258  APACHE CIR </t>
  </si>
  <si>
    <t>OH0017271679</t>
  </si>
  <si>
    <t>WHALEN</t>
  </si>
  <si>
    <t xml:space="preserve">1882  TORCHWOOD DR </t>
  </si>
  <si>
    <t>OH0017248303</t>
  </si>
  <si>
    <t>AILSA</t>
  </si>
  <si>
    <t>OH0017236133</t>
  </si>
  <si>
    <t xml:space="preserve">4449  BLYTHE RD </t>
  </si>
  <si>
    <t>OH0017230448</t>
  </si>
  <si>
    <t xml:space="preserve">1310  MENTOR DR </t>
  </si>
  <si>
    <t>OH0017257238</t>
  </si>
  <si>
    <t xml:space="preserve">965  RIDENOUR RD </t>
  </si>
  <si>
    <t>OH0017250464</t>
  </si>
  <si>
    <t>FLUHRER</t>
  </si>
  <si>
    <t xml:space="preserve">1717  GAYNOR RD </t>
  </si>
  <si>
    <t>OH0017212129</t>
  </si>
  <si>
    <t>ZYNDA</t>
  </si>
  <si>
    <t xml:space="preserve">5893  BUECHLER BND </t>
  </si>
  <si>
    <t>OH0017225017</t>
  </si>
  <si>
    <t xml:space="preserve">1765  SPINDLER RD </t>
  </si>
  <si>
    <t>OH0017224981</t>
  </si>
  <si>
    <t>MAHANEY</t>
  </si>
  <si>
    <t xml:space="preserve">18  GLENMONT AVE </t>
  </si>
  <si>
    <t>OH0017224624</t>
  </si>
  <si>
    <t>HOFFMANNBECK</t>
  </si>
  <si>
    <t>PAT</t>
  </si>
  <si>
    <t xml:space="preserve">2457  WILLIS RD </t>
  </si>
  <si>
    <t>OH0017307722</t>
  </si>
  <si>
    <t xml:space="preserve">516 N WESTMOOR AVE </t>
  </si>
  <si>
    <t>OH0017302021</t>
  </si>
  <si>
    <t>ARLEDGE</t>
  </si>
  <si>
    <t xml:space="preserve">99  KINDER PL </t>
  </si>
  <si>
    <t>OH0017222041</t>
  </si>
  <si>
    <t xml:space="preserve">2660  DARBY CREEK DR </t>
  </si>
  <si>
    <t>OH0017248577</t>
  </si>
  <si>
    <t>LANDER</t>
  </si>
  <si>
    <t xml:space="preserve">74  BLENHEIM RD </t>
  </si>
  <si>
    <t>OH0017214483</t>
  </si>
  <si>
    <t>OH0017298020</t>
  </si>
  <si>
    <t>FRESCHMAN</t>
  </si>
  <si>
    <t xml:space="preserve">3345  BEACHWORTH DR </t>
  </si>
  <si>
    <t>OH0017307222</t>
  </si>
  <si>
    <t xml:space="preserve">6311  WESTBROOK PL </t>
  </si>
  <si>
    <t>OH0017294160</t>
  </si>
  <si>
    <t>HAVEN</t>
  </si>
  <si>
    <t xml:space="preserve">1690  DYER RD </t>
  </si>
  <si>
    <t>OH0017284334</t>
  </si>
  <si>
    <t>TOY</t>
  </si>
  <si>
    <t xml:space="preserve">2802  WILDWOOD RD </t>
  </si>
  <si>
    <t>OH0017279343</t>
  </si>
  <si>
    <t>ORLINVERHAEGHE</t>
  </si>
  <si>
    <t xml:space="preserve">7147  LAKEBROOK BLVD </t>
  </si>
  <si>
    <t>OH0017272686</t>
  </si>
  <si>
    <t>HENNING</t>
  </si>
  <si>
    <t xml:space="preserve">2786  PARLIN DR </t>
  </si>
  <si>
    <t>OH0017292528</t>
  </si>
  <si>
    <t>BURLEY</t>
  </si>
  <si>
    <t xml:space="preserve">2355  CHARLEMAGNE ST </t>
  </si>
  <si>
    <t>OH0017296000</t>
  </si>
  <si>
    <t>BUNTING</t>
  </si>
  <si>
    <t xml:space="preserve">5195  JAMESON DR </t>
  </si>
  <si>
    <t>OH0017291222</t>
  </si>
  <si>
    <t xml:space="preserve">813  GLADDEN RD </t>
  </si>
  <si>
    <t>OH0017273383</t>
  </si>
  <si>
    <t>GWYNN</t>
  </si>
  <si>
    <t xml:space="preserve">2827 E SIXTH AVE </t>
  </si>
  <si>
    <t>OH0017256584</t>
  </si>
  <si>
    <t>COFFEY</t>
  </si>
  <si>
    <t xml:space="preserve">511  ROSSLYN AVE </t>
  </si>
  <si>
    <t>OH0017250049</t>
  </si>
  <si>
    <t>HOLLANDER</t>
  </si>
  <si>
    <t xml:space="preserve">2447  SENECA PARK PL </t>
  </si>
  <si>
    <t>OH0017275762</t>
  </si>
  <si>
    <t xml:space="preserve">3591  FERRELL PL </t>
  </si>
  <si>
    <t>OH0017280112</t>
  </si>
  <si>
    <t xml:space="preserve">1968 N DEVON RD </t>
  </si>
  <si>
    <t>OH0017274505</t>
  </si>
  <si>
    <t xml:space="preserve">84  WETMORE RD </t>
  </si>
  <si>
    <t>OH0017277565</t>
  </si>
  <si>
    <t>OH0017277437</t>
  </si>
  <si>
    <t>OH0017267282</t>
  </si>
  <si>
    <t>TISDALE</t>
  </si>
  <si>
    <t xml:space="preserve">1272  THURELL RD </t>
  </si>
  <si>
    <t>OH0017268885</t>
  </si>
  <si>
    <t xml:space="preserve">656  COLONY DR </t>
  </si>
  <si>
    <t>OH0017264200</t>
  </si>
  <si>
    <t>ISHMAEL</t>
  </si>
  <si>
    <t xml:space="preserve">817  BREATHITT AVE </t>
  </si>
  <si>
    <t>OH0017253946</t>
  </si>
  <si>
    <t>WARDLOW</t>
  </si>
  <si>
    <t xml:space="preserve">900  ROBMEYER DR </t>
  </si>
  <si>
    <t>OH0017253246</t>
  </si>
  <si>
    <t>DOLLY</t>
  </si>
  <si>
    <t xml:space="preserve">970  TENBROOK PL </t>
  </si>
  <si>
    <t>OH0017253157</t>
  </si>
  <si>
    <t xml:space="preserve">1667  CARRIGALLEN LN </t>
  </si>
  <si>
    <t>OH0017248193</t>
  </si>
  <si>
    <t>CLAGETT</t>
  </si>
  <si>
    <t xml:space="preserve">320 S ALGONQUIN AVE </t>
  </si>
  <si>
    <t>OH0017220868</t>
  </si>
  <si>
    <t>WEATHERBY</t>
  </si>
  <si>
    <t xml:space="preserve">5205  ROBERTS RD </t>
  </si>
  <si>
    <t>OH0017199991</t>
  </si>
  <si>
    <t>MINDI</t>
  </si>
  <si>
    <t>OH0017189710</t>
  </si>
  <si>
    <t>SZCZEPANIAK</t>
  </si>
  <si>
    <t xml:space="preserve">4482  BROADHURST DR </t>
  </si>
  <si>
    <t>OH0017184658</t>
  </si>
  <si>
    <t>DOSTER</t>
  </si>
  <si>
    <t xml:space="preserve">3138  MENZOLA DR </t>
  </si>
  <si>
    <t>OH0017224446</t>
  </si>
  <si>
    <t>RUFFINGRAHAL</t>
  </si>
  <si>
    <t xml:space="preserve">83  CROSWELL RD </t>
  </si>
  <si>
    <t>OH0017220389</t>
  </si>
  <si>
    <t>ELBERFELD</t>
  </si>
  <si>
    <t xml:space="preserve">259 E BECK ST </t>
  </si>
  <si>
    <t>OH0017213565</t>
  </si>
  <si>
    <t>THIBAUT</t>
  </si>
  <si>
    <t xml:space="preserve">4469  BOBBY TRL </t>
  </si>
  <si>
    <t>OH0017211127</t>
  </si>
  <si>
    <t>SAMARA</t>
  </si>
  <si>
    <t xml:space="preserve">5451  TINAPPLE RD </t>
  </si>
  <si>
    <t>OH0017218061</t>
  </si>
  <si>
    <t>PANNELL</t>
  </si>
  <si>
    <t xml:space="preserve">5045  LABELLE DR </t>
  </si>
  <si>
    <t>OH0017182624</t>
  </si>
  <si>
    <t>BOBBI</t>
  </si>
  <si>
    <t>OH0017179097</t>
  </si>
  <si>
    <t xml:space="preserve">833  ANNAGLADYS DR </t>
  </si>
  <si>
    <t>OH0017203001</t>
  </si>
  <si>
    <t xml:space="preserve">5692  BEARS PAW CT </t>
  </si>
  <si>
    <t>OH0017205301</t>
  </si>
  <si>
    <t xml:space="preserve">740  HAWKS CREST LN </t>
  </si>
  <si>
    <t>OH0017181077</t>
  </si>
  <si>
    <t xml:space="preserve">797  RONSON AVE </t>
  </si>
  <si>
    <t>OH0017181049</t>
  </si>
  <si>
    <t>OH0017223079</t>
  </si>
  <si>
    <t>COULSON</t>
  </si>
  <si>
    <t xml:space="preserve">109  OLENTANGY ST </t>
  </si>
  <si>
    <t>OH0017218261</t>
  </si>
  <si>
    <t>BERTRAM</t>
  </si>
  <si>
    <t xml:space="preserve">1957  MARYLAND AVE </t>
  </si>
  <si>
    <t>OH0017213788</t>
  </si>
  <si>
    <t>STEINLE</t>
  </si>
  <si>
    <t xml:space="preserve">864  GULLIVER DR </t>
  </si>
  <si>
    <t>OH0017224279</t>
  </si>
  <si>
    <t>LOFTUS</t>
  </si>
  <si>
    <t xml:space="preserve">345 W HUBBARD AVE </t>
  </si>
  <si>
    <t>OH0017186309</t>
  </si>
  <si>
    <t>HAGER</t>
  </si>
  <si>
    <t xml:space="preserve">5284  GLENBRIAR CT </t>
  </si>
  <si>
    <t>OH0017190720</t>
  </si>
  <si>
    <t>PROSSER</t>
  </si>
  <si>
    <t xml:space="preserve">7977  LEAVIEW DR </t>
  </si>
  <si>
    <t>OH0017196729</t>
  </si>
  <si>
    <t>KORTH</t>
  </si>
  <si>
    <t xml:space="preserve">4945  YANTIS DR </t>
  </si>
  <si>
    <t>OH0017228450</t>
  </si>
  <si>
    <t>HERVEY</t>
  </si>
  <si>
    <t xml:space="preserve">3517  COLCHESTER RD </t>
  </si>
  <si>
    <t>OH0017228385</t>
  </si>
  <si>
    <t xml:space="preserve">6114 E WALNUT ST </t>
  </si>
  <si>
    <t>OH0017203491</t>
  </si>
  <si>
    <t>COOPERIDER</t>
  </si>
  <si>
    <t xml:space="preserve">2204  SANDMAN DR </t>
  </si>
  <si>
    <t>OH0017202670</t>
  </si>
  <si>
    <t>BOBBY</t>
  </si>
  <si>
    <t xml:space="preserve">896  QUARRY PARK DR </t>
  </si>
  <si>
    <t>OH0017165566</t>
  </si>
  <si>
    <t xml:space="preserve">2073  QUEENS MEADOW LN </t>
  </si>
  <si>
    <t>OH0017162427</t>
  </si>
  <si>
    <t>VANDEROEF</t>
  </si>
  <si>
    <t>KEN</t>
  </si>
  <si>
    <t xml:space="preserve">7183  WESTON CT </t>
  </si>
  <si>
    <t>OH0017164594</t>
  </si>
  <si>
    <t xml:space="preserve">2910  TEAPOT CT </t>
  </si>
  <si>
    <t>OH0017114191</t>
  </si>
  <si>
    <t>POE</t>
  </si>
  <si>
    <t xml:space="preserve">2366  BRIXTON RD </t>
  </si>
  <si>
    <t>OH0017125860</t>
  </si>
  <si>
    <t xml:space="preserve">1745  HARRISON POND DR </t>
  </si>
  <si>
    <t>OH0017168715</t>
  </si>
  <si>
    <t>DARA</t>
  </si>
  <si>
    <t>OH0017104918</t>
  </si>
  <si>
    <t>MERRILL</t>
  </si>
  <si>
    <t xml:space="preserve">2172  SLATE COVE RD </t>
  </si>
  <si>
    <t>OH0017115876</t>
  </si>
  <si>
    <t>BERNHARD</t>
  </si>
  <si>
    <t xml:space="preserve">4760  ROBINHOOD PARK </t>
  </si>
  <si>
    <t>OH0017158252</t>
  </si>
  <si>
    <t>HIGGASON</t>
  </si>
  <si>
    <t xml:space="preserve">1019  WEDGEWOOD DR </t>
  </si>
  <si>
    <t>OH0017155928</t>
  </si>
  <si>
    <t xml:space="preserve">3828  LONGTON DR </t>
  </si>
  <si>
    <t>OH0017146331</t>
  </si>
  <si>
    <t xml:space="preserve">3575  GRANT AVE </t>
  </si>
  <si>
    <t>OH0017145739</t>
  </si>
  <si>
    <t>ELFRINK</t>
  </si>
  <si>
    <t xml:space="preserve">5572  BRIGHTON HILL LN </t>
  </si>
  <si>
    <t>OH0017141218</t>
  </si>
  <si>
    <t>REIDELBACH</t>
  </si>
  <si>
    <t xml:space="preserve">20 N STATE ST </t>
  </si>
  <si>
    <t>OH0017172047</t>
  </si>
  <si>
    <t>SALISBURY</t>
  </si>
  <si>
    <t xml:space="preserve">1368  BRONWYN AVE </t>
  </si>
  <si>
    <t>OH0017165150</t>
  </si>
  <si>
    <t xml:space="preserve">6252  SHAWNEE ST </t>
  </si>
  <si>
    <t>OH0017137015</t>
  </si>
  <si>
    <t>HUBERT</t>
  </si>
  <si>
    <t>OH0017123819</t>
  </si>
  <si>
    <t>RAUBENOLT</t>
  </si>
  <si>
    <t xml:space="preserve">1057  AUTUMN WOODS DR </t>
  </si>
  <si>
    <t>OH0017127975</t>
  </si>
  <si>
    <t>ROGGENKAMP</t>
  </si>
  <si>
    <t xml:space="preserve">601 E JEFFREY PL </t>
  </si>
  <si>
    <t>OH0017108978</t>
  </si>
  <si>
    <t>MORETTI</t>
  </si>
  <si>
    <t xml:space="preserve">164 N WESTMOOR AVE </t>
  </si>
  <si>
    <t>OH0017151426</t>
  </si>
  <si>
    <t>KOSKO</t>
  </si>
  <si>
    <t xml:space="preserve">4482  SAINT MARGARET LN </t>
  </si>
  <si>
    <t>OH0017129699</t>
  </si>
  <si>
    <t>WEIDEMYRE</t>
  </si>
  <si>
    <t xml:space="preserve">5489  PINTAIL DR </t>
  </si>
  <si>
    <t>OH0017171196</t>
  </si>
  <si>
    <t>BALLMER</t>
  </si>
  <si>
    <t xml:space="preserve">1585  FLAT ROCK CT </t>
  </si>
  <si>
    <t>OH0017167873</t>
  </si>
  <si>
    <t>OH0017120229</t>
  </si>
  <si>
    <t xml:space="preserve">3639  BRINKMAN DR </t>
  </si>
  <si>
    <t>OH0017112572</t>
  </si>
  <si>
    <t>KIRA</t>
  </si>
  <si>
    <t xml:space="preserve">1566  JONATHAN DR </t>
  </si>
  <si>
    <t>OH0017168594</t>
  </si>
  <si>
    <t>ELLERBROCK</t>
  </si>
  <si>
    <t xml:space="preserve">225  RIVERS EDGE WAY </t>
  </si>
  <si>
    <t>OH0017166072</t>
  </si>
  <si>
    <t xml:space="preserve">2873  WOODGROVE DR </t>
  </si>
  <si>
    <t>OH0017163225</t>
  </si>
  <si>
    <t>SCHOOCEY</t>
  </si>
  <si>
    <t xml:space="preserve">5250  PARKFIELD AVE </t>
  </si>
  <si>
    <t>OH0017116224</t>
  </si>
  <si>
    <t>DUKE</t>
  </si>
  <si>
    <t xml:space="preserve">129  JUNIPER AVE </t>
  </si>
  <si>
    <t>OH0017155351</t>
  </si>
  <si>
    <t>WICKISER</t>
  </si>
  <si>
    <t xml:space="preserve">312 E MARKISON AVE </t>
  </si>
  <si>
    <t>OH0017158831</t>
  </si>
  <si>
    <t>OH0017158738</t>
  </si>
  <si>
    <t xml:space="preserve">3844  QUAIL HOLLOW DR </t>
  </si>
  <si>
    <t>OH0017171405</t>
  </si>
  <si>
    <t>BANAS</t>
  </si>
  <si>
    <t xml:space="preserve">5016  TEDDY DR </t>
  </si>
  <si>
    <t>OH0017176187</t>
  </si>
  <si>
    <t>BRECKENRIDGE</t>
  </si>
  <si>
    <t xml:space="preserve">215  MAPLEWOOD AVE </t>
  </si>
  <si>
    <t>OH0017143390</t>
  </si>
  <si>
    <t xml:space="preserve">3430  HOMESTEAD DR </t>
  </si>
  <si>
    <t>OH0017142792</t>
  </si>
  <si>
    <t>SOUTHWORTH</t>
  </si>
  <si>
    <t xml:space="preserve">1620  PARK ROW DR </t>
  </si>
  <si>
    <t>OH0017143735</t>
  </si>
  <si>
    <t xml:space="preserve">1763  VALLEYWOOD CT </t>
  </si>
  <si>
    <t>OH0017170066</t>
  </si>
  <si>
    <t xml:space="preserve">4151  NAFZGER DR </t>
  </si>
  <si>
    <t>OH0017136110</t>
  </si>
  <si>
    <t>DEVER</t>
  </si>
  <si>
    <t xml:space="preserve">216 N HIGH ST </t>
  </si>
  <si>
    <t>OH0017135847</t>
  </si>
  <si>
    <t>SUTLIFF</t>
  </si>
  <si>
    <t xml:space="preserve">837  HURLOCK LN </t>
  </si>
  <si>
    <t>OH0017121549</t>
  </si>
  <si>
    <t>DELCHICCO</t>
  </si>
  <si>
    <t xml:space="preserve">794  ALTON RD </t>
  </si>
  <si>
    <t>OH0017152312</t>
  </si>
  <si>
    <t>STROUPE</t>
  </si>
  <si>
    <t xml:space="preserve">174 E MOLER ST </t>
  </si>
  <si>
    <t>OH0017122032</t>
  </si>
  <si>
    <t>BIBLE</t>
  </si>
  <si>
    <t>STARLA</t>
  </si>
  <si>
    <t xml:space="preserve">768  GLADSTONE AVE </t>
  </si>
  <si>
    <t>OH0017092419</t>
  </si>
  <si>
    <t>PRENDEVILLE</t>
  </si>
  <si>
    <t xml:space="preserve">74 E KANAWHA AVE </t>
  </si>
  <si>
    <t>OH0017109085</t>
  </si>
  <si>
    <t xml:space="preserve">5011  DEXTER CT </t>
  </si>
  <si>
    <t>OH0017080452</t>
  </si>
  <si>
    <t>DEEDS</t>
  </si>
  <si>
    <t xml:space="preserve">2565 N REYN NEW ALBANY RD </t>
  </si>
  <si>
    <t>OH0017107851</t>
  </si>
  <si>
    <t>MARY ANNE</t>
  </si>
  <si>
    <t xml:space="preserve">39  POTTERS SHED DR </t>
  </si>
  <si>
    <t>OH0017119682</t>
  </si>
  <si>
    <t>GALENTINE</t>
  </si>
  <si>
    <t>KASEY</t>
  </si>
  <si>
    <t xml:space="preserve">680  POWHATAN AVE </t>
  </si>
  <si>
    <t>OH0017073704</t>
  </si>
  <si>
    <t>STRAUSBAUGH</t>
  </si>
  <si>
    <t xml:space="preserve">2804  ANDOVER RD </t>
  </si>
  <si>
    <t>OH0017112226</t>
  </si>
  <si>
    <t>BROCKMAN</t>
  </si>
  <si>
    <t xml:space="preserve">5967  WESTBEND DR </t>
  </si>
  <si>
    <t>OH0017058002</t>
  </si>
  <si>
    <t xml:space="preserve">5499  WOLF RUN DR </t>
  </si>
  <si>
    <t>OH0017048145</t>
  </si>
  <si>
    <t xml:space="preserve">8076  WILLOW BROOK CROSSING DR </t>
  </si>
  <si>
    <t>OH0017103166</t>
  </si>
  <si>
    <t>HARTER</t>
  </si>
  <si>
    <t xml:space="preserve">7247  NORMANTON DR </t>
  </si>
  <si>
    <t>OH0017052850</t>
  </si>
  <si>
    <t>MUKAVETZ</t>
  </si>
  <si>
    <t xml:space="preserve">151  CHEROKEE DR </t>
  </si>
  <si>
    <t>OH0017083305</t>
  </si>
  <si>
    <t xml:space="preserve">8824  SOUTHWOLD CT </t>
  </si>
  <si>
    <t>OH0017093319</t>
  </si>
  <si>
    <t xml:space="preserve">2469  LINBAUGH RD </t>
  </si>
  <si>
    <t>OH0017092437</t>
  </si>
  <si>
    <t>MERCHANT</t>
  </si>
  <si>
    <t xml:space="preserve">294  REGENTS RD </t>
  </si>
  <si>
    <t>OH0017088167</t>
  </si>
  <si>
    <t>GILZOW</t>
  </si>
  <si>
    <t xml:space="preserve">589  WICKHAM WAY </t>
  </si>
  <si>
    <t>OH0017047351</t>
  </si>
  <si>
    <t xml:space="preserve">223  BLUEJAY DR </t>
  </si>
  <si>
    <t>OH0017112489</t>
  </si>
  <si>
    <t xml:space="preserve">1378  PERSHING DR </t>
  </si>
  <si>
    <t>OH0017089627</t>
  </si>
  <si>
    <t>TOMBAUGH</t>
  </si>
  <si>
    <t xml:space="preserve">1159  LORI LN </t>
  </si>
  <si>
    <t>OH0017087359</t>
  </si>
  <si>
    <t xml:space="preserve">3237  PARKLANE AVE </t>
  </si>
  <si>
    <t>OH0017102861</t>
  </si>
  <si>
    <t>MCMAHEN</t>
  </si>
  <si>
    <t xml:space="preserve">169  COLTON RD </t>
  </si>
  <si>
    <t>OH0017070748</t>
  </si>
  <si>
    <t>BOONE</t>
  </si>
  <si>
    <t xml:space="preserve">5873  FOREST HILLS BLVD </t>
  </si>
  <si>
    <t>OH0017077121</t>
  </si>
  <si>
    <t xml:space="preserve">3320  TOY RD </t>
  </si>
  <si>
    <t>OH0017055036</t>
  </si>
  <si>
    <t xml:space="preserve">6026  FEDERALIST DR </t>
  </si>
  <si>
    <t>OH0017049350</t>
  </si>
  <si>
    <t>RENOUF</t>
  </si>
  <si>
    <t xml:space="preserve">4711  HENLEY AVE </t>
  </si>
  <si>
    <t>OH0017058404</t>
  </si>
  <si>
    <t xml:space="preserve">308  HUBBARD RD </t>
  </si>
  <si>
    <t>OH0017056948</t>
  </si>
  <si>
    <t xml:space="preserve">1595 S CHAMPION AVE </t>
  </si>
  <si>
    <t>OH0017051958</t>
  </si>
  <si>
    <t>VANHANDEL</t>
  </si>
  <si>
    <t xml:space="preserve">281  OXLEY RD </t>
  </si>
  <si>
    <t>OH0017097025</t>
  </si>
  <si>
    <t xml:space="preserve">5717  KARL RD </t>
  </si>
  <si>
    <t>OH0017080798</t>
  </si>
  <si>
    <t>LUFT</t>
  </si>
  <si>
    <t xml:space="preserve">159  JAMES RD </t>
  </si>
  <si>
    <t>OH0017033035</t>
  </si>
  <si>
    <t xml:space="preserve">629  LEXINGTON CT </t>
  </si>
  <si>
    <t>OH0016995461</t>
  </si>
  <si>
    <t xml:space="preserve">8178  MAUGHAM DR </t>
  </si>
  <si>
    <t>OH0017045606</t>
  </si>
  <si>
    <t>DEANA</t>
  </si>
  <si>
    <t xml:space="preserve">1474  HACKWORTH ST </t>
  </si>
  <si>
    <t>OH0017082295</t>
  </si>
  <si>
    <t xml:space="preserve">3558  PANAMA DR </t>
  </si>
  <si>
    <t>OH0017082009</t>
  </si>
  <si>
    <t xml:space="preserve">8652  MARCH PL </t>
  </si>
  <si>
    <t>OH0017025756</t>
  </si>
  <si>
    <t>PRINCE</t>
  </si>
  <si>
    <t xml:space="preserve">299  WESTPHAL AVE </t>
  </si>
  <si>
    <t>OH0017025201</t>
  </si>
  <si>
    <t>CURT</t>
  </si>
  <si>
    <t>OH0017016385</t>
  </si>
  <si>
    <t>HOCH</t>
  </si>
  <si>
    <t xml:space="preserve">88 W FIRST AVE </t>
  </si>
  <si>
    <t>OH0017020267</t>
  </si>
  <si>
    <t>SIMA</t>
  </si>
  <si>
    <t xml:space="preserve">40  WESTVIEW AVE </t>
  </si>
  <si>
    <t>OH0017020263</t>
  </si>
  <si>
    <t>RHODEBECK</t>
  </si>
  <si>
    <t xml:space="preserve">594  POINTVIEW DR </t>
  </si>
  <si>
    <t>OH0017077589</t>
  </si>
  <si>
    <t>SORGINI</t>
  </si>
  <si>
    <t xml:space="preserve">2993  GLENSHAW AVE </t>
  </si>
  <si>
    <t>OH0017018931</t>
  </si>
  <si>
    <t xml:space="preserve">8006  HAVENS RD </t>
  </si>
  <si>
    <t>OH0017017788</t>
  </si>
  <si>
    <t>OH0017074059</t>
  </si>
  <si>
    <t>SHEPPARD</t>
  </si>
  <si>
    <t xml:space="preserve">122  BUTTLES AVE </t>
  </si>
  <si>
    <t>OH0017069622</t>
  </si>
  <si>
    <t>SOUTH</t>
  </si>
  <si>
    <t xml:space="preserve">6231  UPPER ALBANY CT </t>
  </si>
  <si>
    <t>OH0017059434</t>
  </si>
  <si>
    <t>CRIDER</t>
  </si>
  <si>
    <t>6971  ROUNDELAY RD N</t>
  </si>
  <si>
    <t>OH0017066117</t>
  </si>
  <si>
    <t>FREEZE CAIN</t>
  </si>
  <si>
    <t xml:space="preserve">7127  WINCHESTER CROSSING BLVD </t>
  </si>
  <si>
    <t>OH0017039497</t>
  </si>
  <si>
    <t>JOLLIFF</t>
  </si>
  <si>
    <t xml:space="preserve">615  JAEGER ST </t>
  </si>
  <si>
    <t>OH0017033430</t>
  </si>
  <si>
    <t xml:space="preserve">429  CHERRY ST </t>
  </si>
  <si>
    <t>OH0017030941</t>
  </si>
  <si>
    <t xml:space="preserve">627 S WAYNE AVE </t>
  </si>
  <si>
    <t>OH0017031586</t>
  </si>
  <si>
    <t>MIDDLETON</t>
  </si>
  <si>
    <t>THADDEUS</t>
  </si>
  <si>
    <t xml:space="preserve">2643  SUANN AVE </t>
  </si>
  <si>
    <t>OH0017017756</t>
  </si>
  <si>
    <t xml:space="preserve">239  TALLOWWOOD DR </t>
  </si>
  <si>
    <t>OH0017014627</t>
  </si>
  <si>
    <t>BEAVER</t>
  </si>
  <si>
    <t>DEANNA</t>
  </si>
  <si>
    <t xml:space="preserve">677  BUNKER HILL CT </t>
  </si>
  <si>
    <t>OH0017058996</t>
  </si>
  <si>
    <t xml:space="preserve">4173  NIPIGON DR </t>
  </si>
  <si>
    <t>OH0017017829</t>
  </si>
  <si>
    <t>ELYSE</t>
  </si>
  <si>
    <t xml:space="preserve">5678  COUNTRIE SIDE DR </t>
  </si>
  <si>
    <t>OH0017043098</t>
  </si>
  <si>
    <t xml:space="preserve">3135  BRANDON RD </t>
  </si>
  <si>
    <t>OH0017042185</t>
  </si>
  <si>
    <t xml:space="preserve">1735  EASTFIELD DR </t>
  </si>
  <si>
    <t>OH0016994866</t>
  </si>
  <si>
    <t>WOLLMUTH</t>
  </si>
  <si>
    <t xml:space="preserve">752  TIMBERLAKE DR </t>
  </si>
  <si>
    <t>OH0017078561</t>
  </si>
  <si>
    <t>SNIVELY</t>
  </si>
  <si>
    <t xml:space="preserve">4125  SILVER ROD LN </t>
  </si>
  <si>
    <t>OH0017078532</t>
  </si>
  <si>
    <t>OH0017037294</t>
  </si>
  <si>
    <t>BLUNT</t>
  </si>
  <si>
    <t>YVETTE</t>
  </si>
  <si>
    <t xml:space="preserve">4491  GERLING BLVD </t>
  </si>
  <si>
    <t>OH0017034832</t>
  </si>
  <si>
    <t>BANKS</t>
  </si>
  <si>
    <t xml:space="preserve">949  PEPPERCORN PL </t>
  </si>
  <si>
    <t>OH0017033766</t>
  </si>
  <si>
    <t>SALADA</t>
  </si>
  <si>
    <t xml:space="preserve">438  OAK BREEZE DR </t>
  </si>
  <si>
    <t>OH0017074888</t>
  </si>
  <si>
    <t>WARNOCK</t>
  </si>
  <si>
    <t xml:space="preserve">5522  VALENCIA PARK BLVD </t>
  </si>
  <si>
    <t>OH0017026394</t>
  </si>
  <si>
    <t>NABRIT</t>
  </si>
  <si>
    <t>W C</t>
  </si>
  <si>
    <t xml:space="preserve">157  SANDSTONE LOOP </t>
  </si>
  <si>
    <t>OH0017025630</t>
  </si>
  <si>
    <t xml:space="preserve">2793  MILLRACE DR </t>
  </si>
  <si>
    <t>OH0017037458</t>
  </si>
  <si>
    <t xml:space="preserve">1138  SUNNY HILL DR </t>
  </si>
  <si>
    <t>OH0017065733</t>
  </si>
  <si>
    <t>MEEHAN</t>
  </si>
  <si>
    <t xml:space="preserve">2948  FREMONT ST </t>
  </si>
  <si>
    <t>OH0016978985</t>
  </si>
  <si>
    <t>KASAVAGE</t>
  </si>
  <si>
    <t xml:space="preserve">2794  MOUNDCREST ST </t>
  </si>
  <si>
    <t>OH0016975782</t>
  </si>
  <si>
    <t>GREER</t>
  </si>
  <si>
    <t xml:space="preserve">3830  WINDON AVE </t>
  </si>
  <si>
    <t>OH0016992046</t>
  </si>
  <si>
    <t xml:space="preserve">3843  KINSEY DR </t>
  </si>
  <si>
    <t>OH0016998800</t>
  </si>
  <si>
    <t>OH0016965877</t>
  </si>
  <si>
    <t xml:space="preserve">255  LAMBOURNE AVE </t>
  </si>
  <si>
    <t>OH0016964852</t>
  </si>
  <si>
    <t>OH0016989765</t>
  </si>
  <si>
    <t>OH0016974012</t>
  </si>
  <si>
    <t xml:space="preserve">474  CHERRY RD </t>
  </si>
  <si>
    <t>OH0016972805</t>
  </si>
  <si>
    <t>DEMOS</t>
  </si>
  <si>
    <t xml:space="preserve">469  CLIFFSIDE DR </t>
  </si>
  <si>
    <t>OH0017011342</t>
  </si>
  <si>
    <t xml:space="preserve">1975  BELGRAVE DR </t>
  </si>
  <si>
    <t>OH0017003922</t>
  </si>
  <si>
    <t>SAYRE</t>
  </si>
  <si>
    <t xml:space="preserve">1659  DUNDEE PL </t>
  </si>
  <si>
    <t>OH0016979129</t>
  </si>
  <si>
    <t>CALKINS</t>
  </si>
  <si>
    <t xml:space="preserve">654  WILTSHIRE RD </t>
  </si>
  <si>
    <t>OH0016978541</t>
  </si>
  <si>
    <t>WELDON</t>
  </si>
  <si>
    <t xml:space="preserve">842  DARK STAR AVE </t>
  </si>
  <si>
    <t>OH0016999581</t>
  </si>
  <si>
    <t>OH0017003282</t>
  </si>
  <si>
    <t xml:space="preserve">669  REINDEER LN </t>
  </si>
  <si>
    <t>OH0016967440</t>
  </si>
  <si>
    <t>ECKLEY</t>
  </si>
  <si>
    <t xml:space="preserve">214  DANHURST RD </t>
  </si>
  <si>
    <t>OH0016997061</t>
  </si>
  <si>
    <t xml:space="preserve">7417  DOWNEY DR </t>
  </si>
  <si>
    <t>OH0016991710</t>
  </si>
  <si>
    <t>DICKERSON</t>
  </si>
  <si>
    <t xml:space="preserve">220  HARBINGER DR </t>
  </si>
  <si>
    <t>OH0016965394</t>
  </si>
  <si>
    <t>REASCH</t>
  </si>
  <si>
    <t xml:space="preserve">2260  GOLDEN LEAF LN </t>
  </si>
  <si>
    <t>OH0016965198</t>
  </si>
  <si>
    <t xml:space="preserve">3079  WINCHESTER PIKE </t>
  </si>
  <si>
    <t>OH0016964839</t>
  </si>
  <si>
    <t>FARKAS</t>
  </si>
  <si>
    <t xml:space="preserve">279  MATTHEW AVE </t>
  </si>
  <si>
    <t>OH0016988806</t>
  </si>
  <si>
    <t>BRITTON</t>
  </si>
  <si>
    <t xml:space="preserve">820  DOHERTY RD </t>
  </si>
  <si>
    <t>OH0016987940</t>
  </si>
  <si>
    <t>PAYTON</t>
  </si>
  <si>
    <t xml:space="preserve">1095  KENLEY AVE </t>
  </si>
  <si>
    <t>OH0016990052</t>
  </si>
  <si>
    <t xml:space="preserve">689  HARLEY DR </t>
  </si>
  <si>
    <t>OH0016988318</t>
  </si>
  <si>
    <t xml:space="preserve">8209  OLD IVORY WAY </t>
  </si>
  <si>
    <t>OH0016971288</t>
  </si>
  <si>
    <t xml:space="preserve">7396  BUNKER RIDGE CT </t>
  </si>
  <si>
    <t>OH0016970782</t>
  </si>
  <si>
    <t>HAZELWOOD</t>
  </si>
  <si>
    <t xml:space="preserve">3628  HOMESTEAD DR </t>
  </si>
  <si>
    <t>OH0016965262</t>
  </si>
  <si>
    <t>DARREN</t>
  </si>
  <si>
    <t xml:space="preserve">3022  ALKIRE RD </t>
  </si>
  <si>
    <t>OH0017011152</t>
  </si>
  <si>
    <t>SPARROW</t>
  </si>
  <si>
    <t xml:space="preserve">3812  RIDGEWOOD DR </t>
  </si>
  <si>
    <t>OH0016957681</t>
  </si>
  <si>
    <t>STERLE</t>
  </si>
  <si>
    <t xml:space="preserve">2355  SUNDEW AVE </t>
  </si>
  <si>
    <t>OH0016929287</t>
  </si>
  <si>
    <t>BERNARDIN</t>
  </si>
  <si>
    <t xml:space="preserve">8000  BROOKPOINT PL </t>
  </si>
  <si>
    <t>OH0016923958</t>
  </si>
  <si>
    <t>HOARD</t>
  </si>
  <si>
    <t xml:space="preserve">1313  BROOKCLIFF AVE </t>
  </si>
  <si>
    <t>OH0016949988</t>
  </si>
  <si>
    <t xml:space="preserve">165 N HARRIS AVE </t>
  </si>
  <si>
    <t>OH0016947440</t>
  </si>
  <si>
    <t>WINKLER</t>
  </si>
  <si>
    <t xml:space="preserve">3109  HYDE PARK CT </t>
  </si>
  <si>
    <t>OH0016924848</t>
  </si>
  <si>
    <t>DESHETLER</t>
  </si>
  <si>
    <t xml:space="preserve">5071  TURNER CLOSE  </t>
  </si>
  <si>
    <t>OH0016943549</t>
  </si>
  <si>
    <t xml:space="preserve">4016  CARLOW CT </t>
  </si>
  <si>
    <t>OH0016932629</t>
  </si>
  <si>
    <t xml:space="preserve">3491  INDEPENDENCE ST </t>
  </si>
  <si>
    <t>OH0016936929</t>
  </si>
  <si>
    <t>PHIPPS</t>
  </si>
  <si>
    <t xml:space="preserve">7227  HAVENS CORNERS RD </t>
  </si>
  <si>
    <t>OH0016957394</t>
  </si>
  <si>
    <t>GARRIOTT</t>
  </si>
  <si>
    <t xml:space="preserve">2970  COURTRIGHT RD </t>
  </si>
  <si>
    <t>OH0016931972</t>
  </si>
  <si>
    <t>ROOK</t>
  </si>
  <si>
    <t xml:space="preserve">6317  WYLER CT </t>
  </si>
  <si>
    <t>OH0016961991</t>
  </si>
  <si>
    <t>WAGGONER</t>
  </si>
  <si>
    <t xml:space="preserve">127 N HURON AVE </t>
  </si>
  <si>
    <t>OH0016957203</t>
  </si>
  <si>
    <t>ROSENFELD</t>
  </si>
  <si>
    <t xml:space="preserve">8212  FAIRWAY DR </t>
  </si>
  <si>
    <t>OH0016942047</t>
  </si>
  <si>
    <t xml:space="preserve">1298  TWENTY THIRD AVE </t>
  </si>
  <si>
    <t>OH0016941533</t>
  </si>
  <si>
    <t>BUSS</t>
  </si>
  <si>
    <t xml:space="preserve">5269  PREDMORE PL </t>
  </si>
  <si>
    <t>OH0016964210</t>
  </si>
  <si>
    <t>ROMOHR</t>
  </si>
  <si>
    <t xml:space="preserve">693  WINSHOLEN CT </t>
  </si>
  <si>
    <t>OH0016964009</t>
  </si>
  <si>
    <t>OH0016929088</t>
  </si>
  <si>
    <t>WASHINGTON</t>
  </si>
  <si>
    <t xml:space="preserve">2259  WILLAMONT AVE </t>
  </si>
  <si>
    <t>OH0016959584</t>
  </si>
  <si>
    <t>OH0016958509</t>
  </si>
  <si>
    <t xml:space="preserve">382  OAK HILL DR </t>
  </si>
  <si>
    <t>OH0016949382</t>
  </si>
  <si>
    <t>BOICE</t>
  </si>
  <si>
    <t xml:space="preserve">1139  HOLLY HILL DR </t>
  </si>
  <si>
    <t>OH0016950992</t>
  </si>
  <si>
    <t>DEROUCHIE</t>
  </si>
  <si>
    <t xml:space="preserve">3165  STONEY BRIDGE LN </t>
  </si>
  <si>
    <t>OH0016950643</t>
  </si>
  <si>
    <t>BAUGHER</t>
  </si>
  <si>
    <t xml:space="preserve">832  HILLRIDGE RD </t>
  </si>
  <si>
    <t>OH0016960477</t>
  </si>
  <si>
    <t>PENNI</t>
  </si>
  <si>
    <t>OH0016943847</t>
  </si>
  <si>
    <t>LAFATA</t>
  </si>
  <si>
    <t xml:space="preserve">4284  SHADY MEADOWS DR </t>
  </si>
  <si>
    <t>OH0016962562</t>
  </si>
  <si>
    <t xml:space="preserve">5235  SPRING BEAUTY CT </t>
  </si>
  <si>
    <t>OH0016943612</t>
  </si>
  <si>
    <t>JALIL</t>
  </si>
  <si>
    <t>DARNEE</t>
  </si>
  <si>
    <t xml:space="preserve">4644  BROWNSTONE DR </t>
  </si>
  <si>
    <t>OH0016930154</t>
  </si>
  <si>
    <t>WOODRUFF</t>
  </si>
  <si>
    <t xml:space="preserve">679 S ROYS AVE </t>
  </si>
  <si>
    <t>OH0016933863</t>
  </si>
  <si>
    <t>WOLFORD</t>
  </si>
  <si>
    <t xml:space="preserve">5717  VIENNA DR </t>
  </si>
  <si>
    <t>OH0016944477</t>
  </si>
  <si>
    <t xml:space="preserve">2474  HOOSE DR </t>
  </si>
  <si>
    <t>OH0016944377</t>
  </si>
  <si>
    <t>OCHOA</t>
  </si>
  <si>
    <t xml:space="preserve">807  TIBET RD </t>
  </si>
  <si>
    <t>OH0016945673</t>
  </si>
  <si>
    <t>NOLAN</t>
  </si>
  <si>
    <t xml:space="preserve">1764  LUCKS RD </t>
  </si>
  <si>
    <t>OH0016950977</t>
  </si>
  <si>
    <t>OH0016947962</t>
  </si>
  <si>
    <t>OH0011003715</t>
  </si>
  <si>
    <t>ROWER</t>
  </si>
  <si>
    <t xml:space="preserve">107 S GORHAM ST </t>
  </si>
  <si>
    <t>OH0011009017</t>
  </si>
  <si>
    <t xml:space="preserve">291  CHERRY ST </t>
  </si>
  <si>
    <t>PETTISVILLE</t>
  </si>
  <si>
    <t>OH0022260010</t>
  </si>
  <si>
    <t>HEINZE</t>
  </si>
  <si>
    <t xml:space="preserve">19570  COUNTY RD T  </t>
  </si>
  <si>
    <t>OH0022593399</t>
  </si>
  <si>
    <t xml:space="preserve">1170  COUNTY RD 4  </t>
  </si>
  <si>
    <t>LIBERTY CENTER</t>
  </si>
  <si>
    <t>OH0022556972</t>
  </si>
  <si>
    <t xml:space="preserve">4711  COUNTY RD 1-2  </t>
  </si>
  <si>
    <t>SWANTON</t>
  </si>
  <si>
    <t>OH0022375659</t>
  </si>
  <si>
    <t>LAYMAN</t>
  </si>
  <si>
    <t xml:space="preserve">4693  COUNTY RD 1  </t>
  </si>
  <si>
    <t>OH0022226644</t>
  </si>
  <si>
    <t>MINIACI</t>
  </si>
  <si>
    <t xml:space="preserve">303  VALLEY WOODS DR </t>
  </si>
  <si>
    <t>OH0018727147</t>
  </si>
  <si>
    <t>SKATES</t>
  </si>
  <si>
    <t xml:space="preserve">4611  COUNTY RD 5  </t>
  </si>
  <si>
    <t>DELTA</t>
  </si>
  <si>
    <t>OH0020890175</t>
  </si>
  <si>
    <t xml:space="preserve">13208  COUNTY RD 16-3  </t>
  </si>
  <si>
    <t>WAUSEON</t>
  </si>
  <si>
    <t>OH0010997397</t>
  </si>
  <si>
    <t>OH0022724944</t>
  </si>
  <si>
    <t xml:space="preserve">204  JEFFERSON ST </t>
  </si>
  <si>
    <t>OH0011011503</t>
  </si>
  <si>
    <t>GALBRAITH</t>
  </si>
  <si>
    <t xml:space="preserve">512  FERNWOOD AVE </t>
  </si>
  <si>
    <t>OH0019507126</t>
  </si>
  <si>
    <t xml:space="preserve">405  MAPLEWOOD AVE </t>
  </si>
  <si>
    <t>OH0022724479</t>
  </si>
  <si>
    <t>MICHEALA</t>
  </si>
  <si>
    <t>ELSA MAY JAYNE</t>
  </si>
  <si>
    <t xml:space="preserve">9669  COUNTY RD 11  </t>
  </si>
  <si>
    <t>OH0019566494</t>
  </si>
  <si>
    <t>MANGOLD</t>
  </si>
  <si>
    <t xml:space="preserve">210  WOODLAND AVE </t>
  </si>
  <si>
    <t>OH0022511374</t>
  </si>
  <si>
    <t>BRISKEY</t>
  </si>
  <si>
    <t>BRE ANNE</t>
  </si>
  <si>
    <t xml:space="preserve">1430  COUNTY RD F  </t>
  </si>
  <si>
    <t>OH0021480375</t>
  </si>
  <si>
    <t>OH0021548456</t>
  </si>
  <si>
    <t>SCHUSTER</t>
  </si>
  <si>
    <t xml:space="preserve">313 S ADRIAN ST </t>
  </si>
  <si>
    <t>OH0021646579</t>
  </si>
  <si>
    <t>MAYNHART</t>
  </si>
  <si>
    <t xml:space="preserve">410 W MORENCI ST </t>
  </si>
  <si>
    <t>OH0021830943</t>
  </si>
  <si>
    <t>CONE</t>
  </si>
  <si>
    <t xml:space="preserve">18  HAWTHORNE DR </t>
  </si>
  <si>
    <t>OH0010984900</t>
  </si>
  <si>
    <t xml:space="preserve">9705  COUNTY RD 8-1  </t>
  </si>
  <si>
    <t>OH0021602437</t>
  </si>
  <si>
    <t>MIKLOVIC</t>
  </si>
  <si>
    <t xml:space="preserve">701  HOLLY LN </t>
  </si>
  <si>
    <t>OH0010994263</t>
  </si>
  <si>
    <t>HILDRETH</t>
  </si>
  <si>
    <t xml:space="preserve">7361  COUNTY RD L  </t>
  </si>
  <si>
    <t>OH0021178660</t>
  </si>
  <si>
    <t>SHANE</t>
  </si>
  <si>
    <t>OH0010988943</t>
  </si>
  <si>
    <t xml:space="preserve">7951  COUNTY RD 13  </t>
  </si>
  <si>
    <t>OH0020796732</t>
  </si>
  <si>
    <t>MAJEWSKI</t>
  </si>
  <si>
    <t xml:space="preserve">3641  US HIGHWAY 20  </t>
  </si>
  <si>
    <t>OH0020913127</t>
  </si>
  <si>
    <t>CREPS</t>
  </si>
  <si>
    <t xml:space="preserve">407 S MADISON ST </t>
  </si>
  <si>
    <t>OH0021237830</t>
  </si>
  <si>
    <t>KEEL</t>
  </si>
  <si>
    <t>OH0020390138</t>
  </si>
  <si>
    <t xml:space="preserve">716 S SHOOP AVE </t>
  </si>
  <si>
    <t>OH0020390059</t>
  </si>
  <si>
    <t>SCHNITKEY</t>
  </si>
  <si>
    <t xml:space="preserve">7024  COUNTY RD 25-2  </t>
  </si>
  <si>
    <t>ARCHBOLD</t>
  </si>
  <si>
    <t>OH0010990417</t>
  </si>
  <si>
    <t>EDDINGS</t>
  </si>
  <si>
    <t xml:space="preserve">450  MARSHALL ST </t>
  </si>
  <si>
    <t>OH0020010456</t>
  </si>
  <si>
    <t>SAMSEN</t>
  </si>
  <si>
    <t xml:space="preserve">2641  COUNTY RD 6  </t>
  </si>
  <si>
    <t>OH0015863734</t>
  </si>
  <si>
    <t>ESTEL</t>
  </si>
  <si>
    <t xml:space="preserve">3876  COUNTY RD 18  </t>
  </si>
  <si>
    <t>OH0019189630</t>
  </si>
  <si>
    <t>REITER</t>
  </si>
  <si>
    <t xml:space="preserve">110  PARKSIDE DR </t>
  </si>
  <si>
    <t>OH0019189061</t>
  </si>
  <si>
    <t>ECKHARDT</t>
  </si>
  <si>
    <t>CHRISTIN</t>
  </si>
  <si>
    <t xml:space="preserve">312 N MAIN ST </t>
  </si>
  <si>
    <t>OH0010990335</t>
  </si>
  <si>
    <t xml:space="preserve">10175  COUNTY RD M  </t>
  </si>
  <si>
    <t>OH0015575595</t>
  </si>
  <si>
    <t>THRONE</t>
  </si>
  <si>
    <t xml:space="preserve">111  SCHLATTER RD </t>
  </si>
  <si>
    <t>OH0018727149</t>
  </si>
  <si>
    <t>RHOADES</t>
  </si>
  <si>
    <t xml:space="preserve">220  VALLEY WOODS DR </t>
  </si>
  <si>
    <t>OH0018727137</t>
  </si>
  <si>
    <t>OH0018633687</t>
  </si>
  <si>
    <t>PRZEPIORA</t>
  </si>
  <si>
    <t xml:space="preserve">5429  COUNTY RD D  </t>
  </si>
  <si>
    <t>OH0018582001</t>
  </si>
  <si>
    <t xml:space="preserve">5340  COUNTY RD 1-2  </t>
  </si>
  <si>
    <t>OH0018498699</t>
  </si>
  <si>
    <t xml:space="preserve">4530  COUNTY RD A  </t>
  </si>
  <si>
    <t>OH0011004553</t>
  </si>
  <si>
    <t>SCHANG</t>
  </si>
  <si>
    <t xml:space="preserve">110  SHORT-BUEHRER RD </t>
  </si>
  <si>
    <t>OH0016031191</t>
  </si>
  <si>
    <t>UPHAM</t>
  </si>
  <si>
    <t xml:space="preserve">439  CHURCH ST </t>
  </si>
  <si>
    <t>OH0010985437</t>
  </si>
  <si>
    <t xml:space="preserve">15067  COUNTY RD 8  </t>
  </si>
  <si>
    <t>OH0011008647</t>
  </si>
  <si>
    <t>VALERIUS</t>
  </si>
  <si>
    <t xml:space="preserve">10853  COUNTY RD K  </t>
  </si>
  <si>
    <t>OH0011001387</t>
  </si>
  <si>
    <t xml:space="preserve">5876  STATE ROUTE 109  </t>
  </si>
  <si>
    <t>OH0010989313</t>
  </si>
  <si>
    <t>DAILEY</t>
  </si>
  <si>
    <t>9069  COUNTY RD E</t>
  </si>
  <si>
    <t>OH0011000529</t>
  </si>
  <si>
    <t>NEWBURY</t>
  </si>
  <si>
    <t xml:space="preserve">218  LINCOLN AVE </t>
  </si>
  <si>
    <t>OH0011003462</t>
  </si>
  <si>
    <t>RONAU</t>
  </si>
  <si>
    <t>7590  COUNTY RD S</t>
  </si>
  <si>
    <t>OH0011005033</t>
  </si>
  <si>
    <t>SCHWANBECK</t>
  </si>
  <si>
    <t>JUANITA</t>
  </si>
  <si>
    <t xml:space="preserve">2326  COUNTY RD 8  </t>
  </si>
  <si>
    <t>OH0011005039</t>
  </si>
  <si>
    <t>OH0010992665</t>
  </si>
  <si>
    <t>GRAB</t>
  </si>
  <si>
    <t xml:space="preserve">6387  COUNTY RD C  </t>
  </si>
  <si>
    <t>OH0011009688</t>
  </si>
  <si>
    <t xml:space="preserve">2322  US HIGHWAY 20A  </t>
  </si>
  <si>
    <t>OH0011009671</t>
  </si>
  <si>
    <t>OH0011004601</t>
  </si>
  <si>
    <t>SCHERZER</t>
  </si>
  <si>
    <t xml:space="preserve">6379  COUNTY RD D  </t>
  </si>
  <si>
    <t>OH0011000517</t>
  </si>
  <si>
    <t xml:space="preserve">6845  COUNTY RD 2  </t>
  </si>
  <si>
    <t>OH0011000814</t>
  </si>
  <si>
    <t xml:space="preserve">7850  COUNTY RD 7-2  </t>
  </si>
  <si>
    <t>OH0010987301</t>
  </si>
  <si>
    <t>BRONSON</t>
  </si>
  <si>
    <t>KIETH</t>
  </si>
  <si>
    <t xml:space="preserve">12295  COUNTY RD 10  </t>
  </si>
  <si>
    <t>OH0011006086</t>
  </si>
  <si>
    <t xml:space="preserve">5301  COUNTY RD 5  </t>
  </si>
  <si>
    <t>OH0011006073</t>
  </si>
  <si>
    <t>OH0010993301</t>
  </si>
  <si>
    <t>2423  COUNTY RD E</t>
  </si>
  <si>
    <t>OH0010987323</t>
  </si>
  <si>
    <t xml:space="preserve">1401  COUNTY RD 3  </t>
  </si>
  <si>
    <t>OH0011007972</t>
  </si>
  <si>
    <t>TEJKL</t>
  </si>
  <si>
    <t xml:space="preserve">16401  COUNTY RD 14-2  </t>
  </si>
  <si>
    <t>OH0011000868</t>
  </si>
  <si>
    <t>NYGARD</t>
  </si>
  <si>
    <t xml:space="preserve">3405  COUNTY RD T  </t>
  </si>
  <si>
    <t>METAMORA</t>
  </si>
  <si>
    <t>OH0011010459</t>
  </si>
  <si>
    <t>WYLIE</t>
  </si>
  <si>
    <t xml:space="preserve">2240  COUNTY RD 2  </t>
  </si>
  <si>
    <t>OH0011002981</t>
  </si>
  <si>
    <t>RIEGSECKER</t>
  </si>
  <si>
    <t xml:space="preserve">20670  COUNTY RD C  </t>
  </si>
  <si>
    <t>OH0010990413</t>
  </si>
  <si>
    <t>ECKENRODE</t>
  </si>
  <si>
    <t xml:space="preserve">13280  COUNTY RD 10  </t>
  </si>
  <si>
    <t>OH0010995417</t>
  </si>
  <si>
    <t>DAVENA</t>
  </si>
  <si>
    <t xml:space="preserve">108 S MADISON ST </t>
  </si>
  <si>
    <t>OH0010986974</t>
  </si>
  <si>
    <t xml:space="preserve">6091  COUNTY RD C  </t>
  </si>
  <si>
    <t>OH0010984890</t>
  </si>
  <si>
    <t xml:space="preserve">8910  BROOKSIDE LN </t>
  </si>
  <si>
    <t>OH0011011072</t>
  </si>
  <si>
    <t>ZOLMAN</t>
  </si>
  <si>
    <t xml:space="preserve">318  JACKSON ST </t>
  </si>
  <si>
    <t>OH0010998760</t>
  </si>
  <si>
    <t>MCQUILLIN</t>
  </si>
  <si>
    <t xml:space="preserve">105  ADRIAN ST </t>
  </si>
  <si>
    <t>OH0010998535</t>
  </si>
  <si>
    <t>MCCORMICK</t>
  </si>
  <si>
    <t xml:space="preserve">317 W MORENCI ST </t>
  </si>
  <si>
    <t>OH0011005912</t>
  </si>
  <si>
    <t xml:space="preserve">211  LILAC DR </t>
  </si>
  <si>
    <t>OH0011001417</t>
  </si>
  <si>
    <t>EMIL</t>
  </si>
  <si>
    <t xml:space="preserve">306  MCKINLEY ST </t>
  </si>
  <si>
    <t>OH0011008327</t>
  </si>
  <si>
    <t>ISABEL</t>
  </si>
  <si>
    <t xml:space="preserve">235  MAPLE ST </t>
  </si>
  <si>
    <t>OH0011008302</t>
  </si>
  <si>
    <t>TORBET</t>
  </si>
  <si>
    <t xml:space="preserve">1316 N CORNELL LN </t>
  </si>
  <si>
    <t>OH0010988831</t>
  </si>
  <si>
    <t xml:space="preserve">305 N MADISON ST </t>
  </si>
  <si>
    <t>OH0015408648</t>
  </si>
  <si>
    <t>GALLIA</t>
  </si>
  <si>
    <t>DARNELL</t>
  </si>
  <si>
    <t xml:space="preserve">224  MERRITT RD </t>
  </si>
  <si>
    <t>OH0019352710</t>
  </si>
  <si>
    <t>SALIBA</t>
  </si>
  <si>
    <t xml:space="preserve">1261  JACKSON PIKE </t>
  </si>
  <si>
    <t xml:space="preserve"> APT 12 </t>
  </si>
  <si>
    <t>GALLIPOLIS</t>
  </si>
  <si>
    <t>OH0021181165</t>
  </si>
  <si>
    <t>HINEMAN</t>
  </si>
  <si>
    <t xml:space="preserve">3743  BLADEN RD </t>
  </si>
  <si>
    <t>CROWN CITY</t>
  </si>
  <si>
    <t>OH0018702607</t>
  </si>
  <si>
    <t xml:space="preserve">920  PITCHFORD RD </t>
  </si>
  <si>
    <t>OH0015408478</t>
  </si>
  <si>
    <t>CURNUTTE</t>
  </si>
  <si>
    <t xml:space="preserve">742  KEMPER HOLLOW RD </t>
  </si>
  <si>
    <t>OH0016137755</t>
  </si>
  <si>
    <t>GEAUGA</t>
  </si>
  <si>
    <t>JUH</t>
  </si>
  <si>
    <t xml:space="preserve">17107  RAVENNA RD </t>
  </si>
  <si>
    <t>AUBURN TWP</t>
  </si>
  <si>
    <t>OH0016189943</t>
  </si>
  <si>
    <t>CHERNI</t>
  </si>
  <si>
    <t xml:space="preserve">16057  MCCALL RD </t>
  </si>
  <si>
    <t>GARRETTSVILLE</t>
  </si>
  <si>
    <t>OH0016169336</t>
  </si>
  <si>
    <t>BORCZUCH</t>
  </si>
  <si>
    <t xml:space="preserve">15940  AUBURN RD </t>
  </si>
  <si>
    <t>OH0016165352</t>
  </si>
  <si>
    <t xml:space="preserve">14730  BEECHWOOD DR </t>
  </si>
  <si>
    <t>OH0016142983</t>
  </si>
  <si>
    <t xml:space="preserve">16776  KINSMAN RD </t>
  </si>
  <si>
    <t>MIDDLEFIELD</t>
  </si>
  <si>
    <t>OH0016188492</t>
  </si>
  <si>
    <t>HENDROCK</t>
  </si>
  <si>
    <t xml:space="preserve">14572  GARDEN ST </t>
  </si>
  <si>
    <t>OH0016158852</t>
  </si>
  <si>
    <t xml:space="preserve">9473  MAYFIELD RD </t>
  </si>
  <si>
    <t>CHESTERLAND</t>
  </si>
  <si>
    <t>OH0016160496</t>
  </si>
  <si>
    <t>VALENTIN</t>
  </si>
  <si>
    <t xml:space="preserve">16096  CENTER ST </t>
  </si>
  <si>
    <t>PARKMAN</t>
  </si>
  <si>
    <t>OH0016149782</t>
  </si>
  <si>
    <t>JIM</t>
  </si>
  <si>
    <t xml:space="preserve">16139 E HIGH ST </t>
  </si>
  <si>
    <t>OH0019560284</t>
  </si>
  <si>
    <t>MACKEY</t>
  </si>
  <si>
    <t xml:space="preserve">14813  RAPIDS RD </t>
  </si>
  <si>
    <t>OH0021927949</t>
  </si>
  <si>
    <t>DAVEY</t>
  </si>
  <si>
    <t xml:space="preserve">11010  FAIRMOUNT RD </t>
  </si>
  <si>
    <t>OH0016200014</t>
  </si>
  <si>
    <t>MCATEE</t>
  </si>
  <si>
    <t xml:space="preserve">158  LAKEVIEW LN </t>
  </si>
  <si>
    <t>HIRAM</t>
  </si>
  <si>
    <t>OH0021906707</t>
  </si>
  <si>
    <t xml:space="preserve">15385  CLARIDON TROY RD </t>
  </si>
  <si>
    <t>OH0018985426</t>
  </si>
  <si>
    <t xml:space="preserve">14916  THOMPSON AVE </t>
  </si>
  <si>
    <t>OH0016191805</t>
  </si>
  <si>
    <t>SIRNA</t>
  </si>
  <si>
    <t xml:space="preserve">18251  QUINN RD </t>
  </si>
  <si>
    <t>OH0016182495</t>
  </si>
  <si>
    <t>RAKICH</t>
  </si>
  <si>
    <t xml:space="preserve">12150  SHILOH DR </t>
  </si>
  <si>
    <t>OH0021745597</t>
  </si>
  <si>
    <t xml:space="preserve">14082  RAVENNA RD </t>
  </si>
  <si>
    <t>OH0021705363</t>
  </si>
  <si>
    <t>HILMERSON</t>
  </si>
  <si>
    <t xml:space="preserve">65  POTOMAC DR </t>
  </si>
  <si>
    <t>OH0021582976</t>
  </si>
  <si>
    <t>PONTAU</t>
  </si>
  <si>
    <t xml:space="preserve">17576  MERRY OAKS TRL </t>
  </si>
  <si>
    <t>OH0016196502</t>
  </si>
  <si>
    <t xml:space="preserve">12280  ZROLKA DR </t>
  </si>
  <si>
    <t>HUNTSBURG</t>
  </si>
  <si>
    <t>OH0020895181</t>
  </si>
  <si>
    <t>SKYTTA-SILBAUGH</t>
  </si>
  <si>
    <t xml:space="preserve">11281  KILE RD </t>
  </si>
  <si>
    <t>CHARDON</t>
  </si>
  <si>
    <t>OH0021219291</t>
  </si>
  <si>
    <t>ASTALOS</t>
  </si>
  <si>
    <t xml:space="preserve">9420  CRACKEL RD </t>
  </si>
  <si>
    <t>OH0021219165</t>
  </si>
  <si>
    <t>VALVODA</t>
  </si>
  <si>
    <t xml:space="preserve">18183  AUBURN RD </t>
  </si>
  <si>
    <t>OH0020087125</t>
  </si>
  <si>
    <t>KURAN</t>
  </si>
  <si>
    <t xml:space="preserve">11589  GATE POST LN </t>
  </si>
  <si>
    <t>OH0021392391</t>
  </si>
  <si>
    <t>ATZEMIS</t>
  </si>
  <si>
    <t xml:space="preserve">10370  WYE RD </t>
  </si>
  <si>
    <t>OH0021036232</t>
  </si>
  <si>
    <t xml:space="preserve">12060  CAVES RD </t>
  </si>
  <si>
    <t>OH0021142366</t>
  </si>
  <si>
    <t>PRESTI</t>
  </si>
  <si>
    <t xml:space="preserve">13575  HALE RD </t>
  </si>
  <si>
    <t>OH0016160841</t>
  </si>
  <si>
    <t>RIHA</t>
  </si>
  <si>
    <t xml:space="preserve">9395  KILE RD </t>
  </si>
  <si>
    <t>OH0018984766</t>
  </si>
  <si>
    <t>BEAN</t>
  </si>
  <si>
    <t xml:space="preserve">14750  LAKEVIEW DR </t>
  </si>
  <si>
    <t xml:space="preserve"> UNIT  1</t>
  </si>
  <si>
    <t>OH0020228195</t>
  </si>
  <si>
    <t>FORRISTAL</t>
  </si>
  <si>
    <t xml:space="preserve">396  FAR HILL DR </t>
  </si>
  <si>
    <t>OH0016167723</t>
  </si>
  <si>
    <t>SUTTER</t>
  </si>
  <si>
    <t xml:space="preserve">11691  PRINCETON RD </t>
  </si>
  <si>
    <t>OH0020179566</t>
  </si>
  <si>
    <t xml:space="preserve">11512  CHILLICOTHE RD </t>
  </si>
  <si>
    <t>OH0019729238</t>
  </si>
  <si>
    <t>MCHALE</t>
  </si>
  <si>
    <t>CAISE</t>
  </si>
  <si>
    <t>RODE</t>
  </si>
  <si>
    <t xml:space="preserve">15156  HILL DR </t>
  </si>
  <si>
    <t>NOVELTY</t>
  </si>
  <si>
    <t>OH0019638159</t>
  </si>
  <si>
    <t xml:space="preserve">9145  MAYFIELD RD </t>
  </si>
  <si>
    <t>OH0019638916</t>
  </si>
  <si>
    <t>VARGO HAHN</t>
  </si>
  <si>
    <t>JOANN</t>
  </si>
  <si>
    <t>OH0016145299</t>
  </si>
  <si>
    <t>PLAVCAN</t>
  </si>
  <si>
    <t>JEANNINE</t>
  </si>
  <si>
    <t xml:space="preserve">12569  BUTTERNUT RD </t>
  </si>
  <si>
    <t>OH0019536146</t>
  </si>
  <si>
    <t>GREGAN</t>
  </si>
  <si>
    <t xml:space="preserve">17640  INDIAN HILLS DR </t>
  </si>
  <si>
    <t>OH0019515416</t>
  </si>
  <si>
    <t>FOOTE-HUTH</t>
  </si>
  <si>
    <t xml:space="preserve">17174  EAST VIEW DR </t>
  </si>
  <si>
    <t>OH0016145381</t>
  </si>
  <si>
    <t>SHERWOOD</t>
  </si>
  <si>
    <t xml:space="preserve">142  PINE HOLLOW CIR </t>
  </si>
  <si>
    <t>OH0016173711</t>
  </si>
  <si>
    <t xml:space="preserve">16370  MISTY LAKE GLEN  </t>
  </si>
  <si>
    <t>OH0016163789</t>
  </si>
  <si>
    <t>HEIMAN</t>
  </si>
  <si>
    <t xml:space="preserve">10935  STAFFORD RD </t>
  </si>
  <si>
    <t>OH0016175293</t>
  </si>
  <si>
    <t>BARON VATTY</t>
  </si>
  <si>
    <t xml:space="preserve">12170  COUNTRY OAKS TRL </t>
  </si>
  <si>
    <t>OH0019255386</t>
  </si>
  <si>
    <t>RODUSKY</t>
  </si>
  <si>
    <t xml:space="preserve">117  SPRING DR </t>
  </si>
  <si>
    <t>OH0019113920</t>
  </si>
  <si>
    <t>ARBOGAST</t>
  </si>
  <si>
    <t xml:space="preserve">398  PARK AVE </t>
  </si>
  <si>
    <t>OH0018984955</t>
  </si>
  <si>
    <t>LAMPIC</t>
  </si>
  <si>
    <t>ALBIN</t>
  </si>
  <si>
    <t xml:space="preserve">806  LOST POND PKWY </t>
  </si>
  <si>
    <t>OH0016139048</t>
  </si>
  <si>
    <t>PIEN</t>
  </si>
  <si>
    <t>SZE-MING</t>
  </si>
  <si>
    <t xml:space="preserve">560  SOUTH ST </t>
  </si>
  <si>
    <t>OH0018995349</t>
  </si>
  <si>
    <t>SKYTTA</t>
  </si>
  <si>
    <t>OH0018995404</t>
  </si>
  <si>
    <t>SAJEWSKI</t>
  </si>
  <si>
    <t xml:space="preserve">12882  BUTTERNUT RD </t>
  </si>
  <si>
    <t>OH0018984829</t>
  </si>
  <si>
    <t>MAYERHOFER</t>
  </si>
  <si>
    <t xml:space="preserve">10835  WASHINGTON ST </t>
  </si>
  <si>
    <t>OH0018982750</t>
  </si>
  <si>
    <t>GURTZ</t>
  </si>
  <si>
    <t xml:space="preserve">11110  KIMMERIDGE TRL </t>
  </si>
  <si>
    <t>OH0018972983</t>
  </si>
  <si>
    <t>VILD</t>
  </si>
  <si>
    <t xml:space="preserve">7444  FIELDS RD </t>
  </si>
  <si>
    <t>OH0017800931</t>
  </si>
  <si>
    <t xml:space="preserve">14307  MAIN MARKET RD </t>
  </si>
  <si>
    <t>OH0016200897</t>
  </si>
  <si>
    <t>MEVISSEN</t>
  </si>
  <si>
    <t xml:space="preserve">11210  PLANK RD </t>
  </si>
  <si>
    <t>OH0016181650</t>
  </si>
  <si>
    <t>SETLOCK</t>
  </si>
  <si>
    <t>TAMI</t>
  </si>
  <si>
    <t xml:space="preserve">12620  HOVEY DR </t>
  </si>
  <si>
    <t>OH0016176610</t>
  </si>
  <si>
    <t>BURKHOLDER</t>
  </si>
  <si>
    <t>PATIENCE</t>
  </si>
  <si>
    <t xml:space="preserve">12497  JACKSON DR </t>
  </si>
  <si>
    <t>OH0016187526</t>
  </si>
  <si>
    <t>MADSEN</t>
  </si>
  <si>
    <t xml:space="preserve">8529  AUBURN RD </t>
  </si>
  <si>
    <t>OH0016186925</t>
  </si>
  <si>
    <t>VANNOY</t>
  </si>
  <si>
    <t>SUSANNE</t>
  </si>
  <si>
    <t xml:space="preserve">5910  CLAY ST </t>
  </si>
  <si>
    <t>MADISON</t>
  </si>
  <si>
    <t>OH0016153709</t>
  </si>
  <si>
    <t>SURDEL</t>
  </si>
  <si>
    <t xml:space="preserve">14728  LONGVIEW DR </t>
  </si>
  <si>
    <t>OH0016191618</t>
  </si>
  <si>
    <t>EGENSPERGER</t>
  </si>
  <si>
    <t xml:space="preserve">15770  THOMPSON RD </t>
  </si>
  <si>
    <t>OH0016184149</t>
  </si>
  <si>
    <t>GEDDIS</t>
  </si>
  <si>
    <t xml:space="preserve">8858  CLAY ST </t>
  </si>
  <si>
    <t>MONTVILLE</t>
  </si>
  <si>
    <t>OH0016195852</t>
  </si>
  <si>
    <t>BARCELO</t>
  </si>
  <si>
    <t xml:space="preserve">26  FOREST DR </t>
  </si>
  <si>
    <t>OH0016197003</t>
  </si>
  <si>
    <t xml:space="preserve">14723  MUNNBERRY OVAL </t>
  </si>
  <si>
    <t>OH0016197920</t>
  </si>
  <si>
    <t>MEIL</t>
  </si>
  <si>
    <t xml:space="preserve">110  ANGLERS DR </t>
  </si>
  <si>
    <t>OH0016152553</t>
  </si>
  <si>
    <t xml:space="preserve">17909  RAPIDS RD </t>
  </si>
  <si>
    <t>OH0016191617</t>
  </si>
  <si>
    <t>OH0016200757</t>
  </si>
  <si>
    <t>ASMAR</t>
  </si>
  <si>
    <t xml:space="preserve">42  RIDGECREST DR </t>
  </si>
  <si>
    <t>OH0016200464</t>
  </si>
  <si>
    <t>KOENIG-SHERMAN</t>
  </si>
  <si>
    <t xml:space="preserve">8400  CLOVERIDGE RD </t>
  </si>
  <si>
    <t>OH0016181303</t>
  </si>
  <si>
    <t>GYORKI</t>
  </si>
  <si>
    <t>SHAUNNA</t>
  </si>
  <si>
    <t xml:space="preserve">16922  HOSMER RD </t>
  </si>
  <si>
    <t>OH0016176514</t>
  </si>
  <si>
    <t>DLUGOS</t>
  </si>
  <si>
    <t xml:space="preserve">11630  PINEWOOD TRL </t>
  </si>
  <si>
    <t>OH0016175308</t>
  </si>
  <si>
    <t>HACH</t>
  </si>
  <si>
    <t xml:space="preserve">12100  QUAIL WOODS DR </t>
  </si>
  <si>
    <t>OH0016173179</t>
  </si>
  <si>
    <t>WALSH</t>
  </si>
  <si>
    <t xml:space="preserve">15860  THOMAS ST </t>
  </si>
  <si>
    <t>OH0016184017</t>
  </si>
  <si>
    <t>KNASER</t>
  </si>
  <si>
    <t xml:space="preserve">17355  MOSELEY RD </t>
  </si>
  <si>
    <t>OH0016198484</t>
  </si>
  <si>
    <t xml:space="preserve">8848  MUSIC ST </t>
  </si>
  <si>
    <t>OH0016153828</t>
  </si>
  <si>
    <t>O'NEIL</t>
  </si>
  <si>
    <t xml:space="preserve">409  RESERVE TRL </t>
  </si>
  <si>
    <t>OH0016192522</t>
  </si>
  <si>
    <t xml:space="preserve">13946  RAVENNA RD </t>
  </si>
  <si>
    <t>OH0016196588</t>
  </si>
  <si>
    <t>HERBRUCK</t>
  </si>
  <si>
    <t>LIANNE</t>
  </si>
  <si>
    <t xml:space="preserve">7150  COUNTRY LN </t>
  </si>
  <si>
    <t>OH0016151402</t>
  </si>
  <si>
    <t>REEDER</t>
  </si>
  <si>
    <t xml:space="preserve">112  LAKEVIEW LN </t>
  </si>
  <si>
    <t>OH0016155885</t>
  </si>
  <si>
    <t>TOTH</t>
  </si>
  <si>
    <t xml:space="preserve">7109  PINE ST </t>
  </si>
  <si>
    <t>OH0016161489</t>
  </si>
  <si>
    <t xml:space="preserve">9757  CLEVELAND DR </t>
  </si>
  <si>
    <t>OH0016154356</t>
  </si>
  <si>
    <t>HEYWOOD</t>
  </si>
  <si>
    <t>DOREEN</t>
  </si>
  <si>
    <t xml:space="preserve">10952  FAIRMOUNT RD </t>
  </si>
  <si>
    <t>OH0016162127</t>
  </si>
  <si>
    <t>MARJANOVIC</t>
  </si>
  <si>
    <t xml:space="preserve">12310 E SHILOH DR </t>
  </si>
  <si>
    <t>OH0016146472</t>
  </si>
  <si>
    <t>HELM</t>
  </si>
  <si>
    <t xml:space="preserve">16762  WHITNEY RD </t>
  </si>
  <si>
    <t>OH0016146484</t>
  </si>
  <si>
    <t>MILTON</t>
  </si>
  <si>
    <t xml:space="preserve">10060  MADISON RD </t>
  </si>
  <si>
    <t>OH0016143316</t>
  </si>
  <si>
    <t>HOLOWATY</t>
  </si>
  <si>
    <t xml:space="preserve">14186  ROCK CREEK RD </t>
  </si>
  <si>
    <t>OH0016143307</t>
  </si>
  <si>
    <t>HEDRICK</t>
  </si>
  <si>
    <t xml:space="preserve">8597  BRAKEMAN RD </t>
  </si>
  <si>
    <t>OH0016144019</t>
  </si>
  <si>
    <t>SCHARF</t>
  </si>
  <si>
    <t xml:space="preserve">12150  OLD STATE RD </t>
  </si>
  <si>
    <t>OH0016144018</t>
  </si>
  <si>
    <t>OH0016169391</t>
  </si>
  <si>
    <t>OH0016139734</t>
  </si>
  <si>
    <t>RUNION</t>
  </si>
  <si>
    <t xml:space="preserve">12532  JACKSON DR </t>
  </si>
  <si>
    <t>OH0016156959</t>
  </si>
  <si>
    <t>RILEY</t>
  </si>
  <si>
    <t xml:space="preserve">7125  CEDAR ST </t>
  </si>
  <si>
    <t>OH0016151852</t>
  </si>
  <si>
    <t>TOBIN</t>
  </si>
  <si>
    <t xml:space="preserve">9545  VENUS RD </t>
  </si>
  <si>
    <t>OH0016151403</t>
  </si>
  <si>
    <t>OH0016199956</t>
  </si>
  <si>
    <t>ZILKE</t>
  </si>
  <si>
    <t xml:space="preserve">16473  ROCK CREEK RD </t>
  </si>
  <si>
    <t>OH0016195263</t>
  </si>
  <si>
    <t>HUMR</t>
  </si>
  <si>
    <t xml:space="preserve">18279  MUMFORD RD </t>
  </si>
  <si>
    <t>OH0016170589</t>
  </si>
  <si>
    <t>PIZZO</t>
  </si>
  <si>
    <t xml:space="preserve">13936  FAIRGATE BLVD </t>
  </si>
  <si>
    <t>OH0016166907</t>
  </si>
  <si>
    <t>TODARO</t>
  </si>
  <si>
    <t xml:space="preserve">9297  MENTOR RD </t>
  </si>
  <si>
    <t>OH0016166905</t>
  </si>
  <si>
    <t>OH0016163702</t>
  </si>
  <si>
    <t>LANNON</t>
  </si>
  <si>
    <t xml:space="preserve">308 S HAMBDEN ST </t>
  </si>
  <si>
    <t>OH0016144903</t>
  </si>
  <si>
    <t>HENDRICKS</t>
  </si>
  <si>
    <t>EVELYN</t>
  </si>
  <si>
    <t xml:space="preserve">229  TURNER DR </t>
  </si>
  <si>
    <t>OH0016147527</t>
  </si>
  <si>
    <t xml:space="preserve">13290  AUBURN RD </t>
  </si>
  <si>
    <t>OH0016156872</t>
  </si>
  <si>
    <t>HAYMOND</t>
  </si>
  <si>
    <t xml:space="preserve">13399  WALNUT TRACE  </t>
  </si>
  <si>
    <t>OH0016167729</t>
  </si>
  <si>
    <t>RENWICK</t>
  </si>
  <si>
    <t xml:space="preserve">7840  LARKSPUR RD </t>
  </si>
  <si>
    <t>OH0016167952</t>
  </si>
  <si>
    <t xml:space="preserve">14640  STONE RD </t>
  </si>
  <si>
    <t>OH0016164383</t>
  </si>
  <si>
    <t>MIKER</t>
  </si>
  <si>
    <t xml:space="preserve">18730  CHILLICOTHE RD </t>
  </si>
  <si>
    <t>OH0016139075</t>
  </si>
  <si>
    <t>STOLTZ</t>
  </si>
  <si>
    <t>HARLYN</t>
  </si>
  <si>
    <t xml:space="preserve">113  TILDEN AVE </t>
  </si>
  <si>
    <t>OH0010156564</t>
  </si>
  <si>
    <t>GROBY</t>
  </si>
  <si>
    <t xml:space="preserve">207  FAIRFIELD PI  </t>
  </si>
  <si>
    <t>YELLOW SPRINGS</t>
  </si>
  <si>
    <t>OH0010214509</t>
  </si>
  <si>
    <t>ZAAGE</t>
  </si>
  <si>
    <t xml:space="preserve">57 W CEDAR ST </t>
  </si>
  <si>
    <t>CEDARVILLE</t>
  </si>
  <si>
    <t>OH0019266472</t>
  </si>
  <si>
    <t>PICKARD</t>
  </si>
  <si>
    <t xml:space="preserve">1195  MCGINNIS DR </t>
  </si>
  <si>
    <t>WILBERFORCE</t>
  </si>
  <si>
    <t>OH0020073337</t>
  </si>
  <si>
    <t>DEIDRE</t>
  </si>
  <si>
    <t xml:space="preserve">745  ALPHA RD </t>
  </si>
  <si>
    <t>ALPHA</t>
  </si>
  <si>
    <t>OH0019223795</t>
  </si>
  <si>
    <t>SMYTH</t>
  </si>
  <si>
    <t xml:space="preserve">34 E FRANKLIN ST </t>
  </si>
  <si>
    <t>BELLBROOK</t>
  </si>
  <si>
    <t>OH0021227901</t>
  </si>
  <si>
    <t xml:space="preserve">105  OHIO ST </t>
  </si>
  <si>
    <t>FAIRBORN</t>
  </si>
  <si>
    <t>OH0010151970</t>
  </si>
  <si>
    <t xml:space="preserve">20  WILMINGTON RD </t>
  </si>
  <si>
    <t>OH0021523777</t>
  </si>
  <si>
    <t>BUTTNER</t>
  </si>
  <si>
    <t>BERTHA</t>
  </si>
  <si>
    <t xml:space="preserve">530  NEWPORT RD </t>
  </si>
  <si>
    <t xml:space="preserve"> APT 9C </t>
  </si>
  <si>
    <t>XENIA</t>
  </si>
  <si>
    <t>OH0015571784</t>
  </si>
  <si>
    <t>ZWEBER</t>
  </si>
  <si>
    <t xml:space="preserve">1920 E OLD ROUTE 35  </t>
  </si>
  <si>
    <t>OH0021239638</t>
  </si>
  <si>
    <t xml:space="preserve">4621  CAROL DR </t>
  </si>
  <si>
    <t>OH0010135973</t>
  </si>
  <si>
    <t>BROWNE</t>
  </si>
  <si>
    <t xml:space="preserve">1257  MCGINNIS DR </t>
  </si>
  <si>
    <t>OH0022538840</t>
  </si>
  <si>
    <t>QUINLAN</t>
  </si>
  <si>
    <t xml:space="preserve">1877  SUGAR MAPLE PL </t>
  </si>
  <si>
    <t>OH0010198228</t>
  </si>
  <si>
    <t>SILVEY</t>
  </si>
  <si>
    <t xml:space="preserve">1346  REAGAN CT </t>
  </si>
  <si>
    <t>BEAVERCREEK</t>
  </si>
  <si>
    <t>OH0022257911</t>
  </si>
  <si>
    <t>MISSY</t>
  </si>
  <si>
    <t xml:space="preserve">1856  SURREY TL  </t>
  </si>
  <si>
    <t>OH0022298900</t>
  </si>
  <si>
    <t xml:space="preserve">2390  GARDNER DR </t>
  </si>
  <si>
    <t>OH0015564020</t>
  </si>
  <si>
    <t xml:space="preserve">514  WOODCOVE WY  </t>
  </si>
  <si>
    <t>DAYTON</t>
  </si>
  <si>
    <t>OH0022049262</t>
  </si>
  <si>
    <t xml:space="preserve">717 S ALPHA BELLBROOK RD </t>
  </si>
  <si>
    <t>OH0021928273</t>
  </si>
  <si>
    <t xml:space="preserve">3956  CAMBERLEE WAY </t>
  </si>
  <si>
    <t>OH0022695805</t>
  </si>
  <si>
    <t>WILLEMSEN</t>
  </si>
  <si>
    <t xml:space="preserve">2862  ASH RIDGE DR </t>
  </si>
  <si>
    <t>OH0015571844</t>
  </si>
  <si>
    <t>OH0010186888</t>
  </si>
  <si>
    <t xml:space="preserve">62  NELSON ST </t>
  </si>
  <si>
    <t>JAMESTOWN</t>
  </si>
  <si>
    <t>OH0022620000</t>
  </si>
  <si>
    <t>HOLLENBECK</t>
  </si>
  <si>
    <t xml:space="preserve">3409  SEARS RD </t>
  </si>
  <si>
    <t>SPRING VALLEY</t>
  </si>
  <si>
    <t>OH0021641813</t>
  </si>
  <si>
    <t>OH0022318871</t>
  </si>
  <si>
    <t>KYLA</t>
  </si>
  <si>
    <t>OH0020523740</t>
  </si>
  <si>
    <t>NIZNY</t>
  </si>
  <si>
    <t xml:space="preserve">2315  DUNCAN DR </t>
  </si>
  <si>
    <t>OH0022727422</t>
  </si>
  <si>
    <t>PAXSON</t>
  </si>
  <si>
    <t xml:space="preserve">480  THOMPSON DR </t>
  </si>
  <si>
    <t>OH0022675034</t>
  </si>
  <si>
    <t>J S</t>
  </si>
  <si>
    <t xml:space="preserve">2852  ASH RIDGE DR </t>
  </si>
  <si>
    <t>OH0021114254</t>
  </si>
  <si>
    <t xml:space="preserve">2884  HELEN GORBY WAY </t>
  </si>
  <si>
    <t>OH0010218975</t>
  </si>
  <si>
    <t>HAMMERSTROM</t>
  </si>
  <si>
    <t xml:space="preserve">628  BELL RD </t>
  </si>
  <si>
    <t>OH0022061367</t>
  </si>
  <si>
    <t>PENEWIT</t>
  </si>
  <si>
    <t xml:space="preserve">1610 S LADDIE CT </t>
  </si>
  <si>
    <t>OH0020941876</t>
  </si>
  <si>
    <t>SHIRLISA</t>
  </si>
  <si>
    <t xml:space="preserve">1482  SPICETREE CR  </t>
  </si>
  <si>
    <t>OH0021548781</t>
  </si>
  <si>
    <t xml:space="preserve">3728  FERRY RD </t>
  </si>
  <si>
    <t>OH0021531657</t>
  </si>
  <si>
    <t>GOENS</t>
  </si>
  <si>
    <t xml:space="preserve">1570  HILLSIDE DR </t>
  </si>
  <si>
    <t>OH0021607483</t>
  </si>
  <si>
    <t>LEIGEBER</t>
  </si>
  <si>
    <t xml:space="preserve">3398  SUBURBAN DR </t>
  </si>
  <si>
    <t>OH0010158884</t>
  </si>
  <si>
    <t xml:space="preserve">57 S PLEASANT AV  </t>
  </si>
  <si>
    <t>OH0021638426</t>
  </si>
  <si>
    <t>BIVERE</t>
  </si>
  <si>
    <t xml:space="preserve">125  MARSHALL ST </t>
  </si>
  <si>
    <t>OH0015922051</t>
  </si>
  <si>
    <t>SCHEERSCHMIDT</t>
  </si>
  <si>
    <t xml:space="preserve">62  ADAMS ST </t>
  </si>
  <si>
    <t>OH0021667850</t>
  </si>
  <si>
    <t>WILLEY</t>
  </si>
  <si>
    <t xml:space="preserve">4139  DAYTON XENIA RD </t>
  </si>
  <si>
    <t>OH0021180624</t>
  </si>
  <si>
    <t xml:space="preserve">1440 S LONGVIEW ST </t>
  </si>
  <si>
    <t>OH0010144287</t>
  </si>
  <si>
    <t>DARJEAN</t>
  </si>
  <si>
    <t xml:space="preserve">2540  EAGLE VIEW DR </t>
  </si>
  <si>
    <t>OH0010168633</t>
  </si>
  <si>
    <t>KETTERING</t>
  </si>
  <si>
    <t xml:space="preserve">296 E SECOND ST </t>
  </si>
  <si>
    <t>OH0020155784</t>
  </si>
  <si>
    <t>KORANEK</t>
  </si>
  <si>
    <t xml:space="preserve">1295  HEMMINGWAY DR </t>
  </si>
  <si>
    <t>OH0010172681</t>
  </si>
  <si>
    <t>LENTS</t>
  </si>
  <si>
    <t xml:space="preserve">808  SWIGART DR </t>
  </si>
  <si>
    <t>OH0021652725</t>
  </si>
  <si>
    <t>RICE</t>
  </si>
  <si>
    <t xml:space="preserve">832  ORVILLE WAY </t>
  </si>
  <si>
    <t>OH0021790137</t>
  </si>
  <si>
    <t>DILLON</t>
  </si>
  <si>
    <t xml:space="preserve">1880  HARRIS LN </t>
  </si>
  <si>
    <t>OH0021607799</t>
  </si>
  <si>
    <t xml:space="preserve">2724 N EMERALD DR </t>
  </si>
  <si>
    <t>OH0020267732</t>
  </si>
  <si>
    <t>DUDIS</t>
  </si>
  <si>
    <t xml:space="preserve">2653 N EMERALD DR </t>
  </si>
  <si>
    <t>OH0010193395</t>
  </si>
  <si>
    <t>DEBORD</t>
  </si>
  <si>
    <t xml:space="preserve">43  HIDDEN CREEK ST </t>
  </si>
  <si>
    <t>OH0021677796</t>
  </si>
  <si>
    <t>KAPAKU</t>
  </si>
  <si>
    <t>NOELLE</t>
  </si>
  <si>
    <t xml:space="preserve">3036  LEWISTON DR </t>
  </si>
  <si>
    <t>OH0021154016</t>
  </si>
  <si>
    <t>OH0021436663</t>
  </si>
  <si>
    <t>BIANCHI</t>
  </si>
  <si>
    <t xml:space="preserve">4110  LOCUS BEND DR </t>
  </si>
  <si>
    <t>OH0021085452</t>
  </si>
  <si>
    <t xml:space="preserve">3282  WITHERSPOON DR </t>
  </si>
  <si>
    <t>OH0020979623</t>
  </si>
  <si>
    <t>KOSVANEC</t>
  </si>
  <si>
    <t xml:space="preserve">413  CLOVER ST </t>
  </si>
  <si>
    <t>OH0010139247</t>
  </si>
  <si>
    <t xml:space="preserve">2170  INDIAN RIPPLE RD </t>
  </si>
  <si>
    <t>OH0021083162</t>
  </si>
  <si>
    <t>MCALPINE</t>
  </si>
  <si>
    <t xml:space="preserve">497  MARSHALL DR </t>
  </si>
  <si>
    <t>OH0021151608</t>
  </si>
  <si>
    <t>LARSON</t>
  </si>
  <si>
    <t xml:space="preserve">638  KENDIG CT </t>
  </si>
  <si>
    <t>OH0021083156</t>
  </si>
  <si>
    <t>OH0010128544</t>
  </si>
  <si>
    <t>LATIMER</t>
  </si>
  <si>
    <t xml:space="preserve">1199  GLEN KEGLEY DR </t>
  </si>
  <si>
    <t>OH0020625037</t>
  </si>
  <si>
    <t>MUSTARD</t>
  </si>
  <si>
    <t xml:space="preserve">1173  NEW MEXICO DR </t>
  </si>
  <si>
    <t>OH0010186244</t>
  </si>
  <si>
    <t xml:space="preserve">1004  OMARD DR </t>
  </si>
  <si>
    <t>OH0021344498</t>
  </si>
  <si>
    <t xml:space="preserve">2747  RHETT DR </t>
  </si>
  <si>
    <t>OH0021159362</t>
  </si>
  <si>
    <t>MCCORMACK</t>
  </si>
  <si>
    <t xml:space="preserve">3547  APPLE GROVE DR </t>
  </si>
  <si>
    <t>OH0020842237</t>
  </si>
  <si>
    <t>BACH LE</t>
  </si>
  <si>
    <t>THI</t>
  </si>
  <si>
    <t xml:space="preserve">2710  WYOMING DR </t>
  </si>
  <si>
    <t>OH0020869078</t>
  </si>
  <si>
    <t>AKE</t>
  </si>
  <si>
    <t xml:space="preserve">3539  EASTMOOR DR </t>
  </si>
  <si>
    <t>OH0020261242</t>
  </si>
  <si>
    <t>KRISTAL</t>
  </si>
  <si>
    <t xml:space="preserve">3174  MAYSVILLE ST </t>
  </si>
  <si>
    <t>BOWERSVILLE</t>
  </si>
  <si>
    <t>OH0019982440</t>
  </si>
  <si>
    <t>OH0020064734</t>
  </si>
  <si>
    <t xml:space="preserve">822  HAWKINS RD </t>
  </si>
  <si>
    <t>OH0019879772</t>
  </si>
  <si>
    <t xml:space="preserve">680  GEORGIA DR </t>
  </si>
  <si>
    <t>OH0020064687</t>
  </si>
  <si>
    <t>OH0018647216</t>
  </si>
  <si>
    <t xml:space="preserve">1429  OLD TOWN CT </t>
  </si>
  <si>
    <t>OH0010134912</t>
  </si>
  <si>
    <t xml:space="preserve">1150  ROGER SCOTT DR </t>
  </si>
  <si>
    <t>OH0020194584</t>
  </si>
  <si>
    <t xml:space="preserve">382  LAYNE DR </t>
  </si>
  <si>
    <t>OH0019956922</t>
  </si>
  <si>
    <t>OH0019812015</t>
  </si>
  <si>
    <t>PFEIL</t>
  </si>
  <si>
    <t xml:space="preserve">4495  BOULDER RIDGE DR </t>
  </si>
  <si>
    <t>OH0019801252</t>
  </si>
  <si>
    <t>ROCKER</t>
  </si>
  <si>
    <t xml:space="preserve">2568 N EMERALD DR </t>
  </si>
  <si>
    <t>OH0010171254</t>
  </si>
  <si>
    <t>LAMM</t>
  </si>
  <si>
    <t>BLOSSOM</t>
  </si>
  <si>
    <t xml:space="preserve">948  WRIGHT AV  </t>
  </si>
  <si>
    <t>OH0019772511</t>
  </si>
  <si>
    <t>KIMBALL</t>
  </si>
  <si>
    <t xml:space="preserve">1375  WINDSOR DR </t>
  </si>
  <si>
    <t>OH0017770943</t>
  </si>
  <si>
    <t>FIEPKE</t>
  </si>
  <si>
    <t xml:space="preserve">2024  SHADY LANE DR </t>
  </si>
  <si>
    <t>OH0010192888</t>
  </si>
  <si>
    <t xml:space="preserve">2946  IDAHO FALLS DR </t>
  </si>
  <si>
    <t>OH0019428919</t>
  </si>
  <si>
    <t xml:space="preserve">1350  HICKMAN RD </t>
  </si>
  <si>
    <t>OH0010195470</t>
  </si>
  <si>
    <t>SCHMALTZ</t>
  </si>
  <si>
    <t xml:space="preserve">602  SHEPHERD RD </t>
  </si>
  <si>
    <t>OH0019326184</t>
  </si>
  <si>
    <t xml:space="preserve">2759  SHELBURNE LN </t>
  </si>
  <si>
    <t>OH0010201726</t>
  </si>
  <si>
    <t xml:space="preserve">1815  PROMENADE LN </t>
  </si>
  <si>
    <t>OH0019180752</t>
  </si>
  <si>
    <t xml:space="preserve">3450  WILMINGTON DAYTON RD </t>
  </si>
  <si>
    <t>OH0019157437</t>
  </si>
  <si>
    <t xml:space="preserve">330 N GALLOWAY ST </t>
  </si>
  <si>
    <t>OH0019140086</t>
  </si>
  <si>
    <t>BRENTON</t>
  </si>
  <si>
    <t>JEFREY</t>
  </si>
  <si>
    <t xml:space="preserve">1839  TURNBULL RD </t>
  </si>
  <si>
    <t>OH0010190106</t>
  </si>
  <si>
    <t>RAK</t>
  </si>
  <si>
    <t xml:space="preserve">3405  STUTSMAN RD </t>
  </si>
  <si>
    <t>OH0010164955</t>
  </si>
  <si>
    <t xml:space="preserve">1531  HEATHERWOOD TL  </t>
  </si>
  <si>
    <t>OH0010194757</t>
  </si>
  <si>
    <t>SANSABRINO</t>
  </si>
  <si>
    <t xml:space="preserve">1603  COUNTRYSIDE DR </t>
  </si>
  <si>
    <t>OH0018950055</t>
  </si>
  <si>
    <t>CRELL</t>
  </si>
  <si>
    <t xml:space="preserve">235  SOUTHWAY DR </t>
  </si>
  <si>
    <t>OH0018849013</t>
  </si>
  <si>
    <t>GLASSBURN</t>
  </si>
  <si>
    <t>HARLAN</t>
  </si>
  <si>
    <t xml:space="preserve">1025 S CENTRAL AV  </t>
  </si>
  <si>
    <t>OH0018738870</t>
  </si>
  <si>
    <t>CAI</t>
  </si>
  <si>
    <t>LI</t>
  </si>
  <si>
    <t xml:space="preserve">3387  MILL RUN DR </t>
  </si>
  <si>
    <t>OH0018689956</t>
  </si>
  <si>
    <t>LAURIN</t>
  </si>
  <si>
    <t xml:space="preserve">52  SPRING ST </t>
  </si>
  <si>
    <t>OH0018696427</t>
  </si>
  <si>
    <t>MANKINS</t>
  </si>
  <si>
    <t xml:space="preserve">2220  HILLRISE CR  </t>
  </si>
  <si>
    <t>OH0018636899</t>
  </si>
  <si>
    <t>BATTELLE</t>
  </si>
  <si>
    <t xml:space="preserve">4426  PINEBROOK CT </t>
  </si>
  <si>
    <t>CENTERVILLE</t>
  </si>
  <si>
    <t>OH0010194595</t>
  </si>
  <si>
    <t>SAMS</t>
  </si>
  <si>
    <t xml:space="preserve">248  FITCHLAND DR </t>
  </si>
  <si>
    <t>OH0017773364</t>
  </si>
  <si>
    <t xml:space="preserve">1479  NEW WAY DR </t>
  </si>
  <si>
    <t>OH0017773356</t>
  </si>
  <si>
    <t>LOCKWOOD</t>
  </si>
  <si>
    <t xml:space="preserve">3779  MAPLE GROVE LN </t>
  </si>
  <si>
    <t>OH0010201384</t>
  </si>
  <si>
    <t xml:space="preserve">1408  RUNNYMEADE WY  </t>
  </si>
  <si>
    <t>OH0010178432</t>
  </si>
  <si>
    <t>MCKELLAR</t>
  </si>
  <si>
    <t xml:space="preserve">3367  SUNNYSIDE DR </t>
  </si>
  <si>
    <t>OH0015835083</t>
  </si>
  <si>
    <t xml:space="preserve">2932  SOUTH WIND TL  </t>
  </si>
  <si>
    <t>OH0012851346</t>
  </si>
  <si>
    <t xml:space="preserve">2307  WATCHTOWER LN </t>
  </si>
  <si>
    <t>OH0011685778</t>
  </si>
  <si>
    <t>MEZERA</t>
  </si>
  <si>
    <t xml:space="preserve">1934  BELLBROOK WOODS CT </t>
  </si>
  <si>
    <t>OH0010212014</t>
  </si>
  <si>
    <t xml:space="preserve">377  TANGLEWOOD DR </t>
  </si>
  <si>
    <t>OH0010211611</t>
  </si>
  <si>
    <t xml:space="preserve">1286  PONDEROSA CT </t>
  </si>
  <si>
    <t>OH0010210678</t>
  </si>
  <si>
    <t>WESTRAY</t>
  </si>
  <si>
    <t>CAL</t>
  </si>
  <si>
    <t xml:space="preserve">1648  HITE RD </t>
  </si>
  <si>
    <t>OH0010209622</t>
  </si>
  <si>
    <t>SHARI</t>
  </si>
  <si>
    <t xml:space="preserve">1895  LANGVIEW DR </t>
  </si>
  <si>
    <t>OH0010208128</t>
  </si>
  <si>
    <t>VOGEL</t>
  </si>
  <si>
    <t xml:space="preserve">3487  LAWSON DR </t>
  </si>
  <si>
    <t>OH0010198764</t>
  </si>
  <si>
    <t>SLAGLE</t>
  </si>
  <si>
    <t xml:space="preserve">257  JACOBY RD </t>
  </si>
  <si>
    <t>OH0010198708</t>
  </si>
  <si>
    <t>SKIPPER</t>
  </si>
  <si>
    <t xml:space="preserve">2030  CRYSTAL MARIE DR </t>
  </si>
  <si>
    <t>OH0010198510</t>
  </si>
  <si>
    <t>SINK</t>
  </si>
  <si>
    <t xml:space="preserve">3484  NORTH DR </t>
  </si>
  <si>
    <t>OH0010201554</t>
  </si>
  <si>
    <t>STARK</t>
  </si>
  <si>
    <t xml:space="preserve">3119  WYOMING DR </t>
  </si>
  <si>
    <t>OH0010199780</t>
  </si>
  <si>
    <t xml:space="preserve">1704  POST DR </t>
  </si>
  <si>
    <t>OH0010176249</t>
  </si>
  <si>
    <t>DARIN</t>
  </si>
  <si>
    <t xml:space="preserve">4145  SPRUCE WOOD DR </t>
  </si>
  <si>
    <t>OH0010185407</t>
  </si>
  <si>
    <t>OSTERDAY</t>
  </si>
  <si>
    <t xml:space="preserve">522  WENLAN CT </t>
  </si>
  <si>
    <t>OH0010167668</t>
  </si>
  <si>
    <t>KAVALAUSKAS</t>
  </si>
  <si>
    <t xml:space="preserve">3352  NORTH DR </t>
  </si>
  <si>
    <t>OH0010167045</t>
  </si>
  <si>
    <t>JOPSON</t>
  </si>
  <si>
    <t xml:space="preserve">918 S DETROIT ST </t>
  </si>
  <si>
    <t>OH0010166985</t>
  </si>
  <si>
    <t xml:space="preserve">4235  ALLEGHANY TL  </t>
  </si>
  <si>
    <t>OH0010167840</t>
  </si>
  <si>
    <t>NANCI</t>
  </si>
  <si>
    <t xml:space="preserve">3578  HARRY TRUMAN RD </t>
  </si>
  <si>
    <t>OH0010164964</t>
  </si>
  <si>
    <t>OH0010166634</t>
  </si>
  <si>
    <t xml:space="preserve">550  PARK HILLS XING </t>
  </si>
  <si>
    <t>OH0010183283</t>
  </si>
  <si>
    <t>NARTKER</t>
  </si>
  <si>
    <t xml:space="preserve">2862  GREYSTOKE DR </t>
  </si>
  <si>
    <t>OH0010171974</t>
  </si>
  <si>
    <t>LAWWILL</t>
  </si>
  <si>
    <t xml:space="preserve">2090  KYLEMORE DR </t>
  </si>
  <si>
    <t>OH0010175846</t>
  </si>
  <si>
    <t>MANZ</t>
  </si>
  <si>
    <t xml:space="preserve">2429  OBETZ DR </t>
  </si>
  <si>
    <t>OH0010181323</t>
  </si>
  <si>
    <t xml:space="preserve">27 N CENTRAL AV  </t>
  </si>
  <si>
    <t>OH0010176459</t>
  </si>
  <si>
    <t xml:space="preserve">30  SOUTHERN BV  </t>
  </si>
  <si>
    <t>OH0010174004</t>
  </si>
  <si>
    <t>LOHNER</t>
  </si>
  <si>
    <t>CANDY</t>
  </si>
  <si>
    <t xml:space="preserve">510  TALOWOOD DR </t>
  </si>
  <si>
    <t>OH0010173130</t>
  </si>
  <si>
    <t xml:space="preserve">3784  BEACONVIEW DR </t>
  </si>
  <si>
    <t>OH0010154413</t>
  </si>
  <si>
    <t xml:space="preserve">2089  GORDON RD </t>
  </si>
  <si>
    <t>OH0010158448</t>
  </si>
  <si>
    <t>HARD</t>
  </si>
  <si>
    <t xml:space="preserve">3746  WEST SALINAS CR  </t>
  </si>
  <si>
    <t>OH0010156186</t>
  </si>
  <si>
    <t xml:space="preserve">1010  GRANGE HALL RD </t>
  </si>
  <si>
    <t>OH0010160381</t>
  </si>
  <si>
    <t>HELMS</t>
  </si>
  <si>
    <t>OH0010159571</t>
  </si>
  <si>
    <t>HAUBER</t>
  </si>
  <si>
    <t xml:space="preserve">1330  LOWER BELLBROOK RD </t>
  </si>
  <si>
    <t>OH0010177041</t>
  </si>
  <si>
    <t xml:space="preserve">1046  FOREST DR </t>
  </si>
  <si>
    <t>OH0010163679</t>
  </si>
  <si>
    <t>HUELSMAN</t>
  </si>
  <si>
    <t xml:space="preserve">3843  CALLAWAY CT </t>
  </si>
  <si>
    <t>OH0010159010</t>
  </si>
  <si>
    <t xml:space="preserve">4300  SR 235  </t>
  </si>
  <si>
    <t>OH0010162312</t>
  </si>
  <si>
    <t>OH0010144407</t>
  </si>
  <si>
    <t>ELILLIAN</t>
  </si>
  <si>
    <t xml:space="preserve">768  MCBEE RD </t>
  </si>
  <si>
    <t>OH0010143338</t>
  </si>
  <si>
    <t>CROW</t>
  </si>
  <si>
    <t>HOMER</t>
  </si>
  <si>
    <t xml:space="preserve">4455  AARON DR </t>
  </si>
  <si>
    <t>OH0010146611</t>
  </si>
  <si>
    <t>DOBBYN</t>
  </si>
  <si>
    <t xml:space="preserve">2455  DEWPOINT CR  </t>
  </si>
  <si>
    <t>OH0010147610</t>
  </si>
  <si>
    <t>JEANINE</t>
  </si>
  <si>
    <t xml:space="preserve">1658  TURNBULL RD </t>
  </si>
  <si>
    <t>OH0010147541</t>
  </si>
  <si>
    <t>DULEY</t>
  </si>
  <si>
    <t xml:space="preserve">1742  MAUMEE DR </t>
  </si>
  <si>
    <t>OH0010143473</t>
  </si>
  <si>
    <t>OH0010155970</t>
  </si>
  <si>
    <t xml:space="preserve">5 S CHURCH ST </t>
  </si>
  <si>
    <t>OH0010145797</t>
  </si>
  <si>
    <t>DERIDDER</t>
  </si>
  <si>
    <t>LUCIA</t>
  </si>
  <si>
    <t xml:space="preserve">955 S HIGH ST </t>
  </si>
  <si>
    <t>OH0010159714</t>
  </si>
  <si>
    <t xml:space="preserve">4444  AARON DR </t>
  </si>
  <si>
    <t>OH0010144816</t>
  </si>
  <si>
    <t xml:space="preserve">3036  PATSIE DR </t>
  </si>
  <si>
    <t>OH0010158984</t>
  </si>
  <si>
    <t>MADELYN</t>
  </si>
  <si>
    <t>KAYE</t>
  </si>
  <si>
    <t>OH0010148344</t>
  </si>
  <si>
    <t>EDMISTON</t>
  </si>
  <si>
    <t>LULA</t>
  </si>
  <si>
    <t xml:space="preserve">64 N WRIGHT AV  </t>
  </si>
  <si>
    <t>OH0010145899</t>
  </si>
  <si>
    <t>DESROCHES</t>
  </si>
  <si>
    <t xml:space="preserve">1421  GATEHOUSE CT </t>
  </si>
  <si>
    <t>OH0010145447</t>
  </si>
  <si>
    <t>DEIS</t>
  </si>
  <si>
    <t xml:space="preserve">97  APPLE BLOSSOM PL </t>
  </si>
  <si>
    <t>OH0010137059</t>
  </si>
  <si>
    <t>DENVER</t>
  </si>
  <si>
    <t xml:space="preserve">3892  SHADELAND AV  </t>
  </si>
  <si>
    <t>OH0010128036</t>
  </si>
  <si>
    <t>ARMLOVICH</t>
  </si>
  <si>
    <t xml:space="preserve">27 W XENIA ST </t>
  </si>
  <si>
    <t>OH0010128002</t>
  </si>
  <si>
    <t>ARLIAN</t>
  </si>
  <si>
    <t xml:space="preserve">4914  CORNERSTONE TL  </t>
  </si>
  <si>
    <t>OH0010136918</t>
  </si>
  <si>
    <t xml:space="preserve">85 N WRIGHT AV  </t>
  </si>
  <si>
    <t>OH0010136873</t>
  </si>
  <si>
    <t>OH0010136688</t>
  </si>
  <si>
    <t xml:space="preserve">1860  TURNBULL RD </t>
  </si>
  <si>
    <t>OH0010130359</t>
  </si>
  <si>
    <t xml:space="preserve">619  KYLE LN </t>
  </si>
  <si>
    <t>OH0010131447</t>
  </si>
  <si>
    <t xml:space="preserve">307 W DAYTON DR </t>
  </si>
  <si>
    <t>OH0010138024</t>
  </si>
  <si>
    <t>CANTER</t>
  </si>
  <si>
    <t xml:space="preserve">1819  EDITH MARIE DR </t>
  </si>
  <si>
    <t>OH0012343332</t>
  </si>
  <si>
    <t>GUERNSEY</t>
  </si>
  <si>
    <t>QUILLIA</t>
  </si>
  <si>
    <t xml:space="preserve">230  MEADOWBROOK DR </t>
  </si>
  <si>
    <t>BYESVILLE</t>
  </si>
  <si>
    <t>OH0012349891</t>
  </si>
  <si>
    <t>OH0012350475</t>
  </si>
  <si>
    <t>RONSHAUSEN</t>
  </si>
  <si>
    <t xml:space="preserve">1311  BLAINE AVE </t>
  </si>
  <si>
    <t>CAMBRIDGE</t>
  </si>
  <si>
    <t>OH0022707469</t>
  </si>
  <si>
    <t>FORAKER</t>
  </si>
  <si>
    <t xml:space="preserve">10213  OAKWOOD ST </t>
  </si>
  <si>
    <t>OH0022001608</t>
  </si>
  <si>
    <t>PEOPLES</t>
  </si>
  <si>
    <t xml:space="preserve">12792  NARROWS RD </t>
  </si>
  <si>
    <t>OH0021636188</t>
  </si>
  <si>
    <t>DRUBEL</t>
  </si>
  <si>
    <t>WORTH</t>
  </si>
  <si>
    <t xml:space="preserve">221 N 9TH ST </t>
  </si>
  <si>
    <t>OH0021597481</t>
  </si>
  <si>
    <t>OH0012331238</t>
  </si>
  <si>
    <t xml:space="preserve">16611  LEATHERWOOD RD </t>
  </si>
  <si>
    <t>LORE CITY</t>
  </si>
  <si>
    <t>OH0020955747</t>
  </si>
  <si>
    <t>OH0021218088</t>
  </si>
  <si>
    <t xml:space="preserve">62353  SALEM RD </t>
  </si>
  <si>
    <t>SALESVILLE</t>
  </si>
  <si>
    <t>OH0021236696</t>
  </si>
  <si>
    <t xml:space="preserve">67663  GEESE RD </t>
  </si>
  <si>
    <t>OH0012351562</t>
  </si>
  <si>
    <t>GRIFFITH</t>
  </si>
  <si>
    <t xml:space="preserve">1255  WESTCHESTER DR </t>
  </si>
  <si>
    <t>OH0012346388</t>
  </si>
  <si>
    <t>STARR</t>
  </si>
  <si>
    <t xml:space="preserve">65800  HOOVER RD </t>
  </si>
  <si>
    <t>OH0020029465</t>
  </si>
  <si>
    <t xml:space="preserve">64149  LILY LN </t>
  </si>
  <si>
    <t>OH0020174224</t>
  </si>
  <si>
    <t>DAVEL</t>
  </si>
  <si>
    <t xml:space="preserve">19550  OSBORNE RD </t>
  </si>
  <si>
    <t>OH0019682811</t>
  </si>
  <si>
    <t>OH0019535773</t>
  </si>
  <si>
    <t xml:space="preserve">519  MAPLE ST </t>
  </si>
  <si>
    <t>PLEASANT CITY</t>
  </si>
  <si>
    <t>OH0012348266</t>
  </si>
  <si>
    <t xml:space="preserve">60170  SALEM RD </t>
  </si>
  <si>
    <t>OH0019254545</t>
  </si>
  <si>
    <t xml:space="preserve">211  SEQUOIA DR </t>
  </si>
  <si>
    <t>OH0012325982</t>
  </si>
  <si>
    <t>ABRAMS</t>
  </si>
  <si>
    <t xml:space="preserve">63961  COUNTY HOME RD </t>
  </si>
  <si>
    <t>OH0018816012</t>
  </si>
  <si>
    <t xml:space="preserve">63371  RANGE RD </t>
  </si>
  <si>
    <t>OH0016777504</t>
  </si>
  <si>
    <t>BURRIS</t>
  </si>
  <si>
    <t xml:space="preserve">64160  COAL RD </t>
  </si>
  <si>
    <t>OH0015879221</t>
  </si>
  <si>
    <t>ROE</t>
  </si>
  <si>
    <t>EURAL</t>
  </si>
  <si>
    <t xml:space="preserve">64280  COAL RD </t>
  </si>
  <si>
    <t>OH0012333941</t>
  </si>
  <si>
    <t>AARICA</t>
  </si>
  <si>
    <t>OH0012328740</t>
  </si>
  <si>
    <t>OH0012345205</t>
  </si>
  <si>
    <t xml:space="preserve">21152  OWEN RD </t>
  </si>
  <si>
    <t>FREEPORT</t>
  </si>
  <si>
    <t>OH0012348536</t>
  </si>
  <si>
    <t xml:space="preserve">17175  SUGARTREE RD </t>
  </si>
  <si>
    <t>KIMBOLTON</t>
  </si>
  <si>
    <t>OH0012345215</t>
  </si>
  <si>
    <t xml:space="preserve">300 E MAIN ST </t>
  </si>
  <si>
    <t>QUAKER CITY</t>
  </si>
  <si>
    <t>OH0012345119</t>
  </si>
  <si>
    <t>SEGREST</t>
  </si>
  <si>
    <t xml:space="preserve">5513  GLENN HWY </t>
  </si>
  <si>
    <t>OH0012338037</t>
  </si>
  <si>
    <t xml:space="preserve">70322  JASPER RD </t>
  </si>
  <si>
    <t>OH0012338031</t>
  </si>
  <si>
    <t>OH0012342163</t>
  </si>
  <si>
    <t xml:space="preserve">69120  EIGHTH ST RD </t>
  </si>
  <si>
    <t>OH0012339831</t>
  </si>
  <si>
    <t>MCCONAHY</t>
  </si>
  <si>
    <t>OH0012326617</t>
  </si>
  <si>
    <t>AYERS</t>
  </si>
  <si>
    <t xml:space="preserve">17598  WINTERSET LN </t>
  </si>
  <si>
    <t>OH0012326615</t>
  </si>
  <si>
    <t>OH0012331008</t>
  </si>
  <si>
    <t xml:space="preserve">647  HIGHLAND AVE </t>
  </si>
  <si>
    <t>OH0012345221</t>
  </si>
  <si>
    <t>OH0012329785</t>
  </si>
  <si>
    <t>CHURCH</t>
  </si>
  <si>
    <t xml:space="preserve">9775  CUMBERLAND RD </t>
  </si>
  <si>
    <t>OH0012328116</t>
  </si>
  <si>
    <t xml:space="preserve">64147  LILY LN </t>
  </si>
  <si>
    <t>OH0012332259</t>
  </si>
  <si>
    <t>ESPENSCHIED</t>
  </si>
  <si>
    <t>ALARIC</t>
  </si>
  <si>
    <t xml:space="preserve">6282  SKYLINE DR </t>
  </si>
  <si>
    <t>OH0012326635</t>
  </si>
  <si>
    <t>OH0012344063</t>
  </si>
  <si>
    <t xml:space="preserve">58790  SOGGY RUN RD </t>
  </si>
  <si>
    <t>SENECAVILLE</t>
  </si>
  <si>
    <t>OH0013603475</t>
  </si>
  <si>
    <t xml:space="preserve">934  FINDLAY ST </t>
  </si>
  <si>
    <t>OH0020322156</t>
  </si>
  <si>
    <t>GAINES</t>
  </si>
  <si>
    <t xml:space="preserve">2458  LINCOLN AVE </t>
  </si>
  <si>
    <t>OH0022558009</t>
  </si>
  <si>
    <t xml:space="preserve">514  WEST LOVELAND AVE </t>
  </si>
  <si>
    <t>OH0022496513</t>
  </si>
  <si>
    <t>ROCKY</t>
  </si>
  <si>
    <t>OH0014010026</t>
  </si>
  <si>
    <t>STEIMLE</t>
  </si>
  <si>
    <t xml:space="preserve">6568  GREENFIELD DR </t>
  </si>
  <si>
    <t>OH0021358657</t>
  </si>
  <si>
    <t>NUTTER</t>
  </si>
  <si>
    <t xml:space="preserve">1163  MERIWEATHER AVE </t>
  </si>
  <si>
    <t>OH0022549401</t>
  </si>
  <si>
    <t>GOODRICH</t>
  </si>
  <si>
    <t xml:space="preserve">4007  CLIFTON AVE </t>
  </si>
  <si>
    <t>OH0018854772</t>
  </si>
  <si>
    <t>MULRONEY</t>
  </si>
  <si>
    <t xml:space="preserve">1364  CROTTY CT </t>
  </si>
  <si>
    <t>OH0014003769</t>
  </si>
  <si>
    <t xml:space="preserve">124  CITATION CT </t>
  </si>
  <si>
    <t>OH0013852471</t>
  </si>
  <si>
    <t>HAYLEY</t>
  </si>
  <si>
    <t xml:space="preserve">163  FOX HILLS LN </t>
  </si>
  <si>
    <t>NORTH BEND</t>
  </si>
  <si>
    <t>OH0022620224</t>
  </si>
  <si>
    <t>EITEL</t>
  </si>
  <si>
    <t xml:space="preserve">7953  CAMNER AVE </t>
  </si>
  <si>
    <t>OH0022293285</t>
  </si>
  <si>
    <t>MCCAFFERTY</t>
  </si>
  <si>
    <t xml:space="preserve">3824  FOREST AVE </t>
  </si>
  <si>
    <t>OH0013552214</t>
  </si>
  <si>
    <t xml:space="preserve">1683  ROBINWAY DR </t>
  </si>
  <si>
    <t>OH0021292457</t>
  </si>
  <si>
    <t>GUYER</t>
  </si>
  <si>
    <t xml:space="preserve">4200  ENDEAVOR DR </t>
  </si>
  <si>
    <t>OH0020059607</t>
  </si>
  <si>
    <t xml:space="preserve">1369  LE MAR DR </t>
  </si>
  <si>
    <t>OH0013621344</t>
  </si>
  <si>
    <t>VINEGAR</t>
  </si>
  <si>
    <t>WILLI</t>
  </si>
  <si>
    <t xml:space="preserve">1672  SEYMOUR AVE </t>
  </si>
  <si>
    <t xml:space="preserve"> APT 30 </t>
  </si>
  <si>
    <t>OH0020420498</t>
  </si>
  <si>
    <t xml:space="preserve">3805  SAINT LAWRENCE AVE </t>
  </si>
  <si>
    <t>OH0015871303</t>
  </si>
  <si>
    <t xml:space="preserve">2833  VEAZEY AVE </t>
  </si>
  <si>
    <t>OH0016521909</t>
  </si>
  <si>
    <t>HAVERLAND</t>
  </si>
  <si>
    <t xml:space="preserve">3764  AURORA AVE </t>
  </si>
  <si>
    <t>OH0021927664</t>
  </si>
  <si>
    <t>MARSH</t>
  </si>
  <si>
    <t xml:space="preserve">4232  VICTORIAN GREEN DR </t>
  </si>
  <si>
    <t>OH0014022487</t>
  </si>
  <si>
    <t xml:space="preserve">3519  GLENMORE AVE </t>
  </si>
  <si>
    <t>OH0013781912</t>
  </si>
  <si>
    <t xml:space="preserve">6073  SALEM RD </t>
  </si>
  <si>
    <t>OH0013985291</t>
  </si>
  <si>
    <t xml:space="preserve">836  GENENBILL DR </t>
  </si>
  <si>
    <t>OH0013574869</t>
  </si>
  <si>
    <t xml:space="preserve">1103  LYNNE TER </t>
  </si>
  <si>
    <t>OH0019035481</t>
  </si>
  <si>
    <t>SAVELY</t>
  </si>
  <si>
    <t xml:space="preserve">524  MAIN ST </t>
  </si>
  <si>
    <t>OH0013996566</t>
  </si>
  <si>
    <t xml:space="preserve">5594  ANTONINUS DR </t>
  </si>
  <si>
    <t>OH0013868088</t>
  </si>
  <si>
    <t xml:space="preserve">3041  PRESERVE LN </t>
  </si>
  <si>
    <t xml:space="preserve"> APT 2D </t>
  </si>
  <si>
    <t>OH0022745577</t>
  </si>
  <si>
    <t>WEILER</t>
  </si>
  <si>
    <t xml:space="preserve">7928  DALEVIEW RD </t>
  </si>
  <si>
    <t>OH0013693458</t>
  </si>
  <si>
    <t>NIES</t>
  </si>
  <si>
    <t xml:space="preserve">8904  SUMMIT AVE </t>
  </si>
  <si>
    <t>OH0021110259</t>
  </si>
  <si>
    <t>KAROVSKY</t>
  </si>
  <si>
    <t xml:space="preserve">146 E MAIN ST </t>
  </si>
  <si>
    <t>CLEVES</t>
  </si>
  <si>
    <t>OH0021666724</t>
  </si>
  <si>
    <t xml:space="preserve">5620  WHITNEY PL </t>
  </si>
  <si>
    <t>OH0022548098</t>
  </si>
  <si>
    <t>MELINA</t>
  </si>
  <si>
    <t xml:space="preserve">3507  DARWIN AVE </t>
  </si>
  <si>
    <t>OH0013618107</t>
  </si>
  <si>
    <t xml:space="preserve">5629  MACEY AVE </t>
  </si>
  <si>
    <t xml:space="preserve"> APT S4 </t>
  </si>
  <si>
    <t>OH0021402457</t>
  </si>
  <si>
    <t>MERCURIO</t>
  </si>
  <si>
    <t xml:space="preserve">1764  TUXWORTH AVE </t>
  </si>
  <si>
    <t>OH0013663769</t>
  </si>
  <si>
    <t xml:space="preserve">771  FEIST DR </t>
  </si>
  <si>
    <t>OH0013961841</t>
  </si>
  <si>
    <t>MORYL</t>
  </si>
  <si>
    <t xml:space="preserve">5927  BEECHHOLLOW CT </t>
  </si>
  <si>
    <t>OH0015983081</t>
  </si>
  <si>
    <t xml:space="preserve">170 W SHARON AVE </t>
  </si>
  <si>
    <t>OH0022221394</t>
  </si>
  <si>
    <t>UIHLEIN</t>
  </si>
  <si>
    <t xml:space="preserve">2857  VICTORIA AVE </t>
  </si>
  <si>
    <t>OH0013860957</t>
  </si>
  <si>
    <t>STRAIN</t>
  </si>
  <si>
    <t xml:space="preserve">14  DEXTER PARK BLVD </t>
  </si>
  <si>
    <t>OH0013574180</t>
  </si>
  <si>
    <t>OH0022052308</t>
  </si>
  <si>
    <t>STOEHR</t>
  </si>
  <si>
    <t xml:space="preserve">2784  CALEDON LN </t>
  </si>
  <si>
    <t>OH0022218923</t>
  </si>
  <si>
    <t>BLEH</t>
  </si>
  <si>
    <t>OH0021826029</t>
  </si>
  <si>
    <t>HICKERSON</t>
  </si>
  <si>
    <t xml:space="preserve">10634  BREEDSHILL DR </t>
  </si>
  <si>
    <t>OH0021295148</t>
  </si>
  <si>
    <t>IKEDO</t>
  </si>
  <si>
    <t xml:space="preserve">7477  VALLEYVIEW PL </t>
  </si>
  <si>
    <t>OH0021886004</t>
  </si>
  <si>
    <t>FULS</t>
  </si>
  <si>
    <t xml:space="preserve">2745  OBSERVATORY AVE </t>
  </si>
  <si>
    <t>OH0013904415</t>
  </si>
  <si>
    <t xml:space="preserve">3087  NEISEL AVE </t>
  </si>
  <si>
    <t>OH0022515494</t>
  </si>
  <si>
    <t>TEKULVE</t>
  </si>
  <si>
    <t xml:space="preserve">3707  WIEMAN AVE </t>
  </si>
  <si>
    <t>OH0020403885</t>
  </si>
  <si>
    <t>CAPPA</t>
  </si>
  <si>
    <t xml:space="preserve">4838  MYRTLE AVE </t>
  </si>
  <si>
    <t>OH0022649457</t>
  </si>
  <si>
    <t>BREHM</t>
  </si>
  <si>
    <t xml:space="preserve">3631  GAILYNN DR </t>
  </si>
  <si>
    <t>OH0013945160</t>
  </si>
  <si>
    <t>KUHN</t>
  </si>
  <si>
    <t xml:space="preserve">4445  CARNATION AVE </t>
  </si>
  <si>
    <t>OH0019600278</t>
  </si>
  <si>
    <t>NICHOLS</t>
  </si>
  <si>
    <t xml:space="preserve">3430  TELFORD ST </t>
  </si>
  <si>
    <t>OH0013913121</t>
  </si>
  <si>
    <t>SANDMAN</t>
  </si>
  <si>
    <t xml:space="preserve">498  LOBOB CT </t>
  </si>
  <si>
    <t>OH0014055829</t>
  </si>
  <si>
    <t>MICHAELSON</t>
  </si>
  <si>
    <t xml:space="preserve">111  MICHIGAN DR </t>
  </si>
  <si>
    <t>TERRACE PARK</t>
  </si>
  <si>
    <t>OH0013627401</t>
  </si>
  <si>
    <t>MCCARTER</t>
  </si>
  <si>
    <t>SUZANNER</t>
  </si>
  <si>
    <t xml:space="preserve">3690  TRASKWOOD CIR </t>
  </si>
  <si>
    <t>OH0022629677</t>
  </si>
  <si>
    <t xml:space="preserve">7109  MIAMI HILLS DR </t>
  </si>
  <si>
    <t>OH0015960357</t>
  </si>
  <si>
    <t>SITTERLE</t>
  </si>
  <si>
    <t xml:space="preserve">3002  CITATION LN </t>
  </si>
  <si>
    <t>OH0022635436</t>
  </si>
  <si>
    <t>LOMONACO</t>
  </si>
  <si>
    <t xml:space="preserve">1037  HICKORY RIDGE LN </t>
  </si>
  <si>
    <t>OH0014015691</t>
  </si>
  <si>
    <t>CATLIN</t>
  </si>
  <si>
    <t>ANTONY</t>
  </si>
  <si>
    <t>JAMAR</t>
  </si>
  <si>
    <t xml:space="preserve">8257  SANDY LN </t>
  </si>
  <si>
    <t xml:space="preserve"> APT 840 </t>
  </si>
  <si>
    <t>OH0013838651</t>
  </si>
  <si>
    <t>DADOSKY</t>
  </si>
  <si>
    <t xml:space="preserve">1684  NAGEL RD </t>
  </si>
  <si>
    <t>OH0013542386</t>
  </si>
  <si>
    <t>BATTLE</t>
  </si>
  <si>
    <t xml:space="preserve">4960  SHIRLEY PL </t>
  </si>
  <si>
    <t xml:space="preserve"> APT 14 </t>
  </si>
  <si>
    <t>OH0013633439</t>
  </si>
  <si>
    <t xml:space="preserve">4201  VICTORY PKWY </t>
  </si>
  <si>
    <t>OH0020530937</t>
  </si>
  <si>
    <t>HAZELTINE</t>
  </si>
  <si>
    <t xml:space="preserve">3254  BANNING RD </t>
  </si>
  <si>
    <t>OH0022214497</t>
  </si>
  <si>
    <t>RAISCH</t>
  </si>
  <si>
    <t xml:space="preserve">10825  EAST MIAMI RIVER RD </t>
  </si>
  <si>
    <t>OH0021503725</t>
  </si>
  <si>
    <t>PRINGLE</t>
  </si>
  <si>
    <t xml:space="preserve">3900  OAK ST </t>
  </si>
  <si>
    <t>OH0013724649</t>
  </si>
  <si>
    <t xml:space="preserve">121 E FREEDOM WAY </t>
  </si>
  <si>
    <t xml:space="preserve"> APT 620 </t>
  </si>
  <si>
    <t>OH0013974345</t>
  </si>
  <si>
    <t xml:space="preserve">1953  SEVENHILLS DR </t>
  </si>
  <si>
    <t>OH0022729817</t>
  </si>
  <si>
    <t>MCINTOSH</t>
  </si>
  <si>
    <t>KATRESE</t>
  </si>
  <si>
    <t xml:space="preserve">1101  SUMMIT RD </t>
  </si>
  <si>
    <t>OH0022725143</t>
  </si>
  <si>
    <t>GONZALES</t>
  </si>
  <si>
    <t xml:space="preserve">212  BOLD FORBES RD </t>
  </si>
  <si>
    <t>OH0022723904</t>
  </si>
  <si>
    <t>LOWRY</t>
  </si>
  <si>
    <t xml:space="preserve">13 W 15TH ST </t>
  </si>
  <si>
    <t xml:space="preserve"> APT 13A </t>
  </si>
  <si>
    <t>OH0022218675</t>
  </si>
  <si>
    <t>LISTER</t>
  </si>
  <si>
    <t xml:space="preserve">1191  DEVILS BACKBONE RD </t>
  </si>
  <si>
    <t>OH0021763700</t>
  </si>
  <si>
    <t xml:space="preserve">3686  EYRICH RD </t>
  </si>
  <si>
    <t>OH0022729553</t>
  </si>
  <si>
    <t>OH0022574116</t>
  </si>
  <si>
    <t xml:space="preserve">2816  SHAFFER AVE </t>
  </si>
  <si>
    <t>OH0020841149</t>
  </si>
  <si>
    <t>J H</t>
  </si>
  <si>
    <t xml:space="preserve">4612  RAPID RUN RD </t>
  </si>
  <si>
    <t>OH0014837673</t>
  </si>
  <si>
    <t>FREY</t>
  </si>
  <si>
    <t xml:space="preserve">10667  TURFWOOD CT </t>
  </si>
  <si>
    <t>OH0019674579</t>
  </si>
  <si>
    <t>GILB</t>
  </si>
  <si>
    <t xml:space="preserve">1050  HOLZ AVE </t>
  </si>
  <si>
    <t>OH0013990034</t>
  </si>
  <si>
    <t xml:space="preserve">5720  WINTON RD </t>
  </si>
  <si>
    <t xml:space="preserve"> APT 514 </t>
  </si>
  <si>
    <t>OH0013646561</t>
  </si>
  <si>
    <t xml:space="preserve">6729  MAPLE ST </t>
  </si>
  <si>
    <t>OH0021187873</t>
  </si>
  <si>
    <t>CORZINE</t>
  </si>
  <si>
    <t xml:space="preserve">10434  LOCHCREST DR </t>
  </si>
  <si>
    <t>OH0022638196</t>
  </si>
  <si>
    <t xml:space="preserve">423  MAIN ST </t>
  </si>
  <si>
    <t>OH0013626618</t>
  </si>
  <si>
    <t xml:space="preserve">8466  BRANDONHILL CT </t>
  </si>
  <si>
    <t>OH0022580695</t>
  </si>
  <si>
    <t>WETZEL</t>
  </si>
  <si>
    <t xml:space="preserve">1154  IMMACULATE LN </t>
  </si>
  <si>
    <t>OH0013723079</t>
  </si>
  <si>
    <t>SLABAUGH</t>
  </si>
  <si>
    <t xml:space="preserve">2228  EUREKA TER </t>
  </si>
  <si>
    <t>OH0022686138</t>
  </si>
  <si>
    <t>MCKEAN</t>
  </si>
  <si>
    <t xml:space="preserve">8506  FOREST VALLEY DR </t>
  </si>
  <si>
    <t>OH0013959173</t>
  </si>
  <si>
    <t>ZANITSCH</t>
  </si>
  <si>
    <t xml:space="preserve">4977  KLEEMAN GREEN DR </t>
  </si>
  <si>
    <t>OH0018753184</t>
  </si>
  <si>
    <t>PAINTER</t>
  </si>
  <si>
    <t xml:space="preserve">20 E CENTRAL PKWY </t>
  </si>
  <si>
    <t xml:space="preserve"> APT 32 </t>
  </si>
  <si>
    <t>OH0021831248</t>
  </si>
  <si>
    <t>EWERS</t>
  </si>
  <si>
    <t xml:space="preserve">5678  LAUDERDALE DR </t>
  </si>
  <si>
    <t>OH0013660855</t>
  </si>
  <si>
    <t>EMILE</t>
  </si>
  <si>
    <t xml:space="preserve">2710  EAST TOWER DR </t>
  </si>
  <si>
    <t xml:space="preserve"> APT 410 </t>
  </si>
  <si>
    <t>OH0013961441</t>
  </si>
  <si>
    <t>KOTTE</t>
  </si>
  <si>
    <t xml:space="preserve">6764  SALLY CT </t>
  </si>
  <si>
    <t>OH0021847053</t>
  </si>
  <si>
    <t>ALLENDORF</t>
  </si>
  <si>
    <t xml:space="preserve">10867  LAKEHURST CT </t>
  </si>
  <si>
    <t>OH0021923399</t>
  </si>
  <si>
    <t xml:space="preserve">11447  RIGA CT </t>
  </si>
  <si>
    <t>OH0021554307</t>
  </si>
  <si>
    <t xml:space="preserve">12  WALNUT AVE </t>
  </si>
  <si>
    <t>OH0019051227</t>
  </si>
  <si>
    <t>RUDOLF</t>
  </si>
  <si>
    <t xml:space="preserve">10908  SHAKER POINT WAY </t>
  </si>
  <si>
    <t xml:space="preserve"> APT  9</t>
  </si>
  <si>
    <t>OH0018912214</t>
  </si>
  <si>
    <t xml:space="preserve">986  HOLLYTREE DR </t>
  </si>
  <si>
    <t>OH0013848468</t>
  </si>
  <si>
    <t xml:space="preserve">8260  BRIDLE RD </t>
  </si>
  <si>
    <t>OH0021518631</t>
  </si>
  <si>
    <t>RIES</t>
  </si>
  <si>
    <t xml:space="preserve">4310  REGENCY RIDGE CT </t>
  </si>
  <si>
    <t xml:space="preserve"> APT  110</t>
  </si>
  <si>
    <t>OH0018765443</t>
  </si>
  <si>
    <t>SANDY</t>
  </si>
  <si>
    <t xml:space="preserve">102 W CLIFTON AVE </t>
  </si>
  <si>
    <t xml:space="preserve"> APT  5</t>
  </si>
  <si>
    <t>OH0021646589</t>
  </si>
  <si>
    <t>CARR</t>
  </si>
  <si>
    <t xml:space="preserve">10374  HAWKHURST DR </t>
  </si>
  <si>
    <t>OH0019732044</t>
  </si>
  <si>
    <t>PETSCHE</t>
  </si>
  <si>
    <t xml:space="preserve">7526  PICASSO CT </t>
  </si>
  <si>
    <t>OH0021606854</t>
  </si>
  <si>
    <t xml:space="preserve">1706  BEACON ST </t>
  </si>
  <si>
    <t>OH0021634745</t>
  </si>
  <si>
    <t>APFELBECK</t>
  </si>
  <si>
    <t>KATHARINE</t>
  </si>
  <si>
    <t xml:space="preserve">207  COMPTON RIDGE DR </t>
  </si>
  <si>
    <t>OH0013549751</t>
  </si>
  <si>
    <t>SCHMIDLAPP</t>
  </si>
  <si>
    <t>SUMMER</t>
  </si>
  <si>
    <t xml:space="preserve">6620  WINDWARD ST </t>
  </si>
  <si>
    <t>OH0013826783</t>
  </si>
  <si>
    <t>PFEFFER</t>
  </si>
  <si>
    <t xml:space="preserve">510  OAK ST </t>
  </si>
  <si>
    <t>OH0021684866</t>
  </si>
  <si>
    <t>JARRETT-CLARK</t>
  </si>
  <si>
    <t xml:space="preserve">1700  MEARS AVE </t>
  </si>
  <si>
    <t>OH0016343881</t>
  </si>
  <si>
    <t>MECKLENBURG</t>
  </si>
  <si>
    <t xml:space="preserve">7805  LAKE AVE </t>
  </si>
  <si>
    <t>OH0013896809</t>
  </si>
  <si>
    <t xml:space="preserve">8256  WOOSTER PIKE </t>
  </si>
  <si>
    <t>OH0021687813</t>
  </si>
  <si>
    <t>REHKAMP</t>
  </si>
  <si>
    <t xml:space="preserve">11784  HAMILTON AVE </t>
  </si>
  <si>
    <t>OH0021412355</t>
  </si>
  <si>
    <t>ADANALIAN</t>
  </si>
  <si>
    <t>VERJINE</t>
  </si>
  <si>
    <t xml:space="preserve">1095  PILGRIM PL </t>
  </si>
  <si>
    <t>OH0021778032</t>
  </si>
  <si>
    <t>BEAL</t>
  </si>
  <si>
    <t>DEXTER</t>
  </si>
  <si>
    <t xml:space="preserve">4013  HAVERSTRAW DR </t>
  </si>
  <si>
    <t>OH0020290596</t>
  </si>
  <si>
    <t>WEHMEYER</t>
  </si>
  <si>
    <t xml:space="preserve">7131  FIVE MILE RD </t>
  </si>
  <si>
    <t>OH0013765147</t>
  </si>
  <si>
    <t xml:space="preserve">9191  ROUND TOP RD </t>
  </si>
  <si>
    <t xml:space="preserve"> APT  403</t>
  </si>
  <si>
    <t>OH0015496573</t>
  </si>
  <si>
    <t>DELORIS</t>
  </si>
  <si>
    <t xml:space="preserve">521  DAIR AVE </t>
  </si>
  <si>
    <t>OH0013712052</t>
  </si>
  <si>
    <t xml:space="preserve">8317  KENWOOD RD </t>
  </si>
  <si>
    <t xml:space="preserve"> APT  10D</t>
  </si>
  <si>
    <t>OH0013726869</t>
  </si>
  <si>
    <t>FONDA</t>
  </si>
  <si>
    <t xml:space="preserve">9076  COOGAN DR </t>
  </si>
  <si>
    <t>OH0021534440</t>
  </si>
  <si>
    <t>GANNAWAY</t>
  </si>
  <si>
    <t>DODD</t>
  </si>
  <si>
    <t xml:space="preserve">214  CANNONADE DR </t>
  </si>
  <si>
    <t>OH0020184081</t>
  </si>
  <si>
    <t>DANNIELLE</t>
  </si>
  <si>
    <t xml:space="preserve">991  GALSWORTHY CT </t>
  </si>
  <si>
    <t>OH0021543345</t>
  </si>
  <si>
    <t xml:space="preserve">9655  UNION CEMETERY RD </t>
  </si>
  <si>
    <t>OH0013810442</t>
  </si>
  <si>
    <t>FORTE</t>
  </si>
  <si>
    <t xml:space="preserve">7195  ROYALGREEN DR </t>
  </si>
  <si>
    <t>OH0014041837</t>
  </si>
  <si>
    <t>MOSES</t>
  </si>
  <si>
    <t xml:space="preserve">820  MANN PL </t>
  </si>
  <si>
    <t xml:space="preserve"> APT  2</t>
  </si>
  <si>
    <t>OH0013726883</t>
  </si>
  <si>
    <t>OH0021180843</t>
  </si>
  <si>
    <t>ARAUJO</t>
  </si>
  <si>
    <t xml:space="preserve">6015  CAMBRIDGE AVE </t>
  </si>
  <si>
    <t>OH0021033345</t>
  </si>
  <si>
    <t>GINTER</t>
  </si>
  <si>
    <t xml:space="preserve">5466  WHITMORE DR </t>
  </si>
  <si>
    <t>OH0020878346</t>
  </si>
  <si>
    <t xml:space="preserve">3875 E GALBRAITH RD </t>
  </si>
  <si>
    <t>OH0013781794</t>
  </si>
  <si>
    <t xml:space="preserve">4332  FLORAL AVE </t>
  </si>
  <si>
    <t>OH0013573718</t>
  </si>
  <si>
    <t>DAVENPORT</t>
  </si>
  <si>
    <t xml:space="preserve">11399  TERWILLIGERS VALLEY LN </t>
  </si>
  <si>
    <t>OH0013573724</t>
  </si>
  <si>
    <t>HEIDY</t>
  </si>
  <si>
    <t>OH0013756957</t>
  </si>
  <si>
    <t>JAEGER</t>
  </si>
  <si>
    <t xml:space="preserve"> APT  314</t>
  </si>
  <si>
    <t>OH0018650334</t>
  </si>
  <si>
    <t>JAYNE</t>
  </si>
  <si>
    <t>OH0020932575</t>
  </si>
  <si>
    <t>POSTON</t>
  </si>
  <si>
    <t>MELLINGER</t>
  </si>
  <si>
    <t xml:space="preserve">795  WOODBINE AVE </t>
  </si>
  <si>
    <t>OH0013952468</t>
  </si>
  <si>
    <t>BOLAND</t>
  </si>
  <si>
    <t xml:space="preserve">5819  NORTH GLEN RD </t>
  </si>
  <si>
    <t>OH0020976963</t>
  </si>
  <si>
    <t xml:space="preserve">7901  PLAINFIELD RD </t>
  </si>
  <si>
    <t>OH0020929817</t>
  </si>
  <si>
    <t>STRIEFEL</t>
  </si>
  <si>
    <t xml:space="preserve">8424  HOLIDAY HILLS DR </t>
  </si>
  <si>
    <t>OH0014014124</t>
  </si>
  <si>
    <t xml:space="preserve">1912  COMPTON RD </t>
  </si>
  <si>
    <t>OH0013663546</t>
  </si>
  <si>
    <t xml:space="preserve">3659  CORAL GABLES RD </t>
  </si>
  <si>
    <t>OH0013828888</t>
  </si>
  <si>
    <t>ORR</t>
  </si>
  <si>
    <t xml:space="preserve">4003  FOREST AVE </t>
  </si>
  <si>
    <t>OH0013961868</t>
  </si>
  <si>
    <t>OH0021312962</t>
  </si>
  <si>
    <t>HOWES</t>
  </si>
  <si>
    <t xml:space="preserve">3515  CRAWFORD ST </t>
  </si>
  <si>
    <t>OH0014027182</t>
  </si>
  <si>
    <t>CROXTON</t>
  </si>
  <si>
    <t xml:space="preserve">4981  RELLEUM AVE </t>
  </si>
  <si>
    <t xml:space="preserve"> APT  1</t>
  </si>
  <si>
    <t>OH0013971727</t>
  </si>
  <si>
    <t>MOHR</t>
  </si>
  <si>
    <t xml:space="preserve">8491  MOUNT HOPE RD </t>
  </si>
  <si>
    <t>OH0021198047</t>
  </si>
  <si>
    <t xml:space="preserve">7300  THOMPSON RD </t>
  </si>
  <si>
    <t>OH0021290258</t>
  </si>
  <si>
    <t xml:space="preserve">9149  ORANGEWOOD DR </t>
  </si>
  <si>
    <t>OH0021287283</t>
  </si>
  <si>
    <t>KUHLMANN</t>
  </si>
  <si>
    <t xml:space="preserve">1801  ELM AVE </t>
  </si>
  <si>
    <t>OH0021301985</t>
  </si>
  <si>
    <t xml:space="preserve">5824  VINE ST </t>
  </si>
  <si>
    <t>OH0021286913</t>
  </si>
  <si>
    <t>COHEN</t>
  </si>
  <si>
    <t xml:space="preserve">7705  ELBROOK AVE </t>
  </si>
  <si>
    <t>OH0021220469</t>
  </si>
  <si>
    <t xml:space="preserve">4470  FEHR RD </t>
  </si>
  <si>
    <t xml:space="preserve"> APT  6</t>
  </si>
  <si>
    <t>OH0013905530</t>
  </si>
  <si>
    <t>POTAVIN</t>
  </si>
  <si>
    <t>ANNABELLE</t>
  </si>
  <si>
    <t xml:space="preserve">6770  WESSELMAN RD </t>
  </si>
  <si>
    <t>OH0013670966</t>
  </si>
  <si>
    <t>HARING</t>
  </si>
  <si>
    <t xml:space="preserve">1813  TUXWORTH AVE </t>
  </si>
  <si>
    <t>OH0020857709</t>
  </si>
  <si>
    <t>MADDEN</t>
  </si>
  <si>
    <t xml:space="preserve">4252  HEGNER AVE </t>
  </si>
  <si>
    <t>OH0013829298</t>
  </si>
  <si>
    <t>EYRICH</t>
  </si>
  <si>
    <t xml:space="preserve">3712  LANSDOWNE AVE </t>
  </si>
  <si>
    <t>OH0020843627</t>
  </si>
  <si>
    <t xml:space="preserve">3634 E GALBRAITH RD </t>
  </si>
  <si>
    <t>OH0018921008</t>
  </si>
  <si>
    <t xml:space="preserve">1543  WITTEKIND TER </t>
  </si>
  <si>
    <t>OH0013941014</t>
  </si>
  <si>
    <t xml:space="preserve">7753  SHADOWLEAF LN </t>
  </si>
  <si>
    <t>OH0013580207</t>
  </si>
  <si>
    <t xml:space="preserve">4306  GLENWAY AVE </t>
  </si>
  <si>
    <t>OH0013595675</t>
  </si>
  <si>
    <t>NOONAN</t>
  </si>
  <si>
    <t xml:space="preserve">1423  PEMBRIDGE DR </t>
  </si>
  <si>
    <t>OH0013700914</t>
  </si>
  <si>
    <t>KAESER</t>
  </si>
  <si>
    <t xml:space="preserve">4424  VICTOR AVE </t>
  </si>
  <si>
    <t>OH0020233930</t>
  </si>
  <si>
    <t>BLUE</t>
  </si>
  <si>
    <t xml:space="preserve">4374  NORTH BEND RD </t>
  </si>
  <si>
    <t>OH0015614711</t>
  </si>
  <si>
    <t>SIEGERT</t>
  </si>
  <si>
    <t xml:space="preserve">6939  LYNNFIELD CT </t>
  </si>
  <si>
    <t>OH0013723577</t>
  </si>
  <si>
    <t xml:space="preserve">11498  LINCOLNSHIRE RD </t>
  </si>
  <si>
    <t>OH0019129179</t>
  </si>
  <si>
    <t>MERTEN</t>
  </si>
  <si>
    <t>CATHRYN</t>
  </si>
  <si>
    <t xml:space="preserve">6031  CRITTENDEN DR </t>
  </si>
  <si>
    <t>OH0020243761</t>
  </si>
  <si>
    <t xml:space="preserve">11050  SPRINGFIELD PIKE </t>
  </si>
  <si>
    <t>OH0013967084</t>
  </si>
  <si>
    <t xml:space="preserve">5329  DELHI AVE </t>
  </si>
  <si>
    <t>OH0020606113</t>
  </si>
  <si>
    <t>BARKLEY</t>
  </si>
  <si>
    <t xml:space="preserve">12085  CRESTFIELD CT </t>
  </si>
  <si>
    <t>OH0021326473</t>
  </si>
  <si>
    <t xml:space="preserve">11915  MILLSTONE CT </t>
  </si>
  <si>
    <t>OH0013897009</t>
  </si>
  <si>
    <t xml:space="preserve">3897  MIAMI RUN  </t>
  </si>
  <si>
    <t>OH0021109917</t>
  </si>
  <si>
    <t>CALLAGHAN</t>
  </si>
  <si>
    <t xml:space="preserve">560  CODY PASS  </t>
  </si>
  <si>
    <t>OH0019664623</t>
  </si>
  <si>
    <t xml:space="preserve">3616  BRENTWOOD AVE </t>
  </si>
  <si>
    <t>OH0021346725</t>
  </si>
  <si>
    <t>RUFFLEY</t>
  </si>
  <si>
    <t xml:space="preserve">7009  STONINGTON RD </t>
  </si>
  <si>
    <t>OH0021347148</t>
  </si>
  <si>
    <t>LEAZER</t>
  </si>
  <si>
    <t xml:space="preserve">7403  LOCUST VIEW LN </t>
  </si>
  <si>
    <t>OH0021299364</t>
  </si>
  <si>
    <t>KIEFER</t>
  </si>
  <si>
    <t>OH0013989950</t>
  </si>
  <si>
    <t>QUEEN</t>
  </si>
  <si>
    <t xml:space="preserve">3550  MONTGOMERY RD </t>
  </si>
  <si>
    <t xml:space="preserve"> APT  2A</t>
  </si>
  <si>
    <t>OH0013693917</t>
  </si>
  <si>
    <t xml:space="preserve">8741  READING RD </t>
  </si>
  <si>
    <t>OH0020999920</t>
  </si>
  <si>
    <t>DUPLER</t>
  </si>
  <si>
    <t xml:space="preserve">8255  HASKELL DR </t>
  </si>
  <si>
    <t>OH0021093865</t>
  </si>
  <si>
    <t>DOWLIN</t>
  </si>
  <si>
    <t xml:space="preserve">11594  PLUMHILL DR </t>
  </si>
  <si>
    <t>OH0013664333</t>
  </si>
  <si>
    <t xml:space="preserve">1745  PATRICK DR </t>
  </si>
  <si>
    <t>OH0014057089</t>
  </si>
  <si>
    <t>HARDWICK</t>
  </si>
  <si>
    <t xml:space="preserve">5653  LAWRENCE RD </t>
  </si>
  <si>
    <t>OH0020880871</t>
  </si>
  <si>
    <t xml:space="preserve">440  KITTY LN </t>
  </si>
  <si>
    <t>OH0013711216</t>
  </si>
  <si>
    <t xml:space="preserve">3827  OLEARY AVE </t>
  </si>
  <si>
    <t>OH0018601578</t>
  </si>
  <si>
    <t>THOBE</t>
  </si>
  <si>
    <t xml:space="preserve">231 W 4TH ST </t>
  </si>
  <si>
    <t xml:space="preserve"> APT  607A</t>
  </si>
  <si>
    <t>OH0013781607</t>
  </si>
  <si>
    <t>LESHA</t>
  </si>
  <si>
    <t xml:space="preserve">6938  MOORFIELD DR </t>
  </si>
  <si>
    <t>OH0013781923</t>
  </si>
  <si>
    <t>OH0019847776</t>
  </si>
  <si>
    <t>PLOTTEL</t>
  </si>
  <si>
    <t xml:space="preserve">3805  SOUTH BERKLEY CIR </t>
  </si>
  <si>
    <t>OH0013775480</t>
  </si>
  <si>
    <t xml:space="preserve">6625  ROLLAWAY RD </t>
  </si>
  <si>
    <t>OH0013813585</t>
  </si>
  <si>
    <t xml:space="preserve">3750  DRAKEWOOD DR </t>
  </si>
  <si>
    <t>OH0013710947</t>
  </si>
  <si>
    <t>BOATMAN</t>
  </si>
  <si>
    <t>OH0013768246</t>
  </si>
  <si>
    <t>SOLOMON</t>
  </si>
  <si>
    <t xml:space="preserve">6111  ARGUS RD </t>
  </si>
  <si>
    <t>OH0013801267</t>
  </si>
  <si>
    <t>ROOKS</t>
  </si>
  <si>
    <t xml:space="preserve">10735  LEMARIE DR </t>
  </si>
  <si>
    <t>OH0020525189</t>
  </si>
  <si>
    <t>GOLDSCHMIDT</t>
  </si>
  <si>
    <t xml:space="preserve">1145  PAMELA RD </t>
  </si>
  <si>
    <t>OH0013560960</t>
  </si>
  <si>
    <t xml:space="preserve">4259 W 8TH ST </t>
  </si>
  <si>
    <t>OH0013895261</t>
  </si>
  <si>
    <t>SCHULER</t>
  </si>
  <si>
    <t xml:space="preserve">2220  RONDA AVE </t>
  </si>
  <si>
    <t>OH0013884341</t>
  </si>
  <si>
    <t>ELSBERND</t>
  </si>
  <si>
    <t xml:space="preserve">3328  ROBINET DR </t>
  </si>
  <si>
    <t>OH0013812259</t>
  </si>
  <si>
    <t xml:space="preserve">1193  HERSCHEL AVE </t>
  </si>
  <si>
    <t>OH0020028493</t>
  </si>
  <si>
    <t xml:space="preserve">4129  IVANHOE AVE </t>
  </si>
  <si>
    <t>OH0020192114</t>
  </si>
  <si>
    <t xml:space="preserve">9860  DELRAY DR </t>
  </si>
  <si>
    <t>OH0020176318</t>
  </si>
  <si>
    <t xml:space="preserve">8619  MONROE AVE </t>
  </si>
  <si>
    <t>OH0020189779</t>
  </si>
  <si>
    <t>WINGERBERG</t>
  </si>
  <si>
    <t xml:space="preserve">3676  VERNIER DR </t>
  </si>
  <si>
    <t>OH0019942959</t>
  </si>
  <si>
    <t>GRUBBS</t>
  </si>
  <si>
    <t xml:space="preserve">2537  IMPALA DR </t>
  </si>
  <si>
    <t>OH0013554244</t>
  </si>
  <si>
    <t xml:space="preserve">12056  MAXIM WAY </t>
  </si>
  <si>
    <t>OH0013949322</t>
  </si>
  <si>
    <t>LOGSDON</t>
  </si>
  <si>
    <t xml:space="preserve">4724  BASIL LN </t>
  </si>
  <si>
    <t>OH0013967622</t>
  </si>
  <si>
    <t>LAMBRINIDES</t>
  </si>
  <si>
    <t xml:space="preserve">4722  EBENEZER RD </t>
  </si>
  <si>
    <t>OH0019740426</t>
  </si>
  <si>
    <t xml:space="preserve">5737  FARLOOK DR </t>
  </si>
  <si>
    <t>OH0013703609</t>
  </si>
  <si>
    <t>THINNES</t>
  </si>
  <si>
    <t xml:space="preserve">5153  CARRIAGE HILL  </t>
  </si>
  <si>
    <t>OH0019677981</t>
  </si>
  <si>
    <t xml:space="preserve">430  WARREN AVE </t>
  </si>
  <si>
    <t>OH0019643108</t>
  </si>
  <si>
    <t xml:space="preserve">274  BROOKFOREST DR </t>
  </si>
  <si>
    <t>OH0019644490</t>
  </si>
  <si>
    <t>WIEDAMANN</t>
  </si>
  <si>
    <t xml:space="preserve">6510  MICHAEL DR </t>
  </si>
  <si>
    <t>OH0019650633</t>
  </si>
  <si>
    <t xml:space="preserve">2535  LANGDON FARM RD </t>
  </si>
  <si>
    <t>OH0013698783</t>
  </si>
  <si>
    <t>BRENNAN</t>
  </si>
  <si>
    <t xml:space="preserve">337  PEDRETTI AVE </t>
  </si>
  <si>
    <t>OH0014016527</t>
  </si>
  <si>
    <t xml:space="preserve">12096  FREESTONE CT </t>
  </si>
  <si>
    <t>OH0019630413</t>
  </si>
  <si>
    <t>COURTER</t>
  </si>
  <si>
    <t>HELENA</t>
  </si>
  <si>
    <t xml:space="preserve">4357  HUBBLE RD </t>
  </si>
  <si>
    <t>OH0013967141</t>
  </si>
  <si>
    <t xml:space="preserve">6811  PERINWOOD DR </t>
  </si>
  <si>
    <t>OH0019632027</t>
  </si>
  <si>
    <t>BLAIS</t>
  </si>
  <si>
    <t xml:space="preserve">926  TIMBER TRL </t>
  </si>
  <si>
    <t>OH0019145892</t>
  </si>
  <si>
    <t>DISTLER</t>
  </si>
  <si>
    <t xml:space="preserve">6870  MORGAN RD </t>
  </si>
  <si>
    <t>OH0014831804</t>
  </si>
  <si>
    <t xml:space="preserve">757  NORTH HILL LN </t>
  </si>
  <si>
    <t>OH0013669246</t>
  </si>
  <si>
    <t xml:space="preserve">3360  MEYER PL </t>
  </si>
  <si>
    <t>OH0013965519</t>
  </si>
  <si>
    <t>ENDERLE</t>
  </si>
  <si>
    <t xml:space="preserve">5081  DRY RIDGE RD </t>
  </si>
  <si>
    <t>OH0013954584</t>
  </si>
  <si>
    <t>LUBBERS</t>
  </si>
  <si>
    <t xml:space="preserve">758  TRIO CT </t>
  </si>
  <si>
    <t>OH0013901014</t>
  </si>
  <si>
    <t>BITTNER</t>
  </si>
  <si>
    <t xml:space="preserve">511  MILGIN DR </t>
  </si>
  <si>
    <t>OH0013904791</t>
  </si>
  <si>
    <t>DOLL</t>
  </si>
  <si>
    <t xml:space="preserve">751  HEAVENLY LN </t>
  </si>
  <si>
    <t>OH0013975469</t>
  </si>
  <si>
    <t>CAPAL</t>
  </si>
  <si>
    <t xml:space="preserve">33  IRELAND AVE </t>
  </si>
  <si>
    <t>OH0014034929</t>
  </si>
  <si>
    <t>ANTE</t>
  </si>
  <si>
    <t xml:space="preserve">8571  DARNELL AVE </t>
  </si>
  <si>
    <t>OH0014058201</t>
  </si>
  <si>
    <t xml:space="preserve">9359  WEST RD </t>
  </si>
  <si>
    <t>OH0013984606</t>
  </si>
  <si>
    <t xml:space="preserve">3895  OAK ST </t>
  </si>
  <si>
    <t>OH0013952232</t>
  </si>
  <si>
    <t xml:space="preserve">3139  TIMBERVIEW DR </t>
  </si>
  <si>
    <t>OH0014009873</t>
  </si>
  <si>
    <t>BUDKE</t>
  </si>
  <si>
    <t xml:space="preserve">1010  THORNFIELD LN </t>
  </si>
  <si>
    <t>OH0013921618</t>
  </si>
  <si>
    <t xml:space="preserve">511  GREENWOOD AVE </t>
  </si>
  <si>
    <t>OH0014009414</t>
  </si>
  <si>
    <t xml:space="preserve">6242  STELLA AVE </t>
  </si>
  <si>
    <t>OH0013896363</t>
  </si>
  <si>
    <t xml:space="preserve">6905  CAMBRIDGE AVE </t>
  </si>
  <si>
    <t>OH0014009264</t>
  </si>
  <si>
    <t>RATHMAN</t>
  </si>
  <si>
    <t xml:space="preserve">971  SPRINGBROOK DR </t>
  </si>
  <si>
    <t>OH0013903519</t>
  </si>
  <si>
    <t>SEGBERS</t>
  </si>
  <si>
    <t>ROSALEE</t>
  </si>
  <si>
    <t xml:space="preserve">557  RENTZ PL </t>
  </si>
  <si>
    <t>OH0013904557</t>
  </si>
  <si>
    <t>OH0013899322</t>
  </si>
  <si>
    <t xml:space="preserve">430  WILKE DR </t>
  </si>
  <si>
    <t>OH0013909367</t>
  </si>
  <si>
    <t>BALTES</t>
  </si>
  <si>
    <t xml:space="preserve">5075  FRANCISVALLEY CT </t>
  </si>
  <si>
    <t>OH0013977246</t>
  </si>
  <si>
    <t xml:space="preserve">10774  CAROLINA TRACE RD </t>
  </si>
  <si>
    <t>OH0013789591</t>
  </si>
  <si>
    <t xml:space="preserve">2899  STANWIN PL </t>
  </si>
  <si>
    <t>OH0013915431</t>
  </si>
  <si>
    <t>BENNIE</t>
  </si>
  <si>
    <t xml:space="preserve">6334  UPPER RD </t>
  </si>
  <si>
    <t>OH0013968186</t>
  </si>
  <si>
    <t xml:space="preserve">5561  VOGEL RD </t>
  </si>
  <si>
    <t>OH0013964295</t>
  </si>
  <si>
    <t>SCHROTH-KREKELER</t>
  </si>
  <si>
    <t>GWYNNE</t>
  </si>
  <si>
    <t xml:space="preserve">6612  HAYES RD </t>
  </si>
  <si>
    <t>OH0013971110</t>
  </si>
  <si>
    <t>HOLIDAY</t>
  </si>
  <si>
    <t xml:space="preserve">6299  EAGLES LAKE DR </t>
  </si>
  <si>
    <t>OH0013967111</t>
  </si>
  <si>
    <t>GLANKLER</t>
  </si>
  <si>
    <t xml:space="preserve">5068  WESSELMAN WOODS DR </t>
  </si>
  <si>
    <t>OH0014001028</t>
  </si>
  <si>
    <t>PADILLA</t>
  </si>
  <si>
    <t>MARCOS</t>
  </si>
  <si>
    <t xml:space="preserve">3537  SHADY LN </t>
  </si>
  <si>
    <t>OH0014009899</t>
  </si>
  <si>
    <t>LEDWIN</t>
  </si>
  <si>
    <t xml:space="preserve">946  WINSRAY CT </t>
  </si>
  <si>
    <t>OH0014009900</t>
  </si>
  <si>
    <t>OH0014009876</t>
  </si>
  <si>
    <t>OH0013965625</t>
  </si>
  <si>
    <t>ZAPF</t>
  </si>
  <si>
    <t xml:space="preserve">5846  FAWNRIDGE CT </t>
  </si>
  <si>
    <t>OH0013961154</t>
  </si>
  <si>
    <t xml:space="preserve">5557  GOLDCREST DR </t>
  </si>
  <si>
    <t>OH0013975201</t>
  </si>
  <si>
    <t xml:space="preserve">10  JUSTICIA LN </t>
  </si>
  <si>
    <t>OH0014020067</t>
  </si>
  <si>
    <t>MORISON</t>
  </si>
  <si>
    <t xml:space="preserve">10593  HADLEY RD </t>
  </si>
  <si>
    <t>OH0013918609</t>
  </si>
  <si>
    <t xml:space="preserve">111  TOWNSHIP AVE </t>
  </si>
  <si>
    <t>OH0014020496</t>
  </si>
  <si>
    <t>KAYES</t>
  </si>
  <si>
    <t xml:space="preserve">785  WOODFIELD DR </t>
  </si>
  <si>
    <t>OH0014009469</t>
  </si>
  <si>
    <t>HEIDEN</t>
  </si>
  <si>
    <t xml:space="preserve">6668  SANDALWOOD LN </t>
  </si>
  <si>
    <t>OH0014050577</t>
  </si>
  <si>
    <t>TELINTELO</t>
  </si>
  <si>
    <t xml:space="preserve">9245  SOUFFLE CIR </t>
  </si>
  <si>
    <t>OH0014025859</t>
  </si>
  <si>
    <t>KUNKEL</t>
  </si>
  <si>
    <t xml:space="preserve">11994  MILL RD </t>
  </si>
  <si>
    <t>OH0013940897</t>
  </si>
  <si>
    <t>ALBERS</t>
  </si>
  <si>
    <t xml:space="preserve">5310  PINECLIFF LN </t>
  </si>
  <si>
    <t>OH0014050580</t>
  </si>
  <si>
    <t>VOSS</t>
  </si>
  <si>
    <t>OH0013956664</t>
  </si>
  <si>
    <t>BROCKHOFF</t>
  </si>
  <si>
    <t xml:space="preserve">6381  SHARLENE DR </t>
  </si>
  <si>
    <t>OH0013936176</t>
  </si>
  <si>
    <t>TOLLE</t>
  </si>
  <si>
    <t>NOLA</t>
  </si>
  <si>
    <t xml:space="preserve">4379  AIRYMONT CT </t>
  </si>
  <si>
    <t>OH0013856164</t>
  </si>
  <si>
    <t>RITZI</t>
  </si>
  <si>
    <t xml:space="preserve">9701  SACRAMENTO ST </t>
  </si>
  <si>
    <t>OH0013900840</t>
  </si>
  <si>
    <t>ULRICH</t>
  </si>
  <si>
    <t xml:space="preserve">500  ANDERSON FERRY RD </t>
  </si>
  <si>
    <t>OH0013968580</t>
  </si>
  <si>
    <t>NEWCOMB</t>
  </si>
  <si>
    <t xml:space="preserve">4333  EBENEZER RD </t>
  </si>
  <si>
    <t>OH0013952470</t>
  </si>
  <si>
    <t xml:space="preserve">5797  WINDVIEW DR </t>
  </si>
  <si>
    <t>OH0013966110</t>
  </si>
  <si>
    <t xml:space="preserve">2048  SOUTHACRES DR </t>
  </si>
  <si>
    <t>OH0013900755</t>
  </si>
  <si>
    <t>KRUMPELBECK</t>
  </si>
  <si>
    <t xml:space="preserve">544  ANDERSON FERRY RD </t>
  </si>
  <si>
    <t>OH0013902308</t>
  </si>
  <si>
    <t xml:space="preserve">1194  DEVILS BACKBONE RD </t>
  </si>
  <si>
    <t>OH0014057949</t>
  </si>
  <si>
    <t>OH0013861486</t>
  </si>
  <si>
    <t>CHAPMAN</t>
  </si>
  <si>
    <t>LONNEY</t>
  </si>
  <si>
    <t xml:space="preserve">2710  ROYAL GLEN DR </t>
  </si>
  <si>
    <t>OH0013759238</t>
  </si>
  <si>
    <t>KNISKERN</t>
  </si>
  <si>
    <t xml:space="preserve">1502  VANCROSS CT </t>
  </si>
  <si>
    <t>OH0013860718</t>
  </si>
  <si>
    <t xml:space="preserve">8325  LYNESS DR </t>
  </si>
  <si>
    <t>OH0013831660</t>
  </si>
  <si>
    <t xml:space="preserve">8680  FORESTPINE DR </t>
  </si>
  <si>
    <t>OH0013594584</t>
  </si>
  <si>
    <t xml:space="preserve">1129  JOETTA DR </t>
  </si>
  <si>
    <t>OH0013836880</t>
  </si>
  <si>
    <t xml:space="preserve">7177  CLOUGH PIKE </t>
  </si>
  <si>
    <t>OH0013641952</t>
  </si>
  <si>
    <t xml:space="preserve">9440  WYOMING POINT PL </t>
  </si>
  <si>
    <t>OH0013827722</t>
  </si>
  <si>
    <t>TERWILLIGER</t>
  </si>
  <si>
    <t xml:space="preserve">7202 W ARACOMA DR </t>
  </si>
  <si>
    <t>OH0013884060</t>
  </si>
  <si>
    <t>ABELL</t>
  </si>
  <si>
    <t xml:space="preserve">3915  THIMBLEGLEN DR </t>
  </si>
  <si>
    <t>OH0013973175</t>
  </si>
  <si>
    <t>HEENEY</t>
  </si>
  <si>
    <t xml:space="preserve">5604  PATTIE CT </t>
  </si>
  <si>
    <t>OH0014003661</t>
  </si>
  <si>
    <t xml:space="preserve">1161  MADELEINE CIR </t>
  </si>
  <si>
    <t>OH0013841784</t>
  </si>
  <si>
    <t>TAGGART</t>
  </si>
  <si>
    <t xml:space="preserve">1423  RAMBLING HILLS DR </t>
  </si>
  <si>
    <t>OH0013824863</t>
  </si>
  <si>
    <t>MCLANDRICH</t>
  </si>
  <si>
    <t xml:space="preserve">415  WORTHINGTON AVE </t>
  </si>
  <si>
    <t>OH0013816689</t>
  </si>
  <si>
    <t xml:space="preserve">11550  WALNUT ST </t>
  </si>
  <si>
    <t>OH0013747667</t>
  </si>
  <si>
    <t>ELLENBERGER</t>
  </si>
  <si>
    <t xml:space="preserve">550 W MCMICKEN AVE </t>
  </si>
  <si>
    <t>OH0019618240</t>
  </si>
  <si>
    <t>OHMER</t>
  </si>
  <si>
    <t xml:space="preserve">3764  RIPPLEGROVE DR </t>
  </si>
  <si>
    <t>OH0013827236</t>
  </si>
  <si>
    <t>DUNKIN-CHADWICK</t>
  </si>
  <si>
    <t xml:space="preserve">216  COMPTON RIDGE DR </t>
  </si>
  <si>
    <t>OH0013593661</t>
  </si>
  <si>
    <t>STUMP</t>
  </si>
  <si>
    <t xml:space="preserve">1173  BEACON ST </t>
  </si>
  <si>
    <t>OH0013859234</t>
  </si>
  <si>
    <t>VEENEMAN</t>
  </si>
  <si>
    <t xml:space="preserve">6876  NEWBRIDGE DR </t>
  </si>
  <si>
    <t>OH0013873233</t>
  </si>
  <si>
    <t>ALLGEIER</t>
  </si>
  <si>
    <t xml:space="preserve">2493  FIELDGLEN CT </t>
  </si>
  <si>
    <t>OH0019608501</t>
  </si>
  <si>
    <t>ROLFES</t>
  </si>
  <si>
    <t xml:space="preserve">1810  CORDOVA AVE </t>
  </si>
  <si>
    <t>OH0013885989</t>
  </si>
  <si>
    <t xml:space="preserve">2556  ROOSEVELT AVE </t>
  </si>
  <si>
    <t>OH0013878252</t>
  </si>
  <si>
    <t>PHILLIPS-WEINGARTNER</t>
  </si>
  <si>
    <t xml:space="preserve">3979  WOODTHRUSH DR </t>
  </si>
  <si>
    <t>OH0013830239</t>
  </si>
  <si>
    <t>ANGUS</t>
  </si>
  <si>
    <t xml:space="preserve">8472  HOLIDAY HILLS DR </t>
  </si>
  <si>
    <t>OH0013860895</t>
  </si>
  <si>
    <t xml:space="preserve">2701  BARTHAS PL </t>
  </si>
  <si>
    <t>OH0013787420</t>
  </si>
  <si>
    <t xml:space="preserve">8237  ROBERT AVE </t>
  </si>
  <si>
    <t>OH0013868307</t>
  </si>
  <si>
    <t xml:space="preserve">6692  THOMPSON RD </t>
  </si>
  <si>
    <t>OH0019612436</t>
  </si>
  <si>
    <t>KEEGAN</t>
  </si>
  <si>
    <t xml:space="preserve">6675  SALEM RD </t>
  </si>
  <si>
    <t>OH0013884295</t>
  </si>
  <si>
    <t>ROTHAN</t>
  </si>
  <si>
    <t xml:space="preserve">10226  ROPPELT RD </t>
  </si>
  <si>
    <t>OH0019611943</t>
  </si>
  <si>
    <t>REINHART</t>
  </si>
  <si>
    <t xml:space="preserve">1306  BEACON ST </t>
  </si>
  <si>
    <t>OH0013871079</t>
  </si>
  <si>
    <t>ATKINS</t>
  </si>
  <si>
    <t xml:space="preserve">2614  IMPALA DR </t>
  </si>
  <si>
    <t>OH0019611546</t>
  </si>
  <si>
    <t xml:space="preserve">15  ALLEN AVE </t>
  </si>
  <si>
    <t>OH0013879719</t>
  </si>
  <si>
    <t>STRACK</t>
  </si>
  <si>
    <t xml:space="preserve">3450  MELODYMANOR DR </t>
  </si>
  <si>
    <t>OH0013862473</t>
  </si>
  <si>
    <t xml:space="preserve">3769  HERMES DR </t>
  </si>
  <si>
    <t>OH0014057411</t>
  </si>
  <si>
    <t>LOOMIS</t>
  </si>
  <si>
    <t xml:space="preserve">203  DAIR AVE </t>
  </si>
  <si>
    <t>OH0013611312</t>
  </si>
  <si>
    <t xml:space="preserve">2522  BYRNESIDE AVE </t>
  </si>
  <si>
    <t>OH0013819194</t>
  </si>
  <si>
    <t xml:space="preserve">485  WOOD DUCK DR </t>
  </si>
  <si>
    <t>OH0013843258</t>
  </si>
  <si>
    <t xml:space="preserve">8641  TORONTO CT </t>
  </si>
  <si>
    <t>OH0013593701</t>
  </si>
  <si>
    <t>BARNEY</t>
  </si>
  <si>
    <t xml:space="preserve">6328  SALEM RD </t>
  </si>
  <si>
    <t>OH0013863702</t>
  </si>
  <si>
    <t>WALLS</t>
  </si>
  <si>
    <t xml:space="preserve">3826  WOODSONG DR </t>
  </si>
  <si>
    <t>OH0013883723</t>
  </si>
  <si>
    <t>WOYCKE</t>
  </si>
  <si>
    <t xml:space="preserve">6730  KERN DR </t>
  </si>
  <si>
    <t>OH0013884640</t>
  </si>
  <si>
    <t>BERTKE</t>
  </si>
  <si>
    <t xml:space="preserve">6277  OAKCREEK DR </t>
  </si>
  <si>
    <t>OH0013868312</t>
  </si>
  <si>
    <t>OH0013594595</t>
  </si>
  <si>
    <t>OH0013884718</t>
  </si>
  <si>
    <t>LEMMING</t>
  </si>
  <si>
    <t xml:space="preserve">6250  OAKCREEK DR </t>
  </si>
  <si>
    <t>OH0013745069</t>
  </si>
  <si>
    <t>STEIER</t>
  </si>
  <si>
    <t xml:space="preserve">7609  LOANNES CT </t>
  </si>
  <si>
    <t>OH0013795974</t>
  </si>
  <si>
    <t xml:space="preserve">11367  LIPPELMAN RD </t>
  </si>
  <si>
    <t xml:space="preserve"> APT  103</t>
  </si>
  <si>
    <t>OH0013726839</t>
  </si>
  <si>
    <t xml:space="preserve">202  WHITEWATER DR </t>
  </si>
  <si>
    <t>OH0013802299</t>
  </si>
  <si>
    <t xml:space="preserve">11190  PARFOUR CT </t>
  </si>
  <si>
    <t>OH0013802285</t>
  </si>
  <si>
    <t>OH0013750112</t>
  </si>
  <si>
    <t>PLUMLEY</t>
  </si>
  <si>
    <t xml:space="preserve">7819  SHADOWHILL WAY </t>
  </si>
  <si>
    <t>OH0013739532</t>
  </si>
  <si>
    <t>PEAL</t>
  </si>
  <si>
    <t>MYRON</t>
  </si>
  <si>
    <t xml:space="preserve">323  GLEN LAKE RD </t>
  </si>
  <si>
    <t>OH0013741756</t>
  </si>
  <si>
    <t xml:space="preserve">7112  MAYFIELD AVE </t>
  </si>
  <si>
    <t>OH0013791911</t>
  </si>
  <si>
    <t>RIEMAN</t>
  </si>
  <si>
    <t xml:space="preserve">1188  BECKY CT </t>
  </si>
  <si>
    <t>OH0013763384</t>
  </si>
  <si>
    <t xml:space="preserve">1470  VAN FLEET AVE </t>
  </si>
  <si>
    <t>OH0013751065</t>
  </si>
  <si>
    <t>UHL</t>
  </si>
  <si>
    <t xml:space="preserve">9884  ZIG ZAG RD </t>
  </si>
  <si>
    <t>OH0013783659</t>
  </si>
  <si>
    <t xml:space="preserve">2754  NORWOOD AVE </t>
  </si>
  <si>
    <t>OH0013545745</t>
  </si>
  <si>
    <t xml:space="preserve">1119  SUTTON RD </t>
  </si>
  <si>
    <t>OH0013795559</t>
  </si>
  <si>
    <t xml:space="preserve">1541 E CRESCENTVILLE RD </t>
  </si>
  <si>
    <t>OH0013719329</t>
  </si>
  <si>
    <t>EMEIGH</t>
  </si>
  <si>
    <t xml:space="preserve">1839 W KEMPER RD </t>
  </si>
  <si>
    <t>OH0013730653</t>
  </si>
  <si>
    <t>SCHUERMANN</t>
  </si>
  <si>
    <t xml:space="preserve">6250 S CLIPPINGER DR </t>
  </si>
  <si>
    <t>OH0013802395</t>
  </si>
  <si>
    <t>BILLITER</t>
  </si>
  <si>
    <t xml:space="preserve">3917  SHARONVIEW DR </t>
  </si>
  <si>
    <t>OH0013802385</t>
  </si>
  <si>
    <t>OH0013765958</t>
  </si>
  <si>
    <t>MINTON</t>
  </si>
  <si>
    <t xml:space="preserve">7424  PARK AVE </t>
  </si>
  <si>
    <t>OH0013794081</t>
  </si>
  <si>
    <t xml:space="preserve">515  ROSE HILL AVE </t>
  </si>
  <si>
    <t>OH0013751100</t>
  </si>
  <si>
    <t>FABER</t>
  </si>
  <si>
    <t xml:space="preserve">11065  TODDTEE LN </t>
  </si>
  <si>
    <t>OH0013971002</t>
  </si>
  <si>
    <t xml:space="preserve">227  CLARK RD </t>
  </si>
  <si>
    <t>OH0013712356</t>
  </si>
  <si>
    <t>PETRIK</t>
  </si>
  <si>
    <t xml:space="preserve">8215  LAKE AVE </t>
  </si>
  <si>
    <t>OH0013637710</t>
  </si>
  <si>
    <t>BERNS</t>
  </si>
  <si>
    <t xml:space="preserve">1220  NORTH BEND RD </t>
  </si>
  <si>
    <t>OH0013653142</t>
  </si>
  <si>
    <t>DOLORES</t>
  </si>
  <si>
    <t xml:space="preserve">154 W NORTH BEND RD </t>
  </si>
  <si>
    <t>OH0013665113</t>
  </si>
  <si>
    <t xml:space="preserve">654  ROEBLING RD </t>
  </si>
  <si>
    <t>OH0013608948</t>
  </si>
  <si>
    <t>HARBOUR</t>
  </si>
  <si>
    <t xml:space="preserve">741  WELLS ST </t>
  </si>
  <si>
    <t>OH0013582057</t>
  </si>
  <si>
    <t>CONTADINO</t>
  </si>
  <si>
    <t xml:space="preserve">1405  CHASE AVE </t>
  </si>
  <si>
    <t>OH0013671675</t>
  </si>
  <si>
    <t xml:space="preserve">4964  RALPH AVE </t>
  </si>
  <si>
    <t>OH0013635333</t>
  </si>
  <si>
    <t>ROBB</t>
  </si>
  <si>
    <t xml:space="preserve">4349  HAIGHT AVE </t>
  </si>
  <si>
    <t>OH0013686855</t>
  </si>
  <si>
    <t xml:space="preserve">2928  FELTZ AVE </t>
  </si>
  <si>
    <t>OH0013683154</t>
  </si>
  <si>
    <t>GWENDOLYN</t>
  </si>
  <si>
    <t xml:space="preserve">2680  LAFEUILLE AVE </t>
  </si>
  <si>
    <t>OH0013637698</t>
  </si>
  <si>
    <t xml:space="preserve">1369  THOMWOOD DR </t>
  </si>
  <si>
    <t>OH0013684195</t>
  </si>
  <si>
    <t>FREEMAN</t>
  </si>
  <si>
    <t xml:space="preserve">3152  MOZART AVE </t>
  </si>
  <si>
    <t>OH0013676547</t>
  </si>
  <si>
    <t xml:space="preserve">3276  DAYTONA AVE </t>
  </si>
  <si>
    <t>OH0013681466</t>
  </si>
  <si>
    <t>ISON</t>
  </si>
  <si>
    <t xml:space="preserve">2908  HARRISON AVE </t>
  </si>
  <si>
    <t>OH0013589945</t>
  </si>
  <si>
    <t>KENNETT</t>
  </si>
  <si>
    <t xml:space="preserve">134  GLENMARY AVE </t>
  </si>
  <si>
    <t>OH0013678142</t>
  </si>
  <si>
    <t>WALKLET</t>
  </si>
  <si>
    <t xml:space="preserve">3051  CORAL PARK DR </t>
  </si>
  <si>
    <t>OH0013650215</t>
  </si>
  <si>
    <t xml:space="preserve">6636  PLANTATION WAY </t>
  </si>
  <si>
    <t>OH0013609537</t>
  </si>
  <si>
    <t>OH0014020330</t>
  </si>
  <si>
    <t>OLLIER</t>
  </si>
  <si>
    <t xml:space="preserve">29  GLENDALE ST </t>
  </si>
  <si>
    <t>OH0013619036</t>
  </si>
  <si>
    <t>MAZIE</t>
  </si>
  <si>
    <t>EVALENE</t>
  </si>
  <si>
    <t xml:space="preserve">1999  HARRISON AVE </t>
  </si>
  <si>
    <t>OH0013605641</t>
  </si>
  <si>
    <t>KAMUF</t>
  </si>
  <si>
    <t xml:space="preserve">6421  GRACELY DR </t>
  </si>
  <si>
    <t>OH0013582298</t>
  </si>
  <si>
    <t>PFEIFER</t>
  </si>
  <si>
    <t xml:space="preserve">4133  APPLE ST </t>
  </si>
  <si>
    <t>OH0013691305</t>
  </si>
  <si>
    <t>RETFORD</t>
  </si>
  <si>
    <t xml:space="preserve">5950  BELLEVIEW AVE </t>
  </si>
  <si>
    <t>OH0013637600</t>
  </si>
  <si>
    <t>MELZER</t>
  </si>
  <si>
    <t xml:space="preserve">1305  OAK KNOLL DR </t>
  </si>
  <si>
    <t>OH0013923635</t>
  </si>
  <si>
    <t>SWAIN</t>
  </si>
  <si>
    <t xml:space="preserve">1210  WESTMINSTER DR </t>
  </si>
  <si>
    <t>OH0013709302</t>
  </si>
  <si>
    <t>MINGO</t>
  </si>
  <si>
    <t xml:space="preserve">3427  TRIMBLE AVE </t>
  </si>
  <si>
    <t>OH0013923590</t>
  </si>
  <si>
    <t>COURSEY</t>
  </si>
  <si>
    <t xml:space="preserve">1235  WESTMINSTER DR </t>
  </si>
  <si>
    <t>OH0013626325</t>
  </si>
  <si>
    <t xml:space="preserve">3118  CELERON AVE </t>
  </si>
  <si>
    <t>OH0013989207</t>
  </si>
  <si>
    <t xml:space="preserve">2109  LURAY AVE </t>
  </si>
  <si>
    <t>OH0013923745</t>
  </si>
  <si>
    <t>ODONNELL</t>
  </si>
  <si>
    <t>ALENA</t>
  </si>
  <si>
    <t xml:space="preserve">1145  ELM PARK DR </t>
  </si>
  <si>
    <t>OH0013923461</t>
  </si>
  <si>
    <t>OH0013706033</t>
  </si>
  <si>
    <t xml:space="preserve">3470  WOODBURN AVE </t>
  </si>
  <si>
    <t>OH0013626314</t>
  </si>
  <si>
    <t>OH0013757359</t>
  </si>
  <si>
    <t>DEBORHA</t>
  </si>
  <si>
    <t xml:space="preserve">3636  COLUMBUS AVE </t>
  </si>
  <si>
    <t>OH0013544666</t>
  </si>
  <si>
    <t>MOTZ</t>
  </si>
  <si>
    <t xml:space="preserve">5722  WAYSIDE AVE </t>
  </si>
  <si>
    <t>OH0015965441</t>
  </si>
  <si>
    <t>WORTMAN</t>
  </si>
  <si>
    <t xml:space="preserve">1563  SPRINGDALE RD </t>
  </si>
  <si>
    <t>OH0013709306</t>
  </si>
  <si>
    <t>OH0013593152</t>
  </si>
  <si>
    <t>NAZZARINE</t>
  </si>
  <si>
    <t xml:space="preserve">3621  MORRIS PL </t>
  </si>
  <si>
    <t>OH0019580583</t>
  </si>
  <si>
    <t>CORSINI</t>
  </si>
  <si>
    <t xml:space="preserve">1475  MOON VALLEY LN </t>
  </si>
  <si>
    <t>OH0014014377</t>
  </si>
  <si>
    <t xml:space="preserve">417  SHEFFIELD RD </t>
  </si>
  <si>
    <t>OH0019128563</t>
  </si>
  <si>
    <t xml:space="preserve">858  NEEB RD </t>
  </si>
  <si>
    <t>OH0019029232</t>
  </si>
  <si>
    <t>GIVENS</t>
  </si>
  <si>
    <t xml:space="preserve">4704  ORCHARD LN </t>
  </si>
  <si>
    <t>OH0019026868</t>
  </si>
  <si>
    <t>LETISIA</t>
  </si>
  <si>
    <t xml:space="preserve">10080  FOX CHASE DR </t>
  </si>
  <si>
    <t>OH0013633729</t>
  </si>
  <si>
    <t xml:space="preserve">4310  ORCHARD LN </t>
  </si>
  <si>
    <t>OH0013618290</t>
  </si>
  <si>
    <t>KULHAVIK</t>
  </si>
  <si>
    <t xml:space="preserve">3116  WOODSFIELD ST </t>
  </si>
  <si>
    <t>OH0014005447</t>
  </si>
  <si>
    <t xml:space="preserve">1907  ACORN DR </t>
  </si>
  <si>
    <t>OH0013692313</t>
  </si>
  <si>
    <t>BRET</t>
  </si>
  <si>
    <t xml:space="preserve">8812  BLUE ASH RD </t>
  </si>
  <si>
    <t>OH0013962333</t>
  </si>
  <si>
    <t>ANUCI</t>
  </si>
  <si>
    <t xml:space="preserve">3494  HARWINTON LN </t>
  </si>
  <si>
    <t>OH0013615232</t>
  </si>
  <si>
    <t>OH0013633936</t>
  </si>
  <si>
    <t>BANNICK</t>
  </si>
  <si>
    <t>REMI</t>
  </si>
  <si>
    <t>OH0013654140</t>
  </si>
  <si>
    <t>SCHWEITZER</t>
  </si>
  <si>
    <t xml:space="preserve">736  EAST EPWORTH AVE </t>
  </si>
  <si>
    <t>OH0013560197</t>
  </si>
  <si>
    <t>EVERSOLE</t>
  </si>
  <si>
    <t xml:space="preserve">6728  MAPLE ST </t>
  </si>
  <si>
    <t>OH0018964271</t>
  </si>
  <si>
    <t xml:space="preserve">8353  BEECH AVE </t>
  </si>
  <si>
    <t>OH0018964031</t>
  </si>
  <si>
    <t>KUSHNER</t>
  </si>
  <si>
    <t xml:space="preserve">8198  CAPITOL DR </t>
  </si>
  <si>
    <t>OH0018908822</t>
  </si>
  <si>
    <t xml:space="preserve">3618  MADISON RD </t>
  </si>
  <si>
    <t>OH0013975659</t>
  </si>
  <si>
    <t>DEVEN</t>
  </si>
  <si>
    <t>OH0013974765</t>
  </si>
  <si>
    <t>CROWE</t>
  </si>
  <si>
    <t xml:space="preserve">9636  TIMBERMILL CT </t>
  </si>
  <si>
    <t>OH0013873983</t>
  </si>
  <si>
    <t>OH0013974683</t>
  </si>
  <si>
    <t>KUBE</t>
  </si>
  <si>
    <t>OH0013612813</t>
  </si>
  <si>
    <t>DREXEL</t>
  </si>
  <si>
    <t xml:space="preserve">6751  MAPLE ST </t>
  </si>
  <si>
    <t>OH0013745067</t>
  </si>
  <si>
    <t xml:space="preserve">7605  MIAMI AVE </t>
  </si>
  <si>
    <t>OH0013951128</t>
  </si>
  <si>
    <t>DIPILLA</t>
  </si>
  <si>
    <t xml:space="preserve">3436  GREENVALLEY TER </t>
  </si>
  <si>
    <t>OH0013545141</t>
  </si>
  <si>
    <t xml:space="preserve">5766  BROOKSTONE DR </t>
  </si>
  <si>
    <t>OH0013575923</t>
  </si>
  <si>
    <t>LOCOCO</t>
  </si>
  <si>
    <t xml:space="preserve">11759  LOCKSLEY CT </t>
  </si>
  <si>
    <t>OH0018700340</t>
  </si>
  <si>
    <t>STRUNK</t>
  </si>
  <si>
    <t xml:space="preserve">214  SUNSET AVE </t>
  </si>
  <si>
    <t>OH0018674682</t>
  </si>
  <si>
    <t xml:space="preserve">3514  PRINCIPIO AVE </t>
  </si>
  <si>
    <t>OH0013682840</t>
  </si>
  <si>
    <t xml:space="preserve">553  ORCHARD VIEW PL </t>
  </si>
  <si>
    <t>OH0018625404</t>
  </si>
  <si>
    <t xml:space="preserve">11002  MAIN ST </t>
  </si>
  <si>
    <t>OH0018645795</t>
  </si>
  <si>
    <t>BURWINKEL</t>
  </si>
  <si>
    <t xml:space="preserve">7480  ZION HILL RD </t>
  </si>
  <si>
    <t>OH0013954550</t>
  </si>
  <si>
    <t>GOETTKE</t>
  </si>
  <si>
    <t xml:space="preserve">3232  PICKBURY DR </t>
  </si>
  <si>
    <t>OH0018568914</t>
  </si>
  <si>
    <t xml:space="preserve">6929  BRITTANY RIDGE  </t>
  </si>
  <si>
    <t>OH0013941070</t>
  </si>
  <si>
    <t>IGEL</t>
  </si>
  <si>
    <t xml:space="preserve">10971  COLERAIN AVE </t>
  </si>
  <si>
    <t>OH0018559575</t>
  </si>
  <si>
    <t>JOSEPHINE</t>
  </si>
  <si>
    <t xml:space="preserve">5900  DELHI RD </t>
  </si>
  <si>
    <t>MT ST JOSEPH</t>
  </si>
  <si>
    <t>OH0013969787</t>
  </si>
  <si>
    <t>SEILER</t>
  </si>
  <si>
    <t xml:space="preserve">3617  SEMLOH AVE </t>
  </si>
  <si>
    <t>OH0013859046</t>
  </si>
  <si>
    <t xml:space="preserve">6293  OAKCREEK DR </t>
  </si>
  <si>
    <t>OH0013767445</t>
  </si>
  <si>
    <t>KRONCKE</t>
  </si>
  <si>
    <t xml:space="preserve">3716  SETTLE RD </t>
  </si>
  <si>
    <t>OH0013558749</t>
  </si>
  <si>
    <t>LORENZO</t>
  </si>
  <si>
    <t xml:space="preserve">1266  PADDOCK HILLS AVE </t>
  </si>
  <si>
    <t>OH0013909916</t>
  </si>
  <si>
    <t>GEESLIN</t>
  </si>
  <si>
    <t xml:space="preserve">3728  RIDGEDALE DR </t>
  </si>
  <si>
    <t>OH0013561479</t>
  </si>
  <si>
    <t xml:space="preserve">809  GREENWICH AVE </t>
  </si>
  <si>
    <t>OH0013843233</t>
  </si>
  <si>
    <t xml:space="preserve">8593  CORAN DR </t>
  </si>
  <si>
    <t>OH0013859266</t>
  </si>
  <si>
    <t>OH0013538622</t>
  </si>
  <si>
    <t xml:space="preserve">2754  REDFIELD PL </t>
  </si>
  <si>
    <t>OH0018053082</t>
  </si>
  <si>
    <t>LONNEMAN</t>
  </si>
  <si>
    <t xml:space="preserve">5554  RAPID RUN RD </t>
  </si>
  <si>
    <t>OH0018051246</t>
  </si>
  <si>
    <t xml:space="preserve">6934  HEARNE RD </t>
  </si>
  <si>
    <t>OH0018057182</t>
  </si>
  <si>
    <t>KRONE</t>
  </si>
  <si>
    <t xml:space="preserve">8100  GRAVES RD </t>
  </si>
  <si>
    <t>OH0013663332</t>
  </si>
  <si>
    <t xml:space="preserve">1116  NEEB RD </t>
  </si>
  <si>
    <t>OH0013686942</t>
  </si>
  <si>
    <t>GLADISH</t>
  </si>
  <si>
    <t xml:space="preserve">95  CORAL AVE </t>
  </si>
  <si>
    <t>OH0015999245</t>
  </si>
  <si>
    <t>TRISSELL</t>
  </si>
  <si>
    <t xml:space="preserve">8322  FIRSHADE TER </t>
  </si>
  <si>
    <t>OH0013697537</t>
  </si>
  <si>
    <t xml:space="preserve">7969  SCHOOL HOUSE LN </t>
  </si>
  <si>
    <t>OH0015994506</t>
  </si>
  <si>
    <t xml:space="preserve">5335  GLOBE AVE </t>
  </si>
  <si>
    <t>OH0015990799</t>
  </si>
  <si>
    <t>CUTTER</t>
  </si>
  <si>
    <t xml:space="preserve">2531  IMPALA DR </t>
  </si>
  <si>
    <t>OH0015983095</t>
  </si>
  <si>
    <t>MARLON</t>
  </si>
  <si>
    <t xml:space="preserve">5821  WYATT AVE </t>
  </si>
  <si>
    <t>OH0015932046</t>
  </si>
  <si>
    <t>ED</t>
  </si>
  <si>
    <t xml:space="preserve">6618  RIVER RD </t>
  </si>
  <si>
    <t>OH0015929408</t>
  </si>
  <si>
    <t>KENNY</t>
  </si>
  <si>
    <t>NICK</t>
  </si>
  <si>
    <t xml:space="preserve">4393  CHAMPDALE LN </t>
  </si>
  <si>
    <t>OH0013670855</t>
  </si>
  <si>
    <t>RABANUS</t>
  </si>
  <si>
    <t xml:space="preserve">6034  COUNTRYHILLS DR </t>
  </si>
  <si>
    <t>OH0015898806</t>
  </si>
  <si>
    <t xml:space="preserve">232  IRELAND AVE </t>
  </si>
  <si>
    <t>OH0015860145</t>
  </si>
  <si>
    <t>MONTGOMERY</t>
  </si>
  <si>
    <t xml:space="preserve">11469  LYNCROSS DR </t>
  </si>
  <si>
    <t>OH0014062426</t>
  </si>
  <si>
    <t>SHUEY</t>
  </si>
  <si>
    <t xml:space="preserve">1988  GREENPINE DR </t>
  </si>
  <si>
    <t>OH0015573569</t>
  </si>
  <si>
    <t>MAWHINNEY</t>
  </si>
  <si>
    <t xml:space="preserve">4128  OAKWOOD AVE </t>
  </si>
  <si>
    <t>OH0013595882</t>
  </si>
  <si>
    <t>KEENAN</t>
  </si>
  <si>
    <t xml:space="preserve">2853  PATTERSON FARMS LN </t>
  </si>
  <si>
    <t>OH0013608122</t>
  </si>
  <si>
    <t>DORAN</t>
  </si>
  <si>
    <t xml:space="preserve">842  GILCREST LN </t>
  </si>
  <si>
    <t>OH0013988336</t>
  </si>
  <si>
    <t xml:space="preserve">85 E FOUNTAIN AVE </t>
  </si>
  <si>
    <t>OH0014015047</t>
  </si>
  <si>
    <t>GERSTLE</t>
  </si>
  <si>
    <t xml:space="preserve">2255 N HEATHER HILL BLVD </t>
  </si>
  <si>
    <t>OH0013763154</t>
  </si>
  <si>
    <t xml:space="preserve">3340  EMERALD LAKES DR </t>
  </si>
  <si>
    <t>OH0014840274</t>
  </si>
  <si>
    <t>HANSEL</t>
  </si>
  <si>
    <t xml:space="preserve">8229  NORTHPORT DR </t>
  </si>
  <si>
    <t>OH0013756562</t>
  </si>
  <si>
    <t xml:space="preserve">8373  CURZON AVE </t>
  </si>
  <si>
    <t>OH0014058684</t>
  </si>
  <si>
    <t>OH0014049990</t>
  </si>
  <si>
    <t xml:space="preserve">12024  MAXIM WAY </t>
  </si>
  <si>
    <t>OH0014010228</t>
  </si>
  <si>
    <t>GRATHWOHL</t>
  </si>
  <si>
    <t xml:space="preserve">7155  GREENFRINGE LN </t>
  </si>
  <si>
    <t>OH0014003197</t>
  </si>
  <si>
    <t>CORNELIA</t>
  </si>
  <si>
    <t>SASS</t>
  </si>
  <si>
    <t xml:space="preserve">1058  PINEHOLLOW LN </t>
  </si>
  <si>
    <t>OH0014035110</t>
  </si>
  <si>
    <t>MAGILL</t>
  </si>
  <si>
    <t xml:space="preserve">8415  WEXFORD AVE </t>
  </si>
  <si>
    <t>OH0014021924</t>
  </si>
  <si>
    <t>WITTE</t>
  </si>
  <si>
    <t>MARYELLEN</t>
  </si>
  <si>
    <t xml:space="preserve">9908  MCKELVEY RD </t>
  </si>
  <si>
    <t>OH0013974786</t>
  </si>
  <si>
    <t>WEIS</t>
  </si>
  <si>
    <t xml:space="preserve">74  FARRAGUT RD </t>
  </si>
  <si>
    <t>OH0014009517</t>
  </si>
  <si>
    <t>TRAPP</t>
  </si>
  <si>
    <t xml:space="preserve">980  HARBURY DR </t>
  </si>
  <si>
    <t>OH0014010137</t>
  </si>
  <si>
    <t>HERBERS</t>
  </si>
  <si>
    <t xml:space="preserve">936  SPRINGBROOK DR </t>
  </si>
  <si>
    <t>OH0014023685</t>
  </si>
  <si>
    <t>BADGER</t>
  </si>
  <si>
    <t xml:space="preserve">9177  PEACHBLOSSOM CT </t>
  </si>
  <si>
    <t>OH0013974963</t>
  </si>
  <si>
    <t>WOJCIK</t>
  </si>
  <si>
    <t xml:space="preserve">101  JUNEDALE DR </t>
  </si>
  <si>
    <t>OH0013966953</t>
  </si>
  <si>
    <t>OH0013951813</t>
  </si>
  <si>
    <t>WOELFEL</t>
  </si>
  <si>
    <t>FREDERIC</t>
  </si>
  <si>
    <t xml:space="preserve">3414  KATIES GREEN CT </t>
  </si>
  <si>
    <t>OH0013994663</t>
  </si>
  <si>
    <t xml:space="preserve">7  ABBEY HILL LN </t>
  </si>
  <si>
    <t>OH0014009442</t>
  </si>
  <si>
    <t>BAHR</t>
  </si>
  <si>
    <t xml:space="preserve">969  NORTH BEND RD </t>
  </si>
  <si>
    <t>OH0014010139</t>
  </si>
  <si>
    <t>OH0014009579</t>
  </si>
  <si>
    <t>ANGIE</t>
  </si>
  <si>
    <t xml:space="preserve">6441  RIDGEFIELD DR </t>
  </si>
  <si>
    <t>OH0013990275</t>
  </si>
  <si>
    <t xml:space="preserve">1023  CELESTIAL ST </t>
  </si>
  <si>
    <t>OH0014011195</t>
  </si>
  <si>
    <t xml:space="preserve">10459  SPRINGRUN DR </t>
  </si>
  <si>
    <t>OH0013954106</t>
  </si>
  <si>
    <t>CHASCO</t>
  </si>
  <si>
    <t xml:space="preserve">5248  PONCE LN </t>
  </si>
  <si>
    <t>OH0013991351</t>
  </si>
  <si>
    <t>CARGILE</t>
  </si>
  <si>
    <t xml:space="preserve">2225  SAINT JAMES AVE </t>
  </si>
  <si>
    <t>OH0013951880</t>
  </si>
  <si>
    <t>RIESENBECK</t>
  </si>
  <si>
    <t xml:space="preserve">3071  KLEEMAN CT </t>
  </si>
  <si>
    <t>OH0014011854</t>
  </si>
  <si>
    <t>LEISURE</t>
  </si>
  <si>
    <t xml:space="preserve">6902  PARKVIEW DR </t>
  </si>
  <si>
    <t>OH0014009326</t>
  </si>
  <si>
    <t>DALE FRED</t>
  </si>
  <si>
    <t>OH0013972591</t>
  </si>
  <si>
    <t>JANSEN</t>
  </si>
  <si>
    <t xml:space="preserve">2465  QUAIL RUN FARM LN </t>
  </si>
  <si>
    <t>OH0014004323</t>
  </si>
  <si>
    <t xml:space="preserve">9181  FONTAINEBLEAU TER </t>
  </si>
  <si>
    <t>OH0013889324</t>
  </si>
  <si>
    <t>MELNYK</t>
  </si>
  <si>
    <t>IHOR</t>
  </si>
  <si>
    <t xml:space="preserve">9998  VOYAGER LN </t>
  </si>
  <si>
    <t>OH0013879266</t>
  </si>
  <si>
    <t xml:space="preserve">3925  BROCKTON DR </t>
  </si>
  <si>
    <t>OH0013907789</t>
  </si>
  <si>
    <t>HORNEY</t>
  </si>
  <si>
    <t xml:space="preserve">5735  HARVEY CIR </t>
  </si>
  <si>
    <t>OH0013905492</t>
  </si>
  <si>
    <t xml:space="preserve">5115  GROSSEPOINTE LN </t>
  </si>
  <si>
    <t>OH0013937880</t>
  </si>
  <si>
    <t>KALLMEYER</t>
  </si>
  <si>
    <t xml:space="preserve">2838  SPRINGWOOD CT </t>
  </si>
  <si>
    <t>OH0013921844</t>
  </si>
  <si>
    <t>WOESTE</t>
  </si>
  <si>
    <t xml:space="preserve">925  LAUREL AVE </t>
  </si>
  <si>
    <t>OH0013951812</t>
  </si>
  <si>
    <t>OH0013924244</t>
  </si>
  <si>
    <t xml:space="preserve">1162  TOWNE ST </t>
  </si>
  <si>
    <t>OH0013945335</t>
  </si>
  <si>
    <t xml:space="preserve">3753  MEADOWVIEW DR </t>
  </si>
  <si>
    <t>OH0013935808</t>
  </si>
  <si>
    <t>QUELLE</t>
  </si>
  <si>
    <t xml:space="preserve">4376  SIMCA LN </t>
  </si>
  <si>
    <t>OH0013879347</t>
  </si>
  <si>
    <t>TERRILL</t>
  </si>
  <si>
    <t>OH0013899497</t>
  </si>
  <si>
    <t xml:space="preserve">4452  SAINT DOMINIC DR </t>
  </si>
  <si>
    <t>OH0013956711</t>
  </si>
  <si>
    <t>BAHLKE</t>
  </si>
  <si>
    <t xml:space="preserve">6230  MERNIC DR </t>
  </si>
  <si>
    <t>OH0013903014</t>
  </si>
  <si>
    <t xml:space="preserve">5501  FOLEY RD </t>
  </si>
  <si>
    <t>OH0013922198</t>
  </si>
  <si>
    <t xml:space="preserve">195 E FOUNTAIN AVE </t>
  </si>
  <si>
    <t>OH0013905485</t>
  </si>
  <si>
    <t>MELVIN</t>
  </si>
  <si>
    <t xml:space="preserve">5210  WHITMORE DR </t>
  </si>
  <si>
    <t>OH0013898958</t>
  </si>
  <si>
    <t>ANTONIO</t>
  </si>
  <si>
    <t xml:space="preserve">10709  OXFORD RD </t>
  </si>
  <si>
    <t>OH0013944489</t>
  </si>
  <si>
    <t>BINGLE</t>
  </si>
  <si>
    <t xml:space="preserve">6330  KAITLYN CT </t>
  </si>
  <si>
    <t>OH0013905618</t>
  </si>
  <si>
    <t xml:space="preserve">5095  MOUNT ALVERNO RD </t>
  </si>
  <si>
    <t>OH0013943991</t>
  </si>
  <si>
    <t xml:space="preserve">6391  WERK RD </t>
  </si>
  <si>
    <t>OH0013904616</t>
  </si>
  <si>
    <t>MCAULIFFE</t>
  </si>
  <si>
    <t xml:space="preserve">743  HEAVENLY LN </t>
  </si>
  <si>
    <t>OH0013873987</t>
  </si>
  <si>
    <t>BRISSIE</t>
  </si>
  <si>
    <t xml:space="preserve">9183  GILA DR </t>
  </si>
  <si>
    <t>OH0013909099</t>
  </si>
  <si>
    <t>WILLMAN</t>
  </si>
  <si>
    <t xml:space="preserve">5094  GROSSEPOINTE LN </t>
  </si>
  <si>
    <t>OH0013859305</t>
  </si>
  <si>
    <t xml:space="preserve">3271  ROCKACRES CT </t>
  </si>
  <si>
    <t>OH0013862936</t>
  </si>
  <si>
    <t xml:space="preserve">4599  PHILNOLL DR </t>
  </si>
  <si>
    <t>OH0013852936</t>
  </si>
  <si>
    <t>NICHOLSON</t>
  </si>
  <si>
    <t>DELMER</t>
  </si>
  <si>
    <t xml:space="preserve">1806  DENFIELD CT </t>
  </si>
  <si>
    <t>OH0013884054</t>
  </si>
  <si>
    <t>OH0013878238</t>
  </si>
  <si>
    <t>HORSTMEIER</t>
  </si>
  <si>
    <t xml:space="preserve">3820  CARTWHEEL TER </t>
  </si>
  <si>
    <t>OH0013843285</t>
  </si>
  <si>
    <t>WALIGURA</t>
  </si>
  <si>
    <t xml:space="preserve">1451  PINEBLUFF LN </t>
  </si>
  <si>
    <t>OH0013858646</t>
  </si>
  <si>
    <t xml:space="preserve">5663  KRYSTAL CT </t>
  </si>
  <si>
    <t>OH0013830097</t>
  </si>
  <si>
    <t>BOTSFORD</t>
  </si>
  <si>
    <t xml:space="preserve">8518  DENALLEN DR </t>
  </si>
  <si>
    <t>OH0013902525</t>
  </si>
  <si>
    <t>ARTMAYER</t>
  </si>
  <si>
    <t xml:space="preserve">1185  HICKORYLAKE DR </t>
  </si>
  <si>
    <t>OH0013883128</t>
  </si>
  <si>
    <t>CONN</t>
  </si>
  <si>
    <t xml:space="preserve">5791  BABYGOLD CT </t>
  </si>
  <si>
    <t>OH0013884787</t>
  </si>
  <si>
    <t>AMARENO</t>
  </si>
  <si>
    <t xml:space="preserve">6261  TWINWILLOW LN </t>
  </si>
  <si>
    <t>OH0013880081</t>
  </si>
  <si>
    <t xml:space="preserve">10288  POTTINGER RD </t>
  </si>
  <si>
    <t>OH0013840699</t>
  </si>
  <si>
    <t>GEGLEIN</t>
  </si>
  <si>
    <t xml:space="preserve">7839  WOODRUFF RD </t>
  </si>
  <si>
    <t>OH0013852932</t>
  </si>
  <si>
    <t>FATUZZO</t>
  </si>
  <si>
    <t>MARCO</t>
  </si>
  <si>
    <t xml:space="preserve">7800  STATE RD </t>
  </si>
  <si>
    <t>OH0013868621</t>
  </si>
  <si>
    <t>ASTON</t>
  </si>
  <si>
    <t xml:space="preserve">6806  THOMPSON RD </t>
  </si>
  <si>
    <t>OH0013834057</t>
  </si>
  <si>
    <t>NIEMI</t>
  </si>
  <si>
    <t xml:space="preserve">5765  BEECHNUT DR </t>
  </si>
  <si>
    <t>OH0013865729</t>
  </si>
  <si>
    <t>FOLEY</t>
  </si>
  <si>
    <t>KATHLENE</t>
  </si>
  <si>
    <t xml:space="preserve">5194  YEATMAN RD </t>
  </si>
  <si>
    <t>OH0013822523</t>
  </si>
  <si>
    <t>OH0013822164</t>
  </si>
  <si>
    <t>OH0013794036</t>
  </si>
  <si>
    <t>NEWBERRY</t>
  </si>
  <si>
    <t xml:space="preserve">4312  GREENLEE AVE </t>
  </si>
  <si>
    <t>OH0013809799</t>
  </si>
  <si>
    <t>HASKETT</t>
  </si>
  <si>
    <t>GREG</t>
  </si>
  <si>
    <t xml:space="preserve">2788  SARITA PL </t>
  </si>
  <si>
    <t>OH0013817690</t>
  </si>
  <si>
    <t xml:space="preserve">12118  MARWOOD LN </t>
  </si>
  <si>
    <t>OH0013842504</t>
  </si>
  <si>
    <t xml:space="preserve">2534  LITTLE DRY RUN RD </t>
  </si>
  <si>
    <t>OH0013808762</t>
  </si>
  <si>
    <t>MITRIONE</t>
  </si>
  <si>
    <t xml:space="preserve">3181  GOLDEN HOLLOW AVE </t>
  </si>
  <si>
    <t>OH0013874562</t>
  </si>
  <si>
    <t>GEGNER</t>
  </si>
  <si>
    <t xml:space="preserve">9816  CRUSADER DR </t>
  </si>
  <si>
    <t>OH0013729323</t>
  </si>
  <si>
    <t>GRAANT</t>
  </si>
  <si>
    <t xml:space="preserve">148  CIRCLE DR </t>
  </si>
  <si>
    <t>OH0013737781</t>
  </si>
  <si>
    <t>DOENCH</t>
  </si>
  <si>
    <t xml:space="preserve">247  WHEATON CT </t>
  </si>
  <si>
    <t>OH0013762716</t>
  </si>
  <si>
    <t xml:space="preserve">7422  PERRY ST </t>
  </si>
  <si>
    <t>OH0013769165</t>
  </si>
  <si>
    <t>ANNELIESE</t>
  </si>
  <si>
    <t xml:space="preserve">6917  ROB VERN DR </t>
  </si>
  <si>
    <t>OH0013766501</t>
  </si>
  <si>
    <t>DUMONT</t>
  </si>
  <si>
    <t xml:space="preserve">7429  PARK AVE </t>
  </si>
  <si>
    <t>OH0013799930</t>
  </si>
  <si>
    <t>VIEIRA</t>
  </si>
  <si>
    <t xml:space="preserve">5850 E KEMPER RD </t>
  </si>
  <si>
    <t>OH0013786993</t>
  </si>
  <si>
    <t xml:space="preserve">806  WACHENDORF ST </t>
  </si>
  <si>
    <t>OH0013717426</t>
  </si>
  <si>
    <t xml:space="preserve">770  HOLYOKE DR </t>
  </si>
  <si>
    <t>OH0013681069</t>
  </si>
  <si>
    <t>SCHOTT</t>
  </si>
  <si>
    <t xml:space="preserve">2615  CORA AVE </t>
  </si>
  <si>
    <t>OH0013680918</t>
  </si>
  <si>
    <t>BYERS</t>
  </si>
  <si>
    <t xml:space="preserve">2259  HESS AVE </t>
  </si>
  <si>
    <t>OH0013744972</t>
  </si>
  <si>
    <t xml:space="preserve">8075  MIAMI AVE </t>
  </si>
  <si>
    <t>OH0013696725</t>
  </si>
  <si>
    <t>BOBST</t>
  </si>
  <si>
    <t xml:space="preserve">9365  CANARY CT </t>
  </si>
  <si>
    <t>OH0013735354</t>
  </si>
  <si>
    <t xml:space="preserve">848  QUAILWOODS DR </t>
  </si>
  <si>
    <t>OH0013714697</t>
  </si>
  <si>
    <t>HEISE</t>
  </si>
  <si>
    <t xml:space="preserve">755  CARLSBAD RD </t>
  </si>
  <si>
    <t>OH0013742520</t>
  </si>
  <si>
    <t>KAELIN</t>
  </si>
  <si>
    <t xml:space="preserve">6538  MINNEWAUKAN DR </t>
  </si>
  <si>
    <t>OH0013699743</t>
  </si>
  <si>
    <t>CLAREE</t>
  </si>
  <si>
    <t xml:space="preserve">3609  WESTWOOD NOR BLVD </t>
  </si>
  <si>
    <t>OH0013737527</t>
  </si>
  <si>
    <t>OH0013691756</t>
  </si>
  <si>
    <t xml:space="preserve">9514  CONKLIN AVE </t>
  </si>
  <si>
    <t>OH0013693643</t>
  </si>
  <si>
    <t>MCCONNELL</t>
  </si>
  <si>
    <t xml:space="preserve">11140  LEBANON AVE </t>
  </si>
  <si>
    <t>OH0013739807</t>
  </si>
  <si>
    <t>CADWALLADER</t>
  </si>
  <si>
    <t xml:space="preserve">202  ROLLINS DR </t>
  </si>
  <si>
    <t>OH0013676512</t>
  </si>
  <si>
    <t>KRUMMEN</t>
  </si>
  <si>
    <t>COEY</t>
  </si>
  <si>
    <t xml:space="preserve">3238  DAYTONA AVE </t>
  </si>
  <si>
    <t>OH0013650105</t>
  </si>
  <si>
    <t xml:space="preserve">1060  ARCHLAND DR </t>
  </si>
  <si>
    <t>OH0013703155</t>
  </si>
  <si>
    <t>APOLONIO</t>
  </si>
  <si>
    <t xml:space="preserve">3425  ALTA VISTA AVE </t>
  </si>
  <si>
    <t>OH0013672066</t>
  </si>
  <si>
    <t>SCHEPER</t>
  </si>
  <si>
    <t xml:space="preserve">4018 W 8TH ST </t>
  </si>
  <si>
    <t>OH0013672063</t>
  </si>
  <si>
    <t>NICHOLAUS</t>
  </si>
  <si>
    <t>OH0013637833</t>
  </si>
  <si>
    <t xml:space="preserve">6579  EDWOOD AVE </t>
  </si>
  <si>
    <t>OH0013647230</t>
  </si>
  <si>
    <t>TOWNSEND</t>
  </si>
  <si>
    <t xml:space="preserve">2245  NORTH BEND RD </t>
  </si>
  <si>
    <t>OH0013643705</t>
  </si>
  <si>
    <t>HUTZEL</t>
  </si>
  <si>
    <t xml:space="preserve">6325  SAVANNAH AVE </t>
  </si>
  <si>
    <t>OH0013595200</t>
  </si>
  <si>
    <t>ORTH</t>
  </si>
  <si>
    <t xml:space="preserve">8190  RIOVISTA DR </t>
  </si>
  <si>
    <t>OH0013592816</t>
  </si>
  <si>
    <t>STOCKER</t>
  </si>
  <si>
    <t xml:space="preserve">1456  RAMBLING HILLS DR </t>
  </si>
  <si>
    <t>OH0013596266</t>
  </si>
  <si>
    <t>COOK-GULBRANDSEN</t>
  </si>
  <si>
    <t>CECILIA</t>
  </si>
  <si>
    <t xml:space="preserve">1587  PINEBLUFF LN </t>
  </si>
  <si>
    <t>OH0013622032</t>
  </si>
  <si>
    <t xml:space="preserve">1227  BLANCHARD AVE </t>
  </si>
  <si>
    <t>OH0013595674</t>
  </si>
  <si>
    <t>EASTLAND</t>
  </si>
  <si>
    <t xml:space="preserve">1657  RIVERDEE CT </t>
  </si>
  <si>
    <t>OH0013643716</t>
  </si>
  <si>
    <t>OH0013596438</t>
  </si>
  <si>
    <t>ROAT</t>
  </si>
  <si>
    <t>TRISHA</t>
  </si>
  <si>
    <t xml:space="preserve">8551  RATHMAN PL </t>
  </si>
  <si>
    <t>OH0013587445</t>
  </si>
  <si>
    <t>OH0013621998</t>
  </si>
  <si>
    <t>OH0013609061</t>
  </si>
  <si>
    <t>SOKALSKI</t>
  </si>
  <si>
    <t>DURA</t>
  </si>
  <si>
    <t>LEANO</t>
  </si>
  <si>
    <t xml:space="preserve">1032  DELHI AVE </t>
  </si>
  <si>
    <t>OH0019934710</t>
  </si>
  <si>
    <t>MARTINI</t>
  </si>
  <si>
    <t xml:space="preserve">15945  FOREST LAKE DR </t>
  </si>
  <si>
    <t>FINDLAY</t>
  </si>
  <si>
    <t>OH0022567127</t>
  </si>
  <si>
    <t>LEO</t>
  </si>
  <si>
    <t xml:space="preserve">216  HURON RD </t>
  </si>
  <si>
    <t>OH0021300657</t>
  </si>
  <si>
    <t>OH0021178000</t>
  </si>
  <si>
    <t>CANDACE</t>
  </si>
  <si>
    <t>JODELL</t>
  </si>
  <si>
    <t xml:space="preserve">1837  FORAKER AVE </t>
  </si>
  <si>
    <t>OH0021957353</t>
  </si>
  <si>
    <t>LOMAN</t>
  </si>
  <si>
    <t xml:space="preserve">1407  HUNTINGTON DR </t>
  </si>
  <si>
    <t xml:space="preserve"> LOT 144 </t>
  </si>
  <si>
    <t>OH0022236923</t>
  </si>
  <si>
    <t>LAMMERS</t>
  </si>
  <si>
    <t xml:space="preserve">612  CHARLES AVE </t>
  </si>
  <si>
    <t>OH0015464405</t>
  </si>
  <si>
    <t xml:space="preserve">3912  COUNTY ROAD 203  </t>
  </si>
  <si>
    <t>MC COMB</t>
  </si>
  <si>
    <t>OH0022419302</t>
  </si>
  <si>
    <t xml:space="preserve">205  LIME ST </t>
  </si>
  <si>
    <t>OH0022704629</t>
  </si>
  <si>
    <t>BRITA</t>
  </si>
  <si>
    <t>OH0021370046</t>
  </si>
  <si>
    <t xml:space="preserve">521 W MAIN CROSS ST </t>
  </si>
  <si>
    <t>ARLINGTON</t>
  </si>
  <si>
    <t>OH0020983765</t>
  </si>
  <si>
    <t>EDDINGTON</t>
  </si>
  <si>
    <t xml:space="preserve">1224  CONCORD CT </t>
  </si>
  <si>
    <t>OH0021039261</t>
  </si>
  <si>
    <t>DERCK</t>
  </si>
  <si>
    <t xml:space="preserve">104 W BROWN RD </t>
  </si>
  <si>
    <t>ARCADIA</t>
  </si>
  <si>
    <t>OH0020528266</t>
  </si>
  <si>
    <t>FRANKART</t>
  </si>
  <si>
    <t xml:space="preserve">207  VICKIE LN </t>
  </si>
  <si>
    <t>FOSTORIA</t>
  </si>
  <si>
    <t>OH0019980606</t>
  </si>
  <si>
    <t>DUBE</t>
  </si>
  <si>
    <t xml:space="preserve">325  HANCOCK ST </t>
  </si>
  <si>
    <t>OH0015450595</t>
  </si>
  <si>
    <t>NICOLAS</t>
  </si>
  <si>
    <t xml:space="preserve">150  CARLEE LN </t>
  </si>
  <si>
    <t>OH0015480947</t>
  </si>
  <si>
    <t>BOLMER</t>
  </si>
  <si>
    <t xml:space="preserve">819 S BLANCHARD ST </t>
  </si>
  <si>
    <t>OH0015449731</t>
  </si>
  <si>
    <t>SHOOP</t>
  </si>
  <si>
    <t>MARGIE</t>
  </si>
  <si>
    <t xml:space="preserve">251 E EAGLE ST </t>
  </si>
  <si>
    <t>OH0015447984</t>
  </si>
  <si>
    <t xml:space="preserve">201 W BIGELOW AVE </t>
  </si>
  <si>
    <t>OH0015475777</t>
  </si>
  <si>
    <t>BARTCHLETT</t>
  </si>
  <si>
    <t xml:space="preserve">109 S ADAMS ST </t>
  </si>
  <si>
    <t>OH0015441094</t>
  </si>
  <si>
    <t>WEASEL</t>
  </si>
  <si>
    <t xml:space="preserve">2011  OLD MILL RD </t>
  </si>
  <si>
    <t>OH0015482753</t>
  </si>
  <si>
    <t>CONNER</t>
  </si>
  <si>
    <t xml:space="preserve">2794  COUNTY ROAD 313  </t>
  </si>
  <si>
    <t>OH0015473408</t>
  </si>
  <si>
    <t xml:space="preserve">301  HILLSHAFER DR </t>
  </si>
  <si>
    <t>OH0015457039</t>
  </si>
  <si>
    <t xml:space="preserve">16482  COUNTY ROAD 24  </t>
  </si>
  <si>
    <t>MT BLANCHARD</t>
  </si>
  <si>
    <t>OH0015484325</t>
  </si>
  <si>
    <t xml:space="preserve">23923  TOWNSHIP ROAD 218  </t>
  </si>
  <si>
    <t>OH0015483204</t>
  </si>
  <si>
    <t>ANGLEMYER</t>
  </si>
  <si>
    <t xml:space="preserve">23105  COUNTY ROAD 9  </t>
  </si>
  <si>
    <t>FOREST</t>
  </si>
  <si>
    <t>OH0011635098</t>
  </si>
  <si>
    <t>HARDIN</t>
  </si>
  <si>
    <t xml:space="preserve">910  NORTHERNVIEW  </t>
  </si>
  <si>
    <t xml:space="preserve"> APT 35 </t>
  </si>
  <si>
    <t>OH0021206356</t>
  </si>
  <si>
    <t>DEARDORFF</t>
  </si>
  <si>
    <t xml:space="preserve">5416  STATE ROUTE 701  </t>
  </si>
  <si>
    <t>OH0020299205</t>
  </si>
  <si>
    <t xml:space="preserve">507 S WARNER ST </t>
  </si>
  <si>
    <t>OH0020302597</t>
  </si>
  <si>
    <t>OH0020051059</t>
  </si>
  <si>
    <t xml:space="preserve">780 W FRANKLIN ST </t>
  </si>
  <si>
    <t>OH0011623922</t>
  </si>
  <si>
    <t>HASTINGS</t>
  </si>
  <si>
    <t xml:space="preserve">825  HARDING AVE </t>
  </si>
  <si>
    <t>OH0016033128</t>
  </si>
  <si>
    <t>HEUBERGER</t>
  </si>
  <si>
    <t>TOD</t>
  </si>
  <si>
    <t xml:space="preserve">418  GILMORE ST </t>
  </si>
  <si>
    <t>OH0011619816</t>
  </si>
  <si>
    <t>CLAPSADDLE</t>
  </si>
  <si>
    <t xml:space="preserve">16483  COUNTY ROAD 144  </t>
  </si>
  <si>
    <t>OH0011621790</t>
  </si>
  <si>
    <t xml:space="preserve">472 S MAIN ST </t>
  </si>
  <si>
    <t>MT VICTORY</t>
  </si>
  <si>
    <t>OH0011621542</t>
  </si>
  <si>
    <t>DRAKE</t>
  </si>
  <si>
    <t xml:space="preserve">920  CAREY ST </t>
  </si>
  <si>
    <t>OH0011627691</t>
  </si>
  <si>
    <t xml:space="preserve">315 E MONTFORD AVE </t>
  </si>
  <si>
    <t>OH0011624285</t>
  </si>
  <si>
    <t>OH0011628615</t>
  </si>
  <si>
    <t>MUSTAIN</t>
  </si>
  <si>
    <t xml:space="preserve">12787  TOWNSHIP ROAD 209  </t>
  </si>
  <si>
    <t>OH0011625636</t>
  </si>
  <si>
    <t>KALB</t>
  </si>
  <si>
    <t xml:space="preserve">627 W LIMA ST </t>
  </si>
  <si>
    <t>OH0011632373</t>
  </si>
  <si>
    <t xml:space="preserve">622 N MAIN ST </t>
  </si>
  <si>
    <t>OH0011591064</t>
  </si>
  <si>
    <t>DEWELL</t>
  </si>
  <si>
    <t xml:space="preserve">224  MAIN ST </t>
  </si>
  <si>
    <t>OH0022403675</t>
  </si>
  <si>
    <t>HUMPHREY</t>
  </si>
  <si>
    <t xml:space="preserve">203  MAIN ST </t>
  </si>
  <si>
    <t>OH0019506450</t>
  </si>
  <si>
    <t xml:space="preserve">400  SOUTH ST </t>
  </si>
  <si>
    <t>OH0012756700</t>
  </si>
  <si>
    <t xml:space="preserve">103 S DAMASCUS ST </t>
  </si>
  <si>
    <t>OH0012757849</t>
  </si>
  <si>
    <t xml:space="preserve">R835  COUNTY RD 3B  </t>
  </si>
  <si>
    <t>OH0022804415</t>
  </si>
  <si>
    <t>DESHLER</t>
  </si>
  <si>
    <t>OH0022664100</t>
  </si>
  <si>
    <t xml:space="preserve">M543  COUNTY RD 7  </t>
  </si>
  <si>
    <t>NAPOLEON</t>
  </si>
  <si>
    <t>OH0021679255</t>
  </si>
  <si>
    <t xml:space="preserve">612 S PERRY ST </t>
  </si>
  <si>
    <t>OH0021737190</t>
  </si>
  <si>
    <t>GLASS</t>
  </si>
  <si>
    <t xml:space="preserve">431 E WASHINGTON ST </t>
  </si>
  <si>
    <t>OH0012764451</t>
  </si>
  <si>
    <t>YOUNKIN</t>
  </si>
  <si>
    <t xml:space="preserve">205  BRIARCLIFF ST </t>
  </si>
  <si>
    <t>OH0019776407</t>
  </si>
  <si>
    <t xml:space="preserve">T307  COUNTY RD 4  </t>
  </si>
  <si>
    <t>OH0019536504</t>
  </si>
  <si>
    <t>KORN</t>
  </si>
  <si>
    <t xml:space="preserve">338 W MAPLE ST </t>
  </si>
  <si>
    <t>OH0019536486</t>
  </si>
  <si>
    <t xml:space="preserve">338 E MAPLE ST </t>
  </si>
  <si>
    <t>OH0012752682</t>
  </si>
  <si>
    <t xml:space="preserve">342 N ASH ST </t>
  </si>
  <si>
    <t>OH0012752518</t>
  </si>
  <si>
    <t>CAPLINGER</t>
  </si>
  <si>
    <t xml:space="preserve">F885  COUNTY RD 3  </t>
  </si>
  <si>
    <t>OH0019156601</t>
  </si>
  <si>
    <t>TIETJE</t>
  </si>
  <si>
    <t xml:space="preserve">E519  COUNTY RD 5  </t>
  </si>
  <si>
    <t>OH0018498544</t>
  </si>
  <si>
    <t xml:space="preserve">6957  STATE ROUTE 18  </t>
  </si>
  <si>
    <t>HAMLER</t>
  </si>
  <si>
    <t>OH0012764727</t>
  </si>
  <si>
    <t xml:space="preserve">2655  COUNTY RD U  </t>
  </si>
  <si>
    <t>OH0022529508</t>
  </si>
  <si>
    <t>HIGHLAND</t>
  </si>
  <si>
    <t>ELSASS</t>
  </si>
  <si>
    <t>JOEY</t>
  </si>
  <si>
    <t xml:space="preserve">6730  HAGGERTY RD </t>
  </si>
  <si>
    <t>HILLSBORO</t>
  </si>
  <si>
    <t>OH0021542938</t>
  </si>
  <si>
    <t>RANTZ</t>
  </si>
  <si>
    <t xml:space="preserve">6920  SR 134  </t>
  </si>
  <si>
    <t>LYNCHBURG</t>
  </si>
  <si>
    <t>OH0021207165</t>
  </si>
  <si>
    <t>COPAS</t>
  </si>
  <si>
    <t xml:space="preserve">6321  NEW MARKET RD </t>
  </si>
  <si>
    <t>OH0010402756</t>
  </si>
  <si>
    <t xml:space="preserve">10021  PIGEON ROOST RD </t>
  </si>
  <si>
    <t>OH0010401190</t>
  </si>
  <si>
    <t>POLSTRA</t>
  </si>
  <si>
    <t xml:space="preserve">448 S ELM ST </t>
  </si>
  <si>
    <t>OH0010405870</t>
  </si>
  <si>
    <t xml:space="preserve">8225  PROSPECT RD </t>
  </si>
  <si>
    <t>OH0010395652</t>
  </si>
  <si>
    <t xml:space="preserve">10350  THOMAS RD </t>
  </si>
  <si>
    <t>LEESBURG</t>
  </si>
  <si>
    <t>OH0011727561</t>
  </si>
  <si>
    <t>HOCKING</t>
  </si>
  <si>
    <t>MCGILL</t>
  </si>
  <si>
    <t>RODERICK</t>
  </si>
  <si>
    <t xml:space="preserve">23738  WOLTZ RD </t>
  </si>
  <si>
    <t>ROCKBRIDGE</t>
  </si>
  <si>
    <t>OH0011726537</t>
  </si>
  <si>
    <t>LEAMAN</t>
  </si>
  <si>
    <t xml:space="preserve">13881  NICKEL PLATE RD </t>
  </si>
  <si>
    <t>OH0022632999</t>
  </si>
  <si>
    <t>FAULKNER</t>
  </si>
  <si>
    <t xml:space="preserve">17052  PURDUM RD </t>
  </si>
  <si>
    <t>OH0021509211</t>
  </si>
  <si>
    <t>PLUMMER</t>
  </si>
  <si>
    <t xml:space="preserve">547 E HUNTER ST </t>
  </si>
  <si>
    <t>OH0011730063</t>
  </si>
  <si>
    <t>RICKETTS</t>
  </si>
  <si>
    <t xml:space="preserve">156  MOUND ST </t>
  </si>
  <si>
    <t>OH0011730062</t>
  </si>
  <si>
    <t xml:space="preserve">15689  STATE ROUTE 678  </t>
  </si>
  <si>
    <t>OH0020866813</t>
  </si>
  <si>
    <t xml:space="preserve">22645  CONRAD RD </t>
  </si>
  <si>
    <t>SO BLOOMINGVILLE</t>
  </si>
  <si>
    <t>OH0011732438</t>
  </si>
  <si>
    <t xml:space="preserve">17993  STATE ROUTE 56  </t>
  </si>
  <si>
    <t>LAURELVILLE</t>
  </si>
  <si>
    <t>OH0018943583</t>
  </si>
  <si>
    <t xml:space="preserve">13591  JAKE TOM RD </t>
  </si>
  <si>
    <t>OH0018943547</t>
  </si>
  <si>
    <t>OH0011722390</t>
  </si>
  <si>
    <t>EIKENBERRY</t>
  </si>
  <si>
    <t xml:space="preserve">20871  LAUREL RUN RD </t>
  </si>
  <si>
    <t>NELSONVILLE</t>
  </si>
  <si>
    <t>OH0011726056</t>
  </si>
  <si>
    <t xml:space="preserve">19943  RAUBER RD </t>
  </si>
  <si>
    <t>OH0011721154</t>
  </si>
  <si>
    <t xml:space="preserve">15938  TOAD RUN RD </t>
  </si>
  <si>
    <t>OH0011718712</t>
  </si>
  <si>
    <t>BALTHASER</t>
  </si>
  <si>
    <t xml:space="preserve">22792  BUNKER HILL RD </t>
  </si>
  <si>
    <t>OH0011733822</t>
  </si>
  <si>
    <t xml:space="preserve">10616  JACKSON ST </t>
  </si>
  <si>
    <t>OH0011719742</t>
  </si>
  <si>
    <t xml:space="preserve">30064  VACATION DR </t>
  </si>
  <si>
    <t>OH0011722402</t>
  </si>
  <si>
    <t>OH0011607383</t>
  </si>
  <si>
    <t>WINES</t>
  </si>
  <si>
    <t xml:space="preserve">239 S MONROE ST </t>
  </si>
  <si>
    <t>NASHVILLE</t>
  </si>
  <si>
    <t>OH0011604049</t>
  </si>
  <si>
    <t xml:space="preserve">7333  STATE ROUTE 39  </t>
  </si>
  <si>
    <t>MILLERSBURG</t>
  </si>
  <si>
    <t>OH0011610016</t>
  </si>
  <si>
    <t>MCCLARAN</t>
  </si>
  <si>
    <t xml:space="preserve">9094  TOWNSHIP ROAD 513  </t>
  </si>
  <si>
    <t>SHREVE</t>
  </si>
  <si>
    <t>OH0011602960</t>
  </si>
  <si>
    <t>GUNTHER</t>
  </si>
  <si>
    <t xml:space="preserve">7338  TOWNSHIP ROAD 478  </t>
  </si>
  <si>
    <t>LAKEVILLE</t>
  </si>
  <si>
    <t>OH0011600171</t>
  </si>
  <si>
    <t xml:space="preserve">6829  COUNTY ROAD 203  </t>
  </si>
  <si>
    <t>OH0011602217</t>
  </si>
  <si>
    <t>CURREN</t>
  </si>
  <si>
    <t xml:space="preserve">7759  TOWNSHIP ROAD 466  </t>
  </si>
  <si>
    <t>OH0019477905</t>
  </si>
  <si>
    <t xml:space="preserve">4721  STATE ROUTE 557  </t>
  </si>
  <si>
    <t>OH0019627388</t>
  </si>
  <si>
    <t>NIEDERMEIER</t>
  </si>
  <si>
    <t xml:space="preserve">3  VALLEY PARK DR </t>
  </si>
  <si>
    <t>OH0011883124</t>
  </si>
  <si>
    <t xml:space="preserve">130  NORWOOD AVE </t>
  </si>
  <si>
    <t>OH0011903827</t>
  </si>
  <si>
    <t xml:space="preserve">100 S MAIN ST </t>
  </si>
  <si>
    <t xml:space="preserve">  LOT 11 </t>
  </si>
  <si>
    <t>NORTH FAIRFIELD</t>
  </si>
  <si>
    <t>OH0018301422</t>
  </si>
  <si>
    <t>BOLEN</t>
  </si>
  <si>
    <t>KENNITH</t>
  </si>
  <si>
    <t xml:space="preserve">717  ASH ST </t>
  </si>
  <si>
    <t>WILLARD</t>
  </si>
  <si>
    <t>OH0011873598</t>
  </si>
  <si>
    <t>DEWITT</t>
  </si>
  <si>
    <t xml:space="preserve">196 W MAIN ST </t>
  </si>
  <si>
    <t>OH0019087503</t>
  </si>
  <si>
    <t>OVERSTREET</t>
  </si>
  <si>
    <t xml:space="preserve">230  WHITTLESEY AVE </t>
  </si>
  <si>
    <t xml:space="preserve">  LOT 4 B </t>
  </si>
  <si>
    <t>OH0011905073</t>
  </si>
  <si>
    <t>MONTANA</t>
  </si>
  <si>
    <t xml:space="preserve">113 S LINWOOD AVE </t>
  </si>
  <si>
    <t>OH0011874379</t>
  </si>
  <si>
    <t xml:space="preserve">30 N PLEASANT ST </t>
  </si>
  <si>
    <t>OH0021536640</t>
  </si>
  <si>
    <t xml:space="preserve">5  JACKSON ST </t>
  </si>
  <si>
    <t>OH0021636234</t>
  </si>
  <si>
    <t>WILHELM</t>
  </si>
  <si>
    <t xml:space="preserve">159  ST MARYS ST </t>
  </si>
  <si>
    <t>OH0021679805</t>
  </si>
  <si>
    <t xml:space="preserve">103  NORWOOD AVE </t>
  </si>
  <si>
    <t>OH0021200018</t>
  </si>
  <si>
    <t>CRISP</t>
  </si>
  <si>
    <t xml:space="preserve">10  CORWIN ST </t>
  </si>
  <si>
    <t>OH0020942718</t>
  </si>
  <si>
    <t>CRNJAK</t>
  </si>
  <si>
    <t xml:space="preserve">7  SPRING ST </t>
  </si>
  <si>
    <t>OH0011875294</t>
  </si>
  <si>
    <t>FELL</t>
  </si>
  <si>
    <t xml:space="preserve">2445  WELLS RD </t>
  </si>
  <si>
    <t>OH0020302191</t>
  </si>
  <si>
    <t xml:space="preserve">121 E MAIN ST </t>
  </si>
  <si>
    <t>OH0011886097</t>
  </si>
  <si>
    <t xml:space="preserve">68  GLOVER AVE </t>
  </si>
  <si>
    <t>OH0019214523</t>
  </si>
  <si>
    <t xml:space="preserve">38  EAGLE CREEK DR </t>
  </si>
  <si>
    <t>OH0018914470</t>
  </si>
  <si>
    <t>FIGLEY</t>
  </si>
  <si>
    <t>OH0011904654</t>
  </si>
  <si>
    <t xml:space="preserve">1320 N SR 60  </t>
  </si>
  <si>
    <t>OH0011875099</t>
  </si>
  <si>
    <t>RESOR</t>
  </si>
  <si>
    <t>DELSIE</t>
  </si>
  <si>
    <t xml:space="preserve">25  STATE ST </t>
  </si>
  <si>
    <t>OH0011896093</t>
  </si>
  <si>
    <t xml:space="preserve">6295  SEEL RD </t>
  </si>
  <si>
    <t>OH0011890548</t>
  </si>
  <si>
    <t>LEIMEISTER</t>
  </si>
  <si>
    <t xml:space="preserve">1775  COLLINS RD </t>
  </si>
  <si>
    <t>OH0011904031</t>
  </si>
  <si>
    <t>STRADER</t>
  </si>
  <si>
    <t xml:space="preserve">2838  CHAPEL ST </t>
  </si>
  <si>
    <t>OH0011905321</t>
  </si>
  <si>
    <t>STOCKMASTER</t>
  </si>
  <si>
    <t xml:space="preserve">14  WALNUT ST </t>
  </si>
  <si>
    <t>OH0011899672</t>
  </si>
  <si>
    <t>OH0012527290</t>
  </si>
  <si>
    <t>MOSE</t>
  </si>
  <si>
    <t xml:space="preserve">3129  ZOAR CHURCH RD </t>
  </si>
  <si>
    <t>OH0019346976</t>
  </si>
  <si>
    <t>WOOLMAN</t>
  </si>
  <si>
    <t xml:space="preserve">691  LAKE KATHARINE RD </t>
  </si>
  <si>
    <t>OH0018629649</t>
  </si>
  <si>
    <t>PRATER</t>
  </si>
  <si>
    <t>DARIUS</t>
  </si>
  <si>
    <t xml:space="preserve">9505  LIMERICK RD </t>
  </si>
  <si>
    <t>CHILLICOTHE</t>
  </si>
  <si>
    <t>OH0012512081</t>
  </si>
  <si>
    <t xml:space="preserve">2114  FOUR MILE RD </t>
  </si>
  <si>
    <t>OH0012512114</t>
  </si>
  <si>
    <t>OH0018610402</t>
  </si>
  <si>
    <t>KEISA</t>
  </si>
  <si>
    <t xml:space="preserve">809  ZANE OAK RD </t>
  </si>
  <si>
    <t>OAK HILL</t>
  </si>
  <si>
    <t>OH0012530546</t>
  </si>
  <si>
    <t>SICKLES</t>
  </si>
  <si>
    <t xml:space="preserve">621  ANDREW ST </t>
  </si>
  <si>
    <t>OH0012529351</t>
  </si>
  <si>
    <t xml:space="preserve">244 W CENTER ST </t>
  </si>
  <si>
    <t>OH0021398025</t>
  </si>
  <si>
    <t xml:space="preserve">14132  SR 327  </t>
  </si>
  <si>
    <t>WELLSTON</t>
  </si>
  <si>
    <t>OH0018539293</t>
  </si>
  <si>
    <t xml:space="preserve">207  FLORENCE AVE </t>
  </si>
  <si>
    <t>OH0012526325</t>
  </si>
  <si>
    <t>MOON</t>
  </si>
  <si>
    <t>ALISHA</t>
  </si>
  <si>
    <t xml:space="preserve">103 E VINE ST </t>
  </si>
  <si>
    <t>OH0020825778</t>
  </si>
  <si>
    <t xml:space="preserve">595  ORPHEUS KEYSTONE RD </t>
  </si>
  <si>
    <t>OH0015534720</t>
  </si>
  <si>
    <t xml:space="preserve">299  WEST ST </t>
  </si>
  <si>
    <t>OH0018182951</t>
  </si>
  <si>
    <t xml:space="preserve">316  ORPHEUS KEYSTONE RD </t>
  </si>
  <si>
    <t>OH0012515691</t>
  </si>
  <si>
    <t>OH0012515677</t>
  </si>
  <si>
    <t>OH0012515649</t>
  </si>
  <si>
    <t>CONGER</t>
  </si>
  <si>
    <t xml:space="preserve">690  CARMEL BATHAMIA RD </t>
  </si>
  <si>
    <t>OH0012529179</t>
  </si>
  <si>
    <t xml:space="preserve">689  ORPHEUS RD </t>
  </si>
  <si>
    <t>OH0012529158</t>
  </si>
  <si>
    <t>JOSINE</t>
  </si>
  <si>
    <t xml:space="preserve">689  ORPHEUS KEYSTONE RD </t>
  </si>
  <si>
    <t>OH0012533294</t>
  </si>
  <si>
    <t>WASHAM</t>
  </si>
  <si>
    <t xml:space="preserve">703  FRANKLIN TOWNHOUSE RD </t>
  </si>
  <si>
    <t>OH0012517514</t>
  </si>
  <si>
    <t>DULANEY</t>
  </si>
  <si>
    <t>JOELEEN</t>
  </si>
  <si>
    <t xml:space="preserve">493  PINE RIDGE RD </t>
  </si>
  <si>
    <t>OH0012520537</t>
  </si>
  <si>
    <t>HATTEN</t>
  </si>
  <si>
    <t xml:space="preserve">103  BRIDGE ST </t>
  </si>
  <si>
    <t>OH0011855034</t>
  </si>
  <si>
    <t xml:space="preserve">202  MAIN ST </t>
  </si>
  <si>
    <t>EMPIRE</t>
  </si>
  <si>
    <t>OH0011855035</t>
  </si>
  <si>
    <t>OH0019161413</t>
  </si>
  <si>
    <t>HUSTED</t>
  </si>
  <si>
    <t>OH0022032153</t>
  </si>
  <si>
    <t>KULL</t>
  </si>
  <si>
    <t xml:space="preserve">821  OVERLOOK DR </t>
  </si>
  <si>
    <t>WINTERSVILLE</t>
  </si>
  <si>
    <t>OH0011865312</t>
  </si>
  <si>
    <t xml:space="preserve">707  MARKET ST </t>
  </si>
  <si>
    <t>STEUBENVILLE</t>
  </si>
  <si>
    <t>OH0019531191</t>
  </si>
  <si>
    <t xml:space="preserve">1500  PENNSYLVANIA AVE </t>
  </si>
  <si>
    <t>OH0022454518</t>
  </si>
  <si>
    <t xml:space="preserve">278  TOWNSHIP ROAD 457  </t>
  </si>
  <si>
    <t>IRONDALE</t>
  </si>
  <si>
    <t>OH0022238245</t>
  </si>
  <si>
    <t>CLEM</t>
  </si>
  <si>
    <t xml:space="preserve">974  COUNTY ROAD 50  </t>
  </si>
  <si>
    <t>OH0011861321</t>
  </si>
  <si>
    <t xml:space="preserve">710 N 5TH ST </t>
  </si>
  <si>
    <t>OH0011825283</t>
  </si>
  <si>
    <t xml:space="preserve">335  SCENIC DR </t>
  </si>
  <si>
    <t>OH0011824797</t>
  </si>
  <si>
    <t>BOARD</t>
  </si>
  <si>
    <t xml:space="preserve">15145  STATE ROUTE 213  </t>
  </si>
  <si>
    <t>HAMMONDSVILLE</t>
  </si>
  <si>
    <t>OH0020419252</t>
  </si>
  <si>
    <t>MCCORD</t>
  </si>
  <si>
    <t xml:space="preserve">1896  COUNTY ROAD 22A  </t>
  </si>
  <si>
    <t>BLOOMINGDALE</t>
  </si>
  <si>
    <t>OH0019940959</t>
  </si>
  <si>
    <t>COMPSTON</t>
  </si>
  <si>
    <t>LYNNETTA</t>
  </si>
  <si>
    <t xml:space="preserve">312  WILLIAMS ST </t>
  </si>
  <si>
    <t>TILTONSVILLE</t>
  </si>
  <si>
    <t>OH0019941714</t>
  </si>
  <si>
    <t xml:space="preserve">1993  COUNTY ROAD 60  </t>
  </si>
  <si>
    <t>BERGHOLZ</t>
  </si>
  <si>
    <t>OH0019525605</t>
  </si>
  <si>
    <t xml:space="preserve">1119  MARYLAND AVE </t>
  </si>
  <si>
    <t>OH0019478123</t>
  </si>
  <si>
    <t xml:space="preserve">1243  TWEED AVE </t>
  </si>
  <si>
    <t>OH0011829364</t>
  </si>
  <si>
    <t>CORNISH</t>
  </si>
  <si>
    <t>SONJA</t>
  </si>
  <si>
    <t xml:space="preserve">978  TOWNSHIP ROAD 216  </t>
  </si>
  <si>
    <t>OH0011822985</t>
  </si>
  <si>
    <t>OH0011863005</t>
  </si>
  <si>
    <t>TRUDICS</t>
  </si>
  <si>
    <t xml:space="preserve">1003  TRENTON ST </t>
  </si>
  <si>
    <t>TORONTO</t>
  </si>
  <si>
    <t>OH0016798805</t>
  </si>
  <si>
    <t>VOJVODICH</t>
  </si>
  <si>
    <t xml:space="preserve">334  WALNUT RIDGE RD </t>
  </si>
  <si>
    <t>OH0016204529</t>
  </si>
  <si>
    <t>PULICE</t>
  </si>
  <si>
    <t>POZNAK</t>
  </si>
  <si>
    <t xml:space="preserve">439  BRAYBARTON BLVD </t>
  </si>
  <si>
    <t>OH0011842294</t>
  </si>
  <si>
    <t>KERCSMAR</t>
  </si>
  <si>
    <t xml:space="preserve">289  SKYVIEW DR </t>
  </si>
  <si>
    <t>OH0011857623</t>
  </si>
  <si>
    <t xml:space="preserve">2136  COUNTY ROAD 56  </t>
  </si>
  <si>
    <t>OH0011846393</t>
  </si>
  <si>
    <t xml:space="preserve">860  COUNTY ROAD 50  </t>
  </si>
  <si>
    <t>OH0011833463</t>
  </si>
  <si>
    <t>EROSHEVICH</t>
  </si>
  <si>
    <t xml:space="preserve">153  WELLS DR </t>
  </si>
  <si>
    <t>OH0011847579</t>
  </si>
  <si>
    <t>MCGLONE</t>
  </si>
  <si>
    <t xml:space="preserve">311 N 7TH ST </t>
  </si>
  <si>
    <t>OH0018604135</t>
  </si>
  <si>
    <t xml:space="preserve">21  FIELDCREST DR </t>
  </si>
  <si>
    <t>OH0021460983</t>
  </si>
  <si>
    <t>HARDMAN</t>
  </si>
  <si>
    <t xml:space="preserve">1150  BALL RD </t>
  </si>
  <si>
    <t>OH0011743472</t>
  </si>
  <si>
    <t>LEASURE</t>
  </si>
  <si>
    <t>AUBRY</t>
  </si>
  <si>
    <t xml:space="preserve">53  MARION ST </t>
  </si>
  <si>
    <t>MOUNT VERNON</t>
  </si>
  <si>
    <t>OH0021572494</t>
  </si>
  <si>
    <t xml:space="preserve">8448  QUAKER RD </t>
  </si>
  <si>
    <t>FREDERICKTOWN</t>
  </si>
  <si>
    <t>OH0022037259</t>
  </si>
  <si>
    <t xml:space="preserve">204  WALNUT ST </t>
  </si>
  <si>
    <t>OH0019267009</t>
  </si>
  <si>
    <t>CLAGG</t>
  </si>
  <si>
    <t xml:space="preserve">14600  CROOKED ST </t>
  </si>
  <si>
    <t>OH0022617705</t>
  </si>
  <si>
    <t>CARLENE</t>
  </si>
  <si>
    <t>SHAWNTEL</t>
  </si>
  <si>
    <t xml:space="preserve">19385  BONE RD </t>
  </si>
  <si>
    <t>OH0021849142</t>
  </si>
  <si>
    <t xml:space="preserve">159 S PRESTON ST </t>
  </si>
  <si>
    <t>OH0021831005</t>
  </si>
  <si>
    <t xml:space="preserve">3672  LARIMORE RD </t>
  </si>
  <si>
    <t>OH0011753444</t>
  </si>
  <si>
    <t>MARIETTA</t>
  </si>
  <si>
    <t xml:space="preserve">24381  HOPEWELL RD </t>
  </si>
  <si>
    <t>GAMBIER</t>
  </si>
  <si>
    <t>OH0021646590</t>
  </si>
  <si>
    <t>SAPP</t>
  </si>
  <si>
    <t xml:space="preserve">12413  COTTON ST </t>
  </si>
  <si>
    <t>OH0021517709</t>
  </si>
  <si>
    <t xml:space="preserve">6621  FEASEL RD </t>
  </si>
  <si>
    <t>OH0011747713</t>
  </si>
  <si>
    <t xml:space="preserve">20  MOHICAN DR </t>
  </si>
  <si>
    <t>OH0021772431</t>
  </si>
  <si>
    <t>RAFFERTY</t>
  </si>
  <si>
    <t xml:space="preserve">42  ORCHARD VIEW CT </t>
  </si>
  <si>
    <t>OH0021662278</t>
  </si>
  <si>
    <t xml:space="preserve">8667  KEYS RD </t>
  </si>
  <si>
    <t>OH0021662264</t>
  </si>
  <si>
    <t>OH0021140589</t>
  </si>
  <si>
    <t xml:space="preserve">21070  FLORALWOOD DR </t>
  </si>
  <si>
    <t>OH0011762017</t>
  </si>
  <si>
    <t>SMALL</t>
  </si>
  <si>
    <t xml:space="preserve">242  NEWARK RD </t>
  </si>
  <si>
    <t>OH0020603251</t>
  </si>
  <si>
    <t xml:space="preserve">3500  MORGAN CENTER RD </t>
  </si>
  <si>
    <t>UTICA</t>
  </si>
  <si>
    <t>OH0020603245</t>
  </si>
  <si>
    <t>OH0020535824</t>
  </si>
  <si>
    <t xml:space="preserve">5308  STARR ST </t>
  </si>
  <si>
    <t>OH0011740875</t>
  </si>
  <si>
    <t>KETRON</t>
  </si>
  <si>
    <t xml:space="preserve">4108  EARLYWINE RD </t>
  </si>
  <si>
    <t>WALHONDING</t>
  </si>
  <si>
    <t>OH0011756769</t>
  </si>
  <si>
    <t xml:space="preserve">11455  COLWILL RD </t>
  </si>
  <si>
    <t>OH0019645531</t>
  </si>
  <si>
    <t xml:space="preserve">486  GREENLAWN DR </t>
  </si>
  <si>
    <t>OH0019509784</t>
  </si>
  <si>
    <t>LACKSONEN</t>
  </si>
  <si>
    <t xml:space="preserve">11463  COLWILL RD </t>
  </si>
  <si>
    <t>OH0019431767</t>
  </si>
  <si>
    <t>OH0011748127</t>
  </si>
  <si>
    <t xml:space="preserve">128  STRUBLE CIR </t>
  </si>
  <si>
    <t>OH0019294005</t>
  </si>
  <si>
    <t>ODU</t>
  </si>
  <si>
    <t xml:space="preserve">25850  ORANGE HILL RD </t>
  </si>
  <si>
    <t>DANVILLE</t>
  </si>
  <si>
    <t>OH0018529898</t>
  </si>
  <si>
    <t>NIELSON</t>
  </si>
  <si>
    <t xml:space="preserve">17  WATERS EDGE DR </t>
  </si>
  <si>
    <t>OH0011752374</t>
  </si>
  <si>
    <t>LEIST</t>
  </si>
  <si>
    <t xml:space="preserve">23  CAROL DR </t>
  </si>
  <si>
    <t>OH0013312558</t>
  </si>
  <si>
    <t xml:space="preserve">7565  COLUMBUS RD </t>
  </si>
  <si>
    <t>OH0011798780</t>
  </si>
  <si>
    <t>MIZER</t>
  </si>
  <si>
    <t xml:space="preserve">18957  DIVELBISS RD </t>
  </si>
  <si>
    <t>OH0011741830</t>
  </si>
  <si>
    <t>CORBETT</t>
  </si>
  <si>
    <t xml:space="preserve">19580  HAMPSHIRE RD </t>
  </si>
  <si>
    <t>OH0011755986</t>
  </si>
  <si>
    <t xml:space="preserve">115  MANSFIELD AVE </t>
  </si>
  <si>
    <t>OH0011763869</t>
  </si>
  <si>
    <t>STYNDL</t>
  </si>
  <si>
    <t xml:space="preserve">5  GRANDVIEW DR </t>
  </si>
  <si>
    <t>OH0011756344</t>
  </si>
  <si>
    <t xml:space="preserve">679  COURTLAND DR </t>
  </si>
  <si>
    <t>OH0011766046</t>
  </si>
  <si>
    <t xml:space="preserve">20707  WINELAND RD </t>
  </si>
  <si>
    <t>OH0011747061</t>
  </si>
  <si>
    <t>GRIFFING</t>
  </si>
  <si>
    <t xml:space="preserve">1005  NEW GAMBIER RD </t>
  </si>
  <si>
    <t>OH0011741377</t>
  </si>
  <si>
    <t>COFFING</t>
  </si>
  <si>
    <t xml:space="preserve">3860  DILL RD </t>
  </si>
  <si>
    <t>OH0011756557</t>
  </si>
  <si>
    <t xml:space="preserve">525  GRAND RIDGE DR </t>
  </si>
  <si>
    <t>OH0011741055</t>
  </si>
  <si>
    <t>LOWELL</t>
  </si>
  <si>
    <t xml:space="preserve">731  GLENVIEW DR </t>
  </si>
  <si>
    <t>OH0011737929</t>
  </si>
  <si>
    <t>BERTOIA</t>
  </si>
  <si>
    <t xml:space="preserve">10  MALLARD POINTE  </t>
  </si>
  <si>
    <t>OH0011764622</t>
  </si>
  <si>
    <t>TILLER</t>
  </si>
  <si>
    <t xml:space="preserve">10881  TUCKER RD </t>
  </si>
  <si>
    <t>OH0011752742</t>
  </si>
  <si>
    <t xml:space="preserve">6641  SPARTA RD </t>
  </si>
  <si>
    <t>OH0011746777</t>
  </si>
  <si>
    <t xml:space="preserve">6410  CROUCH RD </t>
  </si>
  <si>
    <t>OH0011753949</t>
  </si>
  <si>
    <t>DENINE</t>
  </si>
  <si>
    <t xml:space="preserve">27447  FLAT RUN RD </t>
  </si>
  <si>
    <t>OH0011741383</t>
  </si>
  <si>
    <t>OH0011765415</t>
  </si>
  <si>
    <t xml:space="preserve">106  FRONT ST </t>
  </si>
  <si>
    <t>OH0011759499</t>
  </si>
  <si>
    <t xml:space="preserve">31 S EWING ST </t>
  </si>
  <si>
    <t>OH0011745291</t>
  </si>
  <si>
    <t>FOGLE</t>
  </si>
  <si>
    <t xml:space="preserve">231  ADAMSON ST </t>
  </si>
  <si>
    <t>OH0011743816</t>
  </si>
  <si>
    <t>DUDGEON</t>
  </si>
  <si>
    <t xml:space="preserve">8230  GROVE CHURCH RD </t>
  </si>
  <si>
    <t>OH0011751005</t>
  </si>
  <si>
    <t xml:space="preserve">4149  PRAIRIE RD </t>
  </si>
  <si>
    <t>OH0011751001</t>
  </si>
  <si>
    <t>OH0012386085</t>
  </si>
  <si>
    <t xml:space="preserve">7253  WARNER RD </t>
  </si>
  <si>
    <t>OH0012386095</t>
  </si>
  <si>
    <t>OH0021262808</t>
  </si>
  <si>
    <t>MCHUGH</t>
  </si>
  <si>
    <t xml:space="preserve">732  RIVERS EDGE LN </t>
  </si>
  <si>
    <t>PAINESVILLE</t>
  </si>
  <si>
    <t>OH0012500519</t>
  </si>
  <si>
    <t xml:space="preserve">36529  PORT DR </t>
  </si>
  <si>
    <t>EASTLAKE</t>
  </si>
  <si>
    <t>OH0012491687</t>
  </si>
  <si>
    <t>PETERSEN</t>
  </si>
  <si>
    <t xml:space="preserve">1347  FOX RUN DR </t>
  </si>
  <si>
    <t>WILLOUGHBY</t>
  </si>
  <si>
    <t>OH0012446307</t>
  </si>
  <si>
    <t xml:space="preserve">1240  LEEWARD LN </t>
  </si>
  <si>
    <t>OH0012421531</t>
  </si>
  <si>
    <t xml:space="preserve">7500  THATCHUM LN </t>
  </si>
  <si>
    <t>CONCORD</t>
  </si>
  <si>
    <t>OH0022332467</t>
  </si>
  <si>
    <t>MCVEY</t>
  </si>
  <si>
    <t>JODI</t>
  </si>
  <si>
    <t>SUNSHINE</t>
  </si>
  <si>
    <t xml:space="preserve">2  WILLIAMSBURG CT </t>
  </si>
  <si>
    <t>OH0012424560</t>
  </si>
  <si>
    <t>ROYCE</t>
  </si>
  <si>
    <t xml:space="preserve">36900  EAGLE RD </t>
  </si>
  <si>
    <t>WILLOUGHBY HILLS</t>
  </si>
  <si>
    <t>OH0019504154</t>
  </si>
  <si>
    <t>NIEMCZURA</t>
  </si>
  <si>
    <t>Z.C.</t>
  </si>
  <si>
    <t xml:space="preserve">5549  ERICSON LN </t>
  </si>
  <si>
    <t>OH0018537941</t>
  </si>
  <si>
    <t>SOCHA</t>
  </si>
  <si>
    <t xml:space="preserve">8881  SCHAEFER ST </t>
  </si>
  <si>
    <t>MENTOR</t>
  </si>
  <si>
    <t>OH0012419184</t>
  </si>
  <si>
    <t>LEVSTEK</t>
  </si>
  <si>
    <t xml:space="preserve">8204  TIMBERLANE DR </t>
  </si>
  <si>
    <t>OH0021411943</t>
  </si>
  <si>
    <t>TRYON</t>
  </si>
  <si>
    <t>DORDON</t>
  </si>
  <si>
    <t xml:space="preserve">8178  TIMBERLANE DR </t>
  </si>
  <si>
    <t>OH0012458683</t>
  </si>
  <si>
    <t>AVALOS</t>
  </si>
  <si>
    <t xml:space="preserve">1736  RED BIRD RD </t>
  </si>
  <si>
    <t>OH0021583942</t>
  </si>
  <si>
    <t>SCHALLER</t>
  </si>
  <si>
    <t xml:space="preserve">7138  VILLAGE DR </t>
  </si>
  <si>
    <t>OH0012424600</t>
  </si>
  <si>
    <t>RINI</t>
  </si>
  <si>
    <t xml:space="preserve">30050  EUCLID AV  </t>
  </si>
  <si>
    <t xml:space="preserve"> APT G4 </t>
  </si>
  <si>
    <t>WICKLIFFE</t>
  </si>
  <si>
    <t>OH0021479159</t>
  </si>
  <si>
    <t>BESTGEN</t>
  </si>
  <si>
    <t xml:space="preserve">755  ROBIN DR </t>
  </si>
  <si>
    <t>OH0015894825</t>
  </si>
  <si>
    <t>BAGNALL</t>
  </si>
  <si>
    <t xml:space="preserve">91  STOCKWELL ST </t>
  </si>
  <si>
    <t>OH0012365410</t>
  </si>
  <si>
    <t>PUHALSKY</t>
  </si>
  <si>
    <t xml:space="preserve">1070  BEACHVIEW RD </t>
  </si>
  <si>
    <t>OH0012450280</t>
  </si>
  <si>
    <t>HOLLADAY</t>
  </si>
  <si>
    <t xml:space="preserve">1059  BEACHVIEW RD </t>
  </si>
  <si>
    <t>OH0012456584</t>
  </si>
  <si>
    <t>OH0012446504</t>
  </si>
  <si>
    <t>JELENIC</t>
  </si>
  <si>
    <t xml:space="preserve">418  WATERBURY DR </t>
  </si>
  <si>
    <t>OH0015918816</t>
  </si>
  <si>
    <t>COSS</t>
  </si>
  <si>
    <t xml:space="preserve">3954  RED MILL CT </t>
  </si>
  <si>
    <t>OH0022483018</t>
  </si>
  <si>
    <t>KRAUSE</t>
  </si>
  <si>
    <t xml:space="preserve">4493  WOOD ST </t>
  </si>
  <si>
    <t>OH0021872686</t>
  </si>
  <si>
    <t>BORIS</t>
  </si>
  <si>
    <t xml:space="preserve">3474  ABBOTTS MILL DR </t>
  </si>
  <si>
    <t>OH0022728615</t>
  </si>
  <si>
    <t>YOE</t>
  </si>
  <si>
    <t xml:space="preserve">3411  WOOD RD </t>
  </si>
  <si>
    <t>OH0022747859</t>
  </si>
  <si>
    <t xml:space="preserve">38864  HARMONDALE RD </t>
  </si>
  <si>
    <t>OH0022747856</t>
  </si>
  <si>
    <t>OH0022747851</t>
  </si>
  <si>
    <t xml:space="preserve">701  CHEROKEE TL  </t>
  </si>
  <si>
    <t>OH0012423494</t>
  </si>
  <si>
    <t>SELESKY</t>
  </si>
  <si>
    <t xml:space="preserve">2591  RIVER RD </t>
  </si>
  <si>
    <t>OH0018499506</t>
  </si>
  <si>
    <t xml:space="preserve">2959  REEVES RD </t>
  </si>
  <si>
    <t>OH0021640482</t>
  </si>
  <si>
    <t xml:space="preserve">8010  DEEPWOOD BV  </t>
  </si>
  <si>
    <t xml:space="preserve"> APT M2 </t>
  </si>
  <si>
    <t>OH0022710123</t>
  </si>
  <si>
    <t>BROTZMAN</t>
  </si>
  <si>
    <t xml:space="preserve">2435  DOCK RD </t>
  </si>
  <si>
    <t>OH0012488097</t>
  </si>
  <si>
    <t>CLEMMER</t>
  </si>
  <si>
    <t xml:space="preserve">566  GREENSIDE DR </t>
  </si>
  <si>
    <t>OH0012393821</t>
  </si>
  <si>
    <t>SCRAMLING</t>
  </si>
  <si>
    <t xml:space="preserve">2411  EAST 290 ST </t>
  </si>
  <si>
    <t>OH0012495428</t>
  </si>
  <si>
    <t xml:space="preserve">1019  ST MICHAELS WY  </t>
  </si>
  <si>
    <t>OH0012433793</t>
  </si>
  <si>
    <t>GEOFFRION</t>
  </si>
  <si>
    <t xml:space="preserve">6739  MIDDLE RIDGE RD </t>
  </si>
  <si>
    <t>OH0012488100</t>
  </si>
  <si>
    <t>OH0022062290</t>
  </si>
  <si>
    <t xml:space="preserve">128  LAKEVIEW BV  </t>
  </si>
  <si>
    <t>OH0021852267</t>
  </si>
  <si>
    <t>CHECK</t>
  </si>
  <si>
    <t xml:space="preserve">569  MAGNOLIA DR </t>
  </si>
  <si>
    <t>OH0021835827</t>
  </si>
  <si>
    <t>MCGARRY</t>
  </si>
  <si>
    <t xml:space="preserve">11390  BIG CREEK CT </t>
  </si>
  <si>
    <t>OH0021825942</t>
  </si>
  <si>
    <t xml:space="preserve">5835  OCTOBER LN </t>
  </si>
  <si>
    <t>OH0012476560</t>
  </si>
  <si>
    <t>LATTA</t>
  </si>
  <si>
    <t xml:space="preserve">550  PARK RD </t>
  </si>
  <si>
    <t>OH0012475431</t>
  </si>
  <si>
    <t xml:space="preserve">550  HOMEWORTH AV  </t>
  </si>
  <si>
    <t>OH0021568252</t>
  </si>
  <si>
    <t>ARGENTO</t>
  </si>
  <si>
    <t xml:space="preserve">63 N LAKEHURST DR </t>
  </si>
  <si>
    <t>OH0015631598</t>
  </si>
  <si>
    <t>MOWRY</t>
  </si>
  <si>
    <t xml:space="preserve">55  HURST RD </t>
  </si>
  <si>
    <t>OH0021521332</t>
  </si>
  <si>
    <t>SNOWDEN</t>
  </si>
  <si>
    <t>BRENNA</t>
  </si>
  <si>
    <t xml:space="preserve">1688  DUFFTON LN </t>
  </si>
  <si>
    <t>OH0021475160</t>
  </si>
  <si>
    <t>GRUBER</t>
  </si>
  <si>
    <t xml:space="preserve">31600  LAKE SHORE BV  </t>
  </si>
  <si>
    <t xml:space="preserve"> APT 111 </t>
  </si>
  <si>
    <t>WILLOWICK</t>
  </si>
  <si>
    <t>OH0020528626</t>
  </si>
  <si>
    <t>TAGLE</t>
  </si>
  <si>
    <t xml:space="preserve">30703  CRESCENT DR </t>
  </si>
  <si>
    <t>OH0021641362</t>
  </si>
  <si>
    <t>CHANEY</t>
  </si>
  <si>
    <t xml:space="preserve">4793  HIGHLAND DR </t>
  </si>
  <si>
    <t>OH0021629609</t>
  </si>
  <si>
    <t xml:space="preserve">1448  OLDSMAR AV  </t>
  </si>
  <si>
    <t>OH0021642191</t>
  </si>
  <si>
    <t xml:space="preserve">7970  GARFIELD RD </t>
  </si>
  <si>
    <t>OH0021642042</t>
  </si>
  <si>
    <t>SHOCKEY</t>
  </si>
  <si>
    <t xml:space="preserve">28901  BLISSFIELD DR </t>
  </si>
  <si>
    <t>OH0021628655</t>
  </si>
  <si>
    <t>SVEJKOVSKY</t>
  </si>
  <si>
    <t xml:space="preserve">37622  EUCLID AV  </t>
  </si>
  <si>
    <t>OH0012482229</t>
  </si>
  <si>
    <t xml:space="preserve">1519  MAPLEDALE RD </t>
  </si>
  <si>
    <t>OH0020251334</t>
  </si>
  <si>
    <t>TAKACS</t>
  </si>
  <si>
    <t xml:space="preserve">7927  MIDDLE RIDGE RD </t>
  </si>
  <si>
    <t>OH0021691933</t>
  </si>
  <si>
    <t>RAINIER</t>
  </si>
  <si>
    <t xml:space="preserve">37350  SECOND ST </t>
  </si>
  <si>
    <t>OH0021371756</t>
  </si>
  <si>
    <t>CONNELLY</t>
  </si>
  <si>
    <t xml:space="preserve">10879  CRESTWOOD DR </t>
  </si>
  <si>
    <t>KIRTLAND</t>
  </si>
  <si>
    <t>OH0020540197</t>
  </si>
  <si>
    <t>REPINSKI</t>
  </si>
  <si>
    <t>KAYLYN</t>
  </si>
  <si>
    <t xml:space="preserve">30532  WILLOW LN </t>
  </si>
  <si>
    <t>OH0012481395</t>
  </si>
  <si>
    <t>MIKLAVCIC</t>
  </si>
  <si>
    <t xml:space="preserve">224  PARKWAY DR </t>
  </si>
  <si>
    <t>OH0021583849</t>
  </si>
  <si>
    <t>RAPP</t>
  </si>
  <si>
    <t xml:space="preserve">1346  MENTOR AV  </t>
  </si>
  <si>
    <t xml:space="preserve"> LOT 304 </t>
  </si>
  <si>
    <t>OH0012421353</t>
  </si>
  <si>
    <t>FREELAND</t>
  </si>
  <si>
    <t xml:space="preserve">30044  PHILLIPS AV  </t>
  </si>
  <si>
    <t>OH0012499531</t>
  </si>
  <si>
    <t>MONATERI</t>
  </si>
  <si>
    <t xml:space="preserve">987  EAST 348 ST </t>
  </si>
  <si>
    <t>OH0019151542</t>
  </si>
  <si>
    <t xml:space="preserve">328  BRENTWOOD DR </t>
  </si>
  <si>
    <t>OH0012480918</t>
  </si>
  <si>
    <t xml:space="preserve">914  EAGLEWOOD DR </t>
  </si>
  <si>
    <t>OH0012494151</t>
  </si>
  <si>
    <t>JESCHELNIG</t>
  </si>
  <si>
    <t xml:space="preserve">6077  LAKE ST </t>
  </si>
  <si>
    <t>MENTOR ON THE LAKE</t>
  </si>
  <si>
    <t>OH0021508181</t>
  </si>
  <si>
    <t>FARINA</t>
  </si>
  <si>
    <t xml:space="preserve">3090  GALE RD </t>
  </si>
  <si>
    <t>OH0012416622</t>
  </si>
  <si>
    <t>FINCH</t>
  </si>
  <si>
    <t xml:space="preserve">38355  TAMARAC BV  </t>
  </si>
  <si>
    <t xml:space="preserve"> APT 104 </t>
  </si>
  <si>
    <t>OH0015631956</t>
  </si>
  <si>
    <t>ASHMUN</t>
  </si>
  <si>
    <t xml:space="preserve">5191  CHADWICK RD </t>
  </si>
  <si>
    <t>OH0021203026</t>
  </si>
  <si>
    <t xml:space="preserve">31409  WELLNER DR </t>
  </si>
  <si>
    <t>OH0012412854</t>
  </si>
  <si>
    <t>BOLANDER</t>
  </si>
  <si>
    <t xml:space="preserve">7799  JOSEPH ST </t>
  </si>
  <si>
    <t>OH0012420296</t>
  </si>
  <si>
    <t xml:space="preserve">38208  RIDGE RD </t>
  </si>
  <si>
    <t>OH0021221405</t>
  </si>
  <si>
    <t>ROGONJIC</t>
  </si>
  <si>
    <t>MATE</t>
  </si>
  <si>
    <t xml:space="preserve">8684  APPLEWOOD CT </t>
  </si>
  <si>
    <t>OH0016032246</t>
  </si>
  <si>
    <t xml:space="preserve">6399  RIO VISTA DR </t>
  </si>
  <si>
    <t>OH0012467071</t>
  </si>
  <si>
    <t>HUBBARD-ANSPACH</t>
  </si>
  <si>
    <t>SHERYLL</t>
  </si>
  <si>
    <t xml:space="preserve">5268  FORD RD </t>
  </si>
  <si>
    <t>OH0012404560</t>
  </si>
  <si>
    <t>STORM</t>
  </si>
  <si>
    <t xml:space="preserve">4116  ERIE ST </t>
  </si>
  <si>
    <t>OH0012424089</t>
  </si>
  <si>
    <t xml:space="preserve">5621  GRAND PL </t>
  </si>
  <si>
    <t>OH0012399388</t>
  </si>
  <si>
    <t xml:space="preserve">3917  BATES RD </t>
  </si>
  <si>
    <t>OH0021424197</t>
  </si>
  <si>
    <t>CHIARENZA</t>
  </si>
  <si>
    <t xml:space="preserve">125  LAVENDER LN </t>
  </si>
  <si>
    <t>OH0021429978</t>
  </si>
  <si>
    <t>KIDDER</t>
  </si>
  <si>
    <t xml:space="preserve">763  ORCHARD RD </t>
  </si>
  <si>
    <t>OH0012408339</t>
  </si>
  <si>
    <t>TUTTLE</t>
  </si>
  <si>
    <t xml:space="preserve">14814  FORD RD </t>
  </si>
  <si>
    <t>OH0012412589</t>
  </si>
  <si>
    <t>FORSYTHE</t>
  </si>
  <si>
    <t xml:space="preserve">3557  NORTH RIDGE RD </t>
  </si>
  <si>
    <t>OH0012432253</t>
  </si>
  <si>
    <t>FORNES</t>
  </si>
  <si>
    <t xml:space="preserve">8951  WHITE RD </t>
  </si>
  <si>
    <t>KIRTLAND HILLS</t>
  </si>
  <si>
    <t>OH0012452172</t>
  </si>
  <si>
    <t>SCARANO</t>
  </si>
  <si>
    <t xml:space="preserve">3576  MAIN ST </t>
  </si>
  <si>
    <t>OH0020361961</t>
  </si>
  <si>
    <t>LOSCHIAVO</t>
  </si>
  <si>
    <t xml:space="preserve">29625  GRAND BV  </t>
  </si>
  <si>
    <t>OH0012465616</t>
  </si>
  <si>
    <t xml:space="preserve">1728  ORKNEY RD </t>
  </si>
  <si>
    <t>OH0020527670</t>
  </si>
  <si>
    <t>ILIANO</t>
  </si>
  <si>
    <t xml:space="preserve">774  BAYRIDGE BV  </t>
  </si>
  <si>
    <t>OH0012422781</t>
  </si>
  <si>
    <t xml:space="preserve">7045  STURBRIDGE DR </t>
  </si>
  <si>
    <t>OH0019966977</t>
  </si>
  <si>
    <t xml:space="preserve">195 N DOAN AV  </t>
  </si>
  <si>
    <t>OH0020302048</t>
  </si>
  <si>
    <t>HARASYN</t>
  </si>
  <si>
    <t xml:space="preserve">6585  MELSHORE DR </t>
  </si>
  <si>
    <t>OH0012427984</t>
  </si>
  <si>
    <t>LAWLER</t>
  </si>
  <si>
    <t xml:space="preserve">4562  TURNEY RD </t>
  </si>
  <si>
    <t>OH0019734818</t>
  </si>
  <si>
    <t>LORIG</t>
  </si>
  <si>
    <t xml:space="preserve">27500  BISHOP PARK DR </t>
  </si>
  <si>
    <t xml:space="preserve"> APT 802 </t>
  </si>
  <si>
    <t>OH0019675354</t>
  </si>
  <si>
    <t>DRENSKI</t>
  </si>
  <si>
    <t>OH0012495937</t>
  </si>
  <si>
    <t>LINDSAY</t>
  </si>
  <si>
    <t xml:space="preserve">310  VINE ST </t>
  </si>
  <si>
    <t>FAIRPORT HARBOR</t>
  </si>
  <si>
    <t>OH0012416963</t>
  </si>
  <si>
    <t>MASAL</t>
  </si>
  <si>
    <t>WENDIE</t>
  </si>
  <si>
    <t xml:space="preserve">7640  SILVER BEECH LN </t>
  </si>
  <si>
    <t>OH0019343610</t>
  </si>
  <si>
    <t>WENDEL</t>
  </si>
  <si>
    <t xml:space="preserve">8825  ARROWOOD CT </t>
  </si>
  <si>
    <t>OH0019069868</t>
  </si>
  <si>
    <t>VIHTELIC</t>
  </si>
  <si>
    <t xml:space="preserve">5139  ROBINHOOD DR </t>
  </si>
  <si>
    <t>OH0012487309</t>
  </si>
  <si>
    <t>BOSTWICK</t>
  </si>
  <si>
    <t xml:space="preserve">6622  SEMINOLE TL  </t>
  </si>
  <si>
    <t>OH0012492086</t>
  </si>
  <si>
    <t>BILLHARDT</t>
  </si>
  <si>
    <t xml:space="preserve">963  STEVENS BV  </t>
  </si>
  <si>
    <t>OH0012398394</t>
  </si>
  <si>
    <t>MASTRANGELO</t>
  </si>
  <si>
    <t xml:space="preserve">76  SHAWONDASSEE DR </t>
  </si>
  <si>
    <t>TIMBERLAKE</t>
  </si>
  <si>
    <t>OH0019187716</t>
  </si>
  <si>
    <t>HOLAN</t>
  </si>
  <si>
    <t xml:space="preserve">36346  LAKE SHORE BV  </t>
  </si>
  <si>
    <t>OH0012461127</t>
  </si>
  <si>
    <t xml:space="preserve">2231  ST JAMES ST </t>
  </si>
  <si>
    <t>OH0019022292</t>
  </si>
  <si>
    <t>WHERLEY</t>
  </si>
  <si>
    <t xml:space="preserve">30216  POWELL RD </t>
  </si>
  <si>
    <t>OH0012393878</t>
  </si>
  <si>
    <t xml:space="preserve">947  STEVENS BV  </t>
  </si>
  <si>
    <t>OH0012414029</t>
  </si>
  <si>
    <t>FELLOWS</t>
  </si>
  <si>
    <t xml:space="preserve">10575  ALYSSA CT </t>
  </si>
  <si>
    <t>OH0015569701</t>
  </si>
  <si>
    <t xml:space="preserve">5763  BIRCHWOOD DR </t>
  </si>
  <si>
    <t>OH0019017670</t>
  </si>
  <si>
    <t>OH0012472438</t>
  </si>
  <si>
    <t xml:space="preserve">6556 N CENTER ST </t>
  </si>
  <si>
    <t>OH0012498255</t>
  </si>
  <si>
    <t>SHEAFFER</t>
  </si>
  <si>
    <t xml:space="preserve">9905  HOBART RD </t>
  </si>
  <si>
    <t>WAITE HILL</t>
  </si>
  <si>
    <t>OH0012434434</t>
  </si>
  <si>
    <t>KOUDELA</t>
  </si>
  <si>
    <t xml:space="preserve">28778  EDDY RD </t>
  </si>
  <si>
    <t>OH0015827198</t>
  </si>
  <si>
    <t xml:space="preserve">427  COURTLAND ST </t>
  </si>
  <si>
    <t>OH0012459420</t>
  </si>
  <si>
    <t>BRITSKY</t>
  </si>
  <si>
    <t xml:space="preserve">235  EAST 288 ST </t>
  </si>
  <si>
    <t>OH0018947762</t>
  </si>
  <si>
    <t>CALVERT</t>
  </si>
  <si>
    <t xml:space="preserve">7459  BRIAR HILL DR </t>
  </si>
  <si>
    <t>OH0018898236</t>
  </si>
  <si>
    <t xml:space="preserve">1043  ST MICHAELS WY  </t>
  </si>
  <si>
    <t>OH0012408372</t>
  </si>
  <si>
    <t>ERNST</t>
  </si>
  <si>
    <t xml:space="preserve">4206  MAPLE ST </t>
  </si>
  <si>
    <t>OH0018887932</t>
  </si>
  <si>
    <t>MAJNI</t>
  </si>
  <si>
    <t xml:space="preserve">37550  ARLINGTON DR </t>
  </si>
  <si>
    <t>OH0012376995</t>
  </si>
  <si>
    <t>COSO</t>
  </si>
  <si>
    <t xml:space="preserve">34910  DIXON RD </t>
  </si>
  <si>
    <t>OH0012376998</t>
  </si>
  <si>
    <t>OH0012451298</t>
  </si>
  <si>
    <t xml:space="preserve">7209  CHANNING LN </t>
  </si>
  <si>
    <t>OH0018766056</t>
  </si>
  <si>
    <t>SKEYA</t>
  </si>
  <si>
    <t xml:space="preserve">8986  BLUEJAY LN </t>
  </si>
  <si>
    <t>OH0018766276</t>
  </si>
  <si>
    <t>DOWNEY</t>
  </si>
  <si>
    <t>ADDISON</t>
  </si>
  <si>
    <t xml:space="preserve">3896  GREEN ST </t>
  </si>
  <si>
    <t>OH0018765835</t>
  </si>
  <si>
    <t xml:space="preserve">857  PEBBLE BEACH CV </t>
  </si>
  <si>
    <t>OH0012425010</t>
  </si>
  <si>
    <t>SOSTER</t>
  </si>
  <si>
    <t xml:space="preserve">5161  SALT LICK CT </t>
  </si>
  <si>
    <t>OH0012491272</t>
  </si>
  <si>
    <t>EBBERT</t>
  </si>
  <si>
    <t xml:space="preserve">28812  CRESTHAVEN DR </t>
  </si>
  <si>
    <t>OH0012465977</t>
  </si>
  <si>
    <t>KILLEEN</t>
  </si>
  <si>
    <t>HILARY</t>
  </si>
  <si>
    <t xml:space="preserve">38385  CROSSBROOK AV  </t>
  </si>
  <si>
    <t>OH0012425104</t>
  </si>
  <si>
    <t>MCCHESNEY</t>
  </si>
  <si>
    <t xml:space="preserve">1811  ROBINDALE ST </t>
  </si>
  <si>
    <t>OH0012412016</t>
  </si>
  <si>
    <t xml:space="preserve">7416  SHERWOOD DR </t>
  </si>
  <si>
    <t>OH0012432817</t>
  </si>
  <si>
    <t>MOSNIK</t>
  </si>
  <si>
    <t xml:space="preserve">30313  MILDRED ST </t>
  </si>
  <si>
    <t>OH0012485374</t>
  </si>
  <si>
    <t>WERDEN</t>
  </si>
  <si>
    <t xml:space="preserve">2893  CRICKET LN </t>
  </si>
  <si>
    <t>OH0018167725</t>
  </si>
  <si>
    <t xml:space="preserve">9418  KELLOGG CREEK DR </t>
  </si>
  <si>
    <t>OH0012423912</t>
  </si>
  <si>
    <t>HILMER</t>
  </si>
  <si>
    <t xml:space="preserve">528  CAMPERS DR </t>
  </si>
  <si>
    <t>OH0016777322</t>
  </si>
  <si>
    <t>OH0015888520</t>
  </si>
  <si>
    <t>VETALICE</t>
  </si>
  <si>
    <t xml:space="preserve">4811  FARLEY DR </t>
  </si>
  <si>
    <t>OH0015879085</t>
  </si>
  <si>
    <t>COLONNA</t>
  </si>
  <si>
    <t xml:space="preserve">673  EAST 305 ST </t>
  </si>
  <si>
    <t>OH0012449206</t>
  </si>
  <si>
    <t>SOPKO</t>
  </si>
  <si>
    <t xml:space="preserve">13751  MAGGIE LN </t>
  </si>
  <si>
    <t>OH0015672437</t>
  </si>
  <si>
    <t>SPALLER</t>
  </si>
  <si>
    <t xml:space="preserve">7635  ANGELA LN </t>
  </si>
  <si>
    <t>OH0015099855</t>
  </si>
  <si>
    <t>CAMPOLA</t>
  </si>
  <si>
    <t xml:space="preserve">1594  CLIPPER CV </t>
  </si>
  <si>
    <t>OH0012499680</t>
  </si>
  <si>
    <t>SABLACK</t>
  </si>
  <si>
    <t xml:space="preserve">577  CRESCENT DR </t>
  </si>
  <si>
    <t>OH0012499650</t>
  </si>
  <si>
    <t xml:space="preserve">5742  ABIDING WY  </t>
  </si>
  <si>
    <t>OH0012499387</t>
  </si>
  <si>
    <t>OSTERS</t>
  </si>
  <si>
    <t xml:space="preserve">38245  WILSON AV  </t>
  </si>
  <si>
    <t>OH0012493123</t>
  </si>
  <si>
    <t xml:space="preserve">2631  DERUBERTIS DR </t>
  </si>
  <si>
    <t>OH0012494570</t>
  </si>
  <si>
    <t>SEUFER</t>
  </si>
  <si>
    <t xml:space="preserve">474  HYDER DR </t>
  </si>
  <si>
    <t>OH0012488039</t>
  </si>
  <si>
    <t>SASALA</t>
  </si>
  <si>
    <t xml:space="preserve">852  LLOYD RD </t>
  </si>
  <si>
    <t>OH0012449559</t>
  </si>
  <si>
    <t>SMOLIC</t>
  </si>
  <si>
    <t xml:space="preserve">10770  ROCKWOOD DR </t>
  </si>
  <si>
    <t>OH0012486167</t>
  </si>
  <si>
    <t xml:space="preserve">472  EAST 319 ST </t>
  </si>
  <si>
    <t>OH0012454795</t>
  </si>
  <si>
    <t xml:space="preserve">980  EAST 348 ST </t>
  </si>
  <si>
    <t>OH0012452804</t>
  </si>
  <si>
    <t>BATTLES</t>
  </si>
  <si>
    <t>RONA</t>
  </si>
  <si>
    <t xml:space="preserve">1298  DORCHESTER DR </t>
  </si>
  <si>
    <t>OH0012447999</t>
  </si>
  <si>
    <t xml:space="preserve">564  EAST MAIN ST </t>
  </si>
  <si>
    <t>OH0012493822</t>
  </si>
  <si>
    <t xml:space="preserve">9342  TRILLIUM LN </t>
  </si>
  <si>
    <t>OH0012473453</t>
  </si>
  <si>
    <t>SKERL</t>
  </si>
  <si>
    <t xml:space="preserve">2196  COMPTON ST </t>
  </si>
  <si>
    <t>OH0012495047</t>
  </si>
  <si>
    <t>VEHAR</t>
  </si>
  <si>
    <t xml:space="preserve">26  OWAISSA RD </t>
  </si>
  <si>
    <t>OH0012478913</t>
  </si>
  <si>
    <t>MCGRATTAN</t>
  </si>
  <si>
    <t xml:space="preserve">5038  ORCHARD RD </t>
  </si>
  <si>
    <t>OH0012482121</t>
  </si>
  <si>
    <t xml:space="preserve">700  FIDDLERS WAY </t>
  </si>
  <si>
    <t>OH0012460703</t>
  </si>
  <si>
    <t xml:space="preserve">11945  BRIARWYCK WOODS AV  </t>
  </si>
  <si>
    <t>OH0012450914</t>
  </si>
  <si>
    <t xml:space="preserve">7376  JOHNNYCAKE RIDGE RD </t>
  </si>
  <si>
    <t>OH0012484926</t>
  </si>
  <si>
    <t>RUSS</t>
  </si>
  <si>
    <t xml:space="preserve">9365  KATHLEEN DR </t>
  </si>
  <si>
    <t>OH0012457015</t>
  </si>
  <si>
    <t xml:space="preserve">4571  WOOD RD </t>
  </si>
  <si>
    <t>OH0012449816</t>
  </si>
  <si>
    <t>OMIECINSKI</t>
  </si>
  <si>
    <t xml:space="preserve">662  NEWELL ST </t>
  </si>
  <si>
    <t>OH0012458496</t>
  </si>
  <si>
    <t>VALENTINE</t>
  </si>
  <si>
    <t>ELOISE</t>
  </si>
  <si>
    <t xml:space="preserve">27400  CHARDON RD </t>
  </si>
  <si>
    <t xml:space="preserve"> APT 526 </t>
  </si>
  <si>
    <t>OH0012454625</t>
  </si>
  <si>
    <t xml:space="preserve">6420  RIO VISTA DR </t>
  </si>
  <si>
    <t>OH0012430267</t>
  </si>
  <si>
    <t>MACCHESNEY</t>
  </si>
  <si>
    <t xml:space="preserve">8924  LAKE OVERLOOK DR </t>
  </si>
  <si>
    <t>OH0012489031</t>
  </si>
  <si>
    <t xml:space="preserve">124  EAST 291 ST </t>
  </si>
  <si>
    <t>OH0012447147</t>
  </si>
  <si>
    <t>SOUTHARD</t>
  </si>
  <si>
    <t xml:space="preserve">7583  DEBONAIRE DR </t>
  </si>
  <si>
    <t>OH0012493538</t>
  </si>
  <si>
    <t xml:space="preserve">28915  WEST WILLOWICK DR </t>
  </si>
  <si>
    <t>OH0012479287</t>
  </si>
  <si>
    <t xml:space="preserve">5377  STRAWBERRY LN </t>
  </si>
  <si>
    <t>OH0012472435</t>
  </si>
  <si>
    <t xml:space="preserve">37410  EAGLE RD </t>
  </si>
  <si>
    <t>OH0012497990</t>
  </si>
  <si>
    <t xml:space="preserve">5508  WILSON DR </t>
  </si>
  <si>
    <t>OH0012472059</t>
  </si>
  <si>
    <t>BRIDGENS</t>
  </si>
  <si>
    <t xml:space="preserve">2435  MCMACKIN RD </t>
  </si>
  <si>
    <t>OH0012498108</t>
  </si>
  <si>
    <t>MILICIC</t>
  </si>
  <si>
    <t xml:space="preserve">700  WOODROW AV  </t>
  </si>
  <si>
    <t>OH0012451142</t>
  </si>
  <si>
    <t xml:space="preserve">1172  EAST 346 ST </t>
  </si>
  <si>
    <t>OH0012454903</t>
  </si>
  <si>
    <t>KOSKI</t>
  </si>
  <si>
    <t xml:space="preserve">182  GILLETTE ST </t>
  </si>
  <si>
    <t>OH0012436292</t>
  </si>
  <si>
    <t>CLAUDINE</t>
  </si>
  <si>
    <t xml:space="preserve">2445  HUBBARD RD </t>
  </si>
  <si>
    <t>OH0012428966</t>
  </si>
  <si>
    <t xml:space="preserve">3940  CALL RD </t>
  </si>
  <si>
    <t>OH0012401493</t>
  </si>
  <si>
    <t xml:space="preserve">2393  CAMBRIAN ST </t>
  </si>
  <si>
    <t>OH0012401489</t>
  </si>
  <si>
    <t>OH0012416246</t>
  </si>
  <si>
    <t>BACKOS</t>
  </si>
  <si>
    <t>RUST</t>
  </si>
  <si>
    <t xml:space="preserve">6736  MELRIDGE DR </t>
  </si>
  <si>
    <t>OH0012440842</t>
  </si>
  <si>
    <t>POGOZELSKI</t>
  </si>
  <si>
    <t>DANYA</t>
  </si>
  <si>
    <t xml:space="preserve">1323  SEBRING AV  </t>
  </si>
  <si>
    <t>OH0012396703</t>
  </si>
  <si>
    <t>HEISS</t>
  </si>
  <si>
    <t xml:space="preserve">1624  DENNIS DR </t>
  </si>
  <si>
    <t>OH0012405341</t>
  </si>
  <si>
    <t>LAMPRECHT</t>
  </si>
  <si>
    <t xml:space="preserve">2085  BENNETT RD </t>
  </si>
  <si>
    <t>OH0012415922</t>
  </si>
  <si>
    <t>RANDOLPH</t>
  </si>
  <si>
    <t xml:space="preserve">8001  BRAKEMAN RD </t>
  </si>
  <si>
    <t>OH0012432500</t>
  </si>
  <si>
    <t>FRANCIS-MILLER</t>
  </si>
  <si>
    <t xml:space="preserve">9614  YELLOWWOOD DR </t>
  </si>
  <si>
    <t>OH0012421829</t>
  </si>
  <si>
    <t xml:space="preserve">37777  HARLOW DR </t>
  </si>
  <si>
    <t>OH0012435575</t>
  </si>
  <si>
    <t>JAGGIE</t>
  </si>
  <si>
    <t xml:space="preserve">545  EAST OVERLOOK DR </t>
  </si>
  <si>
    <t>OH0012406903</t>
  </si>
  <si>
    <t xml:space="preserve">3673  WOOD RD </t>
  </si>
  <si>
    <t>OH0012394603</t>
  </si>
  <si>
    <t xml:space="preserve">6218  CHERYL PL </t>
  </si>
  <si>
    <t>OH0012408849</t>
  </si>
  <si>
    <t>KISH</t>
  </si>
  <si>
    <t xml:space="preserve">1272  EAST 360 ST </t>
  </si>
  <si>
    <t>OH0012441614</t>
  </si>
  <si>
    <t xml:space="preserve">1344  ERIEVIEW DR </t>
  </si>
  <si>
    <t>OH0012400321</t>
  </si>
  <si>
    <t>BOSU</t>
  </si>
  <si>
    <t xml:space="preserve">791  CARDINAL CT </t>
  </si>
  <si>
    <t>OH0012426591</t>
  </si>
  <si>
    <t>DETOMASO</t>
  </si>
  <si>
    <t xml:space="preserve">100  PEBBLEBROOK DR </t>
  </si>
  <si>
    <t>OH0012419739</t>
  </si>
  <si>
    <t>DARRYL</t>
  </si>
  <si>
    <t xml:space="preserve">5530  WASHINGTON AV  </t>
  </si>
  <si>
    <t>OH0012419458</t>
  </si>
  <si>
    <t xml:space="preserve">6345  BRYSON DR </t>
  </si>
  <si>
    <t>OH0012412640</t>
  </si>
  <si>
    <t xml:space="preserve">2325  NORTH BAY DR </t>
  </si>
  <si>
    <t>OH0012403333</t>
  </si>
  <si>
    <t>OH0012396230</t>
  </si>
  <si>
    <t>USZKO</t>
  </si>
  <si>
    <t xml:space="preserve">763  NORTH AV  </t>
  </si>
  <si>
    <t>OH0012425968</t>
  </si>
  <si>
    <t>BIRK</t>
  </si>
  <si>
    <t xml:space="preserve">2140  EVERGREEN RD </t>
  </si>
  <si>
    <t>NORTH PERRY</t>
  </si>
  <si>
    <t>OH0012422693</t>
  </si>
  <si>
    <t xml:space="preserve">6178  BROOKS BV  </t>
  </si>
  <si>
    <t>OH0012439097</t>
  </si>
  <si>
    <t>OH0012414161</t>
  </si>
  <si>
    <t>KUBIAK</t>
  </si>
  <si>
    <t xml:space="preserve">4259  CARL CT </t>
  </si>
  <si>
    <t>OH0012421651</t>
  </si>
  <si>
    <t>RAICO</t>
  </si>
  <si>
    <t xml:space="preserve">1124  DIVISION RD </t>
  </si>
  <si>
    <t>OH0012398701</t>
  </si>
  <si>
    <t>SIDNEY</t>
  </si>
  <si>
    <t xml:space="preserve">7000  SOUTH LN </t>
  </si>
  <si>
    <t>OH0012421043</t>
  </si>
  <si>
    <t>GORNIK</t>
  </si>
  <si>
    <t xml:space="preserve">7103  BRIGHTWOOD DR </t>
  </si>
  <si>
    <t>OH0012420893</t>
  </si>
  <si>
    <t>KOPCZAK</t>
  </si>
  <si>
    <t xml:space="preserve">3631  WOOD RD </t>
  </si>
  <si>
    <t>OH0012417167</t>
  </si>
  <si>
    <t>SEVEGEN</t>
  </si>
  <si>
    <t xml:space="preserve">35684  GALALINA BV  </t>
  </si>
  <si>
    <t>OH0012446695</t>
  </si>
  <si>
    <t xml:space="preserve">2743  LOST NATION RD </t>
  </si>
  <si>
    <t>OH0012425106</t>
  </si>
  <si>
    <t>OH0012420458</t>
  </si>
  <si>
    <t xml:space="preserve">2186  COMPTON ST </t>
  </si>
  <si>
    <t>OH0012406450</t>
  </si>
  <si>
    <t>DUTKO</t>
  </si>
  <si>
    <t xml:space="preserve">37033  LAKE SHORE BV  </t>
  </si>
  <si>
    <t>OH0012429423</t>
  </si>
  <si>
    <t>BOHLKEN</t>
  </si>
  <si>
    <t xml:space="preserve">1308  EAST 343 ST </t>
  </si>
  <si>
    <t>OH0012401914</t>
  </si>
  <si>
    <t>MURO</t>
  </si>
  <si>
    <t xml:space="preserve">372  LIBERTY ST </t>
  </si>
  <si>
    <t>OH0012398492</t>
  </si>
  <si>
    <t xml:space="preserve">34087  GLEN DR </t>
  </si>
  <si>
    <t>OH0012418162</t>
  </si>
  <si>
    <t>TETZLOFF</t>
  </si>
  <si>
    <t xml:space="preserve">6306  TALL OAKS DR </t>
  </si>
  <si>
    <t>OH0012381560</t>
  </si>
  <si>
    <t>AUNE</t>
  </si>
  <si>
    <t xml:space="preserve">767  QUENTIN RD </t>
  </si>
  <si>
    <t>OH0012368732</t>
  </si>
  <si>
    <t>OH0012365237</t>
  </si>
  <si>
    <t>GIEBEL</t>
  </si>
  <si>
    <t xml:space="preserve">6160  NORWOOD DR </t>
  </si>
  <si>
    <t>OH0012415245</t>
  </si>
  <si>
    <t xml:space="preserve">4198  MANCHESTER AV  </t>
  </si>
  <si>
    <t>OH0012379825</t>
  </si>
  <si>
    <t>NYKIEL</t>
  </si>
  <si>
    <t xml:space="preserve">30804  ROYALVIEW DR </t>
  </si>
  <si>
    <t>OH0012394088</t>
  </si>
  <si>
    <t xml:space="preserve">6795  SOUTH CAMELOT DR </t>
  </si>
  <si>
    <t>OH0012354324</t>
  </si>
  <si>
    <t>HILDEBRANT</t>
  </si>
  <si>
    <t>CORAL</t>
  </si>
  <si>
    <t xml:space="preserve">33999  WILLOWICK DR </t>
  </si>
  <si>
    <t>OH0012374233</t>
  </si>
  <si>
    <t>PODOBA-LIND</t>
  </si>
  <si>
    <t xml:space="preserve">4160  KIRTLAND RD </t>
  </si>
  <si>
    <t>OH0012362646</t>
  </si>
  <si>
    <t>KEENER</t>
  </si>
  <si>
    <t xml:space="preserve">7076  CONSTANTINE CT </t>
  </si>
  <si>
    <t>OH0012385801</t>
  </si>
  <si>
    <t xml:space="preserve">378  HYDER DR </t>
  </si>
  <si>
    <t>OH0012385800</t>
  </si>
  <si>
    <t>JOHNNA</t>
  </si>
  <si>
    <t>OH0012380684</t>
  </si>
  <si>
    <t>TURK</t>
  </si>
  <si>
    <t xml:space="preserve">31719  ROYALVIEW DR </t>
  </si>
  <si>
    <t>OH0012380110</t>
  </si>
  <si>
    <t>LUCILLE</t>
  </si>
  <si>
    <t xml:space="preserve">572  EAST 300 ST </t>
  </si>
  <si>
    <t>OH0012402980</t>
  </si>
  <si>
    <t>BERTLEFF</t>
  </si>
  <si>
    <t>REINHOLD</t>
  </si>
  <si>
    <t xml:space="preserve">1512  DOCK RD </t>
  </si>
  <si>
    <t>OH0012361520</t>
  </si>
  <si>
    <t>BORRIES</t>
  </si>
  <si>
    <t xml:space="preserve">9250  THOMAS CT </t>
  </si>
  <si>
    <t>OH0012355106</t>
  </si>
  <si>
    <t xml:space="preserve">35194  FARRAGUT ST </t>
  </si>
  <si>
    <t>OH0012364954</t>
  </si>
  <si>
    <t>COTTAGE</t>
  </si>
  <si>
    <t xml:space="preserve">4709  ROBINWOOD DR </t>
  </si>
  <si>
    <t>OH0012364471</t>
  </si>
  <si>
    <t xml:space="preserve">12781  HUNTOON RD </t>
  </si>
  <si>
    <t>OH0012353857</t>
  </si>
  <si>
    <t>KASUNICK</t>
  </si>
  <si>
    <t xml:space="preserve">2189  DOCK RD </t>
  </si>
  <si>
    <t>OH0012353963</t>
  </si>
  <si>
    <t>STOLDT</t>
  </si>
  <si>
    <t xml:space="preserve">1059  EAST 347 ST </t>
  </si>
  <si>
    <t>OH0012353872</t>
  </si>
  <si>
    <t xml:space="preserve">982  EAST 349 ST </t>
  </si>
  <si>
    <t>OH0012390138</t>
  </si>
  <si>
    <t>ABRAHAMSON</t>
  </si>
  <si>
    <t>ADELBERT</t>
  </si>
  <si>
    <t xml:space="preserve">36  HURST RD </t>
  </si>
  <si>
    <t>OH0012390125</t>
  </si>
  <si>
    <t>OH0012377496</t>
  </si>
  <si>
    <t xml:space="preserve">3016  ROCKEFELLER RD </t>
  </si>
  <si>
    <t>OH0012374168</t>
  </si>
  <si>
    <t>LIND</t>
  </si>
  <si>
    <t>OH0012376733</t>
  </si>
  <si>
    <t>GESZLER</t>
  </si>
  <si>
    <t xml:space="preserve">38100  ROGERS RD </t>
  </si>
  <si>
    <t>OH0012352928</t>
  </si>
  <si>
    <t>HODAKIEVIC</t>
  </si>
  <si>
    <t xml:space="preserve">5740  DEER CREEK DR </t>
  </si>
  <si>
    <t>OH0019688878</t>
  </si>
  <si>
    <t>POLLYANNA</t>
  </si>
  <si>
    <t xml:space="preserve">629  P D 3952 ST RT 378  </t>
  </si>
  <si>
    <t>WILLOW WOOD</t>
  </si>
  <si>
    <t>OH0016120036</t>
  </si>
  <si>
    <t xml:space="preserve">96  P D 184 TWP RD 229  </t>
  </si>
  <si>
    <t>CHESAPEAKE</t>
  </si>
  <si>
    <t>OH0016123222</t>
  </si>
  <si>
    <t>TUSSEY</t>
  </si>
  <si>
    <t xml:space="preserve">1626 S FOURTH ST </t>
  </si>
  <si>
    <t>IRONTON</t>
  </si>
  <si>
    <t>OH0016131169</t>
  </si>
  <si>
    <t>PENNINGTON</t>
  </si>
  <si>
    <t xml:space="preserve">257  TWP RD 1239  </t>
  </si>
  <si>
    <t>PROCTORVILLE</t>
  </si>
  <si>
    <t>OH0016130848</t>
  </si>
  <si>
    <t>PEMBERTON</t>
  </si>
  <si>
    <t xml:space="preserve">335  TWP RD 1534  </t>
  </si>
  <si>
    <t>OH0016130856</t>
  </si>
  <si>
    <t>OH0016108437</t>
  </si>
  <si>
    <t xml:space="preserve">12455  COUNTY RD 2  </t>
  </si>
  <si>
    <t>OH0016092926</t>
  </si>
  <si>
    <t xml:space="preserve">3064  STATE RT 93  </t>
  </si>
  <si>
    <t>OH0019135094</t>
  </si>
  <si>
    <t>ALLISHA</t>
  </si>
  <si>
    <t>ANNA-MARIE</t>
  </si>
  <si>
    <t xml:space="preserve">1239  COUNTY RD 12  </t>
  </si>
  <si>
    <t>OH0016842129</t>
  </si>
  <si>
    <t>LICKING</t>
  </si>
  <si>
    <t>HADDOX</t>
  </si>
  <si>
    <t xml:space="preserve">96  CEDAR ST </t>
  </si>
  <si>
    <t>PATASKALA</t>
  </si>
  <si>
    <t>OH0016880844</t>
  </si>
  <si>
    <t>GAMERTSFELDER</t>
  </si>
  <si>
    <t>7499  HARMONY CHURCH RD NW</t>
  </si>
  <si>
    <t>JOHNSTOWN</t>
  </si>
  <si>
    <t>OH0016917994</t>
  </si>
  <si>
    <t>7900  GREEN MILL RD NW</t>
  </si>
  <si>
    <t>OH0016826290</t>
  </si>
  <si>
    <t>SCHAFFNER</t>
  </si>
  <si>
    <t>5520  GALE RD SW</t>
  </si>
  <si>
    <t>OH0016835522</t>
  </si>
  <si>
    <t>SCHILLING</t>
  </si>
  <si>
    <t xml:space="preserve">612 N WASHINGTON ST </t>
  </si>
  <si>
    <t>OH0016834415</t>
  </si>
  <si>
    <t>WILDERMUTH</t>
  </si>
  <si>
    <t>NICKOLAS</t>
  </si>
  <si>
    <t xml:space="preserve">103  PARKS AVE </t>
  </si>
  <si>
    <t>HEBRON</t>
  </si>
  <si>
    <t>OH0016813579</t>
  </si>
  <si>
    <t xml:space="preserve">360  SUMMIT ST </t>
  </si>
  <si>
    <t>OH0016814571</t>
  </si>
  <si>
    <t>LESCALLEET</t>
  </si>
  <si>
    <t>10034  LYNNS RD SW</t>
  </si>
  <si>
    <t>OH0016823783</t>
  </si>
  <si>
    <t>MOURNE</t>
  </si>
  <si>
    <t>6159  WATKINS RD SW</t>
  </si>
  <si>
    <t>OH0018902310</t>
  </si>
  <si>
    <t>RANSOM</t>
  </si>
  <si>
    <t xml:space="preserve">264 N WASHINGTON ST </t>
  </si>
  <si>
    <t>OH0016874661</t>
  </si>
  <si>
    <t>MANDY</t>
  </si>
  <si>
    <t xml:space="preserve">54  COLLEGE ST </t>
  </si>
  <si>
    <t>ALEXANDRIA</t>
  </si>
  <si>
    <t>OH0016876305</t>
  </si>
  <si>
    <t>9351  MINK ST SW</t>
  </si>
  <si>
    <t>OH0016908587</t>
  </si>
  <si>
    <t>MCCUTCHEN</t>
  </si>
  <si>
    <t>229  SOUTH ST NW</t>
  </si>
  <si>
    <t>OH0016844938</t>
  </si>
  <si>
    <t xml:space="preserve">60  CROSS ST </t>
  </si>
  <si>
    <t>CROTON</t>
  </si>
  <si>
    <t>OH0022149037</t>
  </si>
  <si>
    <t xml:space="preserve">18 N WASHINGTON ST </t>
  </si>
  <si>
    <t>OH0022468450</t>
  </si>
  <si>
    <t>5686  YORK RD SW</t>
  </si>
  <si>
    <t>OH0016803065</t>
  </si>
  <si>
    <t>RELNA</t>
  </si>
  <si>
    <t xml:space="preserve">435  BAKER DR </t>
  </si>
  <si>
    <t>NEWARK</t>
  </si>
  <si>
    <t>OH0022430556</t>
  </si>
  <si>
    <t>WEITZEL</t>
  </si>
  <si>
    <t>ROSIN</t>
  </si>
  <si>
    <t>9037  NORTH ST NW</t>
  </si>
  <si>
    <t>OH0016917299</t>
  </si>
  <si>
    <t>17  LINCOLN DR NE</t>
  </si>
  <si>
    <t>OH0020782923</t>
  </si>
  <si>
    <t>YATOR</t>
  </si>
  <si>
    <t>596  LAUREL DR SW</t>
  </si>
  <si>
    <t>OH0016909228</t>
  </si>
  <si>
    <t>GARMJITTAGOON</t>
  </si>
  <si>
    <t xml:space="preserve">8719  KINGSLEY DR </t>
  </si>
  <si>
    <t>OH0022480916</t>
  </si>
  <si>
    <t>MAI</t>
  </si>
  <si>
    <t xml:space="preserve">738  WINDSOR LN </t>
  </si>
  <si>
    <t>OH0021712214</t>
  </si>
  <si>
    <t>MICHALSKI</t>
  </si>
  <si>
    <t>3065  COLLING RD SE</t>
  </si>
  <si>
    <t>OH0019055540</t>
  </si>
  <si>
    <t>LEIBMAN</t>
  </si>
  <si>
    <t xml:space="preserve">1215  DREXEL AVE </t>
  </si>
  <si>
    <t>OH0016908951</t>
  </si>
  <si>
    <t xml:space="preserve">60 S WESTMOOR AVE </t>
  </si>
  <si>
    <t>OH0018659420</t>
  </si>
  <si>
    <t>OH0022527120</t>
  </si>
  <si>
    <t>116  CADILLAC AVE SW</t>
  </si>
  <si>
    <t>OH0022523345</t>
  </si>
  <si>
    <t>FRIEL</t>
  </si>
  <si>
    <t xml:space="preserve">13138  HAVENS CORNERS RD </t>
  </si>
  <si>
    <t>OH0021512876</t>
  </si>
  <si>
    <t>KLOUDA</t>
  </si>
  <si>
    <t>117  HUMMOCK DR SW</t>
  </si>
  <si>
    <t>OH0019402484</t>
  </si>
  <si>
    <t>82  TERRY DR NE</t>
  </si>
  <si>
    <t>OH0016893987</t>
  </si>
  <si>
    <t>DARRAH</t>
  </si>
  <si>
    <t xml:space="preserve">1524  RED FOX CT </t>
  </si>
  <si>
    <t>OH0022736839</t>
  </si>
  <si>
    <t>HESCH</t>
  </si>
  <si>
    <t xml:space="preserve">0  DENISON - SLAYTER  </t>
  </si>
  <si>
    <t>GRANVILLE</t>
  </si>
  <si>
    <t>OH0022610370</t>
  </si>
  <si>
    <t>CLEMENS</t>
  </si>
  <si>
    <t xml:space="preserve">301  CENTRAL STATION DR </t>
  </si>
  <si>
    <t>OH0022271099</t>
  </si>
  <si>
    <t>106  BRENDEN PARK DR SW</t>
  </si>
  <si>
    <t>OH0022099949</t>
  </si>
  <si>
    <t>SNOKE</t>
  </si>
  <si>
    <t>10288  LYNNS RD SW</t>
  </si>
  <si>
    <t>OH0022606659</t>
  </si>
  <si>
    <t>124  TASSEL VIEW ST SW</t>
  </si>
  <si>
    <t>OH0020152032</t>
  </si>
  <si>
    <t xml:space="preserve">1265  BLUEJACK LN </t>
  </si>
  <si>
    <t>OH0016897101</t>
  </si>
  <si>
    <t xml:space="preserve">305  COLE DR </t>
  </si>
  <si>
    <t>OH0021957274</t>
  </si>
  <si>
    <t>4434  RACCOON VALLEY RD NW</t>
  </si>
  <si>
    <t>OH0022442160</t>
  </si>
  <si>
    <t xml:space="preserve">654  GREENWOOD LOOP </t>
  </si>
  <si>
    <t>OH0016892637</t>
  </si>
  <si>
    <t xml:space="preserve">747  HOLLANDER ST </t>
  </si>
  <si>
    <t>OH0021431988</t>
  </si>
  <si>
    <t>WOODALL</t>
  </si>
  <si>
    <t xml:space="preserve">168  LAKEVIEW DR </t>
  </si>
  <si>
    <t>OH0022665886</t>
  </si>
  <si>
    <t>SHANNA</t>
  </si>
  <si>
    <t>OH0022505154</t>
  </si>
  <si>
    <t>ORT</t>
  </si>
  <si>
    <t xml:space="preserve">1035  MAHLE CT </t>
  </si>
  <si>
    <t>OH0016844163</t>
  </si>
  <si>
    <t xml:space="preserve">327  WOODS AVE </t>
  </si>
  <si>
    <t>OH0016877381</t>
  </si>
  <si>
    <t>COLBURN</t>
  </si>
  <si>
    <t>8885  REFUGEE RD SW</t>
  </si>
  <si>
    <t>OH0021889996</t>
  </si>
  <si>
    <t>OH0016877314</t>
  </si>
  <si>
    <t>25  MILLSTONE CIR SW</t>
  </si>
  <si>
    <t>OH0019899938</t>
  </si>
  <si>
    <t>PATCHETT</t>
  </si>
  <si>
    <t>6368  HILLCREST RD NE</t>
  </si>
  <si>
    <t>ST LOUISVILLE</t>
  </si>
  <si>
    <t>OH0022505161</t>
  </si>
  <si>
    <t>AYAZ</t>
  </si>
  <si>
    <t>HIBAH</t>
  </si>
  <si>
    <t>OH0022522466</t>
  </si>
  <si>
    <t xml:space="preserve">425  SANDMAR CT </t>
  </si>
  <si>
    <t>OH0022536103</t>
  </si>
  <si>
    <t>NEAL TAYLOR</t>
  </si>
  <si>
    <t>105  RIVA RIDGE RD SW</t>
  </si>
  <si>
    <t>OH0022729166</t>
  </si>
  <si>
    <t>KENNEY</t>
  </si>
  <si>
    <t>ADELLE</t>
  </si>
  <si>
    <t>EMELYN</t>
  </si>
  <si>
    <t xml:space="preserve">288  STONEMAST LOOP </t>
  </si>
  <si>
    <t>OH0022750268</t>
  </si>
  <si>
    <t>BLERINS</t>
  </si>
  <si>
    <t>18  RIVER FOREST RD SW</t>
  </si>
  <si>
    <t>OH0020924073</t>
  </si>
  <si>
    <t xml:space="preserve">211 N BUENA VISTA ST </t>
  </si>
  <si>
    <t>OH0021470607</t>
  </si>
  <si>
    <t xml:space="preserve">8  ARCADE PL </t>
  </si>
  <si>
    <t>OH0016886342</t>
  </si>
  <si>
    <t xml:space="preserve">2430  CRESTVIEW WOODS CT </t>
  </si>
  <si>
    <t>OH0016890148</t>
  </si>
  <si>
    <t>SPECK</t>
  </si>
  <si>
    <t>7661  CROTON RD NW</t>
  </si>
  <si>
    <t>OH0021855664</t>
  </si>
  <si>
    <t>LITTLEJOHN</t>
  </si>
  <si>
    <t>2047  LORIMER DR NE</t>
  </si>
  <si>
    <t>OH0022083309</t>
  </si>
  <si>
    <t>4761  YORK RD SW</t>
  </si>
  <si>
    <t>OH0021497345</t>
  </si>
  <si>
    <t>OH0016876322</t>
  </si>
  <si>
    <t xml:space="preserve">34 N TWENTY SEVENTH ST </t>
  </si>
  <si>
    <t>OH0021608103</t>
  </si>
  <si>
    <t>CALEB</t>
  </si>
  <si>
    <t>4125  REFORM RD NE</t>
  </si>
  <si>
    <t>OH0021642122</t>
  </si>
  <si>
    <t>PETROVICH</t>
  </si>
  <si>
    <t>2677  HARRISON RD NW</t>
  </si>
  <si>
    <t>OH0021621992</t>
  </si>
  <si>
    <t>ARLEN</t>
  </si>
  <si>
    <t xml:space="preserve">203  WILLOW TRAIL DR </t>
  </si>
  <si>
    <t>OH0021642112</t>
  </si>
  <si>
    <t>OH0021605206</t>
  </si>
  <si>
    <t>BEDNARCZYK</t>
  </si>
  <si>
    <t>8985  LOUDON ST NW</t>
  </si>
  <si>
    <t>OH0021449724</t>
  </si>
  <si>
    <t>FOOR</t>
  </si>
  <si>
    <t>9337  WESLEYAN CHURCH RD SW</t>
  </si>
  <si>
    <t>OH0021648967</t>
  </si>
  <si>
    <t>ASHCRAFT</t>
  </si>
  <si>
    <t>157  AULD RIDGE WAY SW</t>
  </si>
  <si>
    <t>OH0020953022</t>
  </si>
  <si>
    <t>KREGER</t>
  </si>
  <si>
    <t xml:space="preserve">400  HIGHBANKS VALLEY CT </t>
  </si>
  <si>
    <t>OH0016852397</t>
  </si>
  <si>
    <t>DELCECATO</t>
  </si>
  <si>
    <t xml:space="preserve">372  BUENA VISTA DR </t>
  </si>
  <si>
    <t>OH0020214457</t>
  </si>
  <si>
    <t>REEB</t>
  </si>
  <si>
    <t>KRYSTINA</t>
  </si>
  <si>
    <t xml:space="preserve">153  JEFFERSON RD </t>
  </si>
  <si>
    <t>OH0021609381</t>
  </si>
  <si>
    <t>3323  HOMER RD NE</t>
  </si>
  <si>
    <t>OH0021514294</t>
  </si>
  <si>
    <t>2234  BURG ST NW</t>
  </si>
  <si>
    <t>OH0019026223</t>
  </si>
  <si>
    <t>DUSENBURRY</t>
  </si>
  <si>
    <t>KARLETTA</t>
  </si>
  <si>
    <t xml:space="preserve">166 S MAIN ST </t>
  </si>
  <si>
    <t xml:space="preserve"> LOT 1 </t>
  </si>
  <si>
    <t>OH0021715033</t>
  </si>
  <si>
    <t xml:space="preserve">77  BELZ-WARNER BLVD </t>
  </si>
  <si>
    <t>OH0021693718</t>
  </si>
  <si>
    <t>10625  NORTH ST NW</t>
  </si>
  <si>
    <t>OH0021551122</t>
  </si>
  <si>
    <t>WILLS</t>
  </si>
  <si>
    <t>92  OAKLAND BLVD NE</t>
  </si>
  <si>
    <t>OH0019392052</t>
  </si>
  <si>
    <t xml:space="preserve">683 W BROADWAY  </t>
  </si>
  <si>
    <t>OH0021547438</t>
  </si>
  <si>
    <t xml:space="preserve">1123  TAYLOR MILLS DR </t>
  </si>
  <si>
    <t>OH0021499992</t>
  </si>
  <si>
    <t>KIMBLE</t>
  </si>
  <si>
    <t>160  WILSHIRE DR SE</t>
  </si>
  <si>
    <t>OH0016879103</t>
  </si>
  <si>
    <t>TABOR</t>
  </si>
  <si>
    <t xml:space="preserve">308  EAGLES NEST AVE </t>
  </si>
  <si>
    <t>OH0020146321</t>
  </si>
  <si>
    <t>REITZ</t>
  </si>
  <si>
    <t xml:space="preserve">4290  OLD MAIDS LN </t>
  </si>
  <si>
    <t>OH0016866748</t>
  </si>
  <si>
    <t xml:space="preserve">15  ARROW ST </t>
  </si>
  <si>
    <t>OH0019701159</t>
  </si>
  <si>
    <t>173  MANNASEH DR E  SW</t>
  </si>
  <si>
    <t>OH0020932012</t>
  </si>
  <si>
    <t>MAYBERRY</t>
  </si>
  <si>
    <t>LANCE</t>
  </si>
  <si>
    <t>15  WILLOW VIEW DR SW</t>
  </si>
  <si>
    <t>OH0016851256</t>
  </si>
  <si>
    <t xml:space="preserve">1180  TAYLOR AVE </t>
  </si>
  <si>
    <t>OH0021246092</t>
  </si>
  <si>
    <t>BEMILLER</t>
  </si>
  <si>
    <t xml:space="preserve">1256  FOOR BLVD </t>
  </si>
  <si>
    <t>OH0021116176</t>
  </si>
  <si>
    <t>SCHMENK</t>
  </si>
  <si>
    <t>OH0019817997</t>
  </si>
  <si>
    <t>HENNERFEIND</t>
  </si>
  <si>
    <t>CATALINA</t>
  </si>
  <si>
    <t>191  ROBERTS DR SE</t>
  </si>
  <si>
    <t>OH0021317969</t>
  </si>
  <si>
    <t>MILBY</t>
  </si>
  <si>
    <t xml:space="preserve">1404  CHERRY VALLEY RD </t>
  </si>
  <si>
    <t>OH0016809135</t>
  </si>
  <si>
    <t>BRETZ</t>
  </si>
  <si>
    <t xml:space="preserve">276  OHIO ST </t>
  </si>
  <si>
    <t>OH0021242682</t>
  </si>
  <si>
    <t>RENSCH</t>
  </si>
  <si>
    <t>78  RUNKLE DR SW</t>
  </si>
  <si>
    <t>OH0020778837</t>
  </si>
  <si>
    <t xml:space="preserve">67  BERRIMORE DR </t>
  </si>
  <si>
    <t>OH0021184465</t>
  </si>
  <si>
    <t>HARSHBARGER</t>
  </si>
  <si>
    <t>12727  SAND HOLLOW RD SE</t>
  </si>
  <si>
    <t>OH0021272139</t>
  </si>
  <si>
    <t xml:space="preserve">46 W JERSEY ST </t>
  </si>
  <si>
    <t>OH0021289277</t>
  </si>
  <si>
    <t xml:space="preserve">112  YORK GATE DR </t>
  </si>
  <si>
    <t>OH0016872661</t>
  </si>
  <si>
    <t xml:space="preserve">44  DANIELLE DR </t>
  </si>
  <si>
    <t>OH0021067282</t>
  </si>
  <si>
    <t xml:space="preserve">8553  WILDOMAR AVE </t>
  </si>
  <si>
    <t>OH0016844860</t>
  </si>
  <si>
    <t>LUCRETIA</t>
  </si>
  <si>
    <t>OH0020363242</t>
  </si>
  <si>
    <t>DIAL</t>
  </si>
  <si>
    <t xml:space="preserve">120  STONEGATE DR </t>
  </si>
  <si>
    <t>OH0020343379</t>
  </si>
  <si>
    <t>DEWEESE</t>
  </si>
  <si>
    <t>113  BUNKER HILL CT SW</t>
  </si>
  <si>
    <t>OH0020281029</t>
  </si>
  <si>
    <t>LEBERKNIGHT</t>
  </si>
  <si>
    <t>105  WHITE OAK DR SW</t>
  </si>
  <si>
    <t>OH0020351712</t>
  </si>
  <si>
    <t>VAN HORN</t>
  </si>
  <si>
    <t xml:space="preserve">1400  HOOVLER WAY </t>
  </si>
  <si>
    <t>OH0020321741</t>
  </si>
  <si>
    <t>FRIEBE</t>
  </si>
  <si>
    <t>111  CRABAPPLE LN SW</t>
  </si>
  <si>
    <t>OH0020516882</t>
  </si>
  <si>
    <t xml:space="preserve">9080  FIRSTGATE DR </t>
  </si>
  <si>
    <t>OH0020516821</t>
  </si>
  <si>
    <t>OH0016856105</t>
  </si>
  <si>
    <t>MAHARG</t>
  </si>
  <si>
    <t xml:space="preserve">42-1/2  CURTIS AVE </t>
  </si>
  <si>
    <t>OH0016897849</t>
  </si>
  <si>
    <t>1077  OXFORD DR N</t>
  </si>
  <si>
    <t>OH0016847727</t>
  </si>
  <si>
    <t>38  PURPLE FINCH LOOP SW</t>
  </si>
  <si>
    <t>OH0016804103</t>
  </si>
  <si>
    <t>361  PATRICK DR N</t>
  </si>
  <si>
    <t>OH0016921253</t>
  </si>
  <si>
    <t>OH0016897588</t>
  </si>
  <si>
    <t>312  SHAWNEE LOOP S</t>
  </si>
  <si>
    <t>OH0016888364</t>
  </si>
  <si>
    <t>YARBROUGH</t>
  </si>
  <si>
    <t>8764  NATIONAL RD SW</t>
  </si>
  <si>
    <t>OH0016889585</t>
  </si>
  <si>
    <t>WOODWARD</t>
  </si>
  <si>
    <t>COURAGE</t>
  </si>
  <si>
    <t>818  NORTH ST W</t>
  </si>
  <si>
    <t>OH0016868499</t>
  </si>
  <si>
    <t>1265  SHERWOOD DOWNS RD W</t>
  </si>
  <si>
    <t>OH0016834636</t>
  </si>
  <si>
    <t xml:space="preserve">210  CEDAR ST </t>
  </si>
  <si>
    <t>OH0016832609</t>
  </si>
  <si>
    <t>87  LIBERTY ST S</t>
  </si>
  <si>
    <t>OH0016897224</t>
  </si>
  <si>
    <t>2604  SLEEPY HOLLOW RD SE</t>
  </si>
  <si>
    <t>OH0020296596</t>
  </si>
  <si>
    <t xml:space="preserve">4113  ALWARD RD </t>
  </si>
  <si>
    <t>OH0019831394</t>
  </si>
  <si>
    <t>GAUBERT</t>
  </si>
  <si>
    <t>ZANGRANDE</t>
  </si>
  <si>
    <t xml:space="preserve">317 E MAPLE ST </t>
  </si>
  <si>
    <t>OH0019814146</t>
  </si>
  <si>
    <t>VILLA</t>
  </si>
  <si>
    <t xml:space="preserve">101  DUTCH RIDGE WAY </t>
  </si>
  <si>
    <t>OH0016835589</t>
  </si>
  <si>
    <t>WARTHMAN</t>
  </si>
  <si>
    <t>8425  PAINTER RUN RD NE</t>
  </si>
  <si>
    <t>OH0019785239</t>
  </si>
  <si>
    <t>SOBER</t>
  </si>
  <si>
    <t>9337  NICHOLS LANE RD NW</t>
  </si>
  <si>
    <t>OH0016883628</t>
  </si>
  <si>
    <t>772  COLUMBUS ST SW</t>
  </si>
  <si>
    <t>ETNA</t>
  </si>
  <si>
    <t>OH0019691401</t>
  </si>
  <si>
    <t>OH0019673754</t>
  </si>
  <si>
    <t>4538  VAN FOSSEN RD NW</t>
  </si>
  <si>
    <t>OH0016864991</t>
  </si>
  <si>
    <t xml:space="preserve">195  PUTNAM RD </t>
  </si>
  <si>
    <t>OH0019537947</t>
  </si>
  <si>
    <t>13199  SCHOOL LANE RD NW</t>
  </si>
  <si>
    <t>OH0019402525</t>
  </si>
  <si>
    <t>366  GREENAPPLE PL SW</t>
  </si>
  <si>
    <t>OH0016890112</t>
  </si>
  <si>
    <t>SCHMITTER</t>
  </si>
  <si>
    <t xml:space="preserve">74 W JERSEY ST </t>
  </si>
  <si>
    <t>OH0019358070</t>
  </si>
  <si>
    <t>7951  DUNCAN PLAINS RD NW</t>
  </si>
  <si>
    <t>OH0019236652</t>
  </si>
  <si>
    <t>62  SPRING DR NE</t>
  </si>
  <si>
    <t>OH0016838362</t>
  </si>
  <si>
    <t>147  CRABAPPLE LN SW</t>
  </si>
  <si>
    <t>OH0016855525</t>
  </si>
  <si>
    <t xml:space="preserve">205 N FORTIETH ST </t>
  </si>
  <si>
    <t>OH0016919969</t>
  </si>
  <si>
    <t>NEEDLES-MEEKER</t>
  </si>
  <si>
    <t>9438  SPORTSMAN CLUB RD NW</t>
  </si>
  <si>
    <t>OH0019048974</t>
  </si>
  <si>
    <t>CHENEY</t>
  </si>
  <si>
    <t xml:space="preserve">205  BRISTOL DR </t>
  </si>
  <si>
    <t>OH0019026043</t>
  </si>
  <si>
    <t>HOOPER</t>
  </si>
  <si>
    <t>11250  WATKINS RD SW</t>
  </si>
  <si>
    <t>OH0016884663</t>
  </si>
  <si>
    <t>160  ROLEN RD SW</t>
  </si>
  <si>
    <t>OH0016920330</t>
  </si>
  <si>
    <t>108  KRANER ST SW</t>
  </si>
  <si>
    <t>OH0018977889</t>
  </si>
  <si>
    <t>STANEART</t>
  </si>
  <si>
    <t xml:space="preserve">345  BUENA VISTA DR </t>
  </si>
  <si>
    <t>OH0018979967</t>
  </si>
  <si>
    <t>JEFFRIES</t>
  </si>
  <si>
    <t xml:space="preserve">246  PINEHURST DR </t>
  </si>
  <si>
    <t>OH0016825477</t>
  </si>
  <si>
    <t>SNEDDEN</t>
  </si>
  <si>
    <t>9876  GRACELAND LN NE</t>
  </si>
  <si>
    <t>OH0016860621</t>
  </si>
  <si>
    <t>FOUCHT</t>
  </si>
  <si>
    <t xml:space="preserve">1102  WHISPERING PINES CT </t>
  </si>
  <si>
    <t>OH0018749083</t>
  </si>
  <si>
    <t xml:space="preserve">762  KELTONCREST DR </t>
  </si>
  <si>
    <t>OH0018708502</t>
  </si>
  <si>
    <t>COATES</t>
  </si>
  <si>
    <t xml:space="preserve">466  LOCKMEAD DR </t>
  </si>
  <si>
    <t>OH0016829354</t>
  </si>
  <si>
    <t>BARCLAY</t>
  </si>
  <si>
    <t>MARIE V</t>
  </si>
  <si>
    <t xml:space="preserve">68  WEXFORD DR </t>
  </si>
  <si>
    <t>OH0018676622</t>
  </si>
  <si>
    <t>ELSTON</t>
  </si>
  <si>
    <t xml:space="preserve">8501  LANDSEER DR </t>
  </si>
  <si>
    <t>OH0016882079</t>
  </si>
  <si>
    <t xml:space="preserve">117  TIMBER CREEK DR </t>
  </si>
  <si>
    <t>OH0016835594</t>
  </si>
  <si>
    <t>3049  CHESTNUT HILLS RD NE</t>
  </si>
  <si>
    <t>OH0018616685</t>
  </si>
  <si>
    <t>895 S COUNTY LINE RD NW</t>
  </si>
  <si>
    <t>OH0016858791</t>
  </si>
  <si>
    <t xml:space="preserve">33  ALLEN ST </t>
  </si>
  <si>
    <t>OH0016886156</t>
  </si>
  <si>
    <t>197  ASHCRAFT DR SW</t>
  </si>
  <si>
    <t>OH0018295095</t>
  </si>
  <si>
    <t>CRAFT</t>
  </si>
  <si>
    <t xml:space="preserve">12432  ADAMS LN </t>
  </si>
  <si>
    <t>OH0018280450</t>
  </si>
  <si>
    <t xml:space="preserve">47  PARKDALE DR </t>
  </si>
  <si>
    <t>OH0016880766</t>
  </si>
  <si>
    <t>4440  JOHNSTOWN UTICA RD NE</t>
  </si>
  <si>
    <t>OH0016909857</t>
  </si>
  <si>
    <t xml:space="preserve">72 N HAZELWOOD AVE </t>
  </si>
  <si>
    <t>OH0016919925</t>
  </si>
  <si>
    <t>NORTH</t>
  </si>
  <si>
    <t xml:space="preserve">169  EDWARDS RD </t>
  </si>
  <si>
    <t>OH0016898697</t>
  </si>
  <si>
    <t>MERAVY</t>
  </si>
  <si>
    <t xml:space="preserve">345  KYBER RUN CIR </t>
  </si>
  <si>
    <t>OH0016899910</t>
  </si>
  <si>
    <t>KISSELL</t>
  </si>
  <si>
    <t>11  ROMA CT SW</t>
  </si>
  <si>
    <t>OH0016920084</t>
  </si>
  <si>
    <t>BUREL</t>
  </si>
  <si>
    <t>1851  RILEY RD NW</t>
  </si>
  <si>
    <t>OH0016908567</t>
  </si>
  <si>
    <t>OH0016893435</t>
  </si>
  <si>
    <t>COOPERRIDER</t>
  </si>
  <si>
    <t>12642  FOUNDATION RD NW</t>
  </si>
  <si>
    <t>OH0016920509</t>
  </si>
  <si>
    <t>OH0016918604</t>
  </si>
  <si>
    <t>BARANOW</t>
  </si>
  <si>
    <t>8572  CROUSE WILLISON RD NW</t>
  </si>
  <si>
    <t>OH0016915234</t>
  </si>
  <si>
    <t xml:space="preserve">272  RAVINE BLUFF DR </t>
  </si>
  <si>
    <t>OH0016905292</t>
  </si>
  <si>
    <t>4452  CASWELL RD NW</t>
  </si>
  <si>
    <t>OH0016894940</t>
  </si>
  <si>
    <t>GRISSOM</t>
  </si>
  <si>
    <t xml:space="preserve">500  WILDFLOWER DR </t>
  </si>
  <si>
    <t>OH0016918286</t>
  </si>
  <si>
    <t>SHARPE</t>
  </si>
  <si>
    <t xml:space="preserve">195 S WILLIAMS ST </t>
  </si>
  <si>
    <t>OH0016909259</t>
  </si>
  <si>
    <t>CHAS</t>
  </si>
  <si>
    <t xml:space="preserve">1389  HAROLD STEWART PKWY </t>
  </si>
  <si>
    <t>OH0016893933</t>
  </si>
  <si>
    <t>HUTRAS</t>
  </si>
  <si>
    <t>LYNDA</t>
  </si>
  <si>
    <t>137  HAWKS COVE CT SW</t>
  </si>
  <si>
    <t>OH0016912700</t>
  </si>
  <si>
    <t>BLEVINS</t>
  </si>
  <si>
    <t>OH0016921364</t>
  </si>
  <si>
    <t>OREILLY</t>
  </si>
  <si>
    <t xml:space="preserve">230  ENGLISH AVE </t>
  </si>
  <si>
    <t>OH0016911429</t>
  </si>
  <si>
    <t>GOSHE</t>
  </si>
  <si>
    <t>1211  HAZELTON ETNA RD SW</t>
  </si>
  <si>
    <t>OH0016900144</t>
  </si>
  <si>
    <t>AHRENDT</t>
  </si>
  <si>
    <t xml:space="preserve">2460  CRESTVIEW WOODS CT </t>
  </si>
  <si>
    <t>OH0016899925</t>
  </si>
  <si>
    <t>OH0016913078</t>
  </si>
  <si>
    <t>OH0016912501</t>
  </si>
  <si>
    <t>PRYBELLA</t>
  </si>
  <si>
    <t xml:space="preserve">208  WYNRIDGE CT </t>
  </si>
  <si>
    <t>OH0016901722</t>
  </si>
  <si>
    <t>BRAND</t>
  </si>
  <si>
    <t>6567  CONCORD RD NW</t>
  </si>
  <si>
    <t>OH0016899451</t>
  </si>
  <si>
    <t>WITTEL</t>
  </si>
  <si>
    <t>6390  STONEY HILL RD SE</t>
  </si>
  <si>
    <t>OH0016887897</t>
  </si>
  <si>
    <t>HOOK</t>
  </si>
  <si>
    <t>146  BEECHWOOD DR SW</t>
  </si>
  <si>
    <t>OH0016846769</t>
  </si>
  <si>
    <t>KOSCH</t>
  </si>
  <si>
    <t>TRISTA</t>
  </si>
  <si>
    <t xml:space="preserve">465  OAK MEADOW DR </t>
  </si>
  <si>
    <t>OH0016846976</t>
  </si>
  <si>
    <t>SIEGFRIED</t>
  </si>
  <si>
    <t>7960  NICHOLS LANE RD NW</t>
  </si>
  <si>
    <t>OH0016846967</t>
  </si>
  <si>
    <t>NORMA</t>
  </si>
  <si>
    <t>GEORGETTE</t>
  </si>
  <si>
    <t xml:space="preserve">223  CRESTVIEW DR </t>
  </si>
  <si>
    <t>OH0016841787</t>
  </si>
  <si>
    <t>KNOTT</t>
  </si>
  <si>
    <t>3885  HANKINSON RD NE</t>
  </si>
  <si>
    <t>OH0016829860</t>
  </si>
  <si>
    <t xml:space="preserve">4200  HEADLEYS MILL RD </t>
  </si>
  <si>
    <t>OH0016829849</t>
  </si>
  <si>
    <t>HUNDT</t>
  </si>
  <si>
    <t>87  MARKLAN RD SE</t>
  </si>
  <si>
    <t>OH0016829808</t>
  </si>
  <si>
    <t>1191  DUTCH LANE RD NW</t>
  </si>
  <si>
    <t>OH0016825414</t>
  </si>
  <si>
    <t>ICE</t>
  </si>
  <si>
    <t>ANNMARIE</t>
  </si>
  <si>
    <t xml:space="preserve">216  BRISTOL DR </t>
  </si>
  <si>
    <t>OH0016835927</t>
  </si>
  <si>
    <t>HAMPSHIRE</t>
  </si>
  <si>
    <t>2420  BEAVER RUN RD SW</t>
  </si>
  <si>
    <t>OH0016852357</t>
  </si>
  <si>
    <t>62  BRANDON DR SW</t>
  </si>
  <si>
    <t>OH0016832287</t>
  </si>
  <si>
    <t>STAATS</t>
  </si>
  <si>
    <t>7580  WEAVER RD NE</t>
  </si>
  <si>
    <t>OH0016850851</t>
  </si>
  <si>
    <t>3448  DEEDS RD SW</t>
  </si>
  <si>
    <t>OH0016879067</t>
  </si>
  <si>
    <t>RENEA</t>
  </si>
  <si>
    <t xml:space="preserve">622 N JEFFERSON ST </t>
  </si>
  <si>
    <t>OH0016833367</t>
  </si>
  <si>
    <t>3080  HARDSCRABBLE RD NW</t>
  </si>
  <si>
    <t>OH0016847861</t>
  </si>
  <si>
    <t>GEILING</t>
  </si>
  <si>
    <t>3233  MARION RD NW</t>
  </si>
  <si>
    <t>OH0016874567</t>
  </si>
  <si>
    <t>10  WHITE OAK DR SW</t>
  </si>
  <si>
    <t>OH0016848480</t>
  </si>
  <si>
    <t>163  VILL EDGE DR SE</t>
  </si>
  <si>
    <t>OH0016848281</t>
  </si>
  <si>
    <t>LAZORSKI</t>
  </si>
  <si>
    <t>37  BRIDLE PATH LN NE</t>
  </si>
  <si>
    <t>OH0016846732</t>
  </si>
  <si>
    <t>FOWN</t>
  </si>
  <si>
    <t>7881  NORTHRIDGE RD NW</t>
  </si>
  <si>
    <t>OH0016843142</t>
  </si>
  <si>
    <t>MIX</t>
  </si>
  <si>
    <t>260  VAN TASSELL AVE NE</t>
  </si>
  <si>
    <t>OH0016843107</t>
  </si>
  <si>
    <t>STEPHENSON</t>
  </si>
  <si>
    <t>9863  PURITY RD NE</t>
  </si>
  <si>
    <t>OH0016845764</t>
  </si>
  <si>
    <t>WOODDELL</t>
  </si>
  <si>
    <t xml:space="preserve">1075  TAYLOR WOODS PL </t>
  </si>
  <si>
    <t>OH0016842751</t>
  </si>
  <si>
    <t>DOYL</t>
  </si>
  <si>
    <t xml:space="preserve">4835  COLUMBIA RD </t>
  </si>
  <si>
    <t>OH0016842127</t>
  </si>
  <si>
    <t>BRANDNER</t>
  </si>
  <si>
    <t>8895  MORSE RD SW</t>
  </si>
  <si>
    <t>OH0016833653</t>
  </si>
  <si>
    <t>6630  LINNVILLE RD SE</t>
  </si>
  <si>
    <t>OH0016833633</t>
  </si>
  <si>
    <t>STIMMELL</t>
  </si>
  <si>
    <t>4360  KELLER RD SW</t>
  </si>
  <si>
    <t>OH0016816842</t>
  </si>
  <si>
    <t xml:space="preserve">121  CHAPIN PL </t>
  </si>
  <si>
    <t>OH0016834606</t>
  </si>
  <si>
    <t>3126  OSBORN RD NE</t>
  </si>
  <si>
    <t>OH0016831943</t>
  </si>
  <si>
    <t xml:space="preserve">451 S MAIN ST </t>
  </si>
  <si>
    <t>OH0016876193</t>
  </si>
  <si>
    <t>GERMANARO</t>
  </si>
  <si>
    <t>SETSUKO</t>
  </si>
  <si>
    <t>10133  MIDLAND OIL RD SE</t>
  </si>
  <si>
    <t>GLENFORD</t>
  </si>
  <si>
    <t>OH0016825871</t>
  </si>
  <si>
    <t>6133  NICHOLS LANE RD NW</t>
  </si>
  <si>
    <t>OH0016824701</t>
  </si>
  <si>
    <t>ALVA</t>
  </si>
  <si>
    <t>11601  PURITY RD NE</t>
  </si>
  <si>
    <t>OH0016820395</t>
  </si>
  <si>
    <t>WHITED</t>
  </si>
  <si>
    <t>GARLAND</t>
  </si>
  <si>
    <t>2669  BLACKS RD SW</t>
  </si>
  <si>
    <t>OH0016824201</t>
  </si>
  <si>
    <t>8051  SOMERSET RD SE</t>
  </si>
  <si>
    <t>OH0016829327</t>
  </si>
  <si>
    <t>LEMARA</t>
  </si>
  <si>
    <t>215  LAKE DR SW</t>
  </si>
  <si>
    <t>OH0016819840</t>
  </si>
  <si>
    <t>FARRIER</t>
  </si>
  <si>
    <t>BARRON</t>
  </si>
  <si>
    <t>1717  LOUDON ST NW</t>
  </si>
  <si>
    <t>OH0016816045</t>
  </si>
  <si>
    <t>MAKI</t>
  </si>
  <si>
    <t>4366  HANKINSON RD NE</t>
  </si>
  <si>
    <t>OH0016884261</t>
  </si>
  <si>
    <t xml:space="preserve">138  MEADOW LN </t>
  </si>
  <si>
    <t>OH0016867293</t>
  </si>
  <si>
    <t>4352  MOUNTS RD NW</t>
  </si>
  <si>
    <t>OH0016877355</t>
  </si>
  <si>
    <t>THIER</t>
  </si>
  <si>
    <t>1946  KENT LN NE</t>
  </si>
  <si>
    <t>OH0016875708</t>
  </si>
  <si>
    <t>TOWER</t>
  </si>
  <si>
    <t>MOVITA</t>
  </si>
  <si>
    <t>8368  LOCK RD NW</t>
  </si>
  <si>
    <t>OH0016875696</t>
  </si>
  <si>
    <t>OH0016873807</t>
  </si>
  <si>
    <t>COE</t>
  </si>
  <si>
    <t xml:space="preserve">9543  LOOP RD </t>
  </si>
  <si>
    <t>MILLERSPORT</t>
  </si>
  <si>
    <t>OH0016828553</t>
  </si>
  <si>
    <t xml:space="preserve">44  CLAREN DR </t>
  </si>
  <si>
    <t>OH0016830423</t>
  </si>
  <si>
    <t>D'ESTA</t>
  </si>
  <si>
    <t>5218  FLOYD BOYER RD NE</t>
  </si>
  <si>
    <t>OH0016859920</t>
  </si>
  <si>
    <t>STROUSE</t>
  </si>
  <si>
    <t>FOY</t>
  </si>
  <si>
    <t xml:space="preserve">132 E GREER DR </t>
  </si>
  <si>
    <t>OH0016826648</t>
  </si>
  <si>
    <t>12925  STADDENS BRIDGE RD SE</t>
  </si>
  <si>
    <t>OH0016828878</t>
  </si>
  <si>
    <t>DONAVAN</t>
  </si>
  <si>
    <t xml:space="preserve">5337  COLUMBIA RD </t>
  </si>
  <si>
    <t>OH0016817455</t>
  </si>
  <si>
    <t>POTTER</t>
  </si>
  <si>
    <t>5573  LANCASTER RD SE</t>
  </si>
  <si>
    <t>OH0016820137</t>
  </si>
  <si>
    <t>8625  HIRST RD SE</t>
  </si>
  <si>
    <t>OH0016821117</t>
  </si>
  <si>
    <t>10  RIDGEWOOD RD SW</t>
  </si>
  <si>
    <t>OH0016818581</t>
  </si>
  <si>
    <t>2482  HICKMAN RD NE</t>
  </si>
  <si>
    <t>OH0016820494</t>
  </si>
  <si>
    <t>MIMA</t>
  </si>
  <si>
    <t>181  NANTUCKET AVE SW</t>
  </si>
  <si>
    <t>OH0016883254</t>
  </si>
  <si>
    <t>BICKERSTAFF</t>
  </si>
  <si>
    <t>TRUDE</t>
  </si>
  <si>
    <t>5321  CHESTNUT HILLS RD NE</t>
  </si>
  <si>
    <t>OH0016876575</t>
  </si>
  <si>
    <t>10281  OLDAKER RD NE</t>
  </si>
  <si>
    <t>OH0016867615</t>
  </si>
  <si>
    <t>TOM</t>
  </si>
  <si>
    <t xml:space="preserve">211 W MAIN ST </t>
  </si>
  <si>
    <t>KIRKERSVILLE</t>
  </si>
  <si>
    <t>OH0016872419</t>
  </si>
  <si>
    <t>REICHERT</t>
  </si>
  <si>
    <t>7907  BROAD ST SW</t>
  </si>
  <si>
    <t>OH0016863193</t>
  </si>
  <si>
    <t>SADINSKY</t>
  </si>
  <si>
    <t>7707  GREEN MILL RD NW</t>
  </si>
  <si>
    <t>OH0016861139</t>
  </si>
  <si>
    <t>255  HILLGAIL RD SW</t>
  </si>
  <si>
    <t>OH0016828394</t>
  </si>
  <si>
    <t>SHROYER</t>
  </si>
  <si>
    <t>983  FORWARD PASS RD SW</t>
  </si>
  <si>
    <t>OH0016828761</t>
  </si>
  <si>
    <t>162  KING AVE SW</t>
  </si>
  <si>
    <t>OH0016813362</t>
  </si>
  <si>
    <t>BENSCHOTER</t>
  </si>
  <si>
    <t>LARA</t>
  </si>
  <si>
    <t xml:space="preserve">995  BERWYN LN </t>
  </si>
  <si>
    <t>OH0016812663</t>
  </si>
  <si>
    <t>8551  BENNINGTON CHAPEL RD NW</t>
  </si>
  <si>
    <t>OH0016812653</t>
  </si>
  <si>
    <t>OH0016813948</t>
  </si>
  <si>
    <t>CLOUSE</t>
  </si>
  <si>
    <t>758  SOUTH ST SW</t>
  </si>
  <si>
    <t>OH0016804036</t>
  </si>
  <si>
    <t>14941  PINEWOOD TRAIL RD NE</t>
  </si>
  <si>
    <t>OH0016800181</t>
  </si>
  <si>
    <t>PITCHFORD</t>
  </si>
  <si>
    <t>1925  JONES RD NE</t>
  </si>
  <si>
    <t>OH0016813710</t>
  </si>
  <si>
    <t>ARNETT</t>
  </si>
  <si>
    <t>GALEN</t>
  </si>
  <si>
    <t>144  WEST ST SW</t>
  </si>
  <si>
    <t>OH0016814236</t>
  </si>
  <si>
    <t>GUTRIDGE</t>
  </si>
  <si>
    <t>2277  HICKMAN RD NE</t>
  </si>
  <si>
    <t>OH0016812529</t>
  </si>
  <si>
    <t>L PETRETICH</t>
  </si>
  <si>
    <t>10  CALLIE CT SW</t>
  </si>
  <si>
    <t>OH0016812739</t>
  </si>
  <si>
    <t>LOOKER</t>
  </si>
  <si>
    <t>6900  PARSONS RD NW</t>
  </si>
  <si>
    <t>OH0016807150</t>
  </si>
  <si>
    <t>CRUMRINE</t>
  </si>
  <si>
    <t xml:space="preserve">391  MT VERNON RD </t>
  </si>
  <si>
    <t>OH0016805417</t>
  </si>
  <si>
    <t xml:space="preserve">315  NORTH ST </t>
  </si>
  <si>
    <t>OH0016803470</t>
  </si>
  <si>
    <t>FENTON</t>
  </si>
  <si>
    <t xml:space="preserve">1593  KREBS CT </t>
  </si>
  <si>
    <t>OH0016801942</t>
  </si>
  <si>
    <t>RIDENBAUGH</t>
  </si>
  <si>
    <t xml:space="preserve">1595  YOUNG AVE </t>
  </si>
  <si>
    <t>OH0010248663</t>
  </si>
  <si>
    <t>CRUM</t>
  </si>
  <si>
    <t xml:space="preserve">116 S STEWART ST </t>
  </si>
  <si>
    <t>RUSHSYLVANIA</t>
  </si>
  <si>
    <t>OH0010256342</t>
  </si>
  <si>
    <t>ENGLE</t>
  </si>
  <si>
    <t xml:space="preserve">4765  BELLEFONTAINE ST </t>
  </si>
  <si>
    <t>ZANESFIELD</t>
  </si>
  <si>
    <t>OH0010261275</t>
  </si>
  <si>
    <t xml:space="preserve">210 N MIAMI RD </t>
  </si>
  <si>
    <t>OH0010261274</t>
  </si>
  <si>
    <t>OH0010262443</t>
  </si>
  <si>
    <t xml:space="preserve">10984  ASH ST (LAKESIDE)  </t>
  </si>
  <si>
    <t xml:space="preserve"> LOT 14 </t>
  </si>
  <si>
    <t>LAKEVIEW</t>
  </si>
  <si>
    <t>OH0018929898</t>
  </si>
  <si>
    <t>OH0019183866</t>
  </si>
  <si>
    <t>OH0019180934</t>
  </si>
  <si>
    <t>RUDAT</t>
  </si>
  <si>
    <t xml:space="preserve">507  NORTH ST </t>
  </si>
  <si>
    <t>OH0022589178</t>
  </si>
  <si>
    <t>WERTZ</t>
  </si>
  <si>
    <t xml:space="preserve">431  MADISON AVE </t>
  </si>
  <si>
    <t>RUSSELLS POINT</t>
  </si>
  <si>
    <t>OH0021912577</t>
  </si>
  <si>
    <t>REAMS</t>
  </si>
  <si>
    <t xml:space="preserve">2645  SANDUSKY ST </t>
  </si>
  <si>
    <t>OH0019299599</t>
  </si>
  <si>
    <t xml:space="preserve">6623  LIMA ST </t>
  </si>
  <si>
    <t>HUNTSVILLE</t>
  </si>
  <si>
    <t>OH0022713945</t>
  </si>
  <si>
    <t>BRAYDEN</t>
  </si>
  <si>
    <t xml:space="preserve">11675  CHANNELVIEW DR </t>
  </si>
  <si>
    <t>OH0010269293</t>
  </si>
  <si>
    <t>WELTY</t>
  </si>
  <si>
    <t xml:space="preserve">9689  FOUNDRY ST </t>
  </si>
  <si>
    <t>EAST LIBERTY</t>
  </si>
  <si>
    <t>OH0020135023</t>
  </si>
  <si>
    <t xml:space="preserve">555  NEWELL ST </t>
  </si>
  <si>
    <t xml:space="preserve"> APT 19 </t>
  </si>
  <si>
    <t>BELLEFONTAINE</t>
  </si>
  <si>
    <t>OH0010263167</t>
  </si>
  <si>
    <t>REAMES</t>
  </si>
  <si>
    <t>LAVERNE</t>
  </si>
  <si>
    <t>6557  US HIGHWAY 68  S</t>
  </si>
  <si>
    <t>OH0020909641</t>
  </si>
  <si>
    <t>GROGAN</t>
  </si>
  <si>
    <t>805  STATE ROUTE 273  W</t>
  </si>
  <si>
    <t>BELLE CENTER</t>
  </si>
  <si>
    <t>OH0010246112</t>
  </si>
  <si>
    <t>BROSHES</t>
  </si>
  <si>
    <t>110  TOWNSHIP ROAD 30  E</t>
  </si>
  <si>
    <t>OH0010256656</t>
  </si>
  <si>
    <t>1215  STATE ROUTE 235  N</t>
  </si>
  <si>
    <t>DE GRAFF</t>
  </si>
  <si>
    <t>OH0010264134</t>
  </si>
  <si>
    <t xml:space="preserve">365  UNION ST </t>
  </si>
  <si>
    <t>OH0010248662</t>
  </si>
  <si>
    <t xml:space="preserve">510 N DETROIT ST </t>
  </si>
  <si>
    <t>OH0010266182</t>
  </si>
  <si>
    <t xml:space="preserve">5675  STATE ROUTE 508  </t>
  </si>
  <si>
    <t>OH0021707997</t>
  </si>
  <si>
    <t>TUSSING</t>
  </si>
  <si>
    <t>OH0015844348</t>
  </si>
  <si>
    <t xml:space="preserve">7102  HARDIN DR </t>
  </si>
  <si>
    <t>OH0010268736</t>
  </si>
  <si>
    <t>JENNIE</t>
  </si>
  <si>
    <t>1471  STATE ROUTE 273  W</t>
  </si>
  <si>
    <t>OH0010245409</t>
  </si>
  <si>
    <t xml:space="preserve">28  SUGARBUSH WAY </t>
  </si>
  <si>
    <t>OH0021101804</t>
  </si>
  <si>
    <t xml:space="preserve">276 S SANDUSKY ST </t>
  </si>
  <si>
    <t>OH0010268336</t>
  </si>
  <si>
    <t>VANBUSKIRK</t>
  </si>
  <si>
    <t>6745  STATE ROUTE 274  E</t>
  </si>
  <si>
    <t>OH0010264159</t>
  </si>
  <si>
    <t>5635  STATE ROUTE 274  E</t>
  </si>
  <si>
    <t>OH0020804485</t>
  </si>
  <si>
    <t>GENTIS</t>
  </si>
  <si>
    <t>JASEN</t>
  </si>
  <si>
    <t>OH0020941692</t>
  </si>
  <si>
    <t>BUMP</t>
  </si>
  <si>
    <t>493  COUNTY ROAD 111  E</t>
  </si>
  <si>
    <t>OH0019393230</t>
  </si>
  <si>
    <t>PREDMORE</t>
  </si>
  <si>
    <t xml:space="preserve">7600  TOWNSHIP ROAD 110  </t>
  </si>
  <si>
    <t>OH0010266539</t>
  </si>
  <si>
    <t>STANFIELD</t>
  </si>
  <si>
    <t xml:space="preserve">6915  TOWNSHIP ROAD 110  </t>
  </si>
  <si>
    <t>OH0021250032</t>
  </si>
  <si>
    <t xml:space="preserve">7255  DELAWARE DR (FIVE PKS)  </t>
  </si>
  <si>
    <t>OH0019009757</t>
  </si>
  <si>
    <t>CARNES</t>
  </si>
  <si>
    <t>40  TOWNSHIP ROAD 190  E</t>
  </si>
  <si>
    <t>OH0018994986</t>
  </si>
  <si>
    <t>9879  US HIGHWAY 68  N</t>
  </si>
  <si>
    <t>OH0018053839</t>
  </si>
  <si>
    <t>497  COUNTY ROAD 111  E</t>
  </si>
  <si>
    <t>OH0010268340</t>
  </si>
  <si>
    <t>OH0010268342</t>
  </si>
  <si>
    <t xml:space="preserve">9137  COUNTY ROAD 12  </t>
  </si>
  <si>
    <t>OH0010245428</t>
  </si>
  <si>
    <t>OH0019442125</t>
  </si>
  <si>
    <t>SEPELAK</t>
  </si>
  <si>
    <t>5597  US HIGHWAY 68  N</t>
  </si>
  <si>
    <t>OH0020359483</t>
  </si>
  <si>
    <t>WISCHMEYER</t>
  </si>
  <si>
    <t xml:space="preserve">14050  COUNTY ROAD 87  </t>
  </si>
  <si>
    <t>OH0018847259</t>
  </si>
  <si>
    <t xml:space="preserve">6817  TOWNSHIP ROAD 137  </t>
  </si>
  <si>
    <t>OH0010254684</t>
  </si>
  <si>
    <t>HOUGH</t>
  </si>
  <si>
    <t>CHRISTOPHR</t>
  </si>
  <si>
    <t xml:space="preserve">7349  TOWNSHIP ROAD 213  </t>
  </si>
  <si>
    <t>LEWISTOWN</t>
  </si>
  <si>
    <t>OH0010243570</t>
  </si>
  <si>
    <t>ALBRIGHT</t>
  </si>
  <si>
    <t xml:space="preserve">6143  TOWNSHIP ROAD 94  </t>
  </si>
  <si>
    <t>OH0010254319</t>
  </si>
  <si>
    <t>HOGUE</t>
  </si>
  <si>
    <t>KELITHA</t>
  </si>
  <si>
    <t xml:space="preserve">308 W SANDUSKY AVE </t>
  </si>
  <si>
    <t>OH0010248667</t>
  </si>
  <si>
    <t>OH0010244077</t>
  </si>
  <si>
    <t xml:space="preserve">11231  FAIRVIEW LN (AVONDALE)  </t>
  </si>
  <si>
    <t>OH0010244455</t>
  </si>
  <si>
    <t xml:space="preserve">402  TORRENCE ST </t>
  </si>
  <si>
    <t>OH0010247109</t>
  </si>
  <si>
    <t xml:space="preserve">1236  SUPERIOR ST </t>
  </si>
  <si>
    <t>OH0021545947</t>
  </si>
  <si>
    <t>LORAIN</t>
  </si>
  <si>
    <t>NUNES</t>
  </si>
  <si>
    <t xml:space="preserve">40 W LORAIN ST </t>
  </si>
  <si>
    <t>OBERLIN</t>
  </si>
  <si>
    <t>OH0015891176</t>
  </si>
  <si>
    <t xml:space="preserve">4706  CLIFTON AVE </t>
  </si>
  <si>
    <t>OH0012074845</t>
  </si>
  <si>
    <t xml:space="preserve">310  ALEXANDER AVE </t>
  </si>
  <si>
    <t>OH0011999754</t>
  </si>
  <si>
    <t>STRAINGE</t>
  </si>
  <si>
    <t xml:space="preserve">502  KENDAL DR </t>
  </si>
  <si>
    <t>OH0020270013</t>
  </si>
  <si>
    <t>VALLOWE</t>
  </si>
  <si>
    <t xml:space="preserve">6031  OBERLIN RD </t>
  </si>
  <si>
    <t>AMHERST</t>
  </si>
  <si>
    <t>OH0011983707</t>
  </si>
  <si>
    <t>KANINA</t>
  </si>
  <si>
    <t xml:space="preserve">28961  ST RT 58  </t>
  </si>
  <si>
    <t>OH0012059721</t>
  </si>
  <si>
    <t xml:space="preserve">612 E ERIE AVE </t>
  </si>
  <si>
    <t>OH0015106917</t>
  </si>
  <si>
    <t xml:space="preserve">47855  STEWART RD </t>
  </si>
  <si>
    <t>OH0012060196</t>
  </si>
  <si>
    <t>STOWERS</t>
  </si>
  <si>
    <t xml:space="preserve">184  SONESTA AVE </t>
  </si>
  <si>
    <t>ELYRIA</t>
  </si>
  <si>
    <t>OH0012078905</t>
  </si>
  <si>
    <t xml:space="preserve">37595  LAKE DR </t>
  </si>
  <si>
    <t>AVON</t>
  </si>
  <si>
    <t>OH0011916948</t>
  </si>
  <si>
    <t xml:space="preserve">342  AUGUSTA DR </t>
  </si>
  <si>
    <t>OH0022737582</t>
  </si>
  <si>
    <t xml:space="preserve">9985  COLFAX DR </t>
  </si>
  <si>
    <t>COLUMBIA STA</t>
  </si>
  <si>
    <t>OH0019442796</t>
  </si>
  <si>
    <t>SZCZEPANSKI</t>
  </si>
  <si>
    <t xml:space="preserve">351  MARSEILLES AVE </t>
  </si>
  <si>
    <t>OH0012038231</t>
  </si>
  <si>
    <t>RISING</t>
  </si>
  <si>
    <t xml:space="preserve">22862  INDIAN HOLLOW RD </t>
  </si>
  <si>
    <t>WELLINGTON</t>
  </si>
  <si>
    <t>OH0012023621</t>
  </si>
  <si>
    <t>ORTIZ</t>
  </si>
  <si>
    <t xml:space="preserve">48385  ST RT 511  </t>
  </si>
  <si>
    <t>OH0015590188</t>
  </si>
  <si>
    <t>SKINNER</t>
  </si>
  <si>
    <t xml:space="preserve">15004  PLUM CREEK DR </t>
  </si>
  <si>
    <t>OH0011962348</t>
  </si>
  <si>
    <t>PRIDE</t>
  </si>
  <si>
    <t>MORRINE</t>
  </si>
  <si>
    <t xml:space="preserve">1420  PARK AVE </t>
  </si>
  <si>
    <t>OH0012076757</t>
  </si>
  <si>
    <t xml:space="preserve">437  KENTUCKY AVE </t>
  </si>
  <si>
    <t>OH0021580517</t>
  </si>
  <si>
    <t>MATTOX</t>
  </si>
  <si>
    <t xml:space="preserve">255 N PROFESSOR ST </t>
  </si>
  <si>
    <t>OH0011983838</t>
  </si>
  <si>
    <t>JOSLIN</t>
  </si>
  <si>
    <t xml:space="preserve">1140 E ERIE AVE </t>
  </si>
  <si>
    <t>OH0021932444</t>
  </si>
  <si>
    <t>ZOUHAR</t>
  </si>
  <si>
    <t xml:space="preserve">33795  GAIL DR </t>
  </si>
  <si>
    <t>N RIDGEVILLE</t>
  </si>
  <si>
    <t>OH0018623593</t>
  </si>
  <si>
    <t>PUGH</t>
  </si>
  <si>
    <t xml:space="preserve">4730  OAKHILL BLVD </t>
  </si>
  <si>
    <t>OH0021567049</t>
  </si>
  <si>
    <t xml:space="preserve">32647  MARINERS CT </t>
  </si>
  <si>
    <t>AVON LAKE</t>
  </si>
  <si>
    <t>OH0022729292</t>
  </si>
  <si>
    <t xml:space="preserve">32304  DORCHESTER DR </t>
  </si>
  <si>
    <t>OH0011910569</t>
  </si>
  <si>
    <t>ARENDS</t>
  </si>
  <si>
    <t xml:space="preserve">307  GAYLE DR </t>
  </si>
  <si>
    <t>SHEFFIELD LAKE</t>
  </si>
  <si>
    <t>OH0022725823</t>
  </si>
  <si>
    <t>KVAFOLK</t>
  </si>
  <si>
    <t xml:space="preserve">3623  LEAVITT RD </t>
  </si>
  <si>
    <t>OH0015995889</t>
  </si>
  <si>
    <t xml:space="preserve">223  SHEILA DR </t>
  </si>
  <si>
    <t>OH0022540594</t>
  </si>
  <si>
    <t xml:space="preserve">549  CHURCH ST </t>
  </si>
  <si>
    <t>OH0012032844</t>
  </si>
  <si>
    <t>PRUITT</t>
  </si>
  <si>
    <t xml:space="preserve">139  JONES ST </t>
  </si>
  <si>
    <t>OH0020858549</t>
  </si>
  <si>
    <t>OH0022236751</t>
  </si>
  <si>
    <t>BARTEE</t>
  </si>
  <si>
    <t xml:space="preserve">413  GEORGIA AVE </t>
  </si>
  <si>
    <t>OH0012854431</t>
  </si>
  <si>
    <t>PIORKOWSKI</t>
  </si>
  <si>
    <t>NETTIE</t>
  </si>
  <si>
    <t xml:space="preserve">33074  HIDDEN HOLLOW CT </t>
  </si>
  <si>
    <t>OH0012045229</t>
  </si>
  <si>
    <t>SCAVNICKY</t>
  </si>
  <si>
    <t xml:space="preserve">39803  SLIFE RD </t>
  </si>
  <si>
    <t xml:space="preserve"> UPPR  </t>
  </si>
  <si>
    <t>OH0021232939</t>
  </si>
  <si>
    <t>MAZE</t>
  </si>
  <si>
    <t xml:space="preserve">526  BARKER ST </t>
  </si>
  <si>
    <t>OH0012085609</t>
  </si>
  <si>
    <t>ZVARA</t>
  </si>
  <si>
    <t xml:space="preserve">213 N STATE ST </t>
  </si>
  <si>
    <t>ROCHESTER</t>
  </si>
  <si>
    <t>OH0012080487</t>
  </si>
  <si>
    <t>WINTON</t>
  </si>
  <si>
    <t xml:space="preserve">176  MEADOW DR </t>
  </si>
  <si>
    <t>OH0011925641</t>
  </si>
  <si>
    <t xml:space="preserve">322  CAMBRIDGE AVE </t>
  </si>
  <si>
    <t>OH0021582793</t>
  </si>
  <si>
    <t xml:space="preserve">3103  COLORADO AVE </t>
  </si>
  <si>
    <t>OH0011976226</t>
  </si>
  <si>
    <t>HOPSON</t>
  </si>
  <si>
    <t xml:space="preserve">733  GEORGIA AVE </t>
  </si>
  <si>
    <t>OH0012022031</t>
  </si>
  <si>
    <t xml:space="preserve">126  PARK MEADOW DR </t>
  </si>
  <si>
    <t xml:space="preserve"> APT H </t>
  </si>
  <si>
    <t>OH0012051857</t>
  </si>
  <si>
    <t xml:space="preserve">45155  BUTTERNUT RIDGE RD </t>
  </si>
  <si>
    <t>OH0021677794</t>
  </si>
  <si>
    <t>HIKADE</t>
  </si>
  <si>
    <t xml:space="preserve">2200  COOPER FOSTER PARK RD </t>
  </si>
  <si>
    <t>OH0012079573</t>
  </si>
  <si>
    <t xml:space="preserve">108  EBERHARDT ST </t>
  </si>
  <si>
    <t>S AMHERST</t>
  </si>
  <si>
    <t>OH0019868849</t>
  </si>
  <si>
    <t xml:space="preserve">119  DENISON AVE </t>
  </si>
  <si>
    <t>OH0011976447</t>
  </si>
  <si>
    <t>ANNETTA</t>
  </si>
  <si>
    <t>IDA</t>
  </si>
  <si>
    <t xml:space="preserve">47908  RT 20  </t>
  </si>
  <si>
    <t>OH0021596365</t>
  </si>
  <si>
    <t>CARABALLO</t>
  </si>
  <si>
    <t xml:space="preserve">14380 S BOONE RD </t>
  </si>
  <si>
    <t>OH0020893553</t>
  </si>
  <si>
    <t>MEARS</t>
  </si>
  <si>
    <t xml:space="preserve">32616  BELLE RD </t>
  </si>
  <si>
    <t>OH0020951127</t>
  </si>
  <si>
    <t xml:space="preserve">21060  ST RT 301  </t>
  </si>
  <si>
    <t>OH0011990943</t>
  </si>
  <si>
    <t>KONTOS</t>
  </si>
  <si>
    <t xml:space="preserve">201  FURNACE ST </t>
  </si>
  <si>
    <t>OH0012059713</t>
  </si>
  <si>
    <t xml:space="preserve">241  HAYES AVE </t>
  </si>
  <si>
    <t>OH0021133199</t>
  </si>
  <si>
    <t xml:space="preserve">10026  WEST RIDGE RD </t>
  </si>
  <si>
    <t>OH0012085261</t>
  </si>
  <si>
    <t>KELISA</t>
  </si>
  <si>
    <t xml:space="preserve">971  PARKVIEW AVE </t>
  </si>
  <si>
    <t>OH0021212377</t>
  </si>
  <si>
    <t>GRISEL</t>
  </si>
  <si>
    <t xml:space="preserve">38155  ST RT 303  </t>
  </si>
  <si>
    <t>OH0021163487</t>
  </si>
  <si>
    <t>MATCHAM</t>
  </si>
  <si>
    <t xml:space="preserve">47555  STEWART RD </t>
  </si>
  <si>
    <t>OH0012046446</t>
  </si>
  <si>
    <t xml:space="preserve">32250  ELECTRIC BLVD </t>
  </si>
  <si>
    <t>OH0012004001</t>
  </si>
  <si>
    <t>MARINER</t>
  </si>
  <si>
    <t xml:space="preserve">2783  SHAKESPEARE LN </t>
  </si>
  <si>
    <t>OH0011939565</t>
  </si>
  <si>
    <t>DWAYNE</t>
  </si>
  <si>
    <t xml:space="preserve">1741  GRAFTON RD </t>
  </si>
  <si>
    <t xml:space="preserve"> APT 323 </t>
  </si>
  <si>
    <t>OH0012024834</t>
  </si>
  <si>
    <t>PALCZER</t>
  </si>
  <si>
    <t xml:space="preserve">43396  HASTINGS RD </t>
  </si>
  <si>
    <t>OH0015975217</t>
  </si>
  <si>
    <t>HAMRICK</t>
  </si>
  <si>
    <t xml:space="preserve">6610  LEAR NAGLE RD </t>
  </si>
  <si>
    <t xml:space="preserve"> LOT 254 </t>
  </si>
  <si>
    <t>OH0011971920</t>
  </si>
  <si>
    <t>HEMBREE</t>
  </si>
  <si>
    <t>OH0020972633</t>
  </si>
  <si>
    <t>KVASNOK</t>
  </si>
  <si>
    <t>ALISON</t>
  </si>
  <si>
    <t xml:space="preserve">33526  WILLO RD </t>
  </si>
  <si>
    <t>OH0020876348</t>
  </si>
  <si>
    <t>GIERING</t>
  </si>
  <si>
    <t xml:space="preserve">36323  WENDELL ST </t>
  </si>
  <si>
    <t>OH0020909287</t>
  </si>
  <si>
    <t xml:space="preserve">405  KENYON AVE </t>
  </si>
  <si>
    <t>OH0021271773</t>
  </si>
  <si>
    <t>KNUTH</t>
  </si>
  <si>
    <t xml:space="preserve">2298  CONRAD ST </t>
  </si>
  <si>
    <t>OH0019811705</t>
  </si>
  <si>
    <t>AGUILAR WETHERBEE</t>
  </si>
  <si>
    <t>CYNTHYA</t>
  </si>
  <si>
    <t xml:space="preserve">136  EASTERN HTS BLVD </t>
  </si>
  <si>
    <t>OH0021023393</t>
  </si>
  <si>
    <t>KARP</t>
  </si>
  <si>
    <t xml:space="preserve">383  OPPORTUNITY WAY </t>
  </si>
  <si>
    <t>LAGRANGE</t>
  </si>
  <si>
    <t>OH0011967318</t>
  </si>
  <si>
    <t>HALFHILL</t>
  </si>
  <si>
    <t xml:space="preserve">250  NEW YORK AVE </t>
  </si>
  <si>
    <t>OH0012076082</t>
  </si>
  <si>
    <t>WELKY</t>
  </si>
  <si>
    <t xml:space="preserve">14644  DIAGONAL RD </t>
  </si>
  <si>
    <t>OH0012038670</t>
  </si>
  <si>
    <t>BRATOVICH</t>
  </si>
  <si>
    <t>MARITZA</t>
  </si>
  <si>
    <t xml:space="preserve">230  SLEEPY HOLLOW DR </t>
  </si>
  <si>
    <t>OH0012069200</t>
  </si>
  <si>
    <t xml:space="preserve">971  REEVES RD </t>
  </si>
  <si>
    <t>OH0011974317</t>
  </si>
  <si>
    <t>HIPP</t>
  </si>
  <si>
    <t xml:space="preserve">6304  MURRAY RIDGE RD </t>
  </si>
  <si>
    <t>OH0011941075</t>
  </si>
  <si>
    <t xml:space="preserve">15680  HIGHLAND DR </t>
  </si>
  <si>
    <t>OH0019998668</t>
  </si>
  <si>
    <t>HEINIG</t>
  </si>
  <si>
    <t xml:space="preserve">35870  EDGEMERE WAY </t>
  </si>
  <si>
    <t>OH0019899430</t>
  </si>
  <si>
    <t>JM</t>
  </si>
  <si>
    <t>OH0019998741</t>
  </si>
  <si>
    <t>JUSTICE</t>
  </si>
  <si>
    <t xml:space="preserve">41248  WEBSTER RD </t>
  </si>
  <si>
    <t>OH0020177137</t>
  </si>
  <si>
    <t xml:space="preserve">200  OVERLOOK RD </t>
  </si>
  <si>
    <t>OH0019065439</t>
  </si>
  <si>
    <t xml:space="preserve">788  IDLEWOOD AVE </t>
  </si>
  <si>
    <t>OH0011928594</t>
  </si>
  <si>
    <t>CALFO</t>
  </si>
  <si>
    <t xml:space="preserve">22560  HAWLEY RD </t>
  </si>
  <si>
    <t>OH0020145840</t>
  </si>
  <si>
    <t>MARGARITA</t>
  </si>
  <si>
    <t xml:space="preserve">405 W 34TH ST </t>
  </si>
  <si>
    <t>OH0020188708</t>
  </si>
  <si>
    <t>ZEGARAC</t>
  </si>
  <si>
    <t xml:space="preserve">36660  KINZEL RD </t>
  </si>
  <si>
    <t>OH0019865082</t>
  </si>
  <si>
    <t xml:space="preserve">6233 W BREEZEWAY DR </t>
  </si>
  <si>
    <t>OH0019924598</t>
  </si>
  <si>
    <t xml:space="preserve">3127  DENVER AVE </t>
  </si>
  <si>
    <t>OH0012058579</t>
  </si>
  <si>
    <t>BAUS</t>
  </si>
  <si>
    <t xml:space="preserve">8856  OBERLIN RD </t>
  </si>
  <si>
    <t>OH0019865868</t>
  </si>
  <si>
    <t>OH0015545352</t>
  </si>
  <si>
    <t>OH0018779048</t>
  </si>
  <si>
    <t>FULKERSON</t>
  </si>
  <si>
    <t xml:space="preserve">10668 E RIVER RD </t>
  </si>
  <si>
    <t>OH0019738278</t>
  </si>
  <si>
    <t xml:space="preserve">109  MEADOW DR </t>
  </si>
  <si>
    <t>OH0019689517</t>
  </si>
  <si>
    <t xml:space="preserve">4865  ELMWOOD DR </t>
  </si>
  <si>
    <t>OH0016034573</t>
  </si>
  <si>
    <t>MUDRICH</t>
  </si>
  <si>
    <t>JENNEPHER</t>
  </si>
  <si>
    <t xml:space="preserve">2316 E 28TH ST </t>
  </si>
  <si>
    <t>OH0011938065</t>
  </si>
  <si>
    <t>LEONA</t>
  </si>
  <si>
    <t xml:space="preserve">175 N LAKE ST </t>
  </si>
  <si>
    <t>OH0019460031</t>
  </si>
  <si>
    <t>LIVENGOOD</t>
  </si>
  <si>
    <t xml:space="preserve">7357  TIMOTHY DR </t>
  </si>
  <si>
    <t>OH0019407160</t>
  </si>
  <si>
    <t>CASTRO-WHITE</t>
  </si>
  <si>
    <t xml:space="preserve">5803  PROVINCE CT </t>
  </si>
  <si>
    <t>OH0012022598</t>
  </si>
  <si>
    <t>O'KEEFE</t>
  </si>
  <si>
    <t xml:space="preserve">4870  FERNDALE AVE </t>
  </si>
  <si>
    <t>OH0012027694</t>
  </si>
  <si>
    <t>PEREZ</t>
  </si>
  <si>
    <t>ANGEL</t>
  </si>
  <si>
    <t>TOMAS</t>
  </si>
  <si>
    <t xml:space="preserve">709  F ST </t>
  </si>
  <si>
    <t>OH0019262338</t>
  </si>
  <si>
    <t>NEIDER</t>
  </si>
  <si>
    <t xml:space="preserve">38560  BERKSHIRE AVE </t>
  </si>
  <si>
    <t>OH0011977507</t>
  </si>
  <si>
    <t xml:space="preserve">800 N MAIN ST </t>
  </si>
  <si>
    <t>OH0019221554</t>
  </si>
  <si>
    <t xml:space="preserve">1026  ROME BEAUTY DR </t>
  </si>
  <si>
    <t>OH0012059718</t>
  </si>
  <si>
    <t xml:space="preserve">264  SOUTH LAKE ST </t>
  </si>
  <si>
    <t>OH0015870921</t>
  </si>
  <si>
    <t>SCHWARZ</t>
  </si>
  <si>
    <t xml:space="preserve">37372  STONE CREEK DR </t>
  </si>
  <si>
    <t>OH0011933523</t>
  </si>
  <si>
    <t xml:space="preserve">4310  BELLE AVE </t>
  </si>
  <si>
    <t>OH0019109482</t>
  </si>
  <si>
    <t>FOWL</t>
  </si>
  <si>
    <t>OH0012049566</t>
  </si>
  <si>
    <t>SHARLOW</t>
  </si>
  <si>
    <t xml:space="preserve">885  LIVERMORE LN </t>
  </si>
  <si>
    <t>OH0019003755</t>
  </si>
  <si>
    <t>OH0018927899</t>
  </si>
  <si>
    <t>SAMSON</t>
  </si>
  <si>
    <t xml:space="preserve">38460  COUNTRY MEADOW WAY </t>
  </si>
  <si>
    <t>OH0018787893</t>
  </si>
  <si>
    <t>SHERWIN</t>
  </si>
  <si>
    <t>OH0018691522</t>
  </si>
  <si>
    <t>BRACKEN</t>
  </si>
  <si>
    <t xml:space="preserve">19401  INDIAN HOLLOW RD </t>
  </si>
  <si>
    <t>OH0012074534</t>
  </si>
  <si>
    <t xml:space="preserve">2217 W 41ST ST </t>
  </si>
  <si>
    <t>OH0012076543</t>
  </si>
  <si>
    <t>WESEBAUM</t>
  </si>
  <si>
    <t xml:space="preserve">37800  FRENCH CREEK RD </t>
  </si>
  <si>
    <t>OH0011982726</t>
  </si>
  <si>
    <t>OH0012002089</t>
  </si>
  <si>
    <t xml:space="preserve">255  BELLFIELD AVE </t>
  </si>
  <si>
    <t>OH0011936235</t>
  </si>
  <si>
    <t xml:space="preserve">311  HADDAM DR </t>
  </si>
  <si>
    <t>OH0018166767</t>
  </si>
  <si>
    <t>NICKELSON</t>
  </si>
  <si>
    <t xml:space="preserve">464  WOODSIDE AVE </t>
  </si>
  <si>
    <t>OH0018169983</t>
  </si>
  <si>
    <t>HUFF</t>
  </si>
  <si>
    <t xml:space="preserve">226  14TH ST </t>
  </si>
  <si>
    <t>OH0016343448</t>
  </si>
  <si>
    <t xml:space="preserve">46558  GRIGGS RD </t>
  </si>
  <si>
    <t>OH0012022136</t>
  </si>
  <si>
    <t>OBERG</t>
  </si>
  <si>
    <t xml:space="preserve">3535  BELLCREST DR </t>
  </si>
  <si>
    <t>OH0011967069</t>
  </si>
  <si>
    <t xml:space="preserve">628  HILLIARD RD </t>
  </si>
  <si>
    <t>OH0016024253</t>
  </si>
  <si>
    <t xml:space="preserve">12418 W RIVER RD </t>
  </si>
  <si>
    <t>OH0011991740</t>
  </si>
  <si>
    <t>COMLEY</t>
  </si>
  <si>
    <t xml:space="preserve">1327  CEDAR DR </t>
  </si>
  <si>
    <t>OH0015991225</t>
  </si>
  <si>
    <t>PETONIC</t>
  </si>
  <si>
    <t xml:space="preserve">9389  ISLAND RD </t>
  </si>
  <si>
    <t>OH0011918378</t>
  </si>
  <si>
    <t>BEYER</t>
  </si>
  <si>
    <t xml:space="preserve">2059 E 37TH ST </t>
  </si>
  <si>
    <t>OH0011988535</t>
  </si>
  <si>
    <t xml:space="preserve">1028  COOPERS RUN </t>
  </si>
  <si>
    <t>OH0012002661</t>
  </si>
  <si>
    <t xml:space="preserve">216  MAGYAR ST </t>
  </si>
  <si>
    <t>OH0015646279</t>
  </si>
  <si>
    <t>SIZER</t>
  </si>
  <si>
    <t xml:space="preserve">48371  ST RT 18  </t>
  </si>
  <si>
    <t>OH0015657498</t>
  </si>
  <si>
    <t>CARRICO</t>
  </si>
  <si>
    <t xml:space="preserve">123  YUNKER CT </t>
  </si>
  <si>
    <t>OH0012035740</t>
  </si>
  <si>
    <t>SINEGAR</t>
  </si>
  <si>
    <t xml:space="preserve">1421  GARFORD AVE </t>
  </si>
  <si>
    <t>OH0014522118</t>
  </si>
  <si>
    <t>KRON</t>
  </si>
  <si>
    <t xml:space="preserve">227  FURNACE ST </t>
  </si>
  <si>
    <t>OH0012744440</t>
  </si>
  <si>
    <t xml:space="preserve">1749 E 29TH ST </t>
  </si>
  <si>
    <t>OH0012178685</t>
  </si>
  <si>
    <t>DULY</t>
  </si>
  <si>
    <t xml:space="preserve">32062  HANDFORD BLVD </t>
  </si>
  <si>
    <t>OH0012050212</t>
  </si>
  <si>
    <t>KENDRA</t>
  </si>
  <si>
    <t xml:space="preserve">2423 S JEFFERSON BLVD </t>
  </si>
  <si>
    <t>OH0012036141</t>
  </si>
  <si>
    <t>REISING</t>
  </si>
  <si>
    <t xml:space="preserve">41521  ROSEWOOD ST </t>
  </si>
  <si>
    <t>OH0012078487</t>
  </si>
  <si>
    <t xml:space="preserve">216 E HAMILTON ST </t>
  </si>
  <si>
    <t>OH0012055974</t>
  </si>
  <si>
    <t xml:space="preserve">5868  JOANNE CT </t>
  </si>
  <si>
    <t>OH0012047925</t>
  </si>
  <si>
    <t xml:space="preserve">17230 S STATION RD </t>
  </si>
  <si>
    <t>OH0012052057</t>
  </si>
  <si>
    <t xml:space="preserve">474  OLIVET DR </t>
  </si>
  <si>
    <t>OH0012054060</t>
  </si>
  <si>
    <t xml:space="preserve">15345  CHAMBERLAIN RD </t>
  </si>
  <si>
    <t>OH0012064655</t>
  </si>
  <si>
    <t>THEODUS</t>
  </si>
  <si>
    <t xml:space="preserve">10630  MITCHELL RD </t>
  </si>
  <si>
    <t>OH0012036966</t>
  </si>
  <si>
    <t xml:space="preserve">33310  BOULDER DR </t>
  </si>
  <si>
    <t>OH0012036963</t>
  </si>
  <si>
    <t>OH0012036800</t>
  </si>
  <si>
    <t xml:space="preserve">219  ALDRICH RD </t>
  </si>
  <si>
    <t>OH0012074009</t>
  </si>
  <si>
    <t xml:space="preserve">7923  RICE RD </t>
  </si>
  <si>
    <t>OH0012063450</t>
  </si>
  <si>
    <t>TAVENNER</t>
  </si>
  <si>
    <t xml:space="preserve">2228  ADAMS ST </t>
  </si>
  <si>
    <t>OH0012063373</t>
  </si>
  <si>
    <t xml:space="preserve">4706  LAKE RD </t>
  </si>
  <si>
    <t>OH0012052044</t>
  </si>
  <si>
    <t>CANDICE</t>
  </si>
  <si>
    <t>RUTHANNE</t>
  </si>
  <si>
    <t>OH0012065357</t>
  </si>
  <si>
    <t xml:space="preserve">125  COLORADO AVE </t>
  </si>
  <si>
    <t>OH0012084870</t>
  </si>
  <si>
    <t>ZEMANEK</t>
  </si>
  <si>
    <t>LORAYNE</t>
  </si>
  <si>
    <t xml:space="preserve">113  AMBLESIDE WAY </t>
  </si>
  <si>
    <t>OH0012034660</t>
  </si>
  <si>
    <t xml:space="preserve">123 N MAIN ST </t>
  </si>
  <si>
    <t>OH0012084453</t>
  </si>
  <si>
    <t xml:space="preserve">5649  OLIVE AVE </t>
  </si>
  <si>
    <t>OH0012069237</t>
  </si>
  <si>
    <t>UEBBING</t>
  </si>
  <si>
    <t xml:space="preserve">32777  GLEN DR </t>
  </si>
  <si>
    <t>OH0012048393</t>
  </si>
  <si>
    <t>SEGUIN</t>
  </si>
  <si>
    <t xml:space="preserve">42345  ADELBERT ST </t>
  </si>
  <si>
    <t>OH0012057890</t>
  </si>
  <si>
    <t>STALLER</t>
  </si>
  <si>
    <t xml:space="preserve">166  FOREST ST </t>
  </si>
  <si>
    <t>OH0012064435</t>
  </si>
  <si>
    <t xml:space="preserve">911  WEST DR </t>
  </si>
  <si>
    <t>OH0011987447</t>
  </si>
  <si>
    <t>KIDNEY</t>
  </si>
  <si>
    <t xml:space="preserve">314 W MAIN ST </t>
  </si>
  <si>
    <t>OH0012080995</t>
  </si>
  <si>
    <t>WOJCIECHOWSKI</t>
  </si>
  <si>
    <t xml:space="preserve">6925  GLENDALE RD </t>
  </si>
  <si>
    <t>OH0011995121</t>
  </si>
  <si>
    <t>LANGER</t>
  </si>
  <si>
    <t xml:space="preserve">726  LIVERMORE LN </t>
  </si>
  <si>
    <t>OH0011990283</t>
  </si>
  <si>
    <t>KOCSIS</t>
  </si>
  <si>
    <t xml:space="preserve">3349  BARRINGTON DR </t>
  </si>
  <si>
    <t>OH0011966936</t>
  </si>
  <si>
    <t>HAGEDORN</t>
  </si>
  <si>
    <t xml:space="preserve">32781  COVENTRY CT </t>
  </si>
  <si>
    <t>OH0012063469</t>
  </si>
  <si>
    <t xml:space="preserve">8300  OBERLIN RD </t>
  </si>
  <si>
    <t>OH0011985495</t>
  </si>
  <si>
    <t>KAUFFMAN</t>
  </si>
  <si>
    <t xml:space="preserve">781  SHEFFIELD RD </t>
  </si>
  <si>
    <t>OH0011960638</t>
  </si>
  <si>
    <t>GIBBONS</t>
  </si>
  <si>
    <t xml:space="preserve">31639  NEWBURY BLVD </t>
  </si>
  <si>
    <t>OH0012014804</t>
  </si>
  <si>
    <t>MONTELEONE</t>
  </si>
  <si>
    <t xml:space="preserve">130  HARWOOD ST </t>
  </si>
  <si>
    <t>OH0011964192</t>
  </si>
  <si>
    <t xml:space="preserve">11777  JAQUAY RD </t>
  </si>
  <si>
    <t>OH0012073735</t>
  </si>
  <si>
    <t>WALLIS</t>
  </si>
  <si>
    <t xml:space="preserve">132  BRYAN CT </t>
  </si>
  <si>
    <t>OH0012072509</t>
  </si>
  <si>
    <t>VOROS</t>
  </si>
  <si>
    <t xml:space="preserve">491  MILAN AVE </t>
  </si>
  <si>
    <t>OH0011989932</t>
  </si>
  <si>
    <t>KNOWLES</t>
  </si>
  <si>
    <t xml:space="preserve">276  EASTERN AVE </t>
  </si>
  <si>
    <t>OH0012084857</t>
  </si>
  <si>
    <t>OH0012071021</t>
  </si>
  <si>
    <t xml:space="preserve">6176  CORNELL AVE </t>
  </si>
  <si>
    <t>OH0012074894</t>
  </si>
  <si>
    <t xml:space="preserve">325  UNIVERSITY AVE </t>
  </si>
  <si>
    <t>OH0011968469</t>
  </si>
  <si>
    <t>HANDLEY</t>
  </si>
  <si>
    <t xml:space="preserve">780  VALLEY DR </t>
  </si>
  <si>
    <t>OH0012068799</t>
  </si>
  <si>
    <t xml:space="preserve">355  CONCORD AVE </t>
  </si>
  <si>
    <t>OH0011967527</t>
  </si>
  <si>
    <t xml:space="preserve">5427  EASTMAN DR </t>
  </si>
  <si>
    <t>OH0011967521</t>
  </si>
  <si>
    <t xml:space="preserve">22020  HOLLOW LAKE CT </t>
  </si>
  <si>
    <t>OH0012004127</t>
  </si>
  <si>
    <t xml:space="preserve">5483  BARKWOOD DR </t>
  </si>
  <si>
    <t>SHEFFIELD VILLAGE</t>
  </si>
  <si>
    <t>OH0012003799</t>
  </si>
  <si>
    <t>MARCH</t>
  </si>
  <si>
    <t xml:space="preserve">237  DENISON AVE </t>
  </si>
  <si>
    <t>OH0011957118</t>
  </si>
  <si>
    <t>FRINDT</t>
  </si>
  <si>
    <t>L.S.</t>
  </si>
  <si>
    <t xml:space="preserve">335  HORSESHOE DR </t>
  </si>
  <si>
    <t>OH0012028604</t>
  </si>
  <si>
    <t>OH0011987429</t>
  </si>
  <si>
    <t>OH0012028007</t>
  </si>
  <si>
    <t>PERKOVICH</t>
  </si>
  <si>
    <t xml:space="preserve">4900  SADDLEWOOD DR </t>
  </si>
  <si>
    <t>OH0012026910</t>
  </si>
  <si>
    <t xml:space="preserve">3416  CENTER RD </t>
  </si>
  <si>
    <t>OH0011960007</t>
  </si>
  <si>
    <t>GENTRY</t>
  </si>
  <si>
    <t xml:space="preserve">39071  PARSONS RD </t>
  </si>
  <si>
    <t>OH0012012295</t>
  </si>
  <si>
    <t xml:space="preserve">11000 N ISLAND RD </t>
  </si>
  <si>
    <t>OH0011958144</t>
  </si>
  <si>
    <t xml:space="preserve">683  MAPLEWOOD AVE </t>
  </si>
  <si>
    <t>OH0011999282</t>
  </si>
  <si>
    <t>SEATON</t>
  </si>
  <si>
    <t xml:space="preserve">39631  ST RT 303  </t>
  </si>
  <si>
    <t>OH0011999271</t>
  </si>
  <si>
    <t>OH0011914653</t>
  </si>
  <si>
    <t xml:space="preserve">36880  LAKELAND DR </t>
  </si>
  <si>
    <t>OH0011988299</t>
  </si>
  <si>
    <t>KINSLEY</t>
  </si>
  <si>
    <t xml:space="preserve">10167  MITCHELL RD </t>
  </si>
  <si>
    <t>OH0012017886</t>
  </si>
  <si>
    <t>MURTAUGH</t>
  </si>
  <si>
    <t xml:space="preserve">23107  ROYALTON RD </t>
  </si>
  <si>
    <t>OH0011913917</t>
  </si>
  <si>
    <t>BARBOUR</t>
  </si>
  <si>
    <t>DAWNN</t>
  </si>
  <si>
    <t xml:space="preserve">2852  CLEVELAND BLVD </t>
  </si>
  <si>
    <t>OH0011913914</t>
  </si>
  <si>
    <t>OH0011955554</t>
  </si>
  <si>
    <t>FORREST</t>
  </si>
  <si>
    <t xml:space="preserve">9821  EAST RIVER RD </t>
  </si>
  <si>
    <t>OH0012017688</t>
  </si>
  <si>
    <t xml:space="preserve">11920  ROOT RD </t>
  </si>
  <si>
    <t>OH0012007518</t>
  </si>
  <si>
    <t>MCCORKLE</t>
  </si>
  <si>
    <t xml:space="preserve">13878  JANELL DR </t>
  </si>
  <si>
    <t>OH0011965539</t>
  </si>
  <si>
    <t>GROEGER</t>
  </si>
  <si>
    <t>BERND</t>
  </si>
  <si>
    <t xml:space="preserve">212 E 32ND ST </t>
  </si>
  <si>
    <t>OH0012030396</t>
  </si>
  <si>
    <t>PLAS</t>
  </si>
  <si>
    <t xml:space="preserve">36637  GRAFTON EASTERN RD </t>
  </si>
  <si>
    <t>OH0011954546</t>
  </si>
  <si>
    <t>FLATT</t>
  </si>
  <si>
    <t xml:space="preserve">215  FAIRLAWN AVE </t>
  </si>
  <si>
    <t>OH0011940506</t>
  </si>
  <si>
    <t>DANCKERS</t>
  </si>
  <si>
    <t xml:space="preserve">194  JAMESTOWN PKY  </t>
  </si>
  <si>
    <t>OH0011914063</t>
  </si>
  <si>
    <t xml:space="preserve">4850  MADISON AVE </t>
  </si>
  <si>
    <t>OH0011927376</t>
  </si>
  <si>
    <t xml:space="preserve">1509 W 20TH ST </t>
  </si>
  <si>
    <t>OH0011956783</t>
  </si>
  <si>
    <t xml:space="preserve">969  STARK ST </t>
  </si>
  <si>
    <t>OH0011922147</t>
  </si>
  <si>
    <t>BOYCE</t>
  </si>
  <si>
    <t xml:space="preserve">6112  RIDGEVIEW BLVD </t>
  </si>
  <si>
    <t>OH0011912833</t>
  </si>
  <si>
    <t xml:space="preserve">37849  FRENCH CREEK RD </t>
  </si>
  <si>
    <t>OH0011944170</t>
  </si>
  <si>
    <t>DIBONA</t>
  </si>
  <si>
    <t xml:space="preserve">1404  NARRAGANSETT BLVD </t>
  </si>
  <si>
    <t>OH0011944169</t>
  </si>
  <si>
    <t>OH0011939432</t>
  </si>
  <si>
    <t xml:space="preserve">146  HABANT DR </t>
  </si>
  <si>
    <t>OH0011919614</t>
  </si>
  <si>
    <t>BLANER</t>
  </si>
  <si>
    <t xml:space="preserve">149  LAFAYETTE ST </t>
  </si>
  <si>
    <t>OH0011941159</t>
  </si>
  <si>
    <t xml:space="preserve">16605  WEST RD </t>
  </si>
  <si>
    <t>OH0011928990</t>
  </si>
  <si>
    <t xml:space="preserve">827  HARTFORD DR </t>
  </si>
  <si>
    <t>OH0011921383</t>
  </si>
  <si>
    <t>BORLAUG</t>
  </si>
  <si>
    <t xml:space="preserve">702  DUNNY AVE </t>
  </si>
  <si>
    <t>OH0011938684</t>
  </si>
  <si>
    <t xml:space="preserve">13540  COWLEY RD </t>
  </si>
  <si>
    <t>OH0011918769</t>
  </si>
  <si>
    <t>BILTZ</t>
  </si>
  <si>
    <t xml:space="preserve">165  HARVARD AVE </t>
  </si>
  <si>
    <t>OH0011954088</t>
  </si>
  <si>
    <t xml:space="preserve">4865  FERNDALE AVE </t>
  </si>
  <si>
    <t>OH0011939022</t>
  </si>
  <si>
    <t>CROXFORD</t>
  </si>
  <si>
    <t xml:space="preserve">5310  MIDDLEBURY CT </t>
  </si>
  <si>
    <t>OH0011912659</t>
  </si>
  <si>
    <t>BAKALAR</t>
  </si>
  <si>
    <t xml:space="preserve">1304 W 21ST ST </t>
  </si>
  <si>
    <t>OH0011952077</t>
  </si>
  <si>
    <t xml:space="preserve">72  ROSA ST </t>
  </si>
  <si>
    <t>KIPTON</t>
  </si>
  <si>
    <t>OH0011924426</t>
  </si>
  <si>
    <t>OH0011908203</t>
  </si>
  <si>
    <t>ALBERTS</t>
  </si>
  <si>
    <t xml:space="preserve">231  COLUMBUS ST </t>
  </si>
  <si>
    <t>OH0011936660</t>
  </si>
  <si>
    <t>COOLBAUGH</t>
  </si>
  <si>
    <t xml:space="preserve">918  MILAN AVE </t>
  </si>
  <si>
    <t>OH0011916026</t>
  </si>
  <si>
    <t xml:space="preserve">9700  ROOT RD </t>
  </si>
  <si>
    <t>OH0011941353</t>
  </si>
  <si>
    <t xml:space="preserve">3401  BARRINGTON DR </t>
  </si>
  <si>
    <t>OH0013192415</t>
  </si>
  <si>
    <t>STARTZMAN</t>
  </si>
  <si>
    <t xml:space="preserve">4720  WATERVILLE MONCLOVA RD </t>
  </si>
  <si>
    <t>MONCLOVA</t>
  </si>
  <si>
    <t>OH0021519826</t>
  </si>
  <si>
    <t>JASIN</t>
  </si>
  <si>
    <t xml:space="preserve">442  IRVING ST </t>
  </si>
  <si>
    <t>TOLEDO</t>
  </si>
  <si>
    <t>OH0013200293</t>
  </si>
  <si>
    <t>WYMER</t>
  </si>
  <si>
    <t xml:space="preserve">14155  US HIGHWAY 24  </t>
  </si>
  <si>
    <t>GRAND RAPIDS</t>
  </si>
  <si>
    <t>OH0013131190</t>
  </si>
  <si>
    <t>WASHBURN</t>
  </si>
  <si>
    <t xml:space="preserve">3314  PIERO AVE </t>
  </si>
  <si>
    <t>OH0013237095</t>
  </si>
  <si>
    <t>PEMBER</t>
  </si>
  <si>
    <t xml:space="preserve">5823  OHIO ST </t>
  </si>
  <si>
    <t>BERKEY</t>
  </si>
  <si>
    <t>OH0013079524</t>
  </si>
  <si>
    <t>OH0013035356</t>
  </si>
  <si>
    <t>KASUBSKI</t>
  </si>
  <si>
    <t xml:space="preserve">7134  BAPST AVE </t>
  </si>
  <si>
    <t>OH0021540473</t>
  </si>
  <si>
    <t>HOLTZSCHER</t>
  </si>
  <si>
    <t>JOB</t>
  </si>
  <si>
    <t xml:space="preserve">853  WYLIE AVE </t>
  </si>
  <si>
    <t>OH0013063083</t>
  </si>
  <si>
    <t>STROBELL</t>
  </si>
  <si>
    <t xml:space="preserve">218  LINDEN PL </t>
  </si>
  <si>
    <t>OH0019654262</t>
  </si>
  <si>
    <t xml:space="preserve">2519  PLUM LEAF LN </t>
  </si>
  <si>
    <t>OH0013223343</t>
  </si>
  <si>
    <t>CAHILL</t>
  </si>
  <si>
    <t xml:space="preserve">3134  CHELTENHAM RD </t>
  </si>
  <si>
    <t>OH0019025947</t>
  </si>
  <si>
    <t>JAGODZINSKI</t>
  </si>
  <si>
    <t xml:space="preserve">3903  HOILES AVE </t>
  </si>
  <si>
    <t>OH0021590935</t>
  </si>
  <si>
    <t xml:space="preserve">2226  TREMAINSVILLE RD </t>
  </si>
  <si>
    <t>OH0013125922</t>
  </si>
  <si>
    <t>MUNIZ</t>
  </si>
  <si>
    <t xml:space="preserve">221  SEGUR AVE </t>
  </si>
  <si>
    <t>OH0022332910</t>
  </si>
  <si>
    <t xml:space="preserve">2445  LOST CREEK DR </t>
  </si>
  <si>
    <t>OH0013107925</t>
  </si>
  <si>
    <t>POMPILI</t>
  </si>
  <si>
    <t xml:space="preserve">3231  MANLEY RD </t>
  </si>
  <si>
    <t>MAUMEE</t>
  </si>
  <si>
    <t>OH0013132821</t>
  </si>
  <si>
    <t>DARA EMILY</t>
  </si>
  <si>
    <t xml:space="preserve">2222  SHERWOOD AVE </t>
  </si>
  <si>
    <t>OH0013008452</t>
  </si>
  <si>
    <t>TRUMAN</t>
  </si>
  <si>
    <t xml:space="preserve">5254  BURGESS DR </t>
  </si>
  <si>
    <t>SYLVANIA</t>
  </si>
  <si>
    <t>OH0013002475</t>
  </si>
  <si>
    <t>BURZYNSKI</t>
  </si>
  <si>
    <t xml:space="preserve">3615  RUGBY DR </t>
  </si>
  <si>
    <t>OH0021380543</t>
  </si>
  <si>
    <t>BRZUCHALSKI</t>
  </si>
  <si>
    <t xml:space="preserve">1632  KEDRON ST </t>
  </si>
  <si>
    <t>OH0020173119</t>
  </si>
  <si>
    <t xml:space="preserve">1945 E CREST DR </t>
  </si>
  <si>
    <t>OH0013095377</t>
  </si>
  <si>
    <t>MALSBURY</t>
  </si>
  <si>
    <t xml:space="preserve">10836  WATERVILLE ST </t>
  </si>
  <si>
    <t>OH0013017781</t>
  </si>
  <si>
    <t>HASTY</t>
  </si>
  <si>
    <t xml:space="preserve">4537  ANGOLA RD </t>
  </si>
  <si>
    <t>OH0012985137</t>
  </si>
  <si>
    <t xml:space="preserve">6708  FRANKLIN ST </t>
  </si>
  <si>
    <t>OH0013155956</t>
  </si>
  <si>
    <t xml:space="preserve">8627 W BANCROFT ST </t>
  </si>
  <si>
    <t>OH0018525461</t>
  </si>
  <si>
    <t xml:space="preserve">1847  GLENDALE AVE </t>
  </si>
  <si>
    <t>OH0013101688</t>
  </si>
  <si>
    <t xml:space="preserve">3217  GLANZMAN RD </t>
  </si>
  <si>
    <t xml:space="preserve"> UNIT G70 </t>
  </si>
  <si>
    <t>OH0013236908</t>
  </si>
  <si>
    <t>BRUNNER</t>
  </si>
  <si>
    <t xml:space="preserve">2523  BRIARWOOD LN </t>
  </si>
  <si>
    <t>OH0021537722</t>
  </si>
  <si>
    <t>TIERNAN</t>
  </si>
  <si>
    <t xml:space="preserve">1108 12 W SYLVANIA AVE </t>
  </si>
  <si>
    <t>OH0013017383</t>
  </si>
  <si>
    <t>OH0013057014</t>
  </si>
  <si>
    <t xml:space="preserve">221  MEAD LN </t>
  </si>
  <si>
    <t>OH0019750878</t>
  </si>
  <si>
    <t>WELEVER</t>
  </si>
  <si>
    <t xml:space="preserve">2327  SHORELAND AVE </t>
  </si>
  <si>
    <t>OH0021798113</t>
  </si>
  <si>
    <t>GERST</t>
  </si>
  <si>
    <t xml:space="preserve">745  WASHINGTON ST </t>
  </si>
  <si>
    <t>OH0013202098</t>
  </si>
  <si>
    <t>LITTEN</t>
  </si>
  <si>
    <t xml:space="preserve">1160 S MCCORD RD </t>
  </si>
  <si>
    <t>OH0013112329</t>
  </si>
  <si>
    <t>LEVINSKY</t>
  </si>
  <si>
    <t xml:space="preserve">4857  WOODLAND LN </t>
  </si>
  <si>
    <t>OH0018522476</t>
  </si>
  <si>
    <t xml:space="preserve">5855  OHIO ST </t>
  </si>
  <si>
    <t>OH0013249280</t>
  </si>
  <si>
    <t>HELLER</t>
  </si>
  <si>
    <t xml:space="preserve">3141  STRATHMOOR AVE </t>
  </si>
  <si>
    <t>OH0013222843</t>
  </si>
  <si>
    <t xml:space="preserve">5709  PHILLIPS AVE </t>
  </si>
  <si>
    <t>OH0013112473</t>
  </si>
  <si>
    <t xml:space="preserve">9039  WHISPERING PINE CURV </t>
  </si>
  <si>
    <t>OH0013131092</t>
  </si>
  <si>
    <t>WACHIRA</t>
  </si>
  <si>
    <t>TIFFANIE</t>
  </si>
  <si>
    <t xml:space="preserve">1011 N BYRNE RD </t>
  </si>
  <si>
    <t>OH0013189716</t>
  </si>
  <si>
    <t>HASTIN</t>
  </si>
  <si>
    <t xml:space="preserve">7059  WILLIAMSBURG DR </t>
  </si>
  <si>
    <t>OH0022730984</t>
  </si>
  <si>
    <t xml:space="preserve">638  CHURCH ST </t>
  </si>
  <si>
    <t>OH0013108801</t>
  </si>
  <si>
    <t>BOTT</t>
  </si>
  <si>
    <t>ANN M</t>
  </si>
  <si>
    <t xml:space="preserve">6049  MANLEY RD </t>
  </si>
  <si>
    <t>OH0021544218</t>
  </si>
  <si>
    <t>MILLIN</t>
  </si>
  <si>
    <t>DAVINA</t>
  </si>
  <si>
    <t xml:space="preserve">334  WREXHAM LN </t>
  </si>
  <si>
    <t>OH0013041364</t>
  </si>
  <si>
    <t xml:space="preserve">529  SOUTHOVER RD </t>
  </si>
  <si>
    <t>OH0013142057</t>
  </si>
  <si>
    <t>HARTMAN</t>
  </si>
  <si>
    <t xml:space="preserve">4849 S EBER RD </t>
  </si>
  <si>
    <t>OH0013037652</t>
  </si>
  <si>
    <t xml:space="preserve">13929  SYLVANIA METAMORA RD </t>
  </si>
  <si>
    <t>OH0013206017</t>
  </si>
  <si>
    <t>ROXANNA</t>
  </si>
  <si>
    <t xml:space="preserve">4425  MERRY LN </t>
  </si>
  <si>
    <t>OH0022552411</t>
  </si>
  <si>
    <t>MEYERHOLTZ</t>
  </si>
  <si>
    <t xml:space="preserve">4639  FARMINGTON RD </t>
  </si>
  <si>
    <t>OH0013071057</t>
  </si>
  <si>
    <t xml:space="preserve">3641  KERSHAW AVE </t>
  </si>
  <si>
    <t>OH0018526024</t>
  </si>
  <si>
    <t>DUCAT</t>
  </si>
  <si>
    <t>TY</t>
  </si>
  <si>
    <t xml:space="preserve">9934  CHARLES GLEN LN </t>
  </si>
  <si>
    <t>OH0013153011</t>
  </si>
  <si>
    <t xml:space="preserve">3143  MATSON ST </t>
  </si>
  <si>
    <t>OH0021195182</t>
  </si>
  <si>
    <t>LENZ</t>
  </si>
  <si>
    <t xml:space="preserve">5047  SILICA DR </t>
  </si>
  <si>
    <t>OH0021695536</t>
  </si>
  <si>
    <t>VUGRINAC</t>
  </si>
  <si>
    <t xml:space="preserve">3517  RUSHLAND AVE </t>
  </si>
  <si>
    <t>OH0022504873</t>
  </si>
  <si>
    <t>VLASNIK</t>
  </si>
  <si>
    <t xml:space="preserve">2709  GRAY FOX CURV </t>
  </si>
  <si>
    <t>OH0019749843</t>
  </si>
  <si>
    <t>HARTZELL</t>
  </si>
  <si>
    <t xml:space="preserve">5914  SPRING HOLLOW DR </t>
  </si>
  <si>
    <t>OH0013023645</t>
  </si>
  <si>
    <t>VAN NORMAN</t>
  </si>
  <si>
    <t xml:space="preserve">1440  COLTON ST </t>
  </si>
  <si>
    <t>OH0021591152</t>
  </si>
  <si>
    <t>NEWMAN</t>
  </si>
  <si>
    <t xml:space="preserve">1835  COLLINGWOOD BLVD </t>
  </si>
  <si>
    <t>OH0018884906</t>
  </si>
  <si>
    <t xml:space="preserve">5370  MONROE ST </t>
  </si>
  <si>
    <t>OH0021797542</t>
  </si>
  <si>
    <t xml:space="preserve">2170  THORNAPPLE DR </t>
  </si>
  <si>
    <t>OH0022324925</t>
  </si>
  <si>
    <t>MAAS</t>
  </si>
  <si>
    <t xml:space="preserve">6618  CONVENT BLVD </t>
  </si>
  <si>
    <t xml:space="preserve"> APT 170 </t>
  </si>
  <si>
    <t>OH0022708147</t>
  </si>
  <si>
    <t>DEWEY</t>
  </si>
  <si>
    <t xml:space="preserve">712  MORAN AVE </t>
  </si>
  <si>
    <t>OH0022581879</t>
  </si>
  <si>
    <t>WORD</t>
  </si>
  <si>
    <t xml:space="preserve">5629  CLEARVIEW DR </t>
  </si>
  <si>
    <t>OH0019977227</t>
  </si>
  <si>
    <t>ALFORD</t>
  </si>
  <si>
    <t xml:space="preserve">241  16TH ST </t>
  </si>
  <si>
    <t xml:space="preserve"> APT 710 </t>
  </si>
  <si>
    <t>OH0022657018</t>
  </si>
  <si>
    <t>JERR</t>
  </si>
  <si>
    <t xml:space="preserve">4384 N WATERCREST DR </t>
  </si>
  <si>
    <t>OH0013179457</t>
  </si>
  <si>
    <t xml:space="preserve">3472  BENTLEY BLVD </t>
  </si>
  <si>
    <t>OH0013031889</t>
  </si>
  <si>
    <t>RIEGER</t>
  </si>
  <si>
    <t xml:space="preserve">12237  OLD STATE LINE RD </t>
  </si>
  <si>
    <t>OH0021454474</t>
  </si>
  <si>
    <t xml:space="preserve">5809  SPRING HOLLOW DR </t>
  </si>
  <si>
    <t>OH0022139549</t>
  </si>
  <si>
    <t>NITKICWICZ</t>
  </si>
  <si>
    <t xml:space="preserve">3025  GLANZMAN RD </t>
  </si>
  <si>
    <t>OH0013224938</t>
  </si>
  <si>
    <t>GAMBRELL</t>
  </si>
  <si>
    <t xml:space="preserve">3121  GLENCAIRN AVE </t>
  </si>
  <si>
    <t>OH0013079717</t>
  </si>
  <si>
    <t>FICK</t>
  </si>
  <si>
    <t xml:space="preserve">3075  VILLA DR </t>
  </si>
  <si>
    <t>OH0013096291</t>
  </si>
  <si>
    <t>4335  CRYSTAL RIDGE DR E</t>
  </si>
  <si>
    <t>OH0013243954</t>
  </si>
  <si>
    <t>ZAENGER</t>
  </si>
  <si>
    <t xml:space="preserve">2522  WIMBLEDON PARK BLVD </t>
  </si>
  <si>
    <t>OH0013181077</t>
  </si>
  <si>
    <t>OH0013152877</t>
  </si>
  <si>
    <t>GUELI</t>
  </si>
  <si>
    <t xml:space="preserve">2229  ELKS RUN </t>
  </si>
  <si>
    <t>OH0013071732</t>
  </si>
  <si>
    <t>OH0020277165</t>
  </si>
  <si>
    <t>LUBOMIRSKI</t>
  </si>
  <si>
    <t xml:space="preserve">6838  WILLIAMSBURG DR </t>
  </si>
  <si>
    <t>OH0013031738</t>
  </si>
  <si>
    <t>BRENNEMAN</t>
  </si>
  <si>
    <t xml:space="preserve">5702  ANGOLA RD </t>
  </si>
  <si>
    <t xml:space="preserve"> LOT 317 </t>
  </si>
  <si>
    <t>OH0022431992</t>
  </si>
  <si>
    <t>FRYE-LEPRE</t>
  </si>
  <si>
    <t>CODEY</t>
  </si>
  <si>
    <t xml:space="preserve">1641  CARMELLE CT </t>
  </si>
  <si>
    <t>OH0012988267</t>
  </si>
  <si>
    <t>BABKIEWICZ</t>
  </si>
  <si>
    <t xml:space="preserve">4102  GARDEN ESTATES DR </t>
  </si>
  <si>
    <t>OH0015603631</t>
  </si>
  <si>
    <t>TIEFEL</t>
  </si>
  <si>
    <t xml:space="preserve">1920  COLLINGWOOD BLVD </t>
  </si>
  <si>
    <t xml:space="preserve"> APT 414 </t>
  </si>
  <si>
    <t>OH0013216072</t>
  </si>
  <si>
    <t>MERRICLE</t>
  </si>
  <si>
    <t>JILLION</t>
  </si>
  <si>
    <t xml:space="preserve">2705  WESTCASTLE DR </t>
  </si>
  <si>
    <t>OH0013255553</t>
  </si>
  <si>
    <t xml:space="preserve">3425  NEBRASKA AVE </t>
  </si>
  <si>
    <t>OH0021085977</t>
  </si>
  <si>
    <t>GANS</t>
  </si>
  <si>
    <t>ROOT</t>
  </si>
  <si>
    <t xml:space="preserve"> APT I-3 </t>
  </si>
  <si>
    <t>OH0013200477</t>
  </si>
  <si>
    <t>RABER</t>
  </si>
  <si>
    <t xml:space="preserve">10430  AIRPORT HWY </t>
  </si>
  <si>
    <t xml:space="preserve"> LOT 117 </t>
  </si>
  <si>
    <t>OH0013021731</t>
  </si>
  <si>
    <t xml:space="preserve">6853  DEER RIDGE RD </t>
  </si>
  <si>
    <t>OH0013214936</t>
  </si>
  <si>
    <t>SIWA</t>
  </si>
  <si>
    <t>KRIEG</t>
  </si>
  <si>
    <t xml:space="preserve">6353  CEMETERY RD </t>
  </si>
  <si>
    <t>OH0015647856</t>
  </si>
  <si>
    <t xml:space="preserve">5631  SECOR RD </t>
  </si>
  <si>
    <t>OH0018560503</t>
  </si>
  <si>
    <t>HERGENREDER</t>
  </si>
  <si>
    <t xml:space="preserve">5040  JAMIESON DR </t>
  </si>
  <si>
    <t xml:space="preserve"> APT S1 </t>
  </si>
  <si>
    <t>OH0013213266</t>
  </si>
  <si>
    <t>OH0013106906</t>
  </si>
  <si>
    <t>BANNISTER</t>
  </si>
  <si>
    <t xml:space="preserve">2629  KEYGATE DR </t>
  </si>
  <si>
    <t xml:space="preserve"> APT 253 </t>
  </si>
  <si>
    <t>OH0013222955</t>
  </si>
  <si>
    <t>BENTON</t>
  </si>
  <si>
    <t xml:space="preserve">1304  BIRCH AVE </t>
  </si>
  <si>
    <t>OH0013003687</t>
  </si>
  <si>
    <t>DERR</t>
  </si>
  <si>
    <t xml:space="preserve">603 W BANCROFT ST </t>
  </si>
  <si>
    <t>OH0013209347</t>
  </si>
  <si>
    <t>MOREL</t>
  </si>
  <si>
    <t xml:space="preserve">4018  BERWICK AVE </t>
  </si>
  <si>
    <t>OH0013237533</t>
  </si>
  <si>
    <t xml:space="preserve"> APT C-24 </t>
  </si>
  <si>
    <t>OH0018520716</t>
  </si>
  <si>
    <t xml:space="preserve">926  BRINTON DR </t>
  </si>
  <si>
    <t>OH0013255935</t>
  </si>
  <si>
    <t>HOUPT</t>
  </si>
  <si>
    <t xml:space="preserve">3762  HILL AVE </t>
  </si>
  <si>
    <t xml:space="preserve"> APT 177 </t>
  </si>
  <si>
    <t>OH0013166216</t>
  </si>
  <si>
    <t>HAMMER</t>
  </si>
  <si>
    <t>EMERSON</t>
  </si>
  <si>
    <t xml:space="preserve">527 S DETROIT AVE </t>
  </si>
  <si>
    <t>OH0021592409</t>
  </si>
  <si>
    <t>OH0019485473</t>
  </si>
  <si>
    <t>PFOHL</t>
  </si>
  <si>
    <t xml:space="preserve">802  LAFAYETTE ST </t>
  </si>
  <si>
    <t xml:space="preserve"> APT 10 </t>
  </si>
  <si>
    <t>OH0013034468</t>
  </si>
  <si>
    <t xml:space="preserve">2915  CHESTNUT ST </t>
  </si>
  <si>
    <t>OH0013014805</t>
  </si>
  <si>
    <t>WOODYARD</t>
  </si>
  <si>
    <t>ENNIS</t>
  </si>
  <si>
    <t xml:space="preserve">4312 N HOLLAND SYLVANIA RD </t>
  </si>
  <si>
    <t>OH0013026855</t>
  </si>
  <si>
    <t>CINDEE</t>
  </si>
  <si>
    <t xml:space="preserve">1946  BERDAN AVE </t>
  </si>
  <si>
    <t>OH0013222480</t>
  </si>
  <si>
    <t xml:space="preserve">2650  PINE TRACE DR </t>
  </si>
  <si>
    <t>OH0018525389</t>
  </si>
  <si>
    <t xml:space="preserve">4831  NEW ENGLAND LN </t>
  </si>
  <si>
    <t xml:space="preserve"> APT 48 </t>
  </si>
  <si>
    <t>OH0013232486</t>
  </si>
  <si>
    <t xml:space="preserve">7420  NIGHTINGALE DR </t>
  </si>
  <si>
    <t>OH0022095829</t>
  </si>
  <si>
    <t>REINEMEYER</t>
  </si>
  <si>
    <t xml:space="preserve">661  MIDFIELD DR </t>
  </si>
  <si>
    <t>OH0013022176</t>
  </si>
  <si>
    <t>SCHARLOW</t>
  </si>
  <si>
    <t xml:space="preserve">4611  NANTUCKETT DR </t>
  </si>
  <si>
    <t xml:space="preserve"> APT 13 </t>
  </si>
  <si>
    <t>OH0021566190</t>
  </si>
  <si>
    <t>PROUDFOOT</t>
  </si>
  <si>
    <t xml:space="preserve">2325 N LATHROP RD </t>
  </si>
  <si>
    <t>OH0013236516</t>
  </si>
  <si>
    <t>SCHRAMM</t>
  </si>
  <si>
    <t xml:space="preserve">1436  ELEANOR AVE </t>
  </si>
  <si>
    <t>OH0013119404</t>
  </si>
  <si>
    <t>ESPLIN</t>
  </si>
  <si>
    <t xml:space="preserve">6113  SECLUDED CT </t>
  </si>
  <si>
    <t>OH0021539473</t>
  </si>
  <si>
    <t xml:space="preserve">8514  HOSTA LN </t>
  </si>
  <si>
    <t>OH0021448400</t>
  </si>
  <si>
    <t>MILDENSTEIN</t>
  </si>
  <si>
    <t xml:space="preserve">12046  SYLVANIA METAMORA RD </t>
  </si>
  <si>
    <t>OH0018535704</t>
  </si>
  <si>
    <t xml:space="preserve">513 S MCCORD RD </t>
  </si>
  <si>
    <t>OH0013040111</t>
  </si>
  <si>
    <t>SZYCH</t>
  </si>
  <si>
    <t xml:space="preserve">2410  TREMAINSVILLE RD </t>
  </si>
  <si>
    <t>OH0021643283</t>
  </si>
  <si>
    <t xml:space="preserve">1622  TADMORE DR </t>
  </si>
  <si>
    <t>OH0021786058</t>
  </si>
  <si>
    <t>MCCOLL</t>
  </si>
  <si>
    <t xml:space="preserve">4805  WHITEHOUSE SPENCER RD </t>
  </si>
  <si>
    <t>OH0021566213</t>
  </si>
  <si>
    <t>OH0013189200</t>
  </si>
  <si>
    <t xml:space="preserve">5319  SECOR RD </t>
  </si>
  <si>
    <t xml:space="preserve"> LOT 12 </t>
  </si>
  <si>
    <t>OH0021381455</t>
  </si>
  <si>
    <t>SHOCK</t>
  </si>
  <si>
    <t xml:space="preserve">2825 N RAAB RD </t>
  </si>
  <si>
    <t>OH0021381168</t>
  </si>
  <si>
    <t xml:space="preserve">6046  WOOD DR </t>
  </si>
  <si>
    <t>WATERVILLE</t>
  </si>
  <si>
    <t>OH0013072514</t>
  </si>
  <si>
    <t>WARD GLENN</t>
  </si>
  <si>
    <t xml:space="preserve">315 E OAKLAND ST </t>
  </si>
  <si>
    <t>OH0013242579</t>
  </si>
  <si>
    <t>BAGI</t>
  </si>
  <si>
    <t xml:space="preserve">12700  BRINT RD </t>
  </si>
  <si>
    <t>OH0013154320</t>
  </si>
  <si>
    <t>DAMASK</t>
  </si>
  <si>
    <t xml:space="preserve">4127 N LOCKWOOD AVE </t>
  </si>
  <si>
    <t>OH0013032935</t>
  </si>
  <si>
    <t>OH0013064004</t>
  </si>
  <si>
    <t>LEPRE</t>
  </si>
  <si>
    <t>OH0021701760</t>
  </si>
  <si>
    <t>MROZ</t>
  </si>
  <si>
    <t xml:space="preserve">11444 W BANCROFT ST </t>
  </si>
  <si>
    <t>OH0020523260</t>
  </si>
  <si>
    <t xml:space="preserve">12959  CENTRAL AVE </t>
  </si>
  <si>
    <t>OH0021590971</t>
  </si>
  <si>
    <t>KERN-BLYSTONE</t>
  </si>
  <si>
    <t xml:space="preserve">10688  MILLER RD </t>
  </si>
  <si>
    <t>OH0021677074</t>
  </si>
  <si>
    <t xml:space="preserve">6737  GETTYSBURG DR </t>
  </si>
  <si>
    <t>OH0013099805</t>
  </si>
  <si>
    <t>OH0013189725</t>
  </si>
  <si>
    <t>BUCKMASTER</t>
  </si>
  <si>
    <t xml:space="preserve">1348  KIRK ST </t>
  </si>
  <si>
    <t>OH0021592572</t>
  </si>
  <si>
    <t xml:space="preserve">6018  KIRTLAND CT </t>
  </si>
  <si>
    <t>OH0018519838</t>
  </si>
  <si>
    <t xml:space="preserve">5613  ANCHOR HILLS DR </t>
  </si>
  <si>
    <t>OH0021454608</t>
  </si>
  <si>
    <t xml:space="preserve">2745  MILLER RD </t>
  </si>
  <si>
    <t>OH0013197989</t>
  </si>
  <si>
    <t xml:space="preserve">116  YALE DR </t>
  </si>
  <si>
    <t>OH0021719045</t>
  </si>
  <si>
    <t>CHAMPA</t>
  </si>
  <si>
    <t xml:space="preserve">526  KITLOU CT </t>
  </si>
  <si>
    <t>OH0013139482</t>
  </si>
  <si>
    <t>HUTH</t>
  </si>
  <si>
    <t xml:space="preserve">2651  PICKLE RD </t>
  </si>
  <si>
    <t>OREGON</t>
  </si>
  <si>
    <t>OH0013136775</t>
  </si>
  <si>
    <t xml:space="preserve">5675  WASHBURN RD </t>
  </si>
  <si>
    <t>OH0013068860</t>
  </si>
  <si>
    <t>BELLNER</t>
  </si>
  <si>
    <t xml:space="preserve">4330  BECK DR </t>
  </si>
  <si>
    <t>OH0013192854</t>
  </si>
  <si>
    <t>CALES</t>
  </si>
  <si>
    <t xml:space="preserve">212  MIDVALE AVE </t>
  </si>
  <si>
    <t>OH0013131740</t>
  </si>
  <si>
    <t>WARCHOL</t>
  </si>
  <si>
    <t xml:space="preserve">4729  SADALIA RD </t>
  </si>
  <si>
    <t>OH0013206662</t>
  </si>
  <si>
    <t xml:space="preserve">5912  GARDEN PARK DR </t>
  </si>
  <si>
    <t>OH0020898172</t>
  </si>
  <si>
    <t>OH0020979635</t>
  </si>
  <si>
    <t>LORIE</t>
  </si>
  <si>
    <t xml:space="preserve">2724  130TH ST </t>
  </si>
  <si>
    <t>OH0013174025</t>
  </si>
  <si>
    <t>BLYSTONE</t>
  </si>
  <si>
    <t>OH0013250442</t>
  </si>
  <si>
    <t xml:space="preserve">1901  CHRISTIAN AVE </t>
  </si>
  <si>
    <t>OH0013165048</t>
  </si>
  <si>
    <t>KEMPER</t>
  </si>
  <si>
    <t xml:space="preserve">3401 E LINCOLNSHIRE BLVD </t>
  </si>
  <si>
    <t>OH0013205366</t>
  </si>
  <si>
    <t>OH0013167464</t>
  </si>
  <si>
    <t xml:space="preserve">2530  MONTEBELLO RD </t>
  </si>
  <si>
    <t>OH0013242651</t>
  </si>
  <si>
    <t>ADDIS</t>
  </si>
  <si>
    <t xml:space="preserve">5102  RAMBO LN </t>
  </si>
  <si>
    <t>OH0021004961</t>
  </si>
  <si>
    <t>PASQUALI</t>
  </si>
  <si>
    <t xml:space="preserve">2901  BELLE GLADE DR </t>
  </si>
  <si>
    <t>OH0018682803</t>
  </si>
  <si>
    <t>KOBYLANSKY</t>
  </si>
  <si>
    <t xml:space="preserve">108 W WOODSTOCK LN </t>
  </si>
  <si>
    <t>OH0019748058</t>
  </si>
  <si>
    <t xml:space="preserve">7052  DUNSTANS LN </t>
  </si>
  <si>
    <t>OH0018504147</t>
  </si>
  <si>
    <t>TEMPLETON</t>
  </si>
  <si>
    <t xml:space="preserve">7356  GRENLOCK DR </t>
  </si>
  <si>
    <t>OH0021226862</t>
  </si>
  <si>
    <t xml:space="preserve">5133  CRANSTON DR </t>
  </si>
  <si>
    <t>OH0019302886</t>
  </si>
  <si>
    <t>RHINE</t>
  </si>
  <si>
    <t xml:space="preserve">4117  ROBINHOOD LN </t>
  </si>
  <si>
    <t>OH0013227205</t>
  </si>
  <si>
    <t xml:space="preserve">5844  WOODROW DR </t>
  </si>
  <si>
    <t>OH0013227359</t>
  </si>
  <si>
    <t>FEHER</t>
  </si>
  <si>
    <t xml:space="preserve">5512  PAGELAND DR </t>
  </si>
  <si>
    <t>OH0013144967</t>
  </si>
  <si>
    <t>BUSSDIEKER</t>
  </si>
  <si>
    <t xml:space="preserve">5958  RED OAK DR </t>
  </si>
  <si>
    <t>OH0013194502</t>
  </si>
  <si>
    <t>SCHARFF</t>
  </si>
  <si>
    <t xml:space="preserve">11828  RACHEL RD </t>
  </si>
  <si>
    <t>CURTICE</t>
  </si>
  <si>
    <t>OH0013193265</t>
  </si>
  <si>
    <t xml:space="preserve">7342  WOOD CREEK LN </t>
  </si>
  <si>
    <t>OH0013163158</t>
  </si>
  <si>
    <t>WISNIEWSKI</t>
  </si>
  <si>
    <t>IRVIN</t>
  </si>
  <si>
    <t xml:space="preserve">2426 N REYNOLDS RD </t>
  </si>
  <si>
    <t>OH0013170312</t>
  </si>
  <si>
    <t>STIBANER</t>
  </si>
  <si>
    <t xml:space="preserve">2031  LILIAS DR </t>
  </si>
  <si>
    <t>OH0013224201</t>
  </si>
  <si>
    <t>KALMBACH</t>
  </si>
  <si>
    <t xml:space="preserve">4340  BEVERLY DR </t>
  </si>
  <si>
    <t>OH0019282339</t>
  </si>
  <si>
    <t>STRELOW</t>
  </si>
  <si>
    <t xml:space="preserve">629  RICHARDS RD </t>
  </si>
  <si>
    <t>OH0021171617</t>
  </si>
  <si>
    <t>DEHNE</t>
  </si>
  <si>
    <t xml:space="preserve">1829 N ERIE ST </t>
  </si>
  <si>
    <t>OH0021297640</t>
  </si>
  <si>
    <t>BALONEK</t>
  </si>
  <si>
    <t xml:space="preserve">3121  DOYLE ST </t>
  </si>
  <si>
    <t>OH0013076890</t>
  </si>
  <si>
    <t>TARR</t>
  </si>
  <si>
    <t xml:space="preserve">1877 N SUMMIT ST </t>
  </si>
  <si>
    <t>OH0019693180</t>
  </si>
  <si>
    <t>OH0020994001</t>
  </si>
  <si>
    <t>RUTLEDGE</t>
  </si>
  <si>
    <t xml:space="preserve">3436  MAPLEWAY DR </t>
  </si>
  <si>
    <t>OH0020827517</t>
  </si>
  <si>
    <t>HORNIK</t>
  </si>
  <si>
    <t xml:space="preserve">506  CALIFORNIA BLVD </t>
  </si>
  <si>
    <t>OH0013062799</t>
  </si>
  <si>
    <t xml:space="preserve">7339  DORR ST </t>
  </si>
  <si>
    <t>OH0013151899</t>
  </si>
  <si>
    <t>BOOS</t>
  </si>
  <si>
    <t>SONDRA</t>
  </si>
  <si>
    <t xml:space="preserve">5455  BROWN RD </t>
  </si>
  <si>
    <t>OH0013110646</t>
  </si>
  <si>
    <t>ERDMANN</t>
  </si>
  <si>
    <t>LUANN</t>
  </si>
  <si>
    <t xml:space="preserve">6059  COLCHESTER RD </t>
  </si>
  <si>
    <t>OH0021195045</t>
  </si>
  <si>
    <t xml:space="preserve">3260  GLENCAIRN AVE </t>
  </si>
  <si>
    <t>OH0013128372</t>
  </si>
  <si>
    <t>WINTERS</t>
  </si>
  <si>
    <t xml:space="preserve">7648  HICKORY GRV </t>
  </si>
  <si>
    <t>OH0020788441</t>
  </si>
  <si>
    <t xml:space="preserve">340  SAN JOSE DR </t>
  </si>
  <si>
    <t>OH0013241716</t>
  </si>
  <si>
    <t>DUBEANSKY</t>
  </si>
  <si>
    <t xml:space="preserve">30  MERTON ST </t>
  </si>
  <si>
    <t>OH0013056289</t>
  </si>
  <si>
    <t>SOBCZAK</t>
  </si>
  <si>
    <t xml:space="preserve">3345  THELMA DR </t>
  </si>
  <si>
    <t>OH0013123169</t>
  </si>
  <si>
    <t>TURSICH</t>
  </si>
  <si>
    <t>SADIE</t>
  </si>
  <si>
    <t xml:space="preserve">1251  WESTGATE RD </t>
  </si>
  <si>
    <t>OH0021327170</t>
  </si>
  <si>
    <t>LAUNDER</t>
  </si>
  <si>
    <t xml:space="preserve">143  YAMBOR ST </t>
  </si>
  <si>
    <t>OH0013167221</t>
  </si>
  <si>
    <t>DURHAM</t>
  </si>
  <si>
    <t xml:space="preserve">1180  WESTGATE RD </t>
  </si>
  <si>
    <t>OH0013109044</t>
  </si>
  <si>
    <t>KALKA</t>
  </si>
  <si>
    <t xml:space="preserve">2277  EASTGATE RD </t>
  </si>
  <si>
    <t>OH0013239246</t>
  </si>
  <si>
    <t>OH0020888359</t>
  </si>
  <si>
    <t>MORRISSEY</t>
  </si>
  <si>
    <t xml:space="preserve">6125  FAIRHAVEN DR </t>
  </si>
  <si>
    <t>OH0020887749</t>
  </si>
  <si>
    <t>FLENNER</t>
  </si>
  <si>
    <t xml:space="preserve">7028  HEATHWYCK RD </t>
  </si>
  <si>
    <t>OH0013001060</t>
  </si>
  <si>
    <t xml:space="preserve">6901  NIGHTINGALE DR </t>
  </si>
  <si>
    <t>OH0020888531</t>
  </si>
  <si>
    <t xml:space="preserve">1250 S LALLENDORF RD </t>
  </si>
  <si>
    <t>OH0012995421</t>
  </si>
  <si>
    <t xml:space="preserve">355 N NORDEN RD </t>
  </si>
  <si>
    <t>OH0013013705</t>
  </si>
  <si>
    <t xml:space="preserve">5912  BAYSHORE RD </t>
  </si>
  <si>
    <t>OH0013057794</t>
  </si>
  <si>
    <t>HEINTSCHEL</t>
  </si>
  <si>
    <t xml:space="preserve">198 N NORTH CURTICE RD </t>
  </si>
  <si>
    <t>OH0013139138</t>
  </si>
  <si>
    <t xml:space="preserve">5668  ELLIOTT DR </t>
  </si>
  <si>
    <t>OH0019539308</t>
  </si>
  <si>
    <t xml:space="preserve">13360 W CENTRAL AVE </t>
  </si>
  <si>
    <t>OH0013242518</t>
  </si>
  <si>
    <t>CUMMEROW</t>
  </si>
  <si>
    <t xml:space="preserve">3857 S BEVERLY HILLS DR </t>
  </si>
  <si>
    <t>OH0013209609</t>
  </si>
  <si>
    <t>SUNDERMEYER</t>
  </si>
  <si>
    <t>FREDRICH</t>
  </si>
  <si>
    <t xml:space="preserve">8854  NEBRASKA AVE </t>
  </si>
  <si>
    <t>OH0020428192</t>
  </si>
  <si>
    <t>OH0013111841</t>
  </si>
  <si>
    <t>HARTBARGER</t>
  </si>
  <si>
    <t xml:space="preserve">2405 N RAAB RD </t>
  </si>
  <si>
    <t>OH0020343681</t>
  </si>
  <si>
    <t xml:space="preserve">2106  WYCHWOOD ST </t>
  </si>
  <si>
    <t>OH0013169331</t>
  </si>
  <si>
    <t xml:space="preserve">2328  CHARLESTOWN AVE </t>
  </si>
  <si>
    <t>OH0013254950</t>
  </si>
  <si>
    <t>WAUGH</t>
  </si>
  <si>
    <t xml:space="preserve">826  MICHIGAN AVE </t>
  </si>
  <si>
    <t>OH0018526785</t>
  </si>
  <si>
    <t>EGGENTON</t>
  </si>
  <si>
    <t xml:space="preserve">12510  SYLVANIA METAMORA RD </t>
  </si>
  <si>
    <t>OH0020603989</t>
  </si>
  <si>
    <t>KIJOWSKI</t>
  </si>
  <si>
    <t xml:space="preserve">2313 N LATHROP RD </t>
  </si>
  <si>
    <t>OH0013237002</t>
  </si>
  <si>
    <t>SZAJNA</t>
  </si>
  <si>
    <t xml:space="preserve">4909  BURNHAM AVE </t>
  </si>
  <si>
    <t>OH0013137285</t>
  </si>
  <si>
    <t xml:space="preserve">1814  PRINCETON DR </t>
  </si>
  <si>
    <t>OH0020043730</t>
  </si>
  <si>
    <t xml:space="preserve">3009  MUIRFIELD AVE </t>
  </si>
  <si>
    <t>OH0020306302</t>
  </si>
  <si>
    <t>CLEGHORN</t>
  </si>
  <si>
    <t xml:space="preserve">1342  HILLCREST AVE </t>
  </si>
  <si>
    <t>OH0020235226</t>
  </si>
  <si>
    <t>BERGMAN</t>
  </si>
  <si>
    <t xml:space="preserve">1755  WOODHURST DR </t>
  </si>
  <si>
    <t>OH0020337353</t>
  </si>
  <si>
    <t xml:space="preserve">5852  SUMMER PLACE DR </t>
  </si>
  <si>
    <t>OH0013167745</t>
  </si>
  <si>
    <t>JAMESON</t>
  </si>
  <si>
    <t xml:space="preserve">4638  SHERINGHAM LN </t>
  </si>
  <si>
    <t>OH0013095896</t>
  </si>
  <si>
    <t>KOLBY</t>
  </si>
  <si>
    <t>ANGELIC</t>
  </si>
  <si>
    <t>FRANCESCA</t>
  </si>
  <si>
    <t xml:space="preserve">3545  WYCKLIFFE PKWY </t>
  </si>
  <si>
    <t>OH0013050476</t>
  </si>
  <si>
    <t>TURVEY</t>
  </si>
  <si>
    <t xml:space="preserve">3456  OTJEN RD </t>
  </si>
  <si>
    <t>OH0020142263</t>
  </si>
  <si>
    <t>CHICK</t>
  </si>
  <si>
    <t xml:space="preserve">435 W CAPISTRANO AVE </t>
  </si>
  <si>
    <t>OH0020091683</t>
  </si>
  <si>
    <t xml:space="preserve">2247  BURROUGHS DR </t>
  </si>
  <si>
    <t>OH0012999165</t>
  </si>
  <si>
    <t>MAKOVIC</t>
  </si>
  <si>
    <t xml:space="preserve">5442  BROPHY DR </t>
  </si>
  <si>
    <t>OH0013093200</t>
  </si>
  <si>
    <t>SCHIEB</t>
  </si>
  <si>
    <t xml:space="preserve">2417  WIMBLEDON PARK BLVD </t>
  </si>
  <si>
    <t>OH0020230075</t>
  </si>
  <si>
    <t xml:space="preserve">4637  LONGFELLOW RD </t>
  </si>
  <si>
    <t>OH0013199776</t>
  </si>
  <si>
    <t>MUETZE</t>
  </si>
  <si>
    <t>BERNARD</t>
  </si>
  <si>
    <t xml:space="preserve">427  BELLCOURT DR </t>
  </si>
  <si>
    <t>OH0019903631</t>
  </si>
  <si>
    <t>DINE</t>
  </si>
  <si>
    <t>KARIE</t>
  </si>
  <si>
    <t xml:space="preserve">6252 S BERKEY SOUTHERN RD </t>
  </si>
  <si>
    <t>OH0019940198</t>
  </si>
  <si>
    <t>PICCIANO</t>
  </si>
  <si>
    <t xml:space="preserve">7928  WINDSOR WOOD CT </t>
  </si>
  <si>
    <t>OH0013079416</t>
  </si>
  <si>
    <t xml:space="preserve">2538  SCHROEDER ST </t>
  </si>
  <si>
    <t>OH0018817856</t>
  </si>
  <si>
    <t>BLODGETT</t>
  </si>
  <si>
    <t xml:space="preserve">3019  MUIRFIELD AVE </t>
  </si>
  <si>
    <t>OH0019742204</t>
  </si>
  <si>
    <t xml:space="preserve">648  CARLTON ST </t>
  </si>
  <si>
    <t>OH0019749268</t>
  </si>
  <si>
    <t>DURICEK</t>
  </si>
  <si>
    <t xml:space="preserve">1707  MIAMI ST </t>
  </si>
  <si>
    <t>OH0019750791</t>
  </si>
  <si>
    <t xml:space="preserve">2616  PEMWOOD CT </t>
  </si>
  <si>
    <t>OH0019750936</t>
  </si>
  <si>
    <t>HANDEL</t>
  </si>
  <si>
    <t xml:space="preserve">5647  GOLDEN POND LN </t>
  </si>
  <si>
    <t>OH0019730209</t>
  </si>
  <si>
    <t>BEDAL</t>
  </si>
  <si>
    <t xml:space="preserve">5653  RICHFIELD CENTER RD </t>
  </si>
  <si>
    <t>OH0019675129</t>
  </si>
  <si>
    <t xml:space="preserve">1936  GREENWICH LN </t>
  </si>
  <si>
    <t>OH0019634451</t>
  </si>
  <si>
    <t>LANDIS</t>
  </si>
  <si>
    <t xml:space="preserve">6863  SHOOTERS HILL RD </t>
  </si>
  <si>
    <t>OH0019634624</t>
  </si>
  <si>
    <t>OH0015667845</t>
  </si>
  <si>
    <t>CRACE</t>
  </si>
  <si>
    <t xml:space="preserve">3303  ELMONT RD </t>
  </si>
  <si>
    <t>OH0019627621</t>
  </si>
  <si>
    <t>SHUMAKER</t>
  </si>
  <si>
    <t xml:space="preserve">7801  SOUTH BRANCH  </t>
  </si>
  <si>
    <t>OH0013032171</t>
  </si>
  <si>
    <t>EISENBACH</t>
  </si>
  <si>
    <t xml:space="preserve">1358  CRESTWOOD RD </t>
  </si>
  <si>
    <t>OH0019615173</t>
  </si>
  <si>
    <t>TREDWAY</t>
  </si>
  <si>
    <t xml:space="preserve">14005  SYLVANIA METAMORA RD </t>
  </si>
  <si>
    <t>OH0019575997</t>
  </si>
  <si>
    <t xml:space="preserve">1717  EASTGATE RD </t>
  </si>
  <si>
    <t>OH0013029768</t>
  </si>
  <si>
    <t xml:space="preserve">7933  WINTERBOURNE DR </t>
  </si>
  <si>
    <t>OH0019575462</t>
  </si>
  <si>
    <t>STEPP</t>
  </si>
  <si>
    <t xml:space="preserve">4342  FOXGLOVE RD </t>
  </si>
  <si>
    <t>OH0013060746</t>
  </si>
  <si>
    <t xml:space="preserve">7441  ANGOLA RD </t>
  </si>
  <si>
    <t>OH0019521511</t>
  </si>
  <si>
    <t>WILDE</t>
  </si>
  <si>
    <t xml:space="preserve">1354  KIRK ST </t>
  </si>
  <si>
    <t>OH0019456572</t>
  </si>
  <si>
    <t xml:space="preserve">92 W HEDGEWOOD LN </t>
  </si>
  <si>
    <t>OH0019533531</t>
  </si>
  <si>
    <t>GRABER</t>
  </si>
  <si>
    <t xml:space="preserve">5619  WOODRIDGE DR </t>
  </si>
  <si>
    <t>OH0013057781</t>
  </si>
  <si>
    <t>CSEHI</t>
  </si>
  <si>
    <t>JAIME</t>
  </si>
  <si>
    <t xml:space="preserve">3257  STAFFORD DR </t>
  </si>
  <si>
    <t>OH0019524717</t>
  </si>
  <si>
    <t xml:space="preserve">4635  BRECKENRIDGE DR </t>
  </si>
  <si>
    <t>OH0013246534</t>
  </si>
  <si>
    <t>PASTULA</t>
  </si>
  <si>
    <t xml:space="preserve">2222  WESTBROOK DR </t>
  </si>
  <si>
    <t>OH0013193020</t>
  </si>
  <si>
    <t>OH0019508988</t>
  </si>
  <si>
    <t>BOYLE</t>
  </si>
  <si>
    <t xml:space="preserve">7108  WILLOWYCK RD </t>
  </si>
  <si>
    <t>OH0019505749</t>
  </si>
  <si>
    <t>CHRZAN</t>
  </si>
  <si>
    <t xml:space="preserve">4826  LUANN AVE </t>
  </si>
  <si>
    <t>OH0013171399</t>
  </si>
  <si>
    <t>DUPREE</t>
  </si>
  <si>
    <t xml:space="preserve">2720  INWOOD DR </t>
  </si>
  <si>
    <t>OH0019421198</t>
  </si>
  <si>
    <t>PIETRAS</t>
  </si>
  <si>
    <t xml:space="preserve">3520  KILBURN RD </t>
  </si>
  <si>
    <t>OH0013063048</t>
  </si>
  <si>
    <t xml:space="preserve">3355  FAIRBANKS AVE </t>
  </si>
  <si>
    <t>OH0013074946</t>
  </si>
  <si>
    <t>ROMETO</t>
  </si>
  <si>
    <t xml:space="preserve">123  EASTHAMPTON DR </t>
  </si>
  <si>
    <t>OH0013140564</t>
  </si>
  <si>
    <t>ALDRICH</t>
  </si>
  <si>
    <t>ATHELING</t>
  </si>
  <si>
    <t xml:space="preserve">929  OAK ST </t>
  </si>
  <si>
    <t>OH0012994639</t>
  </si>
  <si>
    <t>SPY</t>
  </si>
  <si>
    <t xml:space="preserve">8833  JIMSON CT </t>
  </si>
  <si>
    <t>OH0013225968</t>
  </si>
  <si>
    <t>OH0013103739</t>
  </si>
  <si>
    <t>OH0013138245</t>
  </si>
  <si>
    <t>HEPLER</t>
  </si>
  <si>
    <t xml:space="preserve">8135  SUNSET LN </t>
  </si>
  <si>
    <t>OH0019361139</t>
  </si>
  <si>
    <t>MARAN</t>
  </si>
  <si>
    <t xml:space="preserve">4907  KATHY LN </t>
  </si>
  <si>
    <t>OH0019340483</t>
  </si>
  <si>
    <t xml:space="preserve">5208  BENNETT RD </t>
  </si>
  <si>
    <t>OH0019353876</t>
  </si>
  <si>
    <t xml:space="preserve">4014  FOLKSTONE RD </t>
  </si>
  <si>
    <t>OH0019362110</t>
  </si>
  <si>
    <t>MCINERNEY</t>
  </si>
  <si>
    <t xml:space="preserve">3407  CORAL AVE </t>
  </si>
  <si>
    <t>OH0019348211</t>
  </si>
  <si>
    <t>JACQUELYNN</t>
  </si>
  <si>
    <t>JAE</t>
  </si>
  <si>
    <t xml:space="preserve">914  WAMBA AVE </t>
  </si>
  <si>
    <t>OH0013218737</t>
  </si>
  <si>
    <t xml:space="preserve">2143  BLACKTHORN DR </t>
  </si>
  <si>
    <t>OH0013233750</t>
  </si>
  <si>
    <t>KUNISCH</t>
  </si>
  <si>
    <t>OH0013149905</t>
  </si>
  <si>
    <t>MIKOLAJCZYK</t>
  </si>
  <si>
    <t xml:space="preserve">253  CALIFORNIA BLVD </t>
  </si>
  <si>
    <t>OH0013052288</t>
  </si>
  <si>
    <t>NEUBERT</t>
  </si>
  <si>
    <t xml:space="preserve">5450  GREY DR </t>
  </si>
  <si>
    <t>OH0013127310</t>
  </si>
  <si>
    <t>MALKOSKI</t>
  </si>
  <si>
    <t xml:space="preserve">2014  KETNER AVE </t>
  </si>
  <si>
    <t>OH0012989828</t>
  </si>
  <si>
    <t xml:space="preserve">11650  SYLVANIA AVE </t>
  </si>
  <si>
    <t>OH0013242481</t>
  </si>
  <si>
    <t xml:space="preserve">2338  SECOR RD </t>
  </si>
  <si>
    <t>OH0013003880</t>
  </si>
  <si>
    <t xml:space="preserve">6735  ERIE ST </t>
  </si>
  <si>
    <t>OH0013216622</t>
  </si>
  <si>
    <t>MALCOLM</t>
  </si>
  <si>
    <t xml:space="preserve">4240  DEEPWOOD LN </t>
  </si>
  <si>
    <t>OH0019263764</t>
  </si>
  <si>
    <t>CURCIO</t>
  </si>
  <si>
    <t xml:space="preserve">3315  RIVER RD </t>
  </si>
  <si>
    <t>OH0013202756</t>
  </si>
  <si>
    <t>TRACE</t>
  </si>
  <si>
    <t xml:space="preserve">2911  ALGONQUIN PKWY </t>
  </si>
  <si>
    <t>OH0019265244</t>
  </si>
  <si>
    <t>OH0013027661</t>
  </si>
  <si>
    <t>SNIEGOWSKI</t>
  </si>
  <si>
    <t xml:space="preserve">2642  108TH ST </t>
  </si>
  <si>
    <t>OH0018517638</t>
  </si>
  <si>
    <t xml:space="preserve">3721  PHILMAR DR </t>
  </si>
  <si>
    <t>OH0019183120</t>
  </si>
  <si>
    <t xml:space="preserve">9010  ROLLING HILL RD </t>
  </si>
  <si>
    <t>OH0013137534</t>
  </si>
  <si>
    <t>GRAVEN</t>
  </si>
  <si>
    <t xml:space="preserve">7312  CLIPPER CT </t>
  </si>
  <si>
    <t>OH0013012675</t>
  </si>
  <si>
    <t>MCCULLOUGH</t>
  </si>
  <si>
    <t xml:space="preserve">224  SEQUOIA DR </t>
  </si>
  <si>
    <t>OH0012993185</t>
  </si>
  <si>
    <t xml:space="preserve">2002  INGLEWOOD RD </t>
  </si>
  <si>
    <t>OH0018787877</t>
  </si>
  <si>
    <t>PERROTTE</t>
  </si>
  <si>
    <t xml:space="preserve">5849  GARDEN PARK DR </t>
  </si>
  <si>
    <t>OH0018881767</t>
  </si>
  <si>
    <t xml:space="preserve">7047  SHOOTERS HILL RD </t>
  </si>
  <si>
    <t>OH0018881763</t>
  </si>
  <si>
    <t>OH0018898914</t>
  </si>
  <si>
    <t>CHANNER</t>
  </si>
  <si>
    <t xml:space="preserve">5804  SUMMIT ST </t>
  </si>
  <si>
    <t>OH0013196060</t>
  </si>
  <si>
    <t xml:space="preserve">5540  WESTOWNE CT </t>
  </si>
  <si>
    <t>OH0018847835</t>
  </si>
  <si>
    <t xml:space="preserve">8865  OAK VALLEY RD </t>
  </si>
  <si>
    <t>OH0013091813</t>
  </si>
  <si>
    <t>BEHRENDT</t>
  </si>
  <si>
    <t xml:space="preserve">436  13TH ST </t>
  </si>
  <si>
    <t>OH0013020428</t>
  </si>
  <si>
    <t>OH0018781712</t>
  </si>
  <si>
    <t xml:space="preserve">5727  RUDYARD RD </t>
  </si>
  <si>
    <t>OH0018780363</t>
  </si>
  <si>
    <t>POLOFKA</t>
  </si>
  <si>
    <t xml:space="preserve">2256  MEADOWWOOD DR </t>
  </si>
  <si>
    <t>OH0015563827</t>
  </si>
  <si>
    <t xml:space="preserve">827  CHERRY LN </t>
  </si>
  <si>
    <t>OH0013087351</t>
  </si>
  <si>
    <t xml:space="preserve">3600  MURD RD </t>
  </si>
  <si>
    <t>OH0018738854</t>
  </si>
  <si>
    <t xml:space="preserve">4222  BOWEN RD </t>
  </si>
  <si>
    <t>OH0018636073</t>
  </si>
  <si>
    <t>TRUBY</t>
  </si>
  <si>
    <t xml:space="preserve">3172  ROCKSBERRY AVE </t>
  </si>
  <si>
    <t>OH0013065997</t>
  </si>
  <si>
    <t xml:space="preserve">1649  TADMORE DR </t>
  </si>
  <si>
    <t>OH0013023827</t>
  </si>
  <si>
    <t>OH0018560430</t>
  </si>
  <si>
    <t xml:space="preserve">11351  MANORE RD </t>
  </si>
  <si>
    <t>OH0015844725</t>
  </si>
  <si>
    <t>ROUGH</t>
  </si>
  <si>
    <t xml:space="preserve">2320  GODDARD RD </t>
  </si>
  <si>
    <t>OH0013241753</t>
  </si>
  <si>
    <t>SONDERGELD</t>
  </si>
  <si>
    <t xml:space="preserve">529  BRIDGEWATER DR </t>
  </si>
  <si>
    <t>OH0013249043</t>
  </si>
  <si>
    <t xml:space="preserve">3128  WASHBURN RD </t>
  </si>
  <si>
    <t>OH0013247815</t>
  </si>
  <si>
    <t xml:space="preserve">11240 W BANCROFT ST </t>
  </si>
  <si>
    <t>OH0013192634</t>
  </si>
  <si>
    <t>KLEP</t>
  </si>
  <si>
    <t xml:space="preserve">2300 N RAAB RD </t>
  </si>
  <si>
    <t>OH0013247366</t>
  </si>
  <si>
    <t>MEHNO</t>
  </si>
  <si>
    <t xml:space="preserve">8247  BUCKS RUN CT </t>
  </si>
  <si>
    <t>OH0013197310</t>
  </si>
  <si>
    <t xml:space="preserve">6611  COPPERSMITH RD </t>
  </si>
  <si>
    <t>OH0015488094</t>
  </si>
  <si>
    <t>OH0013231930</t>
  </si>
  <si>
    <t>HASSEN</t>
  </si>
  <si>
    <t xml:space="preserve">2254 N RAAB RD </t>
  </si>
  <si>
    <t>OH0013225608</t>
  </si>
  <si>
    <t>GRIBBLE</t>
  </si>
  <si>
    <t xml:space="preserve">3009  PULLMAN AVE </t>
  </si>
  <si>
    <t>OH0013200674</t>
  </si>
  <si>
    <t>SHAMBARGER</t>
  </si>
  <si>
    <t xml:space="preserve">4022 N BERKEY SOUTHERN RD </t>
  </si>
  <si>
    <t>OH0013228189</t>
  </si>
  <si>
    <t xml:space="preserve">321  WESTERN AVE </t>
  </si>
  <si>
    <t>OH0013192355</t>
  </si>
  <si>
    <t>FENICLE</t>
  </si>
  <si>
    <t xml:space="preserve">3150  MURD RD </t>
  </si>
  <si>
    <t>OH0013187098</t>
  </si>
  <si>
    <t>RATKOWSKI</t>
  </si>
  <si>
    <t xml:space="preserve">4205  BROGAN DR </t>
  </si>
  <si>
    <t>OH0013249110</t>
  </si>
  <si>
    <t>SPITULSKI</t>
  </si>
  <si>
    <t xml:space="preserve">948  ANNABELLE DR </t>
  </si>
  <si>
    <t>OH0013210210</t>
  </si>
  <si>
    <t>ANCEL</t>
  </si>
  <si>
    <t xml:space="preserve">3935  REVERE DR </t>
  </si>
  <si>
    <t>OH0013213859</t>
  </si>
  <si>
    <t>LUMBREZER</t>
  </si>
  <si>
    <t xml:space="preserve">4412 N BERKEY SOUTHERN RD </t>
  </si>
  <si>
    <t>OH0013220072</t>
  </si>
  <si>
    <t>WEIDMAN</t>
  </si>
  <si>
    <t xml:space="preserve">1919  HUNTERS RUN </t>
  </si>
  <si>
    <t>OH0013213053</t>
  </si>
  <si>
    <t>SUDEK</t>
  </si>
  <si>
    <t xml:space="preserve">222  SOUTH AVE </t>
  </si>
  <si>
    <t>OH0013192484</t>
  </si>
  <si>
    <t xml:space="preserve">5320  CARLINGFORT DR </t>
  </si>
  <si>
    <t>OH0013239951</t>
  </si>
  <si>
    <t xml:space="preserve">3744  WOODMONT RD </t>
  </si>
  <si>
    <t>OH0013233424</t>
  </si>
  <si>
    <t>OH0013230727</t>
  </si>
  <si>
    <t>NEGRICH</t>
  </si>
  <si>
    <t xml:space="preserve">3640  RUGBY DR </t>
  </si>
  <si>
    <t>OH0015550062</t>
  </si>
  <si>
    <t xml:space="preserve">5738  FOXPOINTE DR </t>
  </si>
  <si>
    <t>OH0015493064</t>
  </si>
  <si>
    <t xml:space="preserve">13720  OLD STATE LINE RD </t>
  </si>
  <si>
    <t>OH0013246005</t>
  </si>
  <si>
    <t xml:space="preserve">12111  SYLVANIA METAMORA RD </t>
  </si>
  <si>
    <t>OH0013228435</t>
  </si>
  <si>
    <t>WAZBINSKI</t>
  </si>
  <si>
    <t xml:space="preserve">5866  CARNATION DR </t>
  </si>
  <si>
    <t>OH0013224613</t>
  </si>
  <si>
    <t>NAVARETTE</t>
  </si>
  <si>
    <t xml:space="preserve">2407  GIBLEY PARK RD </t>
  </si>
  <si>
    <t>OH0013219338</t>
  </si>
  <si>
    <t>RUETZ</t>
  </si>
  <si>
    <t xml:space="preserve">2854 N RAAB RD </t>
  </si>
  <si>
    <t>OH0013199774</t>
  </si>
  <si>
    <t>BRENTLINGER</t>
  </si>
  <si>
    <t xml:space="preserve">2269  WINTERSET DR </t>
  </si>
  <si>
    <t>OH0013206317</t>
  </si>
  <si>
    <t>MORIZEN</t>
  </si>
  <si>
    <t xml:space="preserve">1818  DUNCAN RD </t>
  </si>
  <si>
    <t>OH0013208218</t>
  </si>
  <si>
    <t xml:space="preserve">2523  MARLBORO ST </t>
  </si>
  <si>
    <t>OH0013156572</t>
  </si>
  <si>
    <t xml:space="preserve">32  LANSDOWNE RD </t>
  </si>
  <si>
    <t>OH0013202151</t>
  </si>
  <si>
    <t xml:space="preserve">5330  WINONA DR </t>
  </si>
  <si>
    <t>OH0013186481</t>
  </si>
  <si>
    <t>SABA</t>
  </si>
  <si>
    <t xml:space="preserve">3423  CRAGMOOR AVE </t>
  </si>
  <si>
    <t>OH0013181010</t>
  </si>
  <si>
    <t>OBEE</t>
  </si>
  <si>
    <t>COLLEEN ANNE</t>
  </si>
  <si>
    <t xml:space="preserve">4432  PENNFIELD RD </t>
  </si>
  <si>
    <t>OH0013192942</t>
  </si>
  <si>
    <t xml:space="preserve">10264  CENTRAL AVE </t>
  </si>
  <si>
    <t>OH0013171577</t>
  </si>
  <si>
    <t>MARZANO</t>
  </si>
  <si>
    <t xml:space="preserve">3184  DALEFORD DR </t>
  </si>
  <si>
    <t>OH0013206796</t>
  </si>
  <si>
    <t>WINKELMAN</t>
  </si>
  <si>
    <t xml:space="preserve">4716  CABRIOLET LN </t>
  </si>
  <si>
    <t>OH0013204875</t>
  </si>
  <si>
    <t>SZUBA</t>
  </si>
  <si>
    <t xml:space="preserve">5663  GINGER TREE LN </t>
  </si>
  <si>
    <t>OH0013174353</t>
  </si>
  <si>
    <t>FORWERCK</t>
  </si>
  <si>
    <t xml:space="preserve">1314  YONDOTA ST </t>
  </si>
  <si>
    <t>OH0013167352</t>
  </si>
  <si>
    <t xml:space="preserve">5061  TAPPAN AVE </t>
  </si>
  <si>
    <t>OH0013244767</t>
  </si>
  <si>
    <t xml:space="preserve">3602  WASHBURN RD </t>
  </si>
  <si>
    <t>OH0013200143</t>
  </si>
  <si>
    <t>USCILOWSKI</t>
  </si>
  <si>
    <t xml:space="preserve">2549  LAMBERT DR </t>
  </si>
  <si>
    <t>OH0013197559</t>
  </si>
  <si>
    <t xml:space="preserve">2941  LAMBERT DR </t>
  </si>
  <si>
    <t>OH0013197994</t>
  </si>
  <si>
    <t>CHRISTENA</t>
  </si>
  <si>
    <t xml:space="preserve">7160  BRINT RD </t>
  </si>
  <si>
    <t>OH0013164059</t>
  </si>
  <si>
    <t xml:space="preserve">7052  REGENTS PARK BLVD </t>
  </si>
  <si>
    <t>OH0013196520</t>
  </si>
  <si>
    <t xml:space="preserve">1534  AMESBURY RD </t>
  </si>
  <si>
    <t>OH0013186494</t>
  </si>
  <si>
    <t>RENFROE</t>
  </si>
  <si>
    <t>TYRONE</t>
  </si>
  <si>
    <t xml:space="preserve">2540  ROSEDALE AVE </t>
  </si>
  <si>
    <t>OH0013189427</t>
  </si>
  <si>
    <t>ROHR</t>
  </si>
  <si>
    <t xml:space="preserve">3419 E LINCOLNSHIRE BLVD </t>
  </si>
  <si>
    <t>OH0013200681</t>
  </si>
  <si>
    <t xml:space="preserve">5915 N BERKEY SOUTHERN RD </t>
  </si>
  <si>
    <t>OH0013194069</t>
  </si>
  <si>
    <t xml:space="preserve">2731  POWHATTAN PKWY </t>
  </si>
  <si>
    <t>OH0013187860</t>
  </si>
  <si>
    <t xml:space="preserve">3639  LYNBROOK DR </t>
  </si>
  <si>
    <t>OH0013187056</t>
  </si>
  <si>
    <t xml:space="preserve">452  DULTON DR </t>
  </si>
  <si>
    <t>OH0013180085</t>
  </si>
  <si>
    <t>FLOURNOY</t>
  </si>
  <si>
    <t xml:space="preserve">2132 N DETROIT AVE </t>
  </si>
  <si>
    <t>OH0013179675</t>
  </si>
  <si>
    <t xml:space="preserve">4530  BROOKSIDE RD </t>
  </si>
  <si>
    <t>OH0013195321</t>
  </si>
  <si>
    <t>COEHRS</t>
  </si>
  <si>
    <t xml:space="preserve">2059  NEVADA ST </t>
  </si>
  <si>
    <t>OH0013195160</t>
  </si>
  <si>
    <t xml:space="preserve">3837  SECOR RD </t>
  </si>
  <si>
    <t>OH0013172012</t>
  </si>
  <si>
    <t xml:space="preserve">311 W BROADWAY ST </t>
  </si>
  <si>
    <t>OH0013170232</t>
  </si>
  <si>
    <t>REHARD</t>
  </si>
  <si>
    <t xml:space="preserve">1107  VARLAND AVE </t>
  </si>
  <si>
    <t>OH0013203393</t>
  </si>
  <si>
    <t xml:space="preserve">4322 N BERKEY SOUTHERN RD </t>
  </si>
  <si>
    <t>OH0013206629</t>
  </si>
  <si>
    <t>PELFREY</t>
  </si>
  <si>
    <t xml:space="preserve">1324  KELSEY AVE </t>
  </si>
  <si>
    <t>OH0013189816</t>
  </si>
  <si>
    <t>OVERHOLT</t>
  </si>
  <si>
    <t xml:space="preserve">1606  EAGLEBROOK RD </t>
  </si>
  <si>
    <t>OH0013204052</t>
  </si>
  <si>
    <t xml:space="preserve">2668  109TH ST </t>
  </si>
  <si>
    <t>OH0013169780</t>
  </si>
  <si>
    <t xml:space="preserve">3267  WINSTON BLVD </t>
  </si>
  <si>
    <t>OH0013201982</t>
  </si>
  <si>
    <t xml:space="preserve">12170  SYLVANIA METAMORA RD </t>
  </si>
  <si>
    <t>OH0013196912</t>
  </si>
  <si>
    <t>BOERST</t>
  </si>
  <si>
    <t xml:space="preserve">2720  MEDFORD DR </t>
  </si>
  <si>
    <t>OH0013218464</t>
  </si>
  <si>
    <t>OKOS</t>
  </si>
  <si>
    <t xml:space="preserve">5620  RICHFIELD CENTER RD </t>
  </si>
  <si>
    <t>OH0013188543</t>
  </si>
  <si>
    <t xml:space="preserve">5708  BROOKE LN </t>
  </si>
  <si>
    <t>OH0013196168</t>
  </si>
  <si>
    <t>KENZIE</t>
  </si>
  <si>
    <t xml:space="preserve">10218  ANGOLA RD </t>
  </si>
  <si>
    <t>OH0013183392</t>
  </si>
  <si>
    <t>NEENAN</t>
  </si>
  <si>
    <t>COLETTE</t>
  </si>
  <si>
    <t xml:space="preserve">11158  SYLVANIA METAMORA RD </t>
  </si>
  <si>
    <t>OH0013127354</t>
  </si>
  <si>
    <t xml:space="preserve">11805  BRINT RD </t>
  </si>
  <si>
    <t>OH0013125898</t>
  </si>
  <si>
    <t>SPROSS</t>
  </si>
  <si>
    <t xml:space="preserve">4729  DOUGLAS RD </t>
  </si>
  <si>
    <t>OH0013126572</t>
  </si>
  <si>
    <t xml:space="preserve">7447  ADDLER ST </t>
  </si>
  <si>
    <t>OH0013125150</t>
  </si>
  <si>
    <t>DEMARCO</t>
  </si>
  <si>
    <t xml:space="preserve">6050  WASHBURN RD </t>
  </si>
  <si>
    <t>OH0013107593</t>
  </si>
  <si>
    <t xml:space="preserve">13125  CENTRAL AVE </t>
  </si>
  <si>
    <t>OH0013170456</t>
  </si>
  <si>
    <t xml:space="preserve">4435  CANDLEWOOD LN </t>
  </si>
  <si>
    <t>OH0013115985</t>
  </si>
  <si>
    <t>DUNNING</t>
  </si>
  <si>
    <t xml:space="preserve">3106  GLANZMAN RD </t>
  </si>
  <si>
    <t>OH0013102328</t>
  </si>
  <si>
    <t>PARISH</t>
  </si>
  <si>
    <t xml:space="preserve">1520  HOMER AVE </t>
  </si>
  <si>
    <t>OH0013108709</t>
  </si>
  <si>
    <t xml:space="preserve">3212  DEEP WATER LN </t>
  </si>
  <si>
    <t>OH0013179234</t>
  </si>
  <si>
    <t>MURDOCK</t>
  </si>
  <si>
    <t xml:space="preserve">5132  RAMBO LN </t>
  </si>
  <si>
    <t>OH0013166174</t>
  </si>
  <si>
    <t xml:space="preserve">5970  ROCKDALE LN </t>
  </si>
  <si>
    <t>OH0013165227</t>
  </si>
  <si>
    <t xml:space="preserve">1335  BENSCH DR </t>
  </si>
  <si>
    <t>OH0013106272</t>
  </si>
  <si>
    <t>HUSTWAYTE</t>
  </si>
  <si>
    <t xml:space="preserve">617  APPLE AVE </t>
  </si>
  <si>
    <t>OH0013104798</t>
  </si>
  <si>
    <t>GUNNER</t>
  </si>
  <si>
    <t xml:space="preserve">3442  FLEITZ RD </t>
  </si>
  <si>
    <t>OH0013105933</t>
  </si>
  <si>
    <t>FARTHING</t>
  </si>
  <si>
    <t xml:space="preserve">9919 N BLUE PRAIRIE DR </t>
  </si>
  <si>
    <t>OH0013087960</t>
  </si>
  <si>
    <t>TRUMBULL</t>
  </si>
  <si>
    <t xml:space="preserve">3510  145TH ST </t>
  </si>
  <si>
    <t>OH0013141526</t>
  </si>
  <si>
    <t>ROCHOWIAK</t>
  </si>
  <si>
    <t xml:space="preserve">1239  GRANITE LN </t>
  </si>
  <si>
    <t>OH0013167027</t>
  </si>
  <si>
    <t>KASAP-ESTES</t>
  </si>
  <si>
    <t xml:space="preserve">1021  ROSEDALE ST </t>
  </si>
  <si>
    <t>OH0013166839</t>
  </si>
  <si>
    <t>HARRIGAN</t>
  </si>
  <si>
    <t xml:space="preserve">2545  MEDFORD DR </t>
  </si>
  <si>
    <t>OH0013156543</t>
  </si>
  <si>
    <t xml:space="preserve">5953  HUNTINGTON RD </t>
  </si>
  <si>
    <t>OH0013084475</t>
  </si>
  <si>
    <t>HAFFERKAMP</t>
  </si>
  <si>
    <t xml:space="preserve">1520  SLATER ST </t>
  </si>
  <si>
    <t>OH0013080829</t>
  </si>
  <si>
    <t xml:space="preserve">3453  HEATHERDOWNS BLVD </t>
  </si>
  <si>
    <t>OH0013158881</t>
  </si>
  <si>
    <t xml:space="preserve">13230 W CENTRAL AVE </t>
  </si>
  <si>
    <t>OH0013169368</t>
  </si>
  <si>
    <t>VINES</t>
  </si>
  <si>
    <t>LU</t>
  </si>
  <si>
    <t xml:space="preserve">6231  ARROWHEAD DR </t>
  </si>
  <si>
    <t>OH0013169385</t>
  </si>
  <si>
    <t xml:space="preserve">2024  COOLIDGE PKWY </t>
  </si>
  <si>
    <t>OH0013162693</t>
  </si>
  <si>
    <t>ALBRING</t>
  </si>
  <si>
    <t xml:space="preserve">13050  SYLVANIA AVE </t>
  </si>
  <si>
    <t>OH0013135434</t>
  </si>
  <si>
    <t xml:space="preserve">2251  MARYANN PL </t>
  </si>
  <si>
    <t>OH0013137589</t>
  </si>
  <si>
    <t xml:space="preserve">6809  CLOISTER CT </t>
  </si>
  <si>
    <t>OH0013163509</t>
  </si>
  <si>
    <t xml:space="preserve">5705  ELLIOTT DR </t>
  </si>
  <si>
    <t>OH0013184591</t>
  </si>
  <si>
    <t>GARLICK</t>
  </si>
  <si>
    <t>OH0013128240</t>
  </si>
  <si>
    <t>DISHER</t>
  </si>
  <si>
    <t xml:space="preserve">5942  COLONIAL CT </t>
  </si>
  <si>
    <t>OH0013133329</t>
  </si>
  <si>
    <t>MCMANUS</t>
  </si>
  <si>
    <t xml:space="preserve">806  KIPLING DR </t>
  </si>
  <si>
    <t>OH0013149018</t>
  </si>
  <si>
    <t xml:space="preserve">12545  SYLVANIA METAMORA RD </t>
  </si>
  <si>
    <t>OH0013183572</t>
  </si>
  <si>
    <t xml:space="preserve">4215 S DETROIT AVE </t>
  </si>
  <si>
    <t>OH0013179816</t>
  </si>
  <si>
    <t xml:space="preserve">4247  KILBURN RD </t>
  </si>
  <si>
    <t>OH0013128965</t>
  </si>
  <si>
    <t>DOZIER</t>
  </si>
  <si>
    <t xml:space="preserve">587  LEONARD ST </t>
  </si>
  <si>
    <t>OH0013121733</t>
  </si>
  <si>
    <t>HIRTH</t>
  </si>
  <si>
    <t xml:space="preserve">1019  KIRK ST </t>
  </si>
  <si>
    <t>OH0013176565</t>
  </si>
  <si>
    <t>MCKISSON</t>
  </si>
  <si>
    <t xml:space="preserve">7143  BOG HOLLOW RD </t>
  </si>
  <si>
    <t>OH0013176327</t>
  </si>
  <si>
    <t>MORRIN</t>
  </si>
  <si>
    <t xml:space="preserve">13465  SYLVANIA METAMORA RD </t>
  </si>
  <si>
    <t>OH0013122583</t>
  </si>
  <si>
    <t>FRYER</t>
  </si>
  <si>
    <t xml:space="preserve">5025  VALENCIA DR </t>
  </si>
  <si>
    <t>OH0013125373</t>
  </si>
  <si>
    <t xml:space="preserve">1122  MADELEINE ST </t>
  </si>
  <si>
    <t>OH0013182898</t>
  </si>
  <si>
    <t>FYE</t>
  </si>
  <si>
    <t xml:space="preserve">4103  HARVEST LN </t>
  </si>
  <si>
    <t>OH0013170836</t>
  </si>
  <si>
    <t xml:space="preserve">3144  WASHBURN RD </t>
  </si>
  <si>
    <t>OH0013116741</t>
  </si>
  <si>
    <t>MCNICHOL</t>
  </si>
  <si>
    <t xml:space="preserve">256  WALLINGFORD DR </t>
  </si>
  <si>
    <t>OH0013108968</t>
  </si>
  <si>
    <t xml:space="preserve">4147  HARRIS ST </t>
  </si>
  <si>
    <t>OH0013098998</t>
  </si>
  <si>
    <t xml:space="preserve">111 S STADIUM RD </t>
  </si>
  <si>
    <t>OH0013132467</t>
  </si>
  <si>
    <t xml:space="preserve">7082  DUNSTANS LN </t>
  </si>
  <si>
    <t>OH0013142989</t>
  </si>
  <si>
    <t xml:space="preserve">209 E NORTHGATE PKWY </t>
  </si>
  <si>
    <t>OH0013138974</t>
  </si>
  <si>
    <t>HIBBETT</t>
  </si>
  <si>
    <t xml:space="preserve">3419  GODDARD RD </t>
  </si>
  <si>
    <t>OH0013171431</t>
  </si>
  <si>
    <t>SZCZESNIAK</t>
  </si>
  <si>
    <t xml:space="preserve">235  MAYBERRY ST </t>
  </si>
  <si>
    <t>OH0013175881</t>
  </si>
  <si>
    <t xml:space="preserve">5445  RICHFIELD CENTER RD </t>
  </si>
  <si>
    <t>OH0013105996</t>
  </si>
  <si>
    <t>SHULL</t>
  </si>
  <si>
    <t xml:space="preserve">12060  SYLVANIA METAMORA RD </t>
  </si>
  <si>
    <t>OH0013098543</t>
  </si>
  <si>
    <t>KERWIN</t>
  </si>
  <si>
    <t xml:space="preserve">1955  PRINCETON DR </t>
  </si>
  <si>
    <t>OH0013104426</t>
  </si>
  <si>
    <t>OH0013148318</t>
  </si>
  <si>
    <t>ROZANSKI</t>
  </si>
  <si>
    <t xml:space="preserve">2354  WIMBLEDON PARK BLVD </t>
  </si>
  <si>
    <t>OH0013093156</t>
  </si>
  <si>
    <t>KAISER</t>
  </si>
  <si>
    <t xml:space="preserve">3830  ORONO DR </t>
  </si>
  <si>
    <t>OH0013169000</t>
  </si>
  <si>
    <t>OH0013162755</t>
  </si>
  <si>
    <t xml:space="preserve">2725  GRADWOHL RD </t>
  </si>
  <si>
    <t>OH0013084915</t>
  </si>
  <si>
    <t>LITTRELL</t>
  </si>
  <si>
    <t xml:space="preserve">4322  DRUMMOND RD </t>
  </si>
  <si>
    <t>OH0013079500</t>
  </si>
  <si>
    <t>LEVALLY</t>
  </si>
  <si>
    <t xml:space="preserve">5916  METEOR AVE </t>
  </si>
  <si>
    <t>OH0013148134</t>
  </si>
  <si>
    <t>OH0013169240</t>
  </si>
  <si>
    <t>IDE</t>
  </si>
  <si>
    <t xml:space="preserve">2836  CYPRESS COLONY DR </t>
  </si>
  <si>
    <t>OH0013137699</t>
  </si>
  <si>
    <t xml:space="preserve">12155 W CENTRAL AVE </t>
  </si>
  <si>
    <t>OH0013147394</t>
  </si>
  <si>
    <t xml:space="preserve">13240  SYLVANIA AVE </t>
  </si>
  <si>
    <t>OH0013153101</t>
  </si>
  <si>
    <t>MUMMA</t>
  </si>
  <si>
    <t xml:space="preserve">4120  BARBARA DR </t>
  </si>
  <si>
    <t>OH0013153760</t>
  </si>
  <si>
    <t>GORSKI</t>
  </si>
  <si>
    <t xml:space="preserve">3550  DEAN AVE </t>
  </si>
  <si>
    <t>OH0013161278</t>
  </si>
  <si>
    <t xml:space="preserve">2240  BURROUGHS DR </t>
  </si>
  <si>
    <t>OH0013181285</t>
  </si>
  <si>
    <t xml:space="preserve">4216  ARNELLE DR </t>
  </si>
  <si>
    <t>OH0013146167</t>
  </si>
  <si>
    <t>KUTCHER</t>
  </si>
  <si>
    <t xml:space="preserve">3423  RIVER RD </t>
  </si>
  <si>
    <t>OH0013140591</t>
  </si>
  <si>
    <t xml:space="preserve">3404  MUIRFIELD AVE </t>
  </si>
  <si>
    <t>OH0013084909</t>
  </si>
  <si>
    <t>OH0013057377</t>
  </si>
  <si>
    <t xml:space="preserve">8741  GARDEN RD </t>
  </si>
  <si>
    <t>OH0013145796</t>
  </si>
  <si>
    <t>STOSE</t>
  </si>
  <si>
    <t xml:space="preserve">6050 E PEMBRIDGE DR </t>
  </si>
  <si>
    <t>OH0013149727</t>
  </si>
  <si>
    <t xml:space="preserve">5420  WASHBURN RD </t>
  </si>
  <si>
    <t>OH0013075042</t>
  </si>
  <si>
    <t xml:space="preserve">1898  LYNBROOK DR </t>
  </si>
  <si>
    <t>OH0013142664</t>
  </si>
  <si>
    <t xml:space="preserve">5801  STAGHORN DR </t>
  </si>
  <si>
    <t>OH0013118530</t>
  </si>
  <si>
    <t>KARPINSKI</t>
  </si>
  <si>
    <t xml:space="preserve">5110  FRANCISCAN BLVD </t>
  </si>
  <si>
    <t>OH0013075576</t>
  </si>
  <si>
    <t>LAUX</t>
  </si>
  <si>
    <t xml:space="preserve">5930 N BERKEY SOUTHERN RD </t>
  </si>
  <si>
    <t>OH0013106830</t>
  </si>
  <si>
    <t xml:space="preserve">3016  OXBRIDGE DR </t>
  </si>
  <si>
    <t>OH0013155064</t>
  </si>
  <si>
    <t>HARDING</t>
  </si>
  <si>
    <t xml:space="preserve">2659  ELSIE AVE </t>
  </si>
  <si>
    <t>OH0013154994</t>
  </si>
  <si>
    <t xml:space="preserve">115  DERBYSHIRE RD </t>
  </si>
  <si>
    <t>OH0013158231</t>
  </si>
  <si>
    <t>OH0013096378</t>
  </si>
  <si>
    <t>HANSLIK</t>
  </si>
  <si>
    <t xml:space="preserve">3241  SCHNEIDER RD </t>
  </si>
  <si>
    <t>OH0013093487</t>
  </si>
  <si>
    <t>BONE</t>
  </si>
  <si>
    <t xml:space="preserve">4134  KINGSMOOR DR </t>
  </si>
  <si>
    <t>OH0013058812</t>
  </si>
  <si>
    <t>JEROLD</t>
  </si>
  <si>
    <t xml:space="preserve">5738  HARVEST LN </t>
  </si>
  <si>
    <t>OH0013102577</t>
  </si>
  <si>
    <t>PILLAR</t>
  </si>
  <si>
    <t xml:space="preserve">5811  SUGAR HILL CT </t>
  </si>
  <si>
    <t>OH0013102528</t>
  </si>
  <si>
    <t>VANFLEET</t>
  </si>
  <si>
    <t xml:space="preserve">3215  GODDARD RD </t>
  </si>
  <si>
    <t>OH0013091835</t>
  </si>
  <si>
    <t>PILLARELLI</t>
  </si>
  <si>
    <t xml:space="preserve">5710  ASPEN DR </t>
  </si>
  <si>
    <t>OH0013103616</t>
  </si>
  <si>
    <t>DOSSAT</t>
  </si>
  <si>
    <t xml:space="preserve">2450  AMARA DR </t>
  </si>
  <si>
    <t>OH0013089717</t>
  </si>
  <si>
    <t xml:space="preserve">12245  SYLVANIA METAMORA RD </t>
  </si>
  <si>
    <t>OH0013090869</t>
  </si>
  <si>
    <t xml:space="preserve">2508  HOLLYDALE AVE </t>
  </si>
  <si>
    <t>OH0013051908</t>
  </si>
  <si>
    <t xml:space="preserve">4440  HOLT RD </t>
  </si>
  <si>
    <t>OH0013139014</t>
  </si>
  <si>
    <t>FUQUA</t>
  </si>
  <si>
    <t xml:space="preserve">5239  FORTUNE DR </t>
  </si>
  <si>
    <t>OH0013139315</t>
  </si>
  <si>
    <t>POZNIAK</t>
  </si>
  <si>
    <t xml:space="preserve">3913  STANNARD DR </t>
  </si>
  <si>
    <t>OH0013080847</t>
  </si>
  <si>
    <t>HEILMAN</t>
  </si>
  <si>
    <t xml:space="preserve">1810  POOL ST </t>
  </si>
  <si>
    <t>OH0013074559</t>
  </si>
  <si>
    <t xml:space="preserve">3531  GLYNN DR </t>
  </si>
  <si>
    <t>OH0013073846</t>
  </si>
  <si>
    <t>NATTER</t>
  </si>
  <si>
    <t xml:space="preserve">11320  SYLVANIA AVE </t>
  </si>
  <si>
    <t>OH0013136788</t>
  </si>
  <si>
    <t>NEVILLE</t>
  </si>
  <si>
    <t xml:space="preserve">11311  SAGER RD </t>
  </si>
  <si>
    <t>OH0013088849</t>
  </si>
  <si>
    <t>OH0013084882</t>
  </si>
  <si>
    <t xml:space="preserve">6116  FOREST EDGE DR </t>
  </si>
  <si>
    <t>OH0013115700</t>
  </si>
  <si>
    <t>NEAGLEY-ROMSTADT</t>
  </si>
  <si>
    <t xml:space="preserve">11301  VELER RD </t>
  </si>
  <si>
    <t>OH0013114444</t>
  </si>
  <si>
    <t xml:space="preserve">1130  MICHIGAN AVE </t>
  </si>
  <si>
    <t>OH0013120665</t>
  </si>
  <si>
    <t>OH0013136935</t>
  </si>
  <si>
    <t>DUMAS</t>
  </si>
  <si>
    <t xml:space="preserve">3920  LOCKWOOD AVE </t>
  </si>
  <si>
    <t>OH0013124576</t>
  </si>
  <si>
    <t xml:space="preserve">417  ROCKINGHAM ST </t>
  </si>
  <si>
    <t>OH0013121127</t>
  </si>
  <si>
    <t xml:space="preserve">3118  GLENCAIRN AVE </t>
  </si>
  <si>
    <t>OH0013115251</t>
  </si>
  <si>
    <t xml:space="preserve">421  CLIFTON RD </t>
  </si>
  <si>
    <t>OH0013113882</t>
  </si>
  <si>
    <t>HINELINE</t>
  </si>
  <si>
    <t xml:space="preserve">2364  VICTORY AVE </t>
  </si>
  <si>
    <t>OH0013113733</t>
  </si>
  <si>
    <t>ROBINETTE</t>
  </si>
  <si>
    <t xml:space="preserve">3034  GLENN ST </t>
  </si>
  <si>
    <t>OH0013072627</t>
  </si>
  <si>
    <t xml:space="preserve">3625 N BERKEY SOUTHERN RD </t>
  </si>
  <si>
    <t>OH0013128005</t>
  </si>
  <si>
    <t>CAUFFIEL</t>
  </si>
  <si>
    <t xml:space="preserve">9148  ROLLING HILL RD </t>
  </si>
  <si>
    <t>OH0013111300</t>
  </si>
  <si>
    <t xml:space="preserve">5921  FOREST HILLS DR </t>
  </si>
  <si>
    <t>OH0013106603</t>
  </si>
  <si>
    <t xml:space="preserve">5269  TAVISTOCK DR </t>
  </si>
  <si>
    <t>OH0013106146</t>
  </si>
  <si>
    <t>BARTHOLOMEW</t>
  </si>
  <si>
    <t xml:space="preserve">5842  ATWELL RD </t>
  </si>
  <si>
    <t>OH0013108481</t>
  </si>
  <si>
    <t>BRADISH</t>
  </si>
  <si>
    <t xml:space="preserve">3705 S BERKEY SOUTHERN RD </t>
  </si>
  <si>
    <t>OH0013095987</t>
  </si>
  <si>
    <t xml:space="preserve">625 W BANCROFT ST </t>
  </si>
  <si>
    <t>OH0013147223</t>
  </si>
  <si>
    <t xml:space="preserve">7423  2ND ST </t>
  </si>
  <si>
    <t>OH0013054204</t>
  </si>
  <si>
    <t>TANISHA</t>
  </si>
  <si>
    <t xml:space="preserve">1460  VANCE ST </t>
  </si>
  <si>
    <t>OH0013040798</t>
  </si>
  <si>
    <t xml:space="preserve">13520 W BANCROFT ST </t>
  </si>
  <si>
    <t>OH0013026418</t>
  </si>
  <si>
    <t xml:space="preserve">5060  JOLLY RD </t>
  </si>
  <si>
    <t>OH0013026404</t>
  </si>
  <si>
    <t>ERSIG</t>
  </si>
  <si>
    <t xml:space="preserve">1656  CRESTWOOD RD </t>
  </si>
  <si>
    <t>OH0013054552</t>
  </si>
  <si>
    <t>BRIGHTON</t>
  </si>
  <si>
    <t xml:space="preserve">5325  KILBURN RD </t>
  </si>
  <si>
    <t>OH0013025468</t>
  </si>
  <si>
    <t>OH0013073095</t>
  </si>
  <si>
    <t>SPEIER</t>
  </si>
  <si>
    <t xml:space="preserve">7120  CRABTREE LN </t>
  </si>
  <si>
    <t>OH0013046696</t>
  </si>
  <si>
    <t xml:space="preserve">8118  ERIE ST </t>
  </si>
  <si>
    <t>OH0013043911</t>
  </si>
  <si>
    <t xml:space="preserve">5131  SECOR RD </t>
  </si>
  <si>
    <t>OH0013013015</t>
  </si>
  <si>
    <t>THOM</t>
  </si>
  <si>
    <t>OH0013072384</t>
  </si>
  <si>
    <t xml:space="preserve">732  GRAND VALLEY DR </t>
  </si>
  <si>
    <t>OH0013067845</t>
  </si>
  <si>
    <t>PLOWMAN</t>
  </si>
  <si>
    <t xml:space="preserve">220 W BROADWAY ST </t>
  </si>
  <si>
    <t>OH0013035693</t>
  </si>
  <si>
    <t>MAUTER</t>
  </si>
  <si>
    <t xml:space="preserve">4440 N LOCKWOOD AVE </t>
  </si>
  <si>
    <t>OH0013013381</t>
  </si>
  <si>
    <t>SPORLEDER</t>
  </si>
  <si>
    <t xml:space="preserve">5502  MCLAIN DR </t>
  </si>
  <si>
    <t>OH0013066722</t>
  </si>
  <si>
    <t>BURCHETT</t>
  </si>
  <si>
    <t xml:space="preserve">2164  TREMAINSVILLE RD </t>
  </si>
  <si>
    <t>OH0013071210</t>
  </si>
  <si>
    <t xml:space="preserve">1726 N LATHROP RD </t>
  </si>
  <si>
    <t>OH0013070214</t>
  </si>
  <si>
    <t>DAUNHAUER</t>
  </si>
  <si>
    <t xml:space="preserve">964  MALLARD DR </t>
  </si>
  <si>
    <t>OH0013042288</t>
  </si>
  <si>
    <t xml:space="preserve">4574  EASTWAY ST </t>
  </si>
  <si>
    <t>OH0013032055</t>
  </si>
  <si>
    <t>KESMEYER</t>
  </si>
  <si>
    <t xml:space="preserve">5806  FLANDERS RD </t>
  </si>
  <si>
    <t>OH0013062700</t>
  </si>
  <si>
    <t xml:space="preserve">3323 N LATHROP RD </t>
  </si>
  <si>
    <t>OH0013031481</t>
  </si>
  <si>
    <t>TYLINSKI</t>
  </si>
  <si>
    <t xml:space="preserve">3034  EMMICK DR </t>
  </si>
  <si>
    <t>OH0012988308</t>
  </si>
  <si>
    <t>OH0012986926</t>
  </si>
  <si>
    <t>LOCH</t>
  </si>
  <si>
    <t>CAROLYNN</t>
  </si>
  <si>
    <t xml:space="preserve">11560  SYLVANIA AVE </t>
  </si>
  <si>
    <t>OH0013060753</t>
  </si>
  <si>
    <t>OH0012993826</t>
  </si>
  <si>
    <t>LANGENDERFER</t>
  </si>
  <si>
    <t xml:space="preserve">2555  LANGENDERFER RD </t>
  </si>
  <si>
    <t>OH0012987115</t>
  </si>
  <si>
    <t>ROMAY</t>
  </si>
  <si>
    <t xml:space="preserve">4809  284TH ST </t>
  </si>
  <si>
    <t>OH0013016303</t>
  </si>
  <si>
    <t>GABELLA</t>
  </si>
  <si>
    <t xml:space="preserve">1314  DEARBORN AVE </t>
  </si>
  <si>
    <t>OH0012997787</t>
  </si>
  <si>
    <t>HOWALD</t>
  </si>
  <si>
    <t>BOURQUE</t>
  </si>
  <si>
    <t xml:space="preserve">4727 S CRESTRIDGE RD </t>
  </si>
  <si>
    <t>OH0013061418</t>
  </si>
  <si>
    <t>OH0013077748</t>
  </si>
  <si>
    <t xml:space="preserve">4733  MONAC DR </t>
  </si>
  <si>
    <t>OH0013026525</t>
  </si>
  <si>
    <t>MARSHA</t>
  </si>
  <si>
    <t xml:space="preserve">7929 N SHORELINE DR </t>
  </si>
  <si>
    <t>OH0013022852</t>
  </si>
  <si>
    <t>ARIES</t>
  </si>
  <si>
    <t xml:space="preserve">242 W WOODSIDE TER </t>
  </si>
  <si>
    <t>OH0013077983</t>
  </si>
  <si>
    <t>SHEATS</t>
  </si>
  <si>
    <t xml:space="preserve">3203  FAIRBANKS AVE </t>
  </si>
  <si>
    <t>OH0013045447</t>
  </si>
  <si>
    <t xml:space="preserve">11865  BRINT RD </t>
  </si>
  <si>
    <t>OH0013036233</t>
  </si>
  <si>
    <t>CORNELISON</t>
  </si>
  <si>
    <t xml:space="preserve">935  CLARK ST </t>
  </si>
  <si>
    <t>OH0013040067</t>
  </si>
  <si>
    <t>CASHEN</t>
  </si>
  <si>
    <t xml:space="preserve">6617  MILL ST </t>
  </si>
  <si>
    <t>OH0013020561</t>
  </si>
  <si>
    <t xml:space="preserve">9915  LAPLANTE RD </t>
  </si>
  <si>
    <t>OH0013019757</t>
  </si>
  <si>
    <t>KOHLS</t>
  </si>
  <si>
    <t xml:space="preserve">4855  CINNAMON LN </t>
  </si>
  <si>
    <t>OH0013071888</t>
  </si>
  <si>
    <t>RACINE</t>
  </si>
  <si>
    <t xml:space="preserve">3824  JACKMAN RD </t>
  </si>
  <si>
    <t>OH0013043067</t>
  </si>
  <si>
    <t>OH0013038960</t>
  </si>
  <si>
    <t xml:space="preserve">3139 N LATHROP RD </t>
  </si>
  <si>
    <t>OH0013018092</t>
  </si>
  <si>
    <t xml:space="preserve">5728  WESTVIEW DR </t>
  </si>
  <si>
    <t>OH0013018068</t>
  </si>
  <si>
    <t>TAMMARINE</t>
  </si>
  <si>
    <t xml:space="preserve">808  GENEVA AVE </t>
  </si>
  <si>
    <t>OH0013071495</t>
  </si>
  <si>
    <t>PETOT</t>
  </si>
  <si>
    <t xml:space="preserve">2307  HEATHERWOOD DR </t>
  </si>
  <si>
    <t>OH0013065174</t>
  </si>
  <si>
    <t>DUSSEAU</t>
  </si>
  <si>
    <t xml:space="preserve">3113  GLENCAIRN AVE </t>
  </si>
  <si>
    <t>OH0013044332</t>
  </si>
  <si>
    <t>KUTSOVSKY</t>
  </si>
  <si>
    <t xml:space="preserve">8936  CEDAR BEND RD </t>
  </si>
  <si>
    <t>OH0013034704</t>
  </si>
  <si>
    <t>THORBURN</t>
  </si>
  <si>
    <t xml:space="preserve">243  MEAD LN </t>
  </si>
  <si>
    <t>OH0013008574</t>
  </si>
  <si>
    <t xml:space="preserve">2650  104TH ST </t>
  </si>
  <si>
    <t>OH0013069353</t>
  </si>
  <si>
    <t>SADER</t>
  </si>
  <si>
    <t xml:space="preserve">12066  SYLVANIA AVE </t>
  </si>
  <si>
    <t>OH0013025286</t>
  </si>
  <si>
    <t>OH0013037764</t>
  </si>
  <si>
    <t>STUBLESKI</t>
  </si>
  <si>
    <t xml:space="preserve">5930  OHIO ST </t>
  </si>
  <si>
    <t>OH0012993615</t>
  </si>
  <si>
    <t>LAUDERMAN</t>
  </si>
  <si>
    <t xml:space="preserve">9020  NEOWASH RD </t>
  </si>
  <si>
    <t>OH0013060719</t>
  </si>
  <si>
    <t>WATZ</t>
  </si>
  <si>
    <t xml:space="preserve">13611 W CENTRAL AVE </t>
  </si>
  <si>
    <t>OH0013049131</t>
  </si>
  <si>
    <t>GRINCE</t>
  </si>
  <si>
    <t xml:space="preserve">2717  ELDORA DR </t>
  </si>
  <si>
    <t>OH0012990641</t>
  </si>
  <si>
    <t>MELLON</t>
  </si>
  <si>
    <t xml:space="preserve">4015  WETZLER RD </t>
  </si>
  <si>
    <t>OH0013057126</t>
  </si>
  <si>
    <t>OH0013057066</t>
  </si>
  <si>
    <t xml:space="preserve">5828  BUCHANAN DR </t>
  </si>
  <si>
    <t>OH0013015708</t>
  </si>
  <si>
    <t>DELMONICO</t>
  </si>
  <si>
    <t>CATHLEEN</t>
  </si>
  <si>
    <t xml:space="preserve">6053  BRAINARD DR </t>
  </si>
  <si>
    <t>OH0013023354</t>
  </si>
  <si>
    <t xml:space="preserve">3630  PHILMAR DR </t>
  </si>
  <si>
    <t>OH0013002228</t>
  </si>
  <si>
    <t>FARRAN</t>
  </si>
  <si>
    <t xml:space="preserve">2716  LETCHWORTH PKWY </t>
  </si>
  <si>
    <t>OH0013000191</t>
  </si>
  <si>
    <t>FLYNN</t>
  </si>
  <si>
    <t xml:space="preserve">2307  TOWNLEY RD </t>
  </si>
  <si>
    <t>OH0018518699</t>
  </si>
  <si>
    <t>SAMMY</t>
  </si>
  <si>
    <t xml:space="preserve">5848  CLOVER LN </t>
  </si>
  <si>
    <t>OH0018515887</t>
  </si>
  <si>
    <t>DULING</t>
  </si>
  <si>
    <t xml:space="preserve">1737  LINMORE ST </t>
  </si>
  <si>
    <t>OH0012998287</t>
  </si>
  <si>
    <t>GERNHEUSER</t>
  </si>
  <si>
    <t xml:space="preserve">1116  SHELLY AVE </t>
  </si>
  <si>
    <t>OH0012990487</t>
  </si>
  <si>
    <t>BREEZE</t>
  </si>
  <si>
    <t xml:space="preserve">661 E SHORELINE DR </t>
  </si>
  <si>
    <t>OH0013014048</t>
  </si>
  <si>
    <t>TILTON</t>
  </si>
  <si>
    <t xml:space="preserve">2729  RANDALL DR </t>
  </si>
  <si>
    <t>OH0013018375</t>
  </si>
  <si>
    <t>BILLIARD</t>
  </si>
  <si>
    <t xml:space="preserve">4327  GARRISON RD </t>
  </si>
  <si>
    <t>OH0013011249</t>
  </si>
  <si>
    <t>TROTTER</t>
  </si>
  <si>
    <t xml:space="preserve">1205  PARK LN </t>
  </si>
  <si>
    <t>OH0013007306</t>
  </si>
  <si>
    <t>SCHOLL</t>
  </si>
  <si>
    <t xml:space="preserve">6851  RAMBLEHURST RD </t>
  </si>
  <si>
    <t>OH0013010887</t>
  </si>
  <si>
    <t>OH0013017440</t>
  </si>
  <si>
    <t>DOUGLAS B</t>
  </si>
  <si>
    <t xml:space="preserve">148  RUTLEDGE DR </t>
  </si>
  <si>
    <t>OH0012988323</t>
  </si>
  <si>
    <t>BAAS</t>
  </si>
  <si>
    <t xml:space="preserve">4157  HURLEY DR </t>
  </si>
  <si>
    <t>OH0013006677</t>
  </si>
  <si>
    <t>OH0013006112</t>
  </si>
  <si>
    <t xml:space="preserve">4353  ROSE GARDEN DR </t>
  </si>
  <si>
    <t>OH0013003453</t>
  </si>
  <si>
    <t xml:space="preserve">11410 W BANCROFT ST </t>
  </si>
  <si>
    <t>OH0012994032</t>
  </si>
  <si>
    <t>HALAK</t>
  </si>
  <si>
    <t xml:space="preserve">3121  LAGRANGE ST </t>
  </si>
  <si>
    <t>OH0012987383</t>
  </si>
  <si>
    <t xml:space="preserve">400  SYCAMORE LN </t>
  </si>
  <si>
    <t>OH0012987270</t>
  </si>
  <si>
    <t>KOHN</t>
  </si>
  <si>
    <t xml:space="preserve">5929  DOUGLAS RD </t>
  </si>
  <si>
    <t>OH0013003161</t>
  </si>
  <si>
    <t>BEUTLER</t>
  </si>
  <si>
    <t xml:space="preserve">5511  KILBURN RD </t>
  </si>
  <si>
    <t>OH0013003530</t>
  </si>
  <si>
    <t>OH0013005666</t>
  </si>
  <si>
    <t>SKINKISS</t>
  </si>
  <si>
    <t xml:space="preserve">2954  SHETLAND RD </t>
  </si>
  <si>
    <t>OH0013004882</t>
  </si>
  <si>
    <t xml:space="preserve">11920  SYLVANIA AVE </t>
  </si>
  <si>
    <t>OH0012989298</t>
  </si>
  <si>
    <t xml:space="preserve">815  ROYALTON ST </t>
  </si>
  <si>
    <t>OH0013002069</t>
  </si>
  <si>
    <t>BERNIECE</t>
  </si>
  <si>
    <t xml:space="preserve">3265 N LATHROP RD </t>
  </si>
  <si>
    <t>OH0013023080</t>
  </si>
  <si>
    <t xml:space="preserve">2411  OAK GROVE PL </t>
  </si>
  <si>
    <t>OH0013028532</t>
  </si>
  <si>
    <t xml:space="preserve">3520  HOMEWOOD AVE </t>
  </si>
  <si>
    <t>OH0013005284</t>
  </si>
  <si>
    <t xml:space="preserve">2838  FALMOUTH RD </t>
  </si>
  <si>
    <t>OH0013001223</t>
  </si>
  <si>
    <t xml:space="preserve">3440  KILBURN RD </t>
  </si>
  <si>
    <t>OH0013021185</t>
  </si>
  <si>
    <t xml:space="preserve">5431  GAY ST </t>
  </si>
  <si>
    <t>OH0013021835</t>
  </si>
  <si>
    <t>OH0012991925</t>
  </si>
  <si>
    <t>SEFERIAN</t>
  </si>
  <si>
    <t xml:space="preserve">3125  GLENCAIRN AVE </t>
  </si>
  <si>
    <t>OH0013019072</t>
  </si>
  <si>
    <t>HILTON</t>
  </si>
  <si>
    <t xml:space="preserve">318  WHITTEMORE ST </t>
  </si>
  <si>
    <t>OH0012999808</t>
  </si>
  <si>
    <t>DOBROVIC</t>
  </si>
  <si>
    <t xml:space="preserve">2134  BLACKTHORN DR </t>
  </si>
  <si>
    <t>OH0013012212</t>
  </si>
  <si>
    <t>PANCZNER</t>
  </si>
  <si>
    <t xml:space="preserve">4450  KING RD </t>
  </si>
  <si>
    <t>OH0013018356</t>
  </si>
  <si>
    <t>WEIGEL</t>
  </si>
  <si>
    <t xml:space="preserve">4328  BOWEN RD </t>
  </si>
  <si>
    <t>OH0013017366</t>
  </si>
  <si>
    <t xml:space="preserve">11016  BRINT RD </t>
  </si>
  <si>
    <t>OH0012993252</t>
  </si>
  <si>
    <t>KREUZ</t>
  </si>
  <si>
    <t>IRIS</t>
  </si>
  <si>
    <t xml:space="preserve">12675  SYLVANIA AVE </t>
  </si>
  <si>
    <t>OH0013007007</t>
  </si>
  <si>
    <t>OH0013006022</t>
  </si>
  <si>
    <t>JUDGE</t>
  </si>
  <si>
    <t xml:space="preserve">5711  FOX HOLLOW CT </t>
  </si>
  <si>
    <t>OH0012998760</t>
  </si>
  <si>
    <t>MARY-ALYCE</t>
  </si>
  <si>
    <t>OH0013007365</t>
  </si>
  <si>
    <t>OH0012998601</t>
  </si>
  <si>
    <t>DERAEDT</t>
  </si>
  <si>
    <t xml:space="preserve">7140  DORR ST </t>
  </si>
  <si>
    <t>OH0013004717</t>
  </si>
  <si>
    <t>PASCUAL</t>
  </si>
  <si>
    <t xml:space="preserve">751  SPRING ST </t>
  </si>
  <si>
    <t>OH0013006141</t>
  </si>
  <si>
    <t>BUCKENMEYER</t>
  </si>
  <si>
    <t xml:space="preserve">13423 W CENTRAL AVE </t>
  </si>
  <si>
    <t>OH0013004279</t>
  </si>
  <si>
    <t>GAWLE</t>
  </si>
  <si>
    <t xml:space="preserve">1946  NEWPORT AVE </t>
  </si>
  <si>
    <t>OH0018525141</t>
  </si>
  <si>
    <t>MCCLURG</t>
  </si>
  <si>
    <t xml:space="preserve">6053  GREGORY DR </t>
  </si>
  <si>
    <t>OH0012996614</t>
  </si>
  <si>
    <t>SPANG</t>
  </si>
  <si>
    <t xml:space="preserve">2055  WILDWOOD BLVD </t>
  </si>
  <si>
    <t>OH0018505680</t>
  </si>
  <si>
    <t xml:space="preserve">1710  LONGWOOD DR </t>
  </si>
  <si>
    <t>OH0018504141</t>
  </si>
  <si>
    <t>BOMAR</t>
  </si>
  <si>
    <t xml:space="preserve">5927  FOTH DR </t>
  </si>
  <si>
    <t>OH0022367802</t>
  </si>
  <si>
    <t>ELI</t>
  </si>
  <si>
    <t xml:space="preserve">7125 E MAIN ST </t>
  </si>
  <si>
    <t>SOUTH SOLON</t>
  </si>
  <si>
    <t>OH0022161272</t>
  </si>
  <si>
    <t>KELSIE</t>
  </si>
  <si>
    <t xml:space="preserve">2626  OLMSTEAD RD </t>
  </si>
  <si>
    <t>WEST JEFFERSON</t>
  </si>
  <si>
    <t>OH0022762932</t>
  </si>
  <si>
    <t xml:space="preserve">1111  OXLEY DR </t>
  </si>
  <si>
    <t>LONDON</t>
  </si>
  <si>
    <t>OH0022633397</t>
  </si>
  <si>
    <t>OH0022440429</t>
  </si>
  <si>
    <t>PATCH</t>
  </si>
  <si>
    <t xml:space="preserve">731  BROOKDALE DR </t>
  </si>
  <si>
    <t>OH0021832509</t>
  </si>
  <si>
    <t xml:space="preserve">163  WEST AVE </t>
  </si>
  <si>
    <t>PLAIN CITY</t>
  </si>
  <si>
    <t>OH0021398714</t>
  </si>
  <si>
    <t>CHENAULT</t>
  </si>
  <si>
    <t>339  MADISON DR N</t>
  </si>
  <si>
    <t>OH0021588789</t>
  </si>
  <si>
    <t xml:space="preserve">8830  SEVENTH ALY </t>
  </si>
  <si>
    <t>OH0021110736</t>
  </si>
  <si>
    <t>9135  PC GEORGESVILLE RD NE</t>
  </si>
  <si>
    <t>OH0020332690</t>
  </si>
  <si>
    <t xml:space="preserve">12091  STATE ROUTE 41  </t>
  </si>
  <si>
    <t>OH0020991211</t>
  </si>
  <si>
    <t>ZAPP</t>
  </si>
  <si>
    <t xml:space="preserve">2200  BYERLY MILL RD </t>
  </si>
  <si>
    <t>OH0020316827</t>
  </si>
  <si>
    <t>CONGLETON</t>
  </si>
  <si>
    <t xml:space="preserve">1018  ANSLEY CT </t>
  </si>
  <si>
    <t>OH0019658204</t>
  </si>
  <si>
    <t>TAMERA</t>
  </si>
  <si>
    <t xml:space="preserve">148  SOUTH ST </t>
  </si>
  <si>
    <t>OH0019016337</t>
  </si>
  <si>
    <t>BERLOCKER</t>
  </si>
  <si>
    <t xml:space="preserve">1015  WEATHER VANE WAY </t>
  </si>
  <si>
    <t>OH0018737214</t>
  </si>
  <si>
    <t>HOYE</t>
  </si>
  <si>
    <t>4758  US HIGHWAY 40  NE</t>
  </si>
  <si>
    <t>OH0010037564</t>
  </si>
  <si>
    <t xml:space="preserve">3200  STATE ROUTE 187  </t>
  </si>
  <si>
    <t>OH0010024648</t>
  </si>
  <si>
    <t xml:space="preserve">7758  DRURY RD </t>
  </si>
  <si>
    <t>OH0010038937</t>
  </si>
  <si>
    <t xml:space="preserve">340  BISHOP DR </t>
  </si>
  <si>
    <t>OH0010039120</t>
  </si>
  <si>
    <t xml:space="preserve">5107  GOODSON RD </t>
  </si>
  <si>
    <t>OH0010033963</t>
  </si>
  <si>
    <t xml:space="preserve">3430  STATE ROUTE 187  </t>
  </si>
  <si>
    <t>OH0010028297</t>
  </si>
  <si>
    <t>FOLLROD</t>
  </si>
  <si>
    <t xml:space="preserve">59  AUTUMN HAZE CT </t>
  </si>
  <si>
    <t>OH0010033052</t>
  </si>
  <si>
    <t>OH0010026060</t>
  </si>
  <si>
    <t>CORDLE</t>
  </si>
  <si>
    <t>114  ANDREW CT W</t>
  </si>
  <si>
    <t>OH0010025429</t>
  </si>
  <si>
    <t xml:space="preserve">4081  PLUMWOOD CT </t>
  </si>
  <si>
    <t>OH0010035899</t>
  </si>
  <si>
    <t xml:space="preserve">200 E HIGH ST </t>
  </si>
  <si>
    <t>OH0010029747</t>
  </si>
  <si>
    <t>6380  PC GEORGESVILLE RD NE</t>
  </si>
  <si>
    <t>OH0010032818</t>
  </si>
  <si>
    <t>LENNEX</t>
  </si>
  <si>
    <t xml:space="preserve">921  KIRKWOOD DR </t>
  </si>
  <si>
    <t>OH0022636634</t>
  </si>
  <si>
    <t>MAHONING</t>
  </si>
  <si>
    <t>PRESTRIDGE</t>
  </si>
  <si>
    <t xml:space="preserve">3995  NOTTINGHAM AVE </t>
  </si>
  <si>
    <t>YOUNGSTOWN</t>
  </si>
  <si>
    <t>OH0020117004</t>
  </si>
  <si>
    <t>MULIDORE</t>
  </si>
  <si>
    <t xml:space="preserve">82  6TH ST </t>
  </si>
  <si>
    <t>OH0020841555</t>
  </si>
  <si>
    <t>BOHR</t>
  </si>
  <si>
    <t>BRIANNE</t>
  </si>
  <si>
    <t xml:space="preserve">3870  ARTMAR DR </t>
  </si>
  <si>
    <t>AUSTINTOWN</t>
  </si>
  <si>
    <t>OH0022693702</t>
  </si>
  <si>
    <t>MARINELLI</t>
  </si>
  <si>
    <t xml:space="preserve">9661  MARKET ST </t>
  </si>
  <si>
    <t>NORTH LIMA</t>
  </si>
  <si>
    <t>OH0022525311</t>
  </si>
  <si>
    <t>CHIMERA</t>
  </si>
  <si>
    <t xml:space="preserve">301  CAMDEN AVE </t>
  </si>
  <si>
    <t>OH0022337708</t>
  </si>
  <si>
    <t>NEIGH</t>
  </si>
  <si>
    <t>KARENZA</t>
  </si>
  <si>
    <t>JADE</t>
  </si>
  <si>
    <t xml:space="preserve">2228  DONALD AVE </t>
  </si>
  <si>
    <t>OH0019736620</t>
  </si>
  <si>
    <t>PENWELL</t>
  </si>
  <si>
    <t xml:space="preserve">80  WOODVIEW AVE </t>
  </si>
  <si>
    <t>BOARDMAN</t>
  </si>
  <si>
    <t>OH0022583568</t>
  </si>
  <si>
    <t>KASSEM</t>
  </si>
  <si>
    <t>MAHMOND</t>
  </si>
  <si>
    <t xml:space="preserve">4401  OLDE CHARTED TRL </t>
  </si>
  <si>
    <t>POLAND</t>
  </si>
  <si>
    <t>OH0022524186</t>
  </si>
  <si>
    <t>DOBRANSKY</t>
  </si>
  <si>
    <t xml:space="preserve">5344  NASHUA DR </t>
  </si>
  <si>
    <t>OH0022735090</t>
  </si>
  <si>
    <t>RADCLIFF</t>
  </si>
  <si>
    <t xml:space="preserve">17973  MILL ST </t>
  </si>
  <si>
    <t>OH0018450419</t>
  </si>
  <si>
    <t>LENORE</t>
  </si>
  <si>
    <t xml:space="preserve">1309  BERWICK AVE </t>
  </si>
  <si>
    <t>OH0018463705</t>
  </si>
  <si>
    <t xml:space="preserve">15  ILLINOIS AVE </t>
  </si>
  <si>
    <t>OH0021379435</t>
  </si>
  <si>
    <t>RAJAH</t>
  </si>
  <si>
    <t xml:space="preserve">1520  OHIO AVE </t>
  </si>
  <si>
    <t>OH0021675637</t>
  </si>
  <si>
    <t xml:space="preserve">515  HEACOCK RD </t>
  </si>
  <si>
    <t>SEBRING</t>
  </si>
  <si>
    <t>OH0021750518</t>
  </si>
  <si>
    <t>LISTON</t>
  </si>
  <si>
    <t xml:space="preserve">710  RADCLIFFE PASS </t>
  </si>
  <si>
    <t>OH0021734263</t>
  </si>
  <si>
    <t>LIST</t>
  </si>
  <si>
    <t xml:space="preserve">31  LOWELLVILLE RD </t>
  </si>
  <si>
    <t>STRUTHERS</t>
  </si>
  <si>
    <t>OH0021298151</t>
  </si>
  <si>
    <t xml:space="preserve">225 W MARYLAND AVE </t>
  </si>
  <si>
    <t>OH0018374448</t>
  </si>
  <si>
    <t>WILEY</t>
  </si>
  <si>
    <t>DOROTHIE</t>
  </si>
  <si>
    <t xml:space="preserve"> APT 203 </t>
  </si>
  <si>
    <t>OH0018381655</t>
  </si>
  <si>
    <t xml:space="preserve">432  EASTERN AVE </t>
  </si>
  <si>
    <t>OH0021202775</t>
  </si>
  <si>
    <t xml:space="preserve">69  MAYFLOWER DR </t>
  </si>
  <si>
    <t>OH0021201734</t>
  </si>
  <si>
    <t>HUGENBERG</t>
  </si>
  <si>
    <t xml:space="preserve">8574  RESERVE CT </t>
  </si>
  <si>
    <t>OH0019391520</t>
  </si>
  <si>
    <t>FOCKLER</t>
  </si>
  <si>
    <t>CHANDLEE</t>
  </si>
  <si>
    <t xml:space="preserve">188  STADIUM DR </t>
  </si>
  <si>
    <t>OH0018430501</t>
  </si>
  <si>
    <t>OH0018423846</t>
  </si>
  <si>
    <t>STAHL</t>
  </si>
  <si>
    <t xml:space="preserve">10676 S JOHNSON RD </t>
  </si>
  <si>
    <t>NORTH BENTON</t>
  </si>
  <si>
    <t>OH0018403449</t>
  </si>
  <si>
    <t xml:space="preserve">312  JACKSON ST </t>
  </si>
  <si>
    <t>OH0020784507</t>
  </si>
  <si>
    <t>JEREK</t>
  </si>
  <si>
    <t xml:space="preserve">6735  APPLERIDGE CIR </t>
  </si>
  <si>
    <t>OH0018395261</t>
  </si>
  <si>
    <t xml:space="preserve">6858  OAK EXT ST </t>
  </si>
  <si>
    <t>LOWELLVILLE</t>
  </si>
  <si>
    <t>OH0018430498</t>
  </si>
  <si>
    <t>OH0021122544</t>
  </si>
  <si>
    <t xml:space="preserve">11115  MAHONING AVE </t>
  </si>
  <si>
    <t>NORTH JACKSON</t>
  </si>
  <si>
    <t>OH0021160750</t>
  </si>
  <si>
    <t xml:space="preserve">3136  SPITLER RD </t>
  </si>
  <si>
    <t>OH0018395264</t>
  </si>
  <si>
    <t>TAREANA</t>
  </si>
  <si>
    <t xml:space="preserve">1680  GLADSTONE ST </t>
  </si>
  <si>
    <t>OH0020834904</t>
  </si>
  <si>
    <t>POSER</t>
  </si>
  <si>
    <t xml:space="preserve">426 N HARTFORD AVE </t>
  </si>
  <si>
    <t>OH0018452593</t>
  </si>
  <si>
    <t>DIFRANCESCO</t>
  </si>
  <si>
    <t xml:space="preserve">941  EDENRIDGE DR </t>
  </si>
  <si>
    <t>OH0020540680</t>
  </si>
  <si>
    <t>BUXMAN</t>
  </si>
  <si>
    <t>JOCELYN</t>
  </si>
  <si>
    <t xml:space="preserve">7574  YELLOW CREEK DR </t>
  </si>
  <si>
    <t>OH0018417365</t>
  </si>
  <si>
    <t>KUZMA</t>
  </si>
  <si>
    <t>FURY</t>
  </si>
  <si>
    <t xml:space="preserve">205  LOWELL AVE </t>
  </si>
  <si>
    <t>OH0018446050</t>
  </si>
  <si>
    <t>OH0019772460</t>
  </si>
  <si>
    <t>POPA</t>
  </si>
  <si>
    <t xml:space="preserve">12251  BANDY RD </t>
  </si>
  <si>
    <t>OH0019508521</t>
  </si>
  <si>
    <t>LETT</t>
  </si>
  <si>
    <t xml:space="preserve">785  TERRAVIEW DR </t>
  </si>
  <si>
    <t>OH0018363346</t>
  </si>
  <si>
    <t>HEGARTY</t>
  </si>
  <si>
    <t xml:space="preserve">2976  RED MAPLE LN </t>
  </si>
  <si>
    <t>OH0019306686</t>
  </si>
  <si>
    <t xml:space="preserve">22669  RAILROAD ST </t>
  </si>
  <si>
    <t>OH0019306673</t>
  </si>
  <si>
    <t xml:space="preserve">831  WILKINSON AVE </t>
  </si>
  <si>
    <t>OH0018331087</t>
  </si>
  <si>
    <t>TRIVERI</t>
  </si>
  <si>
    <t xml:space="preserve">6662  APPLERIDGE DR </t>
  </si>
  <si>
    <t>OH0019068050</t>
  </si>
  <si>
    <t>MASSERY</t>
  </si>
  <si>
    <t xml:space="preserve">17575  ELLSWORTH RD </t>
  </si>
  <si>
    <t>LAKE MILTON</t>
  </si>
  <si>
    <t>OH0019037042</t>
  </si>
  <si>
    <t>BRICKER</t>
  </si>
  <si>
    <t>DEGENOVA</t>
  </si>
  <si>
    <t xml:space="preserve">90  SANDSTONE LN </t>
  </si>
  <si>
    <t>CANFIELD</t>
  </si>
  <si>
    <t>OH0018341220</t>
  </si>
  <si>
    <t>MASTROBERARDINO</t>
  </si>
  <si>
    <t xml:space="preserve">531 W OMAR ST </t>
  </si>
  <si>
    <t>OH0018647412</t>
  </si>
  <si>
    <t>PATTI</t>
  </si>
  <si>
    <t>OH0018617438</t>
  </si>
  <si>
    <t>ROBERTSHAW</t>
  </si>
  <si>
    <t xml:space="preserve">25  JENNETTE DR </t>
  </si>
  <si>
    <t>OH0018457472</t>
  </si>
  <si>
    <t>KASCHER</t>
  </si>
  <si>
    <t xml:space="preserve">2241  GOLETA AVE </t>
  </si>
  <si>
    <t>OH0018440549</t>
  </si>
  <si>
    <t xml:space="preserve">1011  MCHENRY ST </t>
  </si>
  <si>
    <t>OH0018491636</t>
  </si>
  <si>
    <t>WENTZ</t>
  </si>
  <si>
    <t xml:space="preserve">1626  BROWNLEE AVE </t>
  </si>
  <si>
    <t>OH0018491633</t>
  </si>
  <si>
    <t>OH0018433072</t>
  </si>
  <si>
    <t>SCHWAB</t>
  </si>
  <si>
    <t xml:space="preserve">448  SPRING ST </t>
  </si>
  <si>
    <t>OH0018425448</t>
  </si>
  <si>
    <t xml:space="preserve">1006 N JOHNSON RD </t>
  </si>
  <si>
    <t>OH0018393801</t>
  </si>
  <si>
    <t>YOSAY</t>
  </si>
  <si>
    <t xml:space="preserve">4399 S TURNER RD </t>
  </si>
  <si>
    <t>OH0018416822</t>
  </si>
  <si>
    <t>CLYDE</t>
  </si>
  <si>
    <t xml:space="preserve">7650  BROOKSTONE PL </t>
  </si>
  <si>
    <t>OH0018416449</t>
  </si>
  <si>
    <t>HESLOP</t>
  </si>
  <si>
    <t xml:space="preserve">6614  NORTH CAROLINA PL </t>
  </si>
  <si>
    <t>OH0018416230</t>
  </si>
  <si>
    <t>CHRIST</t>
  </si>
  <si>
    <t>POWEL</t>
  </si>
  <si>
    <t xml:space="preserve">6600  PACIFICA DR </t>
  </si>
  <si>
    <t>OH0018408424</t>
  </si>
  <si>
    <t>PATORAY</t>
  </si>
  <si>
    <t xml:space="preserve">10807  MAIN ST </t>
  </si>
  <si>
    <t>NEW MIDDLETOWN</t>
  </si>
  <si>
    <t>OH0018441513</t>
  </si>
  <si>
    <t>PAULI</t>
  </si>
  <si>
    <t xml:space="preserve">1714  FORESTVIEW DR </t>
  </si>
  <si>
    <t>OH0018403000</t>
  </si>
  <si>
    <t xml:space="preserve">11923  SILICA RD </t>
  </si>
  <si>
    <t>OH0018425317</t>
  </si>
  <si>
    <t xml:space="preserve">20407 W MIDDLETOWN RD </t>
  </si>
  <si>
    <t>OH0018419139</t>
  </si>
  <si>
    <t>TREFETHERN</t>
  </si>
  <si>
    <t xml:space="preserve">614 N MAIN ST </t>
  </si>
  <si>
    <t>OH0018419552</t>
  </si>
  <si>
    <t>PODOLSKY</t>
  </si>
  <si>
    <t xml:space="preserve">212  MARION DR </t>
  </si>
  <si>
    <t>OH0018414208</t>
  </si>
  <si>
    <t>GRISDALE</t>
  </si>
  <si>
    <t xml:space="preserve">7581  LOCUST LN </t>
  </si>
  <si>
    <t>OH0018371612</t>
  </si>
  <si>
    <t>BUPP</t>
  </si>
  <si>
    <t xml:space="preserve">373  WINDJAMMER DR </t>
  </si>
  <si>
    <t>OH0018364235</t>
  </si>
  <si>
    <t>BOTCH</t>
  </si>
  <si>
    <t xml:space="preserve">172  RUNNEMEDE DR </t>
  </si>
  <si>
    <t>OH0018337283</t>
  </si>
  <si>
    <t xml:space="preserve">6674  BRISTLEWOOD DR </t>
  </si>
  <si>
    <t>OH0018337260</t>
  </si>
  <si>
    <t>RONDA</t>
  </si>
  <si>
    <t>OH0018386367</t>
  </si>
  <si>
    <t>TONJA</t>
  </si>
  <si>
    <t xml:space="preserve">211  GLENVIEW RD </t>
  </si>
  <si>
    <t>OH0018372368</t>
  </si>
  <si>
    <t xml:space="preserve">2880  RENKENBERGER RD </t>
  </si>
  <si>
    <t>OH0018366305</t>
  </si>
  <si>
    <t>CHIKOSKY</t>
  </si>
  <si>
    <t xml:space="preserve">235  WAGGAMAN CIR </t>
  </si>
  <si>
    <t>OH0018337258</t>
  </si>
  <si>
    <t>OH0018396804</t>
  </si>
  <si>
    <t>MORACCO</t>
  </si>
  <si>
    <t xml:space="preserve">9865  WEST HILL DR </t>
  </si>
  <si>
    <t>OH0018319675</t>
  </si>
  <si>
    <t>KUTSKO</t>
  </si>
  <si>
    <t xml:space="preserve">2513  FROSTWOOD DR </t>
  </si>
  <si>
    <t>OH0018342803</t>
  </si>
  <si>
    <t xml:space="preserve">784  INDIANOLA RD </t>
  </si>
  <si>
    <t>OH0018317196</t>
  </si>
  <si>
    <t>JADUE</t>
  </si>
  <si>
    <t>MAURO</t>
  </si>
  <si>
    <t xml:space="preserve">3817  CHAUCER LN </t>
  </si>
  <si>
    <t>OH0018312321</t>
  </si>
  <si>
    <t xml:space="preserve">3980  STAATZ DR </t>
  </si>
  <si>
    <t>OH0018310035</t>
  </si>
  <si>
    <t xml:space="preserve">1898  WOODGATE ST </t>
  </si>
  <si>
    <t>OH0018319570</t>
  </si>
  <si>
    <t>FRASCA</t>
  </si>
  <si>
    <t>ANGELINA</t>
  </si>
  <si>
    <t xml:space="preserve">2613  BIRCHWOOD DR </t>
  </si>
  <si>
    <t>OH0018320226</t>
  </si>
  <si>
    <t xml:space="preserve">2515  ARDENWOOD PL </t>
  </si>
  <si>
    <t>OH0018320224</t>
  </si>
  <si>
    <t>OH0018312247</t>
  </si>
  <si>
    <t>LAIRD</t>
  </si>
  <si>
    <t xml:space="preserve">4267  NOTTINGHAM AVE </t>
  </si>
  <si>
    <t>OH0018312082</t>
  </si>
  <si>
    <t>BANJO</t>
  </si>
  <si>
    <t xml:space="preserve">3852  ASCOT CT </t>
  </si>
  <si>
    <t>OH0012192879</t>
  </si>
  <si>
    <t>MARION</t>
  </si>
  <si>
    <t xml:space="preserve">237  MARION ST </t>
  </si>
  <si>
    <t>GREEN CAMP</t>
  </si>
  <si>
    <t>OH0012211861</t>
  </si>
  <si>
    <t xml:space="preserve">1065  CHATAQUA AV  </t>
  </si>
  <si>
    <t>LARUE</t>
  </si>
  <si>
    <t>OH0012230128</t>
  </si>
  <si>
    <t>TYREE</t>
  </si>
  <si>
    <t xml:space="preserve">2580  LARUE MARSEILLES RD </t>
  </si>
  <si>
    <t>OH0012209405</t>
  </si>
  <si>
    <t xml:space="preserve">379-1/2  CHERRY ST </t>
  </si>
  <si>
    <t>OH0019571364</t>
  </si>
  <si>
    <t>PASMA</t>
  </si>
  <si>
    <t>LEVI ALAN</t>
  </si>
  <si>
    <t xml:space="preserve">3378  LARUE MARSEILLES RD </t>
  </si>
  <si>
    <t>OH0012194582</t>
  </si>
  <si>
    <t xml:space="preserve">2194 N AGOSTA MEEKER RD </t>
  </si>
  <si>
    <t>NEW BLOOMINGTON</t>
  </si>
  <si>
    <t>OH0012217713</t>
  </si>
  <si>
    <t xml:space="preserve">5303 E MARION WILLIAMSPORT RD </t>
  </si>
  <si>
    <t>CALEDONIA</t>
  </si>
  <si>
    <t>OH0022710128</t>
  </si>
  <si>
    <t>NILES</t>
  </si>
  <si>
    <t>OLIVIA</t>
  </si>
  <si>
    <t xml:space="preserve">1165  GREENLEA DR </t>
  </si>
  <si>
    <t>OH0020432215</t>
  </si>
  <si>
    <t>SISLER</t>
  </si>
  <si>
    <t>CASSIUS</t>
  </si>
  <si>
    <t xml:space="preserve">1575 W OWENS RD </t>
  </si>
  <si>
    <t>OH0022714257</t>
  </si>
  <si>
    <t xml:space="preserve">409  BRENTWOOD DR </t>
  </si>
  <si>
    <t>OH0022661552</t>
  </si>
  <si>
    <t xml:space="preserve">5116 E MARION CARDINGTON RD </t>
  </si>
  <si>
    <t>OH0022266223</t>
  </si>
  <si>
    <t>CHRISTMAN</t>
  </si>
  <si>
    <t xml:space="preserve">201 N ELM ST </t>
  </si>
  <si>
    <t>PROSPECT</t>
  </si>
  <si>
    <t>OH0022584030</t>
  </si>
  <si>
    <t xml:space="preserve">677 W MARION CARDINGTON RD </t>
  </si>
  <si>
    <t>OH0012228426</t>
  </si>
  <si>
    <t>LUPO</t>
  </si>
  <si>
    <t xml:space="preserve">977  PAULA DR </t>
  </si>
  <si>
    <t>OH0021507692</t>
  </si>
  <si>
    <t>ALESSANDRO</t>
  </si>
  <si>
    <t>OH0012207881</t>
  </si>
  <si>
    <t>ROOF</t>
  </si>
  <si>
    <t xml:space="preserve">4103 W MORRAL KIRKPATRICK RD </t>
  </si>
  <si>
    <t>MORRAL</t>
  </si>
  <si>
    <t>OH0012217083</t>
  </si>
  <si>
    <t xml:space="preserve">914  GREENLEA DR </t>
  </si>
  <si>
    <t>OH0019158784</t>
  </si>
  <si>
    <t>OH0012228471</t>
  </si>
  <si>
    <t xml:space="preserve">891  HENRY ST </t>
  </si>
  <si>
    <t>OH0012191422</t>
  </si>
  <si>
    <t>MASTELLER</t>
  </si>
  <si>
    <t xml:space="preserve">127 N PROSPECT ST </t>
  </si>
  <si>
    <t xml:space="preserve"> STE 302 </t>
  </si>
  <si>
    <t>OH0015986633</t>
  </si>
  <si>
    <t>WRAY</t>
  </si>
  <si>
    <t xml:space="preserve">454  BELLEFONTAINE AV  </t>
  </si>
  <si>
    <t>OH0012230826</t>
  </si>
  <si>
    <t>OH0012211289</t>
  </si>
  <si>
    <t xml:space="preserve">202 W MORRAL KIRKPATRICK RD </t>
  </si>
  <si>
    <t>OH0012222369</t>
  </si>
  <si>
    <t>SHUSTER</t>
  </si>
  <si>
    <t>CHESTER</t>
  </si>
  <si>
    <t xml:space="preserve">757 W SOMERLOT HOFFMAN RD </t>
  </si>
  <si>
    <t>OH0012199463</t>
  </si>
  <si>
    <t>DUTTON</t>
  </si>
  <si>
    <t xml:space="preserve">6987  WILDCAT PIKE </t>
  </si>
  <si>
    <t>OH0012230477</t>
  </si>
  <si>
    <t>DEASSIS</t>
  </si>
  <si>
    <t>TOMMIE</t>
  </si>
  <si>
    <t>C B</t>
  </si>
  <si>
    <t xml:space="preserve">551  EDGEFIELD DR </t>
  </si>
  <si>
    <t>OH0012225818</t>
  </si>
  <si>
    <t xml:space="preserve">6585  MAIN ST (MEEKER)  </t>
  </si>
  <si>
    <t>OH0018694095</t>
  </si>
  <si>
    <t>COONS</t>
  </si>
  <si>
    <t xml:space="preserve">1720  BUMFORD RD </t>
  </si>
  <si>
    <t>OH0012199557</t>
  </si>
  <si>
    <t xml:space="preserve">534  NEW PARK DR </t>
  </si>
  <si>
    <t xml:space="preserve"> APT L </t>
  </si>
  <si>
    <t>OH0012196437</t>
  </si>
  <si>
    <t xml:space="preserve">3261  CARDINGTON RD </t>
  </si>
  <si>
    <t>OH0012206288</t>
  </si>
  <si>
    <t>HONAKER</t>
  </si>
  <si>
    <t xml:space="preserve">862  GEBHARDT ST </t>
  </si>
  <si>
    <t>OH0018732153</t>
  </si>
  <si>
    <t>MISTII</t>
  </si>
  <si>
    <t xml:space="preserve">1276 W OWENS RD </t>
  </si>
  <si>
    <t>OH0018613063</t>
  </si>
  <si>
    <t>ZACHMANN</t>
  </si>
  <si>
    <t xml:space="preserve">1065  CHENONCEAUX DR </t>
  </si>
  <si>
    <t>OH0012212806</t>
  </si>
  <si>
    <t>MCCLEARY</t>
  </si>
  <si>
    <t xml:space="preserve">1750  MARION EDISON RD </t>
  </si>
  <si>
    <t>OH0012191540</t>
  </si>
  <si>
    <t>BENNINGER</t>
  </si>
  <si>
    <t xml:space="preserve">2974 W HARDING HWY </t>
  </si>
  <si>
    <t>OH0012201493</t>
  </si>
  <si>
    <t xml:space="preserve">4094  HILLMAN FORD RD </t>
  </si>
  <si>
    <t>OH0012215462</t>
  </si>
  <si>
    <t xml:space="preserve">976 N STATE ST </t>
  </si>
  <si>
    <t>OH0012216825</t>
  </si>
  <si>
    <t>PARRISH</t>
  </si>
  <si>
    <t xml:space="preserve">586  GEMINI DR </t>
  </si>
  <si>
    <t>OH0012223363</t>
  </si>
  <si>
    <t>THENA</t>
  </si>
  <si>
    <t xml:space="preserve">253  EDWARDS ST </t>
  </si>
  <si>
    <t>OH0012223023</t>
  </si>
  <si>
    <t>OH0012208414</t>
  </si>
  <si>
    <t xml:space="preserve">307 S EAST ST </t>
  </si>
  <si>
    <t>OH0012208405</t>
  </si>
  <si>
    <t>BECKY</t>
  </si>
  <si>
    <t>OH0012221099</t>
  </si>
  <si>
    <t xml:space="preserve">2968  GOODING RD </t>
  </si>
  <si>
    <t>OH0012220890</t>
  </si>
  <si>
    <t>LORAINE</t>
  </si>
  <si>
    <t xml:space="preserve">5476  MARION UPPER SANDUSKY RD </t>
  </si>
  <si>
    <t>OH0012221755</t>
  </si>
  <si>
    <t>SEWALD</t>
  </si>
  <si>
    <t xml:space="preserve">367  GLAD ST </t>
  </si>
  <si>
    <t>OH0012217421</t>
  </si>
  <si>
    <t xml:space="preserve">671  MEADOW ST </t>
  </si>
  <si>
    <t>OH0012227638</t>
  </si>
  <si>
    <t xml:space="preserve">80  MARSH ST </t>
  </si>
  <si>
    <t>OH0012218931</t>
  </si>
  <si>
    <t xml:space="preserve">981  COLONIAL AV  </t>
  </si>
  <si>
    <t>OH0012206527</t>
  </si>
  <si>
    <t>HOUK</t>
  </si>
  <si>
    <t>BUFFY</t>
  </si>
  <si>
    <t xml:space="preserve">1126  MARTINIQUE DR </t>
  </si>
  <si>
    <t>OH0012220448</t>
  </si>
  <si>
    <t xml:space="preserve">3899 E MARION WILLIAMSPORT RD </t>
  </si>
  <si>
    <t>OH0012207822</t>
  </si>
  <si>
    <t xml:space="preserve">1088 W OWENS RD </t>
  </si>
  <si>
    <t>OH0012193097</t>
  </si>
  <si>
    <t xml:space="preserve">1781 W MARSEILLES GALION RD </t>
  </si>
  <si>
    <t>OH0012219445</t>
  </si>
  <si>
    <t>RINBOLT</t>
  </si>
  <si>
    <t>PENNY</t>
  </si>
  <si>
    <t xml:space="preserve">4398  BAER RD </t>
  </si>
  <si>
    <t>OH0012216828</t>
  </si>
  <si>
    <t>OH0012199309</t>
  </si>
  <si>
    <t xml:space="preserve">3985  HILLMAN FORD RD </t>
  </si>
  <si>
    <t>OH0012224517</t>
  </si>
  <si>
    <t xml:space="preserve">332  NYE ST </t>
  </si>
  <si>
    <t>OH0012222171</t>
  </si>
  <si>
    <t xml:space="preserve">8000 E MARSEILLES GALION RD </t>
  </si>
  <si>
    <t>OH0012192982</t>
  </si>
  <si>
    <t xml:space="preserve">2905  NEIDHART RD </t>
  </si>
  <si>
    <t>OH0012211630</t>
  </si>
  <si>
    <t>LUST</t>
  </si>
  <si>
    <t xml:space="preserve">278  FIES AV  </t>
  </si>
  <si>
    <t>OH0016562922</t>
  </si>
  <si>
    <t xml:space="preserve">9005  HIGHLAND DR </t>
  </si>
  <si>
    <t>WESTFIELD CENTER</t>
  </si>
  <si>
    <t>OH0016602771</t>
  </si>
  <si>
    <t>MANNING</t>
  </si>
  <si>
    <t>SPRING</t>
  </si>
  <si>
    <t xml:space="preserve">190  REDFERN RD </t>
  </si>
  <si>
    <t>CHIPPEWA LAKE</t>
  </si>
  <si>
    <t>OH0016575579</t>
  </si>
  <si>
    <t>ROHRER</t>
  </si>
  <si>
    <t>ATHENA</t>
  </si>
  <si>
    <t xml:space="preserve">11 1/2 W MAIN ST </t>
  </si>
  <si>
    <t>SEVILLE</t>
  </si>
  <si>
    <t>OH0016613955</t>
  </si>
  <si>
    <t>SYDOR</t>
  </si>
  <si>
    <t xml:space="preserve">109  PIN OAK TRL </t>
  </si>
  <si>
    <t>OH0016541872</t>
  </si>
  <si>
    <t xml:space="preserve">9160 S LEROY RD </t>
  </si>
  <si>
    <t>OH0016541874</t>
  </si>
  <si>
    <t>OH0021572654</t>
  </si>
  <si>
    <t>RANSBOTTOM</t>
  </si>
  <si>
    <t xml:space="preserve">8720  SMITH RD </t>
  </si>
  <si>
    <t>LITCHFIELD</t>
  </si>
  <si>
    <t>OH0022098789</t>
  </si>
  <si>
    <t xml:space="preserve">6615  OAKLEAF DR </t>
  </si>
  <si>
    <t>OH0022509235</t>
  </si>
  <si>
    <t>CALVEY</t>
  </si>
  <si>
    <t xml:space="preserve">108  SPRING ST </t>
  </si>
  <si>
    <t>LODI</t>
  </si>
  <si>
    <t>OH0021712998</t>
  </si>
  <si>
    <t>SCHIESSWOHL</t>
  </si>
  <si>
    <t xml:space="preserve">6626  SMUCKER DR </t>
  </si>
  <si>
    <t>OH0016585533</t>
  </si>
  <si>
    <t>WINEBRENNER</t>
  </si>
  <si>
    <t>JOLEEN</t>
  </si>
  <si>
    <t xml:space="preserve">25 W MAIN ST </t>
  </si>
  <si>
    <t>OH0016621531</t>
  </si>
  <si>
    <t>SPROSTY</t>
  </si>
  <si>
    <t xml:space="preserve">9135  COON CLUB RD </t>
  </si>
  <si>
    <t>OH0016609347</t>
  </si>
  <si>
    <t>OH0022618587</t>
  </si>
  <si>
    <t xml:space="preserve">117  EVERGREEN DR </t>
  </si>
  <si>
    <t>OH0022589949</t>
  </si>
  <si>
    <t xml:space="preserve">330  MARK RD </t>
  </si>
  <si>
    <t>OH0022182482</t>
  </si>
  <si>
    <t>708  LA VISTA DR N</t>
  </si>
  <si>
    <t>OH0022517373</t>
  </si>
  <si>
    <t xml:space="preserve">8181  CHATHAM RD </t>
  </si>
  <si>
    <t>OH0022376426</t>
  </si>
  <si>
    <t>BELLOMA</t>
  </si>
  <si>
    <t xml:space="preserve">1684  MAXWELL BLVD </t>
  </si>
  <si>
    <t>BRUNSWICK</t>
  </si>
  <si>
    <t>OH0019544238</t>
  </si>
  <si>
    <t>NAGEL</t>
  </si>
  <si>
    <t xml:space="preserve">222  TANGLEWOOD TRL </t>
  </si>
  <si>
    <t>OH0016592962</t>
  </si>
  <si>
    <t>ESSTES</t>
  </si>
  <si>
    <t>OH0022253022</t>
  </si>
  <si>
    <t>ZACHERY</t>
  </si>
  <si>
    <t xml:space="preserve">4724  BAYWOOD DR </t>
  </si>
  <si>
    <t>OH0016534616</t>
  </si>
  <si>
    <t>CROWTHERS</t>
  </si>
  <si>
    <t xml:space="preserve">6015  RICHMAN RD </t>
  </si>
  <si>
    <t>OH0021860526</t>
  </si>
  <si>
    <t xml:space="preserve">8153  SPENCER LAKE RD </t>
  </si>
  <si>
    <t>OH0021941615</t>
  </si>
  <si>
    <t>GAGLIARDI</t>
  </si>
  <si>
    <t>ROCCO</t>
  </si>
  <si>
    <t xml:space="preserve">1937  WINDSOR DR </t>
  </si>
  <si>
    <t>OH0016617605</t>
  </si>
  <si>
    <t>EMORY</t>
  </si>
  <si>
    <t xml:space="preserve">5803  NEW HAVEN DR </t>
  </si>
  <si>
    <t>OH0022253156</t>
  </si>
  <si>
    <t>FLANIK</t>
  </si>
  <si>
    <t xml:space="preserve">419  MEDINA ST </t>
  </si>
  <si>
    <t>OH0016575739</t>
  </si>
  <si>
    <t>KARIANNE</t>
  </si>
  <si>
    <t xml:space="preserve">8308  SPENCER LAKE RD </t>
  </si>
  <si>
    <t>OH0022321348</t>
  </si>
  <si>
    <t>JULIUS</t>
  </si>
  <si>
    <t xml:space="preserve">2641  STATE RD </t>
  </si>
  <si>
    <t>HINCKLEY</t>
  </si>
  <si>
    <t>OH0022167002</t>
  </si>
  <si>
    <t>OEHLSTROM</t>
  </si>
  <si>
    <t xml:space="preserve">738  RACHEL AVE </t>
  </si>
  <si>
    <t>OH0021884891</t>
  </si>
  <si>
    <t xml:space="preserve">8310  BRANCH RD </t>
  </si>
  <si>
    <t>OH0021499570</t>
  </si>
  <si>
    <t>TREVINO</t>
  </si>
  <si>
    <t>TORRISSA</t>
  </si>
  <si>
    <t xml:space="preserve">9893  SPENCER LAKE RD </t>
  </si>
  <si>
    <t>OH0021501660</t>
  </si>
  <si>
    <t>OH0022743282</t>
  </si>
  <si>
    <t>BOHAN</t>
  </si>
  <si>
    <t>CONCETTA</t>
  </si>
  <si>
    <t xml:space="preserve">9175  SPENCER LAKE RD </t>
  </si>
  <si>
    <t>OH0016612645</t>
  </si>
  <si>
    <t>FLURY</t>
  </si>
  <si>
    <t xml:space="preserve">209 1/2  ELYRIA ST </t>
  </si>
  <si>
    <t>OH0022559929</t>
  </si>
  <si>
    <t>BLESSING</t>
  </si>
  <si>
    <t xml:space="preserve">8151  SPENCER LAKE RD </t>
  </si>
  <si>
    <t>OH0022649638</t>
  </si>
  <si>
    <t>KABACK</t>
  </si>
  <si>
    <t xml:space="preserve">4283  BEVERLY HILLS DR </t>
  </si>
  <si>
    <t xml:space="preserve"> APT 242 </t>
  </si>
  <si>
    <t>OH0022175549</t>
  </si>
  <si>
    <t xml:space="preserve">6456  SMITH RD </t>
  </si>
  <si>
    <t>OH0022209193</t>
  </si>
  <si>
    <t xml:space="preserve">307  MEDINA ST </t>
  </si>
  <si>
    <t>OH0016629168</t>
  </si>
  <si>
    <t>DURST-GAGLIARDI</t>
  </si>
  <si>
    <t>OH0022174856</t>
  </si>
  <si>
    <t>OH0022725363</t>
  </si>
  <si>
    <t>PAXTON</t>
  </si>
  <si>
    <t xml:space="preserve">9639  SPENCER LAKE RD </t>
  </si>
  <si>
    <t>OH0022445931</t>
  </si>
  <si>
    <t>PURDY</t>
  </si>
  <si>
    <t xml:space="preserve">1210  CROSS CREEK DR </t>
  </si>
  <si>
    <t xml:space="preserve"> UNIT 9 </t>
  </si>
  <si>
    <t>OH0016631479</t>
  </si>
  <si>
    <t>GIULIANO</t>
  </si>
  <si>
    <t xml:space="preserve">3186  BURNHAM DR </t>
  </si>
  <si>
    <t>OH0022743288</t>
  </si>
  <si>
    <t>OH0016583016</t>
  </si>
  <si>
    <t>OH0022674893</t>
  </si>
  <si>
    <t>HODGES</t>
  </si>
  <si>
    <t xml:space="preserve">5861  HEATHER HEDGE DR </t>
  </si>
  <si>
    <t>OH0016621792</t>
  </si>
  <si>
    <t xml:space="preserve">460  PLAYLAND PKWY </t>
  </si>
  <si>
    <t>OH0022693336</t>
  </si>
  <si>
    <t xml:space="preserve">7434  FAYETTE BLVD </t>
  </si>
  <si>
    <t>OH0016558019</t>
  </si>
  <si>
    <t xml:space="preserve">8930  COON CLUB RD </t>
  </si>
  <si>
    <t>OH0021850661</t>
  </si>
  <si>
    <t>FASHBAUGH</t>
  </si>
  <si>
    <t xml:space="preserve">8678  WESTFIELD RD </t>
  </si>
  <si>
    <t>OH0016599675</t>
  </si>
  <si>
    <t>DUPLAGA</t>
  </si>
  <si>
    <t>WESTON</t>
  </si>
  <si>
    <t xml:space="preserve">104  PLEASANT VIEW DR </t>
  </si>
  <si>
    <t>OH0016565388</t>
  </si>
  <si>
    <t xml:space="preserve">55 E MAIN ST </t>
  </si>
  <si>
    <t xml:space="preserve"> APT 494 </t>
  </si>
  <si>
    <t>OH0022127068</t>
  </si>
  <si>
    <t>BEVERIDGE</t>
  </si>
  <si>
    <t xml:space="preserve">1230  CROSS CREEK DR </t>
  </si>
  <si>
    <t>OH0016560181</t>
  </si>
  <si>
    <t>OH0019739977</t>
  </si>
  <si>
    <t xml:space="preserve">701 E REAGAN PKWY </t>
  </si>
  <si>
    <t xml:space="preserve"> APT 140 </t>
  </si>
  <si>
    <t>OH0021874622</t>
  </si>
  <si>
    <t xml:space="preserve">1436 S CARPENTER RD </t>
  </si>
  <si>
    <t xml:space="preserve"> STE 208 </t>
  </si>
  <si>
    <t>OH0022099138</t>
  </si>
  <si>
    <t>KYLEE</t>
  </si>
  <si>
    <t>MADELINE ROSE</t>
  </si>
  <si>
    <t xml:space="preserve">9247  CHATHAM RD </t>
  </si>
  <si>
    <t>OH0021360771</t>
  </si>
  <si>
    <t>KOWALSKY</t>
  </si>
  <si>
    <t xml:space="preserve">1666  DEVONSHIRE DR </t>
  </si>
  <si>
    <t>OH0021580439</t>
  </si>
  <si>
    <t xml:space="preserve">8146  WESTFIELD RD </t>
  </si>
  <si>
    <t>OH0021682150</t>
  </si>
  <si>
    <t xml:space="preserve">464 S MEDINA LINE RD </t>
  </si>
  <si>
    <t>COPLEY</t>
  </si>
  <si>
    <t>OH0016586191</t>
  </si>
  <si>
    <t>TOMASCH</t>
  </si>
  <si>
    <t xml:space="preserve">7703  CHATHAM RD </t>
  </si>
  <si>
    <t>OH0021681956</t>
  </si>
  <si>
    <t>SOPIECHA</t>
  </si>
  <si>
    <t xml:space="preserve">628  HUDAK DR </t>
  </si>
  <si>
    <t>OH0020445530</t>
  </si>
  <si>
    <t>ZERESKI</t>
  </si>
  <si>
    <t xml:space="preserve">4694  PERSIMMON LN </t>
  </si>
  <si>
    <t>OH0016637999</t>
  </si>
  <si>
    <t>SOPATA</t>
  </si>
  <si>
    <t xml:space="preserve">755 E REAGAN PKWY </t>
  </si>
  <si>
    <t xml:space="preserve"> APT 234 </t>
  </si>
  <si>
    <t>OH0016565387</t>
  </si>
  <si>
    <t>OH0016590398</t>
  </si>
  <si>
    <t>551  LA VISTA DR W</t>
  </si>
  <si>
    <t>OH0016575561</t>
  </si>
  <si>
    <t xml:space="preserve">101  EVERGREEN DR </t>
  </si>
  <si>
    <t>OH0016597215</t>
  </si>
  <si>
    <t>MARKS</t>
  </si>
  <si>
    <t xml:space="preserve">9380 S LEROY RD </t>
  </si>
  <si>
    <t>OH0021755455</t>
  </si>
  <si>
    <t xml:space="preserve">6380  VANDEMARK RD </t>
  </si>
  <si>
    <t>OH0016591212</t>
  </si>
  <si>
    <t xml:space="preserve">3508  STURBRIDGE LN </t>
  </si>
  <si>
    <t>OH0021420409</t>
  </si>
  <si>
    <t xml:space="preserve">7995  CHATHAM RD </t>
  </si>
  <si>
    <t>OH0016602475</t>
  </si>
  <si>
    <t>MEDVE</t>
  </si>
  <si>
    <t xml:space="preserve">244  TANGLEWOOD TRL </t>
  </si>
  <si>
    <t>OH0016622410</t>
  </si>
  <si>
    <t>ONCU-KAMINSKI</t>
  </si>
  <si>
    <t xml:space="preserve">9000  SMITH RD </t>
  </si>
  <si>
    <t>OH0020525537</t>
  </si>
  <si>
    <t>KEIPER</t>
  </si>
  <si>
    <t xml:space="preserve">470  CRANBERRY LN </t>
  </si>
  <si>
    <t>OH0016530464</t>
  </si>
  <si>
    <t>MARKIEWICZ</t>
  </si>
  <si>
    <t xml:space="preserve">3872  SHERBROOKE OVAL </t>
  </si>
  <si>
    <t>OH0020959875</t>
  </si>
  <si>
    <t>CARLSON</t>
  </si>
  <si>
    <t xml:space="preserve">5198  SALTON DR </t>
  </si>
  <si>
    <t>OH0020950913</t>
  </si>
  <si>
    <t xml:space="preserve">9415  DANIELS RD </t>
  </si>
  <si>
    <t>OH0016534611</t>
  </si>
  <si>
    <t>CLAPP</t>
  </si>
  <si>
    <t xml:space="preserve">8875  SPENCER LAKE RD </t>
  </si>
  <si>
    <t>OH0021100695</t>
  </si>
  <si>
    <t>RICKARD</t>
  </si>
  <si>
    <t xml:space="preserve">657  HAWTHORNE DR </t>
  </si>
  <si>
    <t>OH0021168136</t>
  </si>
  <si>
    <t>FIKE</t>
  </si>
  <si>
    <t xml:space="preserve">8250  SPENCER LAKE RD </t>
  </si>
  <si>
    <t>OH0021153866</t>
  </si>
  <si>
    <t>PALGUTA</t>
  </si>
  <si>
    <t xml:space="preserve">1189  HIGHLAND AVE </t>
  </si>
  <si>
    <t>OH0016628240</t>
  </si>
  <si>
    <t xml:space="preserve">6266  BUFFHAM RD </t>
  </si>
  <si>
    <t>OH0016568730</t>
  </si>
  <si>
    <t xml:space="preserve">3229  COLUMBIA RD </t>
  </si>
  <si>
    <t>OH0021330260</t>
  </si>
  <si>
    <t>BIAGLOW</t>
  </si>
  <si>
    <t xml:space="preserve">2856  GRAFTON RD </t>
  </si>
  <si>
    <t>OH0021305266</t>
  </si>
  <si>
    <t>OH0016588399</t>
  </si>
  <si>
    <t xml:space="preserve">19  PLEASANT ST </t>
  </si>
  <si>
    <t>OH0021035748</t>
  </si>
  <si>
    <t>HARRINGTON</t>
  </si>
  <si>
    <t xml:space="preserve">3705  ABBEYVILLE RD </t>
  </si>
  <si>
    <t>OH0020859541</t>
  </si>
  <si>
    <t>OH0021238687</t>
  </si>
  <si>
    <t xml:space="preserve">9480  SHAW RD </t>
  </si>
  <si>
    <t>OH0021238540</t>
  </si>
  <si>
    <t>BARRINGTON</t>
  </si>
  <si>
    <t xml:space="preserve">80  CENTER ST </t>
  </si>
  <si>
    <t>OH0021078219</t>
  </si>
  <si>
    <t>OH0020886010</t>
  </si>
  <si>
    <t>KLETTLINGER</t>
  </si>
  <si>
    <t xml:space="preserve">2030  LEDGE RD </t>
  </si>
  <si>
    <t>OH0020885687</t>
  </si>
  <si>
    <t xml:space="preserve">9075  CHATHAM RD </t>
  </si>
  <si>
    <t>OH0020880996</t>
  </si>
  <si>
    <t>OH0016530463</t>
  </si>
  <si>
    <t>OH0020260042</t>
  </si>
  <si>
    <t xml:space="preserve">3380  WOODLING WAY </t>
  </si>
  <si>
    <t>OH0019548213</t>
  </si>
  <si>
    <t>STANTON</t>
  </si>
  <si>
    <t xml:space="preserve">3433  STATE RD </t>
  </si>
  <si>
    <t>OH0019946847</t>
  </si>
  <si>
    <t>CHECH</t>
  </si>
  <si>
    <t xml:space="preserve">9556  SMITH RD </t>
  </si>
  <si>
    <t>OH0019947847</t>
  </si>
  <si>
    <t xml:space="preserve">4640  SAWGRASS AVE </t>
  </si>
  <si>
    <t>OH0020258894</t>
  </si>
  <si>
    <t>EMRISKO</t>
  </si>
  <si>
    <t xml:space="preserve">8800  CROW RD </t>
  </si>
  <si>
    <t>OH0016636493</t>
  </si>
  <si>
    <t>LANAHAN</t>
  </si>
  <si>
    <t xml:space="preserve">4990  GARDEN LAKE CT </t>
  </si>
  <si>
    <t>OH0020174496</t>
  </si>
  <si>
    <t xml:space="preserve">418  FOXBOROUGH DR </t>
  </si>
  <si>
    <t>OH0020148116</t>
  </si>
  <si>
    <t xml:space="preserve">9125  SPENCER LAKE RD </t>
  </si>
  <si>
    <t>OH0016641485</t>
  </si>
  <si>
    <t>DOBBINS</t>
  </si>
  <si>
    <t xml:space="preserve">130  OHIO ST </t>
  </si>
  <si>
    <t>OH0016553942</t>
  </si>
  <si>
    <t xml:space="preserve">481  WILLOW ST </t>
  </si>
  <si>
    <t>OH0019550139</t>
  </si>
  <si>
    <t>GRYNIEWICKI</t>
  </si>
  <si>
    <t xml:space="preserve">3877  APPLEWOOD DR </t>
  </si>
  <si>
    <t>OH0019550818</t>
  </si>
  <si>
    <t>FINDURA</t>
  </si>
  <si>
    <t>OH0016597059</t>
  </si>
  <si>
    <t xml:space="preserve">104  CEDAR CT </t>
  </si>
  <si>
    <t>OH0016618653</t>
  </si>
  <si>
    <t xml:space="preserve">3373  STILLWATER DR </t>
  </si>
  <si>
    <t>OH0016627324</t>
  </si>
  <si>
    <t>KLOOS</t>
  </si>
  <si>
    <t xml:space="preserve">3692  MANCHESTER DR </t>
  </si>
  <si>
    <t>OH0016587751</t>
  </si>
  <si>
    <t>RADECKI</t>
  </si>
  <si>
    <t xml:space="preserve">47  PLEASANT ST </t>
  </si>
  <si>
    <t>OH0016596352</t>
  </si>
  <si>
    <t>OH0019550885</t>
  </si>
  <si>
    <t>YAGER</t>
  </si>
  <si>
    <t xml:space="preserve">4093  ROSE DR </t>
  </si>
  <si>
    <t>OH0019551085</t>
  </si>
  <si>
    <t>ORAVEC</t>
  </si>
  <si>
    <t xml:space="preserve">3909  ALICE AVE </t>
  </si>
  <si>
    <t>OH0019544938</t>
  </si>
  <si>
    <t>BALODIS</t>
  </si>
  <si>
    <t>IVARS</t>
  </si>
  <si>
    <t xml:space="preserve">635  STONY HILL RD </t>
  </si>
  <si>
    <t>OH0019543504</t>
  </si>
  <si>
    <t>HIRT</t>
  </si>
  <si>
    <t xml:space="preserve">4943  RIDGE RD </t>
  </si>
  <si>
    <t>OH0019543358</t>
  </si>
  <si>
    <t xml:space="preserve">10397  CHATHAM RD </t>
  </si>
  <si>
    <t>OH0019543349</t>
  </si>
  <si>
    <t xml:space="preserve">9380  SPENCER LAKE RD </t>
  </si>
  <si>
    <t>OH0019549899</t>
  </si>
  <si>
    <t>YANKUS</t>
  </si>
  <si>
    <t xml:space="preserve">1149  KRNDIA CT </t>
  </si>
  <si>
    <t>OH0019545610</t>
  </si>
  <si>
    <t>MATHEWS</t>
  </si>
  <si>
    <t xml:space="preserve">8252  NORWALK RD </t>
  </si>
  <si>
    <t>OH0019543378</t>
  </si>
  <si>
    <t>OH0019543206</t>
  </si>
  <si>
    <t>SPARTANO</t>
  </si>
  <si>
    <t xml:space="preserve">4934  CESSNA AVE </t>
  </si>
  <si>
    <t>OH0016629361</t>
  </si>
  <si>
    <t xml:space="preserve">628  HIGHLAND AVE </t>
  </si>
  <si>
    <t>OH0016629715</t>
  </si>
  <si>
    <t>SETSER</t>
  </si>
  <si>
    <t xml:space="preserve">4675  VANDEMARK RD </t>
  </si>
  <si>
    <t>OH0016629375</t>
  </si>
  <si>
    <t>OH0016643505</t>
  </si>
  <si>
    <t>KORMANEC</t>
  </si>
  <si>
    <t>LORREEN</t>
  </si>
  <si>
    <t xml:space="preserve">1581  OAK BRANCH CIR </t>
  </si>
  <si>
    <t>OH0016641541</t>
  </si>
  <si>
    <t>KIEMSCHIES</t>
  </si>
  <si>
    <t xml:space="preserve">556  TWILIGHT TRL </t>
  </si>
  <si>
    <t>OH0016631513</t>
  </si>
  <si>
    <t>TOMMASINI</t>
  </si>
  <si>
    <t xml:space="preserve">442  WESTCHESTER DR </t>
  </si>
  <si>
    <t>OH0016620991</t>
  </si>
  <si>
    <t xml:space="preserve">3720  POE RD </t>
  </si>
  <si>
    <t>OH0016625437</t>
  </si>
  <si>
    <t xml:space="preserve">6115  AVON LAKE RD </t>
  </si>
  <si>
    <t>OH0016638088</t>
  </si>
  <si>
    <t xml:space="preserve">768  CENTER RD </t>
  </si>
  <si>
    <t>OH0016612922</t>
  </si>
  <si>
    <t>REICHENBACH</t>
  </si>
  <si>
    <t xml:space="preserve">1101  LURAY LN </t>
  </si>
  <si>
    <t>OH0016612886</t>
  </si>
  <si>
    <t>EASTERDAY</t>
  </si>
  <si>
    <t xml:space="preserve">201  EAST ST </t>
  </si>
  <si>
    <t>OH0016600921</t>
  </si>
  <si>
    <t>OH0016629260</t>
  </si>
  <si>
    <t>ORY</t>
  </si>
  <si>
    <t xml:space="preserve">2024  MARY ELLEN DR </t>
  </si>
  <si>
    <t>OH0016634507</t>
  </si>
  <si>
    <t>SHEETZ</t>
  </si>
  <si>
    <t xml:space="preserve">370  BOSTON RD </t>
  </si>
  <si>
    <t>OH0016642984</t>
  </si>
  <si>
    <t xml:space="preserve">3315  CONCORD DR </t>
  </si>
  <si>
    <t>OH0016622434</t>
  </si>
  <si>
    <t xml:space="preserve">5105  GRAFTON RD </t>
  </si>
  <si>
    <t>OH0016611126</t>
  </si>
  <si>
    <t xml:space="preserve">5294  VANDEMARK RD </t>
  </si>
  <si>
    <t>OH0016632077</t>
  </si>
  <si>
    <t>NOWACK</t>
  </si>
  <si>
    <t xml:space="preserve">1515  BELLUS RD </t>
  </si>
  <si>
    <t>OH0016620990</t>
  </si>
  <si>
    <t>OH0016621124</t>
  </si>
  <si>
    <t>VALCO</t>
  </si>
  <si>
    <t>MAGDA</t>
  </si>
  <si>
    <t>ELENA</t>
  </si>
  <si>
    <t xml:space="preserve">9454  NORWALK RD </t>
  </si>
  <si>
    <t>OH0016632802</t>
  </si>
  <si>
    <t xml:space="preserve">855  GAYER DR </t>
  </si>
  <si>
    <t>OH0016618436</t>
  </si>
  <si>
    <t xml:space="preserve">36  PLEASANT ST </t>
  </si>
  <si>
    <t>OH0016607316</t>
  </si>
  <si>
    <t xml:space="preserve">1523  ST ANDREWS CIR </t>
  </si>
  <si>
    <t>OH0016635054</t>
  </si>
  <si>
    <t>HRIBAR</t>
  </si>
  <si>
    <t xml:space="preserve">20  CLEARWATER DR </t>
  </si>
  <si>
    <t>OH0016607787</t>
  </si>
  <si>
    <t>OH0016604483</t>
  </si>
  <si>
    <t xml:space="preserve">3124  BOSTON RD </t>
  </si>
  <si>
    <t>OH0016609155</t>
  </si>
  <si>
    <t>JUDSON</t>
  </si>
  <si>
    <t>JODINE</t>
  </si>
  <si>
    <t xml:space="preserve">5445  CHIPPEWA RD </t>
  </si>
  <si>
    <t>OH0016594485</t>
  </si>
  <si>
    <t>NEMCHIK</t>
  </si>
  <si>
    <t xml:space="preserve">1420  DIANA DR </t>
  </si>
  <si>
    <t>OH0016623542</t>
  </si>
  <si>
    <t>GALLON</t>
  </si>
  <si>
    <t xml:space="preserve">3531  JAMES BLVD </t>
  </si>
  <si>
    <t>OH0016622825</t>
  </si>
  <si>
    <t xml:space="preserve">6892  BRIDLEWOOD LN </t>
  </si>
  <si>
    <t>VALLEY CITY</t>
  </si>
  <si>
    <t>OH0016603476</t>
  </si>
  <si>
    <t>OH0016581503</t>
  </si>
  <si>
    <t>AUNGST</t>
  </si>
  <si>
    <t xml:space="preserve">6098  RICHMAN RD </t>
  </si>
  <si>
    <t>OH0016586043</t>
  </si>
  <si>
    <t>MADDAMMA</t>
  </si>
  <si>
    <t>VINCENZO</t>
  </si>
  <si>
    <t xml:space="preserve">6118  AVON LAKE RD </t>
  </si>
  <si>
    <t>OH0016585611</t>
  </si>
  <si>
    <t>RAMSER</t>
  </si>
  <si>
    <t xml:space="preserve">4430  PATRICIA DR </t>
  </si>
  <si>
    <t>OH0016549669</t>
  </si>
  <si>
    <t xml:space="preserve">8288  SPENCER LAKE RD </t>
  </si>
  <si>
    <t>OH0016584929</t>
  </si>
  <si>
    <t>FETERLE</t>
  </si>
  <si>
    <t xml:space="preserve">11829  JEFFREY RD </t>
  </si>
  <si>
    <t>WEST SALEM</t>
  </si>
  <si>
    <t>OH0016573171</t>
  </si>
  <si>
    <t>OH0016557863</t>
  </si>
  <si>
    <t xml:space="preserve">8780  CHATHAM RD </t>
  </si>
  <si>
    <t>OH0016589558</t>
  </si>
  <si>
    <t>SQUIRE</t>
  </si>
  <si>
    <t xml:space="preserve">6692  NORWALK RD </t>
  </si>
  <si>
    <t>OH0016611334</t>
  </si>
  <si>
    <t>KACZMAREK</t>
  </si>
  <si>
    <t xml:space="preserve">7033  BUFFHAM RD </t>
  </si>
  <si>
    <t>OH0016619336</t>
  </si>
  <si>
    <t>POLINSKI</t>
  </si>
  <si>
    <t xml:space="preserve">1157 N CARPENTER RD </t>
  </si>
  <si>
    <t>OH0016577123</t>
  </si>
  <si>
    <t xml:space="preserve">5935  DEERVIEW LN </t>
  </si>
  <si>
    <t>OH0016615524</t>
  </si>
  <si>
    <t>OH0016603825</t>
  </si>
  <si>
    <t xml:space="preserve">9172 S LEROY RD </t>
  </si>
  <si>
    <t>OH0016582856</t>
  </si>
  <si>
    <t xml:space="preserve">8324  SPENCER LAKE RD </t>
  </si>
  <si>
    <t>OH0016557690</t>
  </si>
  <si>
    <t>OH0016600722</t>
  </si>
  <si>
    <t xml:space="preserve">1675  DEVONSHIRE DR </t>
  </si>
  <si>
    <t>OH0016576733</t>
  </si>
  <si>
    <t xml:space="preserve">136 S MEDINA LINE RD </t>
  </si>
  <si>
    <t>OH0016577229</t>
  </si>
  <si>
    <t xml:space="preserve">1720  RIDGEWOOD RD </t>
  </si>
  <si>
    <t>OH0016568004</t>
  </si>
  <si>
    <t xml:space="preserve">565  PEPPERWOOD DR </t>
  </si>
  <si>
    <t>OH0016565152</t>
  </si>
  <si>
    <t>SARACCO</t>
  </si>
  <si>
    <t xml:space="preserve">3829  APPLEWOOD DR </t>
  </si>
  <si>
    <t>OH0016534609</t>
  </si>
  <si>
    <t xml:space="preserve">5780  VANDEMARK RD </t>
  </si>
  <si>
    <t>OH0016534573</t>
  </si>
  <si>
    <t>MEHOTA</t>
  </si>
  <si>
    <t xml:space="preserve">5237  HAMILTON RD </t>
  </si>
  <si>
    <t>OH0016569403</t>
  </si>
  <si>
    <t>MIA</t>
  </si>
  <si>
    <t xml:space="preserve">5764  ROSEMONT WAY </t>
  </si>
  <si>
    <t>OH0016557048</t>
  </si>
  <si>
    <t>FABICH</t>
  </si>
  <si>
    <t xml:space="preserve">6800  WOLFF RD </t>
  </si>
  <si>
    <t>OH0016551890</t>
  </si>
  <si>
    <t>WOODHALL</t>
  </si>
  <si>
    <t xml:space="preserve">5681  LAFAYETTE RD </t>
  </si>
  <si>
    <t>OH0016563341</t>
  </si>
  <si>
    <t>BALZER</t>
  </si>
  <si>
    <t xml:space="preserve">4515  WOLFF DR </t>
  </si>
  <si>
    <t>OH0016531564</t>
  </si>
  <si>
    <t>PILLATT</t>
  </si>
  <si>
    <t xml:space="preserve">96  CLAREMONT DR </t>
  </si>
  <si>
    <t>OH0016557005</t>
  </si>
  <si>
    <t xml:space="preserve">6680  MUD LAKE RD </t>
  </si>
  <si>
    <t>CRESTON</t>
  </si>
  <si>
    <t>OH0016559769</t>
  </si>
  <si>
    <t xml:space="preserve">8620  WESTFIELD RD </t>
  </si>
  <si>
    <t>OH0016563271</t>
  </si>
  <si>
    <t xml:space="preserve">6970  BRANCH RD </t>
  </si>
  <si>
    <t>OH0016561466</t>
  </si>
  <si>
    <t>CIULLA</t>
  </si>
  <si>
    <t xml:space="preserve">7455  ELYRIA RD </t>
  </si>
  <si>
    <t>OH0016561306</t>
  </si>
  <si>
    <t>KLINGBEIL</t>
  </si>
  <si>
    <t xml:space="preserve">3953  BUCKINGHAM DR </t>
  </si>
  <si>
    <t>OH0016546706</t>
  </si>
  <si>
    <t>KEMP</t>
  </si>
  <si>
    <t xml:space="preserve">7500  GREENWICH RD </t>
  </si>
  <si>
    <t>OH0016546704</t>
  </si>
  <si>
    <t>OH0016549818</t>
  </si>
  <si>
    <t>WHITAM</t>
  </si>
  <si>
    <t xml:space="preserve">230 S HARMONY ST </t>
  </si>
  <si>
    <t>OH0016530032</t>
  </si>
  <si>
    <t>BOROWY</t>
  </si>
  <si>
    <t xml:space="preserve">253  SHERI DR </t>
  </si>
  <si>
    <t>OH0016534625</t>
  </si>
  <si>
    <t>DISCENZO</t>
  </si>
  <si>
    <t xml:space="preserve">5310  VANDEMARK RD </t>
  </si>
  <si>
    <t>OH0016566892</t>
  </si>
  <si>
    <t xml:space="preserve">6737  WEDGEWOOD RD </t>
  </si>
  <si>
    <t>OH0016552700</t>
  </si>
  <si>
    <t xml:space="preserve">503  WOLF AVE </t>
  </si>
  <si>
    <t>OH0016557340</t>
  </si>
  <si>
    <t>MCMILLEN</t>
  </si>
  <si>
    <t>JANETTE</t>
  </si>
  <si>
    <t xml:space="preserve">315  MEDINA ST </t>
  </si>
  <si>
    <t>OH0016557147</t>
  </si>
  <si>
    <t xml:space="preserve">957  DAMON DR </t>
  </si>
  <si>
    <t>OH0016574242</t>
  </si>
  <si>
    <t>REUTER</t>
  </si>
  <si>
    <t xml:space="preserve">2079  MATTINGLY RD </t>
  </si>
  <si>
    <t>OH0016563516</t>
  </si>
  <si>
    <t>STOLLA</t>
  </si>
  <si>
    <t xml:space="preserve">10500  SPENCER LAKE RD </t>
  </si>
  <si>
    <t>OH0016572078</t>
  </si>
  <si>
    <t>VOTCHKO</t>
  </si>
  <si>
    <t xml:space="preserve">1691  BRINTNALL DR </t>
  </si>
  <si>
    <t>OH0016544378</t>
  </si>
  <si>
    <t>HULME</t>
  </si>
  <si>
    <t xml:space="preserve">7771  DARCY DR </t>
  </si>
  <si>
    <t>OH0016573456</t>
  </si>
  <si>
    <t>OH0016568286</t>
  </si>
  <si>
    <t>SERA</t>
  </si>
  <si>
    <t xml:space="preserve">7931  BONETA RD </t>
  </si>
  <si>
    <t>OH0016526247</t>
  </si>
  <si>
    <t>BOSSHARD</t>
  </si>
  <si>
    <t>OTTO</t>
  </si>
  <si>
    <t xml:space="preserve">1230  KINGS RIDGE BLVD </t>
  </si>
  <si>
    <t>OH0016547872</t>
  </si>
  <si>
    <t xml:space="preserve">4320  COLUMBIA RD </t>
  </si>
  <si>
    <t>OH0016536267</t>
  </si>
  <si>
    <t xml:space="preserve">4716  BLAKE RD </t>
  </si>
  <si>
    <t>OH0016534419</t>
  </si>
  <si>
    <t>KASON</t>
  </si>
  <si>
    <t xml:space="preserve">5454  CHIPPEWA RD </t>
  </si>
  <si>
    <t>OH0016525954</t>
  </si>
  <si>
    <t>HOLTZMAN</t>
  </si>
  <si>
    <t xml:space="preserve">232  OHIO AVE </t>
  </si>
  <si>
    <t>OH0016530298</t>
  </si>
  <si>
    <t>ULLMAN</t>
  </si>
  <si>
    <t xml:space="preserve">364  STARVIEW DR </t>
  </si>
  <si>
    <t>OH0016547016</t>
  </si>
  <si>
    <t xml:space="preserve">6820  KENNARD RD </t>
  </si>
  <si>
    <t>OH0016547003</t>
  </si>
  <si>
    <t xml:space="preserve">6536  KENNARD RD </t>
  </si>
  <si>
    <t>OH0016537873</t>
  </si>
  <si>
    <t>DITCH</t>
  </si>
  <si>
    <t xml:space="preserve">5371  SEVILLE RD </t>
  </si>
  <si>
    <t>OH0016534803</t>
  </si>
  <si>
    <t>MOLLIE</t>
  </si>
  <si>
    <t xml:space="preserve">8344  SMITH RD </t>
  </si>
  <si>
    <t>OH0016534785</t>
  </si>
  <si>
    <t>OH0016534767</t>
  </si>
  <si>
    <t xml:space="preserve">9917  SPENCER LAKE RD </t>
  </si>
  <si>
    <t>OH0016534761</t>
  </si>
  <si>
    <t>OH0016534628</t>
  </si>
  <si>
    <t>OH0016534618</t>
  </si>
  <si>
    <t>CUMMINGS</t>
  </si>
  <si>
    <t xml:space="preserve">9798  SPENCER LAKE RD </t>
  </si>
  <si>
    <t>OH0016534495</t>
  </si>
  <si>
    <t>POLLY</t>
  </si>
  <si>
    <t xml:space="preserve">5923  ROOT RD </t>
  </si>
  <si>
    <t>OH0016524831</t>
  </si>
  <si>
    <t>HORNE</t>
  </si>
  <si>
    <t xml:space="preserve">5939  CHIPPEWA RD </t>
  </si>
  <si>
    <t>OH0016533657</t>
  </si>
  <si>
    <t>BICAN</t>
  </si>
  <si>
    <t xml:space="preserve">4728  KINGSBURY RD </t>
  </si>
  <si>
    <t>OH0016545326</t>
  </si>
  <si>
    <t>KORNOWSKI</t>
  </si>
  <si>
    <t xml:space="preserve">6145  ROOT RD </t>
  </si>
  <si>
    <t>OH0016548524</t>
  </si>
  <si>
    <t>TAMBA</t>
  </si>
  <si>
    <t xml:space="preserve">8166  SMITH RD </t>
  </si>
  <si>
    <t>OH0016539431</t>
  </si>
  <si>
    <t>ULMER</t>
  </si>
  <si>
    <t xml:space="preserve">8049  RYAN RD </t>
  </si>
  <si>
    <t>OH0016536698</t>
  </si>
  <si>
    <t>NEUFER</t>
  </si>
  <si>
    <t xml:space="preserve">9320  LODI RD </t>
  </si>
  <si>
    <t>OH0020499887</t>
  </si>
  <si>
    <t>MEIGS</t>
  </si>
  <si>
    <t>CUNDIFF</t>
  </si>
  <si>
    <t xml:space="preserve">388  SALEM ST </t>
  </si>
  <si>
    <t>RUTLAND</t>
  </si>
  <si>
    <t>OH0015560663</t>
  </si>
  <si>
    <t>POSTLETHWAIT</t>
  </si>
  <si>
    <t xml:space="preserve">33461  PARKINSON RD </t>
  </si>
  <si>
    <t>MIDDLEPORT</t>
  </si>
  <si>
    <t>OH0012547546</t>
  </si>
  <si>
    <t>SIX</t>
  </si>
  <si>
    <t xml:space="preserve">26225  RUTHERFORD RD </t>
  </si>
  <si>
    <t>ALBANY</t>
  </si>
  <si>
    <t>OH0012547163</t>
  </si>
  <si>
    <t>SCHATZ</t>
  </si>
  <si>
    <t xml:space="preserve">51984  RYE RD </t>
  </si>
  <si>
    <t>REEDSVILLE</t>
  </si>
  <si>
    <t>OH0012542786</t>
  </si>
  <si>
    <t>OH0012541150</t>
  </si>
  <si>
    <t xml:space="preserve">42145  SR 7  </t>
  </si>
  <si>
    <t>OH0012597762</t>
  </si>
  <si>
    <t xml:space="preserve">533 N CHERRY ST </t>
  </si>
  <si>
    <t>CELINA</t>
  </si>
  <si>
    <t>OH0012587805</t>
  </si>
  <si>
    <t xml:space="preserve">500 W WAYNE ST </t>
  </si>
  <si>
    <t xml:space="preserve">  APT 122 </t>
  </si>
  <si>
    <t>OH0021520861</t>
  </si>
  <si>
    <t>WERLING</t>
  </si>
  <si>
    <t xml:space="preserve">251  EASTVIEW DR </t>
  </si>
  <si>
    <t>ST HENRY</t>
  </si>
  <si>
    <t>OH0019558469</t>
  </si>
  <si>
    <t xml:space="preserve">3483  WILSON RD </t>
  </si>
  <si>
    <t>ROCKFORD</t>
  </si>
  <si>
    <t>OH0019010853</t>
  </si>
  <si>
    <t xml:space="preserve">5341  STATE ROUTE 117  </t>
  </si>
  <si>
    <t>OH0012585590</t>
  </si>
  <si>
    <t>MARAS</t>
  </si>
  <si>
    <t xml:space="preserve">241  LEONA ST </t>
  </si>
  <si>
    <t>OH0021903590</t>
  </si>
  <si>
    <t>MIAMI</t>
  </si>
  <si>
    <t>KELLI</t>
  </si>
  <si>
    <t xml:space="preserve">2870  RED OAK CR  </t>
  </si>
  <si>
    <t>OH0010841908</t>
  </si>
  <si>
    <t xml:space="preserve">547  HORTON AV  </t>
  </si>
  <si>
    <t>TIPP CITY</t>
  </si>
  <si>
    <t>OH0022326336</t>
  </si>
  <si>
    <t xml:space="preserve">2640  GREENLAWN DR </t>
  </si>
  <si>
    <t>OH0021493711</t>
  </si>
  <si>
    <t>SCHARSCH</t>
  </si>
  <si>
    <t xml:space="preserve">537 S DOWNING ST </t>
  </si>
  <si>
    <t>PIQUA</t>
  </si>
  <si>
    <t>OH0022746454</t>
  </si>
  <si>
    <t xml:space="preserve">9615 W HASKETT LN </t>
  </si>
  <si>
    <t>OH0022713710</t>
  </si>
  <si>
    <t>WHYBREW</t>
  </si>
  <si>
    <t>MISCHA</t>
  </si>
  <si>
    <t xml:space="preserve">524 N FOURTH ST </t>
  </si>
  <si>
    <t>OH0021858404</t>
  </si>
  <si>
    <t xml:space="preserve">2488  FOXCHASE CT </t>
  </si>
  <si>
    <t>OH0020848669</t>
  </si>
  <si>
    <t>ARLENE</t>
  </si>
  <si>
    <t xml:space="preserve">1280  SURREY RD </t>
  </si>
  <si>
    <t>OH0010811274</t>
  </si>
  <si>
    <t xml:space="preserve">1221  WATERBURY PL </t>
  </si>
  <si>
    <t>OH0022299572</t>
  </si>
  <si>
    <t>RICKER</t>
  </si>
  <si>
    <t xml:space="preserve">4904 S DAYTON BRANDT RD </t>
  </si>
  <si>
    <t>OH0022207110</t>
  </si>
  <si>
    <t>RASH</t>
  </si>
  <si>
    <t>EDNA MARIE</t>
  </si>
  <si>
    <t xml:space="preserve">5292  ROSS RD </t>
  </si>
  <si>
    <t>OH0022509186</t>
  </si>
  <si>
    <t>ECKSTEIN</t>
  </si>
  <si>
    <t xml:space="preserve">6150  PETZOLDT DR </t>
  </si>
  <si>
    <t>OH0022746244</t>
  </si>
  <si>
    <t>KIPLINGER</t>
  </si>
  <si>
    <t xml:space="preserve">7660 E SR 571  </t>
  </si>
  <si>
    <t>OH0021347841</t>
  </si>
  <si>
    <t>POWE</t>
  </si>
  <si>
    <t>KIAVMA</t>
  </si>
  <si>
    <t xml:space="preserve">703  GORDON ST </t>
  </si>
  <si>
    <t>OH0018160640</t>
  </si>
  <si>
    <t>WASOUF</t>
  </si>
  <si>
    <t xml:space="preserve">925  FRONTIER DR </t>
  </si>
  <si>
    <t>OH0021565196</t>
  </si>
  <si>
    <t xml:space="preserve">1375 S HUFFORD RD </t>
  </si>
  <si>
    <t>CASSTOWN</t>
  </si>
  <si>
    <t>OH0018813183</t>
  </si>
  <si>
    <t>TIMMERS</t>
  </si>
  <si>
    <t xml:space="preserve">1850  WESTWOOD RD </t>
  </si>
  <si>
    <t>OH0018950975</t>
  </si>
  <si>
    <t xml:space="preserve">1098  GREENFIELD DR </t>
  </si>
  <si>
    <t>OH0021690775</t>
  </si>
  <si>
    <t>DRODGE</t>
  </si>
  <si>
    <t>JENIEVA</t>
  </si>
  <si>
    <t xml:space="preserve">220 E HIGH ST </t>
  </si>
  <si>
    <t>PLEASANT HILL</t>
  </si>
  <si>
    <t>OH0021487701</t>
  </si>
  <si>
    <t xml:space="preserve">6700  ROSS RD </t>
  </si>
  <si>
    <t>OH0021576476</t>
  </si>
  <si>
    <t xml:space="preserve">5550  WORLEY RD </t>
  </si>
  <si>
    <t>OH0020849159</t>
  </si>
  <si>
    <t>SONNANSTINE</t>
  </si>
  <si>
    <t xml:space="preserve">5901 S SR 202  </t>
  </si>
  <si>
    <t>OH0021086578</t>
  </si>
  <si>
    <t>OH0021333251</t>
  </si>
  <si>
    <t xml:space="preserve">4788  OLDE PARK DR </t>
  </si>
  <si>
    <t>OH0020840132</t>
  </si>
  <si>
    <t>SEWARD</t>
  </si>
  <si>
    <t xml:space="preserve">4850  PIQUA TROY RD </t>
  </si>
  <si>
    <t>OH0018726581</t>
  </si>
  <si>
    <t>DRAVING</t>
  </si>
  <si>
    <t xml:space="preserve">324 E JAMES ST </t>
  </si>
  <si>
    <t>OH0020269057</t>
  </si>
  <si>
    <t xml:space="preserve">1301 W TRADE SQ </t>
  </si>
  <si>
    <t>OH0010815111</t>
  </si>
  <si>
    <t>OLDS</t>
  </si>
  <si>
    <t xml:space="preserve">669  SOUTH ST </t>
  </si>
  <si>
    <t>OH0021403170</t>
  </si>
  <si>
    <t xml:space="preserve">124 W GREENE ST </t>
  </si>
  <si>
    <t>OH0010789824</t>
  </si>
  <si>
    <t>ELIFRITZ</t>
  </si>
  <si>
    <t xml:space="preserve">8224 W SR 571  </t>
  </si>
  <si>
    <t>WEST MILTON</t>
  </si>
  <si>
    <t>OH0020852404</t>
  </si>
  <si>
    <t>STEINMAN</t>
  </si>
  <si>
    <t xml:space="preserve">2671  RENWICK WY  </t>
  </si>
  <si>
    <t>OH0010792028</t>
  </si>
  <si>
    <t xml:space="preserve">7007 N RANGELINE RD </t>
  </si>
  <si>
    <t>COVINGTON</t>
  </si>
  <si>
    <t>OH0020027693</t>
  </si>
  <si>
    <t>SCHERSCHEL</t>
  </si>
  <si>
    <t xml:space="preserve">675  MUMFORD DR </t>
  </si>
  <si>
    <t>OH0010814824</t>
  </si>
  <si>
    <t xml:space="preserve">944  LINWOOD DR </t>
  </si>
  <si>
    <t>OH0019514109</t>
  </si>
  <si>
    <t>SPURLOCK</t>
  </si>
  <si>
    <t xml:space="preserve">408 S THIRD ST </t>
  </si>
  <si>
    <t>OH0010822557</t>
  </si>
  <si>
    <t>SCHLATTER</t>
  </si>
  <si>
    <t xml:space="preserve">1240  WATERBURY PL </t>
  </si>
  <si>
    <t>OH0010778935</t>
  </si>
  <si>
    <t xml:space="preserve">516 W ASH ST </t>
  </si>
  <si>
    <t>OH0010778955</t>
  </si>
  <si>
    <t>OH0019291936</t>
  </si>
  <si>
    <t>OLDHAM</t>
  </si>
  <si>
    <t xml:space="preserve">1528  FLEET RD </t>
  </si>
  <si>
    <t>OH0018727665</t>
  </si>
  <si>
    <t>PENKAL</t>
  </si>
  <si>
    <t xml:space="preserve">219 E SMITHFIELD ST </t>
  </si>
  <si>
    <t>OH0010792011</t>
  </si>
  <si>
    <t>FORSHEE</t>
  </si>
  <si>
    <t xml:space="preserve">544  HORTON AV  </t>
  </si>
  <si>
    <t>OH0010810096</t>
  </si>
  <si>
    <t>MCDOWELL</t>
  </si>
  <si>
    <t xml:space="preserve">140 W FRANKLIN ST </t>
  </si>
  <si>
    <t>OH0018684333</t>
  </si>
  <si>
    <t xml:space="preserve">422  LAKE ST </t>
  </si>
  <si>
    <t>OH0018300109</t>
  </si>
  <si>
    <t xml:space="preserve">465 W STAUNTON RD </t>
  </si>
  <si>
    <t>OH0010816477</t>
  </si>
  <si>
    <t>PENCIL</t>
  </si>
  <si>
    <t>KARIN</t>
  </si>
  <si>
    <t xml:space="preserve">6360 E AGENBROAD RD </t>
  </si>
  <si>
    <t>OH0010834350</t>
  </si>
  <si>
    <t>WHOLIHAN</t>
  </si>
  <si>
    <t xml:space="preserve">9800 E HASKETT LN </t>
  </si>
  <si>
    <t>OH0010828481</t>
  </si>
  <si>
    <t>SUCHECKI</t>
  </si>
  <si>
    <t xml:space="preserve">677  GATESHEAD RD </t>
  </si>
  <si>
    <t>OH0010810332</t>
  </si>
  <si>
    <t>MCGRAW</t>
  </si>
  <si>
    <t xml:space="preserve">9485  GREENVILLE FALLS RD </t>
  </si>
  <si>
    <t>OH0010821893</t>
  </si>
  <si>
    <t xml:space="preserve">5623  BUCKNECK RD </t>
  </si>
  <si>
    <t>OH0010814035</t>
  </si>
  <si>
    <t>NEIBERG</t>
  </si>
  <si>
    <t xml:space="preserve">219 E CHURCH ST </t>
  </si>
  <si>
    <t>OH0010815797</t>
  </si>
  <si>
    <t>PARKE</t>
  </si>
  <si>
    <t xml:space="preserve">5626 W US ROUTE 36  </t>
  </si>
  <si>
    <t>OH0010835706</t>
  </si>
  <si>
    <t xml:space="preserve">3680  ELLEMAN RD </t>
  </si>
  <si>
    <t>LUDLOW FALLS</t>
  </si>
  <si>
    <t>OH0010840632</t>
  </si>
  <si>
    <t xml:space="preserve">300 N COUNTRYSIDE DR </t>
  </si>
  <si>
    <t>OH0010817066</t>
  </si>
  <si>
    <t xml:space="preserve">1405  BROADWAY  </t>
  </si>
  <si>
    <t>OH0010821883</t>
  </si>
  <si>
    <t>OH0010820950</t>
  </si>
  <si>
    <t>ROOCK</t>
  </si>
  <si>
    <t xml:space="preserve">6925 E WONDERWAY  </t>
  </si>
  <si>
    <t>OH0010827365</t>
  </si>
  <si>
    <t>STECK</t>
  </si>
  <si>
    <t xml:space="preserve">1433 S RANGELINE RD </t>
  </si>
  <si>
    <t>OH0010810383</t>
  </si>
  <si>
    <t>MCHENRY</t>
  </si>
  <si>
    <t xml:space="preserve">5065 S DAYTON BRANDT RD </t>
  </si>
  <si>
    <t>OH0010795037</t>
  </si>
  <si>
    <t xml:space="preserve">9100 N SR 48  </t>
  </si>
  <si>
    <t>OH0010790811</t>
  </si>
  <si>
    <t xml:space="preserve">4470  DAVIS RD </t>
  </si>
  <si>
    <t>OH0010789987</t>
  </si>
  <si>
    <t xml:space="preserve">211 N SECOND ST </t>
  </si>
  <si>
    <t>OH0010799298</t>
  </si>
  <si>
    <t>HITZEMAN</t>
  </si>
  <si>
    <t xml:space="preserve">8210  SR 718  </t>
  </si>
  <si>
    <t>OH0010802865</t>
  </si>
  <si>
    <t xml:space="preserve">338  SPITLER AV  </t>
  </si>
  <si>
    <t>OH0010799857</t>
  </si>
  <si>
    <t>HONEYMAN</t>
  </si>
  <si>
    <t>IRA</t>
  </si>
  <si>
    <t xml:space="preserve">9130 W SR 55  </t>
  </si>
  <si>
    <t>OH0010793914</t>
  </si>
  <si>
    <t>GIBBONEY</t>
  </si>
  <si>
    <t xml:space="preserve">182  MERRYROBIN RD </t>
  </si>
  <si>
    <t>OH0010789237</t>
  </si>
  <si>
    <t>DURST</t>
  </si>
  <si>
    <t xml:space="preserve">6160 E AGENBROAD RD </t>
  </si>
  <si>
    <t>OH0010783818</t>
  </si>
  <si>
    <t xml:space="preserve">6650  SCARFF RD </t>
  </si>
  <si>
    <t>OH0010786987</t>
  </si>
  <si>
    <t xml:space="preserve">888 S RANGELINE RD </t>
  </si>
  <si>
    <t>OH0012100813</t>
  </si>
  <si>
    <t>ADRIENNE</t>
  </si>
  <si>
    <t xml:space="preserve">36352  HARPER RIDGE RD </t>
  </si>
  <si>
    <t>WOODSFIELD</t>
  </si>
  <si>
    <t>OH0012106236</t>
  </si>
  <si>
    <t xml:space="preserve">52912  ST RT 145  </t>
  </si>
  <si>
    <t>BEALLSVILLE</t>
  </si>
  <si>
    <t>OH0012100152</t>
  </si>
  <si>
    <t xml:space="preserve">221  W MARIETTA ST </t>
  </si>
  <si>
    <t>OH0021668951</t>
  </si>
  <si>
    <t xml:space="preserve">111  SOUTH MAIN ST </t>
  </si>
  <si>
    <t>OH0019092410</t>
  </si>
  <si>
    <t>SCHAUB</t>
  </si>
  <si>
    <t xml:space="preserve">34780  TR 55  </t>
  </si>
  <si>
    <t>LEWISVILLE</t>
  </si>
  <si>
    <t>OH0012107817</t>
  </si>
  <si>
    <t>TALLMAN</t>
  </si>
  <si>
    <t xml:space="preserve">117  MAPLE AV  </t>
  </si>
  <si>
    <t>OH0012101821</t>
  </si>
  <si>
    <t xml:space="preserve">116  OLIN DR </t>
  </si>
  <si>
    <t>OH0011231709</t>
  </si>
  <si>
    <t xml:space="preserve">9370  GERMANTOWN MIDDLETOWN PIKE </t>
  </si>
  <si>
    <t>GERMANTOWN</t>
  </si>
  <si>
    <t>OH0011281368</t>
  </si>
  <si>
    <t>LITTELL</t>
  </si>
  <si>
    <t>CERO</t>
  </si>
  <si>
    <t xml:space="preserve">596  GREEN ACRES DR </t>
  </si>
  <si>
    <t>OH0022012423</t>
  </si>
  <si>
    <t>SCHULTHEIS</t>
  </si>
  <si>
    <t>PATRCK</t>
  </si>
  <si>
    <t xml:space="preserve">300  COLLEGE PARK AVE </t>
  </si>
  <si>
    <t>OH0011386512</t>
  </si>
  <si>
    <t>WADHAM</t>
  </si>
  <si>
    <t xml:space="preserve">336  KLING DR </t>
  </si>
  <si>
    <t>OH0020882621</t>
  </si>
  <si>
    <t xml:space="preserve">1205  WAYNE AVE </t>
  </si>
  <si>
    <t>OH0022517855</t>
  </si>
  <si>
    <t>SAVANNAH</t>
  </si>
  <si>
    <t xml:space="preserve">321 S BROMFIELD RD </t>
  </si>
  <si>
    <t>OH0019494225</t>
  </si>
  <si>
    <t>CARSEY</t>
  </si>
  <si>
    <t xml:space="preserve">3445  WOODMAN DR </t>
  </si>
  <si>
    <t>OH0022376777</t>
  </si>
  <si>
    <t>BROWNING</t>
  </si>
  <si>
    <t xml:space="preserve">3147  RIDGEWAY RD </t>
  </si>
  <si>
    <t>OH0022583406</t>
  </si>
  <si>
    <t>CARREIRO</t>
  </si>
  <si>
    <t xml:space="preserve">256  ALTON AVE </t>
  </si>
  <si>
    <t>OH0011243041</t>
  </si>
  <si>
    <t xml:space="preserve">8559  TIMBER PARK DR </t>
  </si>
  <si>
    <t>OH0020950812</t>
  </si>
  <si>
    <t>MITTLER</t>
  </si>
  <si>
    <t>ARICK</t>
  </si>
  <si>
    <t xml:space="preserve">232  SUPERIOR AVE </t>
  </si>
  <si>
    <t>OH0011373939</t>
  </si>
  <si>
    <t>TANCRETI</t>
  </si>
  <si>
    <t xml:space="preserve">2301  SOUTHLEA DR </t>
  </si>
  <si>
    <t>OH0011200610</t>
  </si>
  <si>
    <t xml:space="preserve">6824  LORIEN WOODS DR </t>
  </si>
  <si>
    <t>OH0022321933</t>
  </si>
  <si>
    <t>JOHANN WILFRED</t>
  </si>
  <si>
    <t xml:space="preserve">4813  SPARROW DR </t>
  </si>
  <si>
    <t>HUBER HEIGHTS</t>
  </si>
  <si>
    <t>OH0020036813</t>
  </si>
  <si>
    <t xml:space="preserve">3430  BERRYWOOD DR </t>
  </si>
  <si>
    <t>OH0011149933</t>
  </si>
  <si>
    <t>BELLIN</t>
  </si>
  <si>
    <t xml:space="preserve">806  OGLETHORPE CT </t>
  </si>
  <si>
    <t>OH0022651920</t>
  </si>
  <si>
    <t>JACOB EDWARD</t>
  </si>
  <si>
    <t xml:space="preserve">363  TOWERVIEW RD </t>
  </si>
  <si>
    <t>OH0021660260</t>
  </si>
  <si>
    <t>HIGHLEY</t>
  </si>
  <si>
    <t>JOHNATHON</t>
  </si>
  <si>
    <t xml:space="preserve">6971  ABINGTON GREEN CT </t>
  </si>
  <si>
    <t>OH0011192714</t>
  </si>
  <si>
    <t xml:space="preserve">3452  PIEDMONT AVE </t>
  </si>
  <si>
    <t>OH0018277994</t>
  </si>
  <si>
    <t>DENLINGER</t>
  </si>
  <si>
    <t xml:space="preserve">9  VILLA DR </t>
  </si>
  <si>
    <t>BROOKVILLE</t>
  </si>
  <si>
    <t>OH0022650354</t>
  </si>
  <si>
    <t xml:space="preserve">2032  BETH ANN WAY </t>
  </si>
  <si>
    <t>MIAMISBURG</t>
  </si>
  <si>
    <t>OH0019442243</t>
  </si>
  <si>
    <t>ALI-RODGERS</t>
  </si>
  <si>
    <t>NILOFER</t>
  </si>
  <si>
    <t xml:space="preserve">140  BLACKSTONE DR </t>
  </si>
  <si>
    <t>OH0011308856</t>
  </si>
  <si>
    <t xml:space="preserve">2020  MUNICH AVE </t>
  </si>
  <si>
    <t>MORAINE</t>
  </si>
  <si>
    <t>OH0015548058</t>
  </si>
  <si>
    <t xml:space="preserve">8325  WOODGROVE CT </t>
  </si>
  <si>
    <t>OH0022537233</t>
  </si>
  <si>
    <t>KETTLEHAKE</t>
  </si>
  <si>
    <t xml:space="preserve">408  SKYVIEW DR </t>
  </si>
  <si>
    <t>VANDALIA</t>
  </si>
  <si>
    <t>OH0011242982</t>
  </si>
  <si>
    <t>OH0022570241</t>
  </si>
  <si>
    <t>HAUBERG</t>
  </si>
  <si>
    <t xml:space="preserve">1005  WILD HORSE DR </t>
  </si>
  <si>
    <t>OH0021028989</t>
  </si>
  <si>
    <t>PITZ</t>
  </si>
  <si>
    <t xml:space="preserve">6621  NORANDA DR </t>
  </si>
  <si>
    <t>OH0019766877</t>
  </si>
  <si>
    <t>OH0011303629</t>
  </si>
  <si>
    <t>MOERLEIN</t>
  </si>
  <si>
    <t xml:space="preserve">9119  SPRING BLOSSOM TRL </t>
  </si>
  <si>
    <t>OH0011223903</t>
  </si>
  <si>
    <t>GLOVKA</t>
  </si>
  <si>
    <t>THAD</t>
  </si>
  <si>
    <t xml:space="preserve">2919  RED OAK RD </t>
  </si>
  <si>
    <t>OH0011352399</t>
  </si>
  <si>
    <t xml:space="preserve">3175  PINNACLE PARK DR </t>
  </si>
  <si>
    <t>OH0011322780</t>
  </si>
  <si>
    <t xml:space="preserve">2006  MUNICH AVE </t>
  </si>
  <si>
    <t>OH0011425557</t>
  </si>
  <si>
    <t>OH0019876896</t>
  </si>
  <si>
    <t xml:space="preserve">105  JOHNSON TRL </t>
  </si>
  <si>
    <t>OH0021610469</t>
  </si>
  <si>
    <t>LEANN</t>
  </si>
  <si>
    <t xml:space="preserve">857  SAINT SIMONS LN </t>
  </si>
  <si>
    <t>OH0011412099</t>
  </si>
  <si>
    <t>NEVELS</t>
  </si>
  <si>
    <t xml:space="preserve">4827  CREEKNOLL CT </t>
  </si>
  <si>
    <t>OH0011377873</t>
  </si>
  <si>
    <t xml:space="preserve">123  ABERDEEN AVE </t>
  </si>
  <si>
    <t>OH0011381595</t>
  </si>
  <si>
    <t xml:space="preserve">121  ELMWOOD AVE </t>
  </si>
  <si>
    <t>OH0020804510</t>
  </si>
  <si>
    <t>BARGAR</t>
  </si>
  <si>
    <t xml:space="preserve">532  BRIGHT AVE </t>
  </si>
  <si>
    <t>OH0022745959</t>
  </si>
  <si>
    <t>PRIBADI</t>
  </si>
  <si>
    <t>PRATIBHA</t>
  </si>
  <si>
    <t>SHANKAR</t>
  </si>
  <si>
    <t xml:space="preserve">404  HIDDEN WOODS LN </t>
  </si>
  <si>
    <t>OH0022745958</t>
  </si>
  <si>
    <t>KRISHNA</t>
  </si>
  <si>
    <t>ADIJONO MULIA</t>
  </si>
  <si>
    <t>OH0022730111</t>
  </si>
  <si>
    <t>OH0022711238</t>
  </si>
  <si>
    <t xml:space="preserve">3109  BENCHWOOD RD </t>
  </si>
  <si>
    <t>OH0022669903</t>
  </si>
  <si>
    <t>LODGE</t>
  </si>
  <si>
    <t xml:space="preserve">2720  PHILADELPHIA DR </t>
  </si>
  <si>
    <t>OH0011435905</t>
  </si>
  <si>
    <t>DOWDEN</t>
  </si>
  <si>
    <t xml:space="preserve">121 E CENTER ST </t>
  </si>
  <si>
    <t>FARMERSVILLE</t>
  </si>
  <si>
    <t>OH0011442968</t>
  </si>
  <si>
    <t xml:space="preserve">201  DEAN RD </t>
  </si>
  <si>
    <t>OH0019877577</t>
  </si>
  <si>
    <t xml:space="preserve">1621 E FIFTH ST </t>
  </si>
  <si>
    <t>OH0011293528</t>
  </si>
  <si>
    <t xml:space="preserve">4032 N MAIN ST </t>
  </si>
  <si>
    <t xml:space="preserve"> APT 215 </t>
  </si>
  <si>
    <t>OH0022704184</t>
  </si>
  <si>
    <t>FRIED</t>
  </si>
  <si>
    <t xml:space="preserve">9517  ATCHISON RD </t>
  </si>
  <si>
    <t>OH0011270369</t>
  </si>
  <si>
    <t xml:space="preserve">2703 E SECOND ST </t>
  </si>
  <si>
    <t>OH0011357913</t>
  </si>
  <si>
    <t>SIZEMORE</t>
  </si>
  <si>
    <t>KARLI</t>
  </si>
  <si>
    <t xml:space="preserve">107 S SECOND ST </t>
  </si>
  <si>
    <t>OH0011478725</t>
  </si>
  <si>
    <t>KOESTERS</t>
  </si>
  <si>
    <t xml:space="preserve">3044 E BLACKHAWK RD </t>
  </si>
  <si>
    <t>OH0011303306</t>
  </si>
  <si>
    <t>MITROUSIS</t>
  </si>
  <si>
    <t xml:space="preserve">10309  BROOKVILLE PHILLIPSBG RD </t>
  </si>
  <si>
    <t>OH0011453330</t>
  </si>
  <si>
    <t xml:space="preserve">264  ESTONIA DR </t>
  </si>
  <si>
    <t>NEW LEBANON</t>
  </si>
  <si>
    <t>OH0011221030</t>
  </si>
  <si>
    <t>GENTNER</t>
  </si>
  <si>
    <t xml:space="preserve">8452  MCEWEN RD </t>
  </si>
  <si>
    <t>OH0020036100</t>
  </si>
  <si>
    <t>OH0022091376</t>
  </si>
  <si>
    <t xml:space="preserve">3065  MIRIMAR ST </t>
  </si>
  <si>
    <t>OH0019030485</t>
  </si>
  <si>
    <t>ORAL</t>
  </si>
  <si>
    <t xml:space="preserve">6426  WOODACRE CT </t>
  </si>
  <si>
    <t>ENGLEWOOD</t>
  </si>
  <si>
    <t>OH0011299144</t>
  </si>
  <si>
    <t>METTER</t>
  </si>
  <si>
    <t xml:space="preserve">2080  VALLEY FORGE DR </t>
  </si>
  <si>
    <t>OH0011308345</t>
  </si>
  <si>
    <t>PETREE</t>
  </si>
  <si>
    <t>LAURALEE</t>
  </si>
  <si>
    <t xml:space="preserve">7825 W HYLAND AVE </t>
  </si>
  <si>
    <t>OH0021602667</t>
  </si>
  <si>
    <t>CISSNER</t>
  </si>
  <si>
    <t xml:space="preserve">316  KLING DR </t>
  </si>
  <si>
    <t>OH0011163654</t>
  </si>
  <si>
    <t xml:space="preserve">333  BECKENHAM RD </t>
  </si>
  <si>
    <t>OH0018781246</t>
  </si>
  <si>
    <t>LEBOEUF</t>
  </si>
  <si>
    <t xml:space="preserve">7 W THRUSTON BLVD </t>
  </si>
  <si>
    <t>OH0021663090</t>
  </si>
  <si>
    <t xml:space="preserve">1664  SPEICE AVE </t>
  </si>
  <si>
    <t>OH0011230930</t>
  </si>
  <si>
    <t>HABIG</t>
  </si>
  <si>
    <t xml:space="preserve">2039  PERSHING BLVD </t>
  </si>
  <si>
    <t>OH0021050169</t>
  </si>
  <si>
    <t>TERRELL</t>
  </si>
  <si>
    <t xml:space="preserve">1119  HUFFMAN AVE </t>
  </si>
  <si>
    <t>OH0018879562</t>
  </si>
  <si>
    <t>LEDFORD</t>
  </si>
  <si>
    <t xml:space="preserve">218  VILLA DR </t>
  </si>
  <si>
    <t>OH0011372698</t>
  </si>
  <si>
    <t xml:space="preserve">1573  HILLWOOD DR </t>
  </si>
  <si>
    <t>OH0021494486</t>
  </si>
  <si>
    <t>ARMINTA</t>
  </si>
  <si>
    <t xml:space="preserve">308 S SMITHVILLE RD </t>
  </si>
  <si>
    <t>OH0021579858</t>
  </si>
  <si>
    <t xml:space="preserve">2717  HEMPHILL RD </t>
  </si>
  <si>
    <t>OH0011455584</t>
  </si>
  <si>
    <t>LEFFLER</t>
  </si>
  <si>
    <t xml:space="preserve">324  KNOX AVE </t>
  </si>
  <si>
    <t>OH0021679128</t>
  </si>
  <si>
    <t>VEGA TORRES</t>
  </si>
  <si>
    <t>LUIS</t>
  </si>
  <si>
    <t xml:space="preserve">319  ENXING AVE </t>
  </si>
  <si>
    <t>WEST CARROLLTON</t>
  </si>
  <si>
    <t>OH0021465433</t>
  </si>
  <si>
    <t xml:space="preserve">2013  TRENTWOOD CIR </t>
  </si>
  <si>
    <t>OH0021575967</t>
  </si>
  <si>
    <t xml:space="preserve">1912  COVENTRY RD </t>
  </si>
  <si>
    <t>OH0021712617</t>
  </si>
  <si>
    <t xml:space="preserve">5336  TUCSON DR </t>
  </si>
  <si>
    <t>OH0011394027</t>
  </si>
  <si>
    <t xml:space="preserve">7212  EAGLE CREEK DR </t>
  </si>
  <si>
    <t>OH0021636307</t>
  </si>
  <si>
    <t xml:space="preserve">4460  HARBISON ST </t>
  </si>
  <si>
    <t>OH0012852681</t>
  </si>
  <si>
    <t xml:space="preserve">621  SHELBOURNE LN </t>
  </si>
  <si>
    <t>OH0019485371</t>
  </si>
  <si>
    <t>FERTIG</t>
  </si>
  <si>
    <t xml:space="preserve">240  GRAFTON AVE </t>
  </si>
  <si>
    <t>OH0011250876</t>
  </si>
  <si>
    <t xml:space="preserve">5464  KEITH DR </t>
  </si>
  <si>
    <t>OH0020972918</t>
  </si>
  <si>
    <t xml:space="preserve">541 N CLARIDGE DR </t>
  </si>
  <si>
    <t>OH0011173246</t>
  </si>
  <si>
    <t>CANTU</t>
  </si>
  <si>
    <t xml:space="preserve">2341  DONAMERE CIR </t>
  </si>
  <si>
    <t>OH0020352581</t>
  </si>
  <si>
    <t>DAIGNAULT</t>
  </si>
  <si>
    <t xml:space="preserve">730  MACKENZIE CT </t>
  </si>
  <si>
    <t>OH0021058323</t>
  </si>
  <si>
    <t>LEMOINE</t>
  </si>
  <si>
    <t xml:space="preserve">2109  KING AVE </t>
  </si>
  <si>
    <t>OH0011369476</t>
  </si>
  <si>
    <t>B S</t>
  </si>
  <si>
    <t xml:space="preserve">21  RINGGOLD ST </t>
  </si>
  <si>
    <t>OH0021576518</t>
  </si>
  <si>
    <t>GLOCK</t>
  </si>
  <si>
    <t xml:space="preserve">2037  CORONETTE AVE </t>
  </si>
  <si>
    <t>OH0011206353</t>
  </si>
  <si>
    <t>EMMONS</t>
  </si>
  <si>
    <t xml:space="preserve">4021  MARICARR DR </t>
  </si>
  <si>
    <t>OH0021059781</t>
  </si>
  <si>
    <t xml:space="preserve">14599  ANTHONY RD </t>
  </si>
  <si>
    <t>OH0011906832</t>
  </si>
  <si>
    <t>HELMERS</t>
  </si>
  <si>
    <t xml:space="preserve">630  UPLAND DR </t>
  </si>
  <si>
    <t>OH0021205649</t>
  </si>
  <si>
    <t>RIGNAL</t>
  </si>
  <si>
    <t xml:space="preserve">3017  REVLON DR </t>
  </si>
  <si>
    <t>OH0011477037</t>
  </si>
  <si>
    <t xml:space="preserve">4530  DAYTON LIBERTY RD </t>
  </si>
  <si>
    <t>OH0020805313</t>
  </si>
  <si>
    <t xml:space="preserve">9320  LEAFY HOLLOW CT </t>
  </si>
  <si>
    <t>OH0011430081</t>
  </si>
  <si>
    <t xml:space="preserve">4110  SPRUCE PINE CT </t>
  </si>
  <si>
    <t>OH0011461366</t>
  </si>
  <si>
    <t>LARKIE</t>
  </si>
  <si>
    <t xml:space="preserve">5812  HOMEDALE ST </t>
  </si>
  <si>
    <t>OH0018180823</t>
  </si>
  <si>
    <t>LAY</t>
  </si>
  <si>
    <t xml:space="preserve">4256  CORINTH BLVD </t>
  </si>
  <si>
    <t>OH0011351107</t>
  </si>
  <si>
    <t>SEARLS</t>
  </si>
  <si>
    <t xml:space="preserve">6101  CREST OAK PL </t>
  </si>
  <si>
    <t>OH0019941674</t>
  </si>
  <si>
    <t>ECHCAROFF</t>
  </si>
  <si>
    <t xml:space="preserve">2621  MIDVALE ST </t>
  </si>
  <si>
    <t>OH0015908588</t>
  </si>
  <si>
    <t>SCHAIBLE</t>
  </si>
  <si>
    <t xml:space="preserve">4550  SEVILLE DR </t>
  </si>
  <si>
    <t>OH0011411486</t>
  </si>
  <si>
    <t xml:space="preserve">5240  BUCKNER DR </t>
  </si>
  <si>
    <t>OH0019526913</t>
  </si>
  <si>
    <t>VANCAMP</t>
  </si>
  <si>
    <t xml:space="preserve">119  NEAL AVE </t>
  </si>
  <si>
    <t>OH0020991283</t>
  </si>
  <si>
    <t>FANNIN</t>
  </si>
  <si>
    <t xml:space="preserve">5405  GERMANTOWN PIKE </t>
  </si>
  <si>
    <t>OH0011342115</t>
  </si>
  <si>
    <t xml:space="preserve">4457  LOTZ RD </t>
  </si>
  <si>
    <t>OH0020945205</t>
  </si>
  <si>
    <t>OPPERMAN</t>
  </si>
  <si>
    <t>YULIYA</t>
  </si>
  <si>
    <t xml:space="preserve">109 N MAIN ST </t>
  </si>
  <si>
    <t xml:space="preserve"> APT 1406 </t>
  </si>
  <si>
    <t>OH0019053501</t>
  </si>
  <si>
    <t>OH0019653990</t>
  </si>
  <si>
    <t>NORTON</t>
  </si>
  <si>
    <t xml:space="preserve">1416  COVENTRY RD </t>
  </si>
  <si>
    <t>OH0020931170</t>
  </si>
  <si>
    <t>FOOS</t>
  </si>
  <si>
    <t xml:space="preserve">2840  FERNCLIFF AVE </t>
  </si>
  <si>
    <t>OH0021356530</t>
  </si>
  <si>
    <t>DUDDRIDGE</t>
  </si>
  <si>
    <t>ROYSTON</t>
  </si>
  <si>
    <t xml:space="preserve">1240  KEMPER AVE </t>
  </si>
  <si>
    <t>OH0019759312</t>
  </si>
  <si>
    <t>OH0021161713</t>
  </si>
  <si>
    <t xml:space="preserve">316  WOODMONT DR </t>
  </si>
  <si>
    <t>OH0011453695</t>
  </si>
  <si>
    <t>KLEPINGER</t>
  </si>
  <si>
    <t xml:space="preserve">425  ARLINGTON RD </t>
  </si>
  <si>
    <t>OH0011322850</t>
  </si>
  <si>
    <t>PERSONS</t>
  </si>
  <si>
    <t xml:space="preserve">716  KELFORD PL </t>
  </si>
  <si>
    <t>TROTWOOD</t>
  </si>
  <si>
    <t>OH0011328285</t>
  </si>
  <si>
    <t>PRASS</t>
  </si>
  <si>
    <t xml:space="preserve">711 W WENGER RD </t>
  </si>
  <si>
    <t>OH0011417130</t>
  </si>
  <si>
    <t xml:space="preserve">1543  CRESCENT BLVD </t>
  </si>
  <si>
    <t>OH0011344287</t>
  </si>
  <si>
    <t xml:space="preserve">9384  HABER RD </t>
  </si>
  <si>
    <t>OH0011162822</t>
  </si>
  <si>
    <t xml:space="preserve">10755  HAVERMALE RD </t>
  </si>
  <si>
    <t>OH0020353446</t>
  </si>
  <si>
    <t xml:space="preserve">4003  VANCE RD </t>
  </si>
  <si>
    <t>OH0011460180</t>
  </si>
  <si>
    <t>MCLEOD</t>
  </si>
  <si>
    <t xml:space="preserve">103 W WALNUT ST </t>
  </si>
  <si>
    <t>OH0020350440</t>
  </si>
  <si>
    <t>KASH</t>
  </si>
  <si>
    <t xml:space="preserve">8146  JAMAICA RD </t>
  </si>
  <si>
    <t>OH0011447284</t>
  </si>
  <si>
    <t xml:space="preserve">303 E WESTBROOK RD </t>
  </si>
  <si>
    <t>OH0020770600</t>
  </si>
  <si>
    <t xml:space="preserve">1176  IRMAL DR </t>
  </si>
  <si>
    <t>OH0019090771</t>
  </si>
  <si>
    <t xml:space="preserve">318  GRANTS TRL </t>
  </si>
  <si>
    <t>OH0016005498</t>
  </si>
  <si>
    <t xml:space="preserve">67 E MAPLEWOOD AVE </t>
  </si>
  <si>
    <t>OH0020001921</t>
  </si>
  <si>
    <t>JURA</t>
  </si>
  <si>
    <t xml:space="preserve">4831  NEBRASKA AVE </t>
  </si>
  <si>
    <t>OH0011371225</t>
  </si>
  <si>
    <t>STUCKER</t>
  </si>
  <si>
    <t xml:space="preserve">852  CONGRESS PARK DR </t>
  </si>
  <si>
    <t>OH0011432681</t>
  </si>
  <si>
    <t>CREECH</t>
  </si>
  <si>
    <t xml:space="preserve">321  EDGEBROOK DR </t>
  </si>
  <si>
    <t>OH0011429954</t>
  </si>
  <si>
    <t>CICHANOWICZ</t>
  </si>
  <si>
    <t xml:space="preserve">4967  AMBERWOOD DR </t>
  </si>
  <si>
    <t>OH0020160723</t>
  </si>
  <si>
    <t>GLUCK</t>
  </si>
  <si>
    <t xml:space="preserve">1155  SNOWBELL WAY </t>
  </si>
  <si>
    <t>OH0011347775</t>
  </si>
  <si>
    <t>SCHIELTZ</t>
  </si>
  <si>
    <t xml:space="preserve">1935  LITTLE YORK RD </t>
  </si>
  <si>
    <t>OH0011445469</t>
  </si>
  <si>
    <t>HAUGEN</t>
  </si>
  <si>
    <t xml:space="preserve">3617 W SIEBENTHALER AVE </t>
  </si>
  <si>
    <t>OH0019837373</t>
  </si>
  <si>
    <t>MADDIN</t>
  </si>
  <si>
    <t xml:space="preserve">1597  STOCKTON AVE </t>
  </si>
  <si>
    <t>OH0011203731</t>
  </si>
  <si>
    <t>EBBING</t>
  </si>
  <si>
    <t>ESTELLA</t>
  </si>
  <si>
    <t xml:space="preserve">4926  ARCADIA AVE </t>
  </si>
  <si>
    <t>OH0019657989</t>
  </si>
  <si>
    <t>SHAD</t>
  </si>
  <si>
    <t xml:space="preserve">56  HALIFAX DR </t>
  </si>
  <si>
    <t>OH0019516564</t>
  </si>
  <si>
    <t>HUMPHREYS</t>
  </si>
  <si>
    <t xml:space="preserve">4612  PENN AVE </t>
  </si>
  <si>
    <t>OH0019459400</t>
  </si>
  <si>
    <t>SUNGHA</t>
  </si>
  <si>
    <t xml:space="preserve">524  OLD HARBOR CT </t>
  </si>
  <si>
    <t>OH0011310297</t>
  </si>
  <si>
    <t>NALLEN</t>
  </si>
  <si>
    <t xml:space="preserve">766  DUNAWAY ST </t>
  </si>
  <si>
    <t>OH0019349088</t>
  </si>
  <si>
    <t xml:space="preserve">7200  COLEGROVE DR </t>
  </si>
  <si>
    <t>OH0011229421</t>
  </si>
  <si>
    <t xml:space="preserve">51  PERRINE ST </t>
  </si>
  <si>
    <t>OH0019302562</t>
  </si>
  <si>
    <t>CECIL</t>
  </si>
  <si>
    <t>FRANKLYN</t>
  </si>
  <si>
    <t xml:space="preserve">838 S ELM ST </t>
  </si>
  <si>
    <t>OH0011185822</t>
  </si>
  <si>
    <t>OH0011380683</t>
  </si>
  <si>
    <t>TRENKAMP</t>
  </si>
  <si>
    <t xml:space="preserve">5924  HELENWOOD DR </t>
  </si>
  <si>
    <t>RIVERSIDE</t>
  </si>
  <si>
    <t>OH0011315581</t>
  </si>
  <si>
    <t xml:space="preserve">2818  KINGSTON AVE </t>
  </si>
  <si>
    <t>OH0011151463</t>
  </si>
  <si>
    <t xml:space="preserve">48  CORONA AVE </t>
  </si>
  <si>
    <t>OH0018769075</t>
  </si>
  <si>
    <t>HENDRIX</t>
  </si>
  <si>
    <t xml:space="preserve">132  MURRAY DR </t>
  </si>
  <si>
    <t>OH0016025249</t>
  </si>
  <si>
    <t>BONHAM</t>
  </si>
  <si>
    <t>OH0011192151</t>
  </si>
  <si>
    <t>DARNER-DUDDRIDGE</t>
  </si>
  <si>
    <t>OH0011283151</t>
  </si>
  <si>
    <t>LOTSPAIH</t>
  </si>
  <si>
    <t xml:space="preserve">2236  ROSINA DR </t>
  </si>
  <si>
    <t>OH0011437687</t>
  </si>
  <si>
    <t>ESTES</t>
  </si>
  <si>
    <t xml:space="preserve">109  CENTRE ST </t>
  </si>
  <si>
    <t>OH0019063993</t>
  </si>
  <si>
    <t xml:space="preserve">8  LINDELL DR </t>
  </si>
  <si>
    <t>OH0018715865</t>
  </si>
  <si>
    <t xml:space="preserve">1635  CAROLYN DR </t>
  </si>
  <si>
    <t>OH0011205909</t>
  </si>
  <si>
    <t xml:space="preserve">4398  POPLAR CREEK RD </t>
  </si>
  <si>
    <t>OH0011189712</t>
  </si>
  <si>
    <t>COMISAR</t>
  </si>
  <si>
    <t xml:space="preserve">567  COTTINGWOOD CT </t>
  </si>
  <si>
    <t>OH0011253953</t>
  </si>
  <si>
    <t xml:space="preserve">147  INDIANA AVE </t>
  </si>
  <si>
    <t>OH0019053223</t>
  </si>
  <si>
    <t>GRUBB</t>
  </si>
  <si>
    <t xml:space="preserve">1216  OAKDALE AVE </t>
  </si>
  <si>
    <t>OH0011390824</t>
  </si>
  <si>
    <t>WAX</t>
  </si>
  <si>
    <t>C.J.</t>
  </si>
  <si>
    <t xml:space="preserve">1769  UTICA DR </t>
  </si>
  <si>
    <t>OH0015983365</t>
  </si>
  <si>
    <t>LUEDTKE</t>
  </si>
  <si>
    <t xml:space="preserve">55  PALMER ST </t>
  </si>
  <si>
    <t>OH0018929449</t>
  </si>
  <si>
    <t>FOURMAN</t>
  </si>
  <si>
    <t xml:space="preserve">8889  ARCHER PL </t>
  </si>
  <si>
    <t>OH0018962293</t>
  </si>
  <si>
    <t>GOVAERE</t>
  </si>
  <si>
    <t>OH0011193306</t>
  </si>
  <si>
    <t xml:space="preserve">6105  TEAGARDEN CIR </t>
  </si>
  <si>
    <t>OH0011234366</t>
  </si>
  <si>
    <t>LAURITZ</t>
  </si>
  <si>
    <t xml:space="preserve">305  SUNRISE AVE </t>
  </si>
  <si>
    <t>OH0018837755</t>
  </si>
  <si>
    <t>MUSGROVE</t>
  </si>
  <si>
    <t xml:space="preserve">2410  ONTARIO AVE </t>
  </si>
  <si>
    <t>OH0011223098</t>
  </si>
  <si>
    <t>GILMORE</t>
  </si>
  <si>
    <t xml:space="preserve">4524  LARCH TREE CT </t>
  </si>
  <si>
    <t>OH0011313837</t>
  </si>
  <si>
    <t>NORSWORTHY</t>
  </si>
  <si>
    <t xml:space="preserve">1648  LANBURY DR </t>
  </si>
  <si>
    <t>OH0018761714</t>
  </si>
  <si>
    <t xml:space="preserve">8825  SALON CIR </t>
  </si>
  <si>
    <t>OH0011189707</t>
  </si>
  <si>
    <t>BOBBIE</t>
  </si>
  <si>
    <t>OH0011289522</t>
  </si>
  <si>
    <t>JERROLD</t>
  </si>
  <si>
    <t xml:space="preserve">17  MOSSOAK DR </t>
  </si>
  <si>
    <t>OH0011439421</t>
  </si>
  <si>
    <t xml:space="preserve">901  ALEXANDERSVILLE RD </t>
  </si>
  <si>
    <t>OH0018624032</t>
  </si>
  <si>
    <t xml:space="preserve">1016  GREENSKEEPER WAY </t>
  </si>
  <si>
    <t>OH0011296220</t>
  </si>
  <si>
    <t xml:space="preserve">1131  PEACHCREEK RD </t>
  </si>
  <si>
    <t>OH0011329099</t>
  </si>
  <si>
    <t xml:space="preserve">2400  WINWOOD AVE </t>
  </si>
  <si>
    <t>OH0018577720</t>
  </si>
  <si>
    <t xml:space="preserve">8900  PARAGON RD </t>
  </si>
  <si>
    <t>OH0011334246</t>
  </si>
  <si>
    <t>REIGLE</t>
  </si>
  <si>
    <t xml:space="preserve">4393  COACH LIGHT TRL </t>
  </si>
  <si>
    <t>OH0011375444</t>
  </si>
  <si>
    <t>MAYBURY</t>
  </si>
  <si>
    <t xml:space="preserve">284 S DIAMOND MILL RD </t>
  </si>
  <si>
    <t>OH0011769556</t>
  </si>
  <si>
    <t xml:space="preserve">445  BENDING BRANCH LN </t>
  </si>
  <si>
    <t>OH0011399707</t>
  </si>
  <si>
    <t xml:space="preserve">2115  ROSEMONT BLVD </t>
  </si>
  <si>
    <t>OH0011465668</t>
  </si>
  <si>
    <t xml:space="preserve">7077  SANDALVIEW DR </t>
  </si>
  <si>
    <t>OH0011142222</t>
  </si>
  <si>
    <t>APOLITO</t>
  </si>
  <si>
    <t xml:space="preserve">1615  OLDE HALEY DR </t>
  </si>
  <si>
    <t>OH0011450725</t>
  </si>
  <si>
    <t>JOBES</t>
  </si>
  <si>
    <t xml:space="preserve">4436  PENN AVE </t>
  </si>
  <si>
    <t>OH0011465659</t>
  </si>
  <si>
    <t>OH0011277197</t>
  </si>
  <si>
    <t>LEAKEAS</t>
  </si>
  <si>
    <t xml:space="preserve">4816  HARLOU DR </t>
  </si>
  <si>
    <t>OH0015645558</t>
  </si>
  <si>
    <t xml:space="preserve">2460  DELAVAN DR </t>
  </si>
  <si>
    <t>OH0011239779</t>
  </si>
  <si>
    <t>HEATON</t>
  </si>
  <si>
    <t xml:space="preserve">3329  VANQUIL TRL </t>
  </si>
  <si>
    <t>OH0013509047</t>
  </si>
  <si>
    <t xml:space="preserve">519  PATTERSON RD </t>
  </si>
  <si>
    <t>OH0011476507</t>
  </si>
  <si>
    <t xml:space="preserve">5130  SEVILLE DR </t>
  </si>
  <si>
    <t>OH0011193518</t>
  </si>
  <si>
    <t xml:space="preserve">10  CIVIC PL </t>
  </si>
  <si>
    <t>OH0012439225</t>
  </si>
  <si>
    <t xml:space="preserve">1226  TABOR AVE </t>
  </si>
  <si>
    <t>OH0011284174</t>
  </si>
  <si>
    <t>LUCIUS</t>
  </si>
  <si>
    <t xml:space="preserve">9906  SHAWNEE TRL </t>
  </si>
  <si>
    <t>OH0011471205</t>
  </si>
  <si>
    <t xml:space="preserve">445  SYCAMORE ST </t>
  </si>
  <si>
    <t>OH0011471574</t>
  </si>
  <si>
    <t xml:space="preserve">4535  GLEN MARTIN DR </t>
  </si>
  <si>
    <t>OH0011489680</t>
  </si>
  <si>
    <t>SCHEVE-HALL</t>
  </si>
  <si>
    <t>NANETTE</t>
  </si>
  <si>
    <t xml:space="preserve">1237  RINGWALT DR </t>
  </si>
  <si>
    <t>OH0011444996</t>
  </si>
  <si>
    <t xml:space="preserve">620  MENTOR AVE </t>
  </si>
  <si>
    <t>OH0011479191</t>
  </si>
  <si>
    <t xml:space="preserve">441  MARJORIE AVE </t>
  </si>
  <si>
    <t>OH0011474087</t>
  </si>
  <si>
    <t xml:space="preserve">6373  CURLWOOD CT </t>
  </si>
  <si>
    <t>OH0011465966</t>
  </si>
  <si>
    <t>PAIVOLA</t>
  </si>
  <si>
    <t xml:space="preserve">925  GOLDEN BEECH DR </t>
  </si>
  <si>
    <t>OH0011408143</t>
  </si>
  <si>
    <t>ZINK</t>
  </si>
  <si>
    <t xml:space="preserve">7300  LOWER MIAMISBURG RD </t>
  </si>
  <si>
    <t>OH0011423293</t>
  </si>
  <si>
    <t>BELLVILLE</t>
  </si>
  <si>
    <t xml:space="preserve">2265  ENCORE DR </t>
  </si>
  <si>
    <t>OH0011439716</t>
  </si>
  <si>
    <t xml:space="preserve">1217  JEANETTE DR </t>
  </si>
  <si>
    <t>OH0011393434</t>
  </si>
  <si>
    <t xml:space="preserve">4067  QUAIL BUSH DR </t>
  </si>
  <si>
    <t>OH0011432006</t>
  </si>
  <si>
    <t xml:space="preserve">101 N ELM ST </t>
  </si>
  <si>
    <t>OH0011472952</t>
  </si>
  <si>
    <t xml:space="preserve">1231 S LUTHERAN CHURCH RD </t>
  </si>
  <si>
    <t>OH0011404568</t>
  </si>
  <si>
    <t xml:space="preserve">1219  MOUNT VERNON AVE </t>
  </si>
  <si>
    <t>OH0011306444</t>
  </si>
  <si>
    <t xml:space="preserve">406 S GARLAND AVE </t>
  </si>
  <si>
    <t>OH0011443082</t>
  </si>
  <si>
    <t>GRESCHNER</t>
  </si>
  <si>
    <t xml:space="preserve">4367  RIDGEPATH DR </t>
  </si>
  <si>
    <t>OH0011375523</t>
  </si>
  <si>
    <t>TELLER</t>
  </si>
  <si>
    <t xml:space="preserve">9092  MARAL TRL </t>
  </si>
  <si>
    <t>OH0011364227</t>
  </si>
  <si>
    <t>SPAULDING</t>
  </si>
  <si>
    <t xml:space="preserve">171  HAMPTON RD </t>
  </si>
  <si>
    <t>OH0011386889</t>
  </si>
  <si>
    <t xml:space="preserve">205  PEACH ORCHARD AVE </t>
  </si>
  <si>
    <t>OH0011412320</t>
  </si>
  <si>
    <t xml:space="preserve">4355  RUNDELL DR </t>
  </si>
  <si>
    <t>OH0011429107</t>
  </si>
  <si>
    <t xml:space="preserve">5812  YORKTOWN CT </t>
  </si>
  <si>
    <t>OH0011384551</t>
  </si>
  <si>
    <t>VANWINKLE</t>
  </si>
  <si>
    <t xml:space="preserve">4306  CORINTH BLVD </t>
  </si>
  <si>
    <t>OH0011370325</t>
  </si>
  <si>
    <t xml:space="preserve">3340  SAGAMON AVE </t>
  </si>
  <si>
    <t>OH0011427452</t>
  </si>
  <si>
    <t>BUNCH</t>
  </si>
  <si>
    <t xml:space="preserve">5675  HARSHMANVILLE RD </t>
  </si>
  <si>
    <t>OH0011364239</t>
  </si>
  <si>
    <t>WALT</t>
  </si>
  <si>
    <t>OH0011421066</t>
  </si>
  <si>
    <t xml:space="preserve">6066  ANSBURY DR </t>
  </si>
  <si>
    <t>OH0011406994</t>
  </si>
  <si>
    <t>YOWLER</t>
  </si>
  <si>
    <t xml:space="preserve">1280  CENTRAL PARK AVE </t>
  </si>
  <si>
    <t>OH0011387791</t>
  </si>
  <si>
    <t xml:space="preserve">119  CARDIGAN RD </t>
  </si>
  <si>
    <t>OH0011379182</t>
  </si>
  <si>
    <t>TITUS</t>
  </si>
  <si>
    <t xml:space="preserve">4130  ELLIOT AVE </t>
  </si>
  <si>
    <t>OH0011387484</t>
  </si>
  <si>
    <t>JOLENE</t>
  </si>
  <si>
    <t xml:space="preserve">1251  WOOD MILL TRL </t>
  </si>
  <si>
    <t>OH0011290676</t>
  </si>
  <si>
    <t>MATHENY</t>
  </si>
  <si>
    <t xml:space="preserve">3321  COTTAGE RD </t>
  </si>
  <si>
    <t>OH0011297584</t>
  </si>
  <si>
    <t xml:space="preserve">3158  FAR HILLS AVE </t>
  </si>
  <si>
    <t>OH0011286943</t>
  </si>
  <si>
    <t>MALLINCKRODT</t>
  </si>
  <si>
    <t xml:space="preserve">7  MARSON DR </t>
  </si>
  <si>
    <t xml:space="preserve"> APT 201 </t>
  </si>
  <si>
    <t>OH0011285809</t>
  </si>
  <si>
    <t>MACKINTOSH</t>
  </si>
  <si>
    <t xml:space="preserve">18  DELLWOOD AVE </t>
  </si>
  <si>
    <t>OH0011307255</t>
  </si>
  <si>
    <t>MOSCONI</t>
  </si>
  <si>
    <t xml:space="preserve">2616  AERIAL AVE </t>
  </si>
  <si>
    <t>OH0011297809</t>
  </si>
  <si>
    <t>MEEKS</t>
  </si>
  <si>
    <t xml:space="preserve">5745  BROOKBANK DR </t>
  </si>
  <si>
    <t>OH0011327403</t>
  </si>
  <si>
    <t>POSEY</t>
  </si>
  <si>
    <t xml:space="preserve">505  DAVID DR </t>
  </si>
  <si>
    <t>OH0011353166</t>
  </si>
  <si>
    <t>SHANKS</t>
  </si>
  <si>
    <t xml:space="preserve">4605  WOODBINE AVE </t>
  </si>
  <si>
    <t>OH0011288392</t>
  </si>
  <si>
    <t>MARKLAND</t>
  </si>
  <si>
    <t xml:space="preserve">5334  IDLEWOOD RD </t>
  </si>
  <si>
    <t>OH0011318276</t>
  </si>
  <si>
    <t xml:space="preserve">71  LUCAS DR </t>
  </si>
  <si>
    <t>OH0011311719</t>
  </si>
  <si>
    <t>NEU</t>
  </si>
  <si>
    <t xml:space="preserve">132 E HUDSON AVE </t>
  </si>
  <si>
    <t>OH0011280041</t>
  </si>
  <si>
    <t xml:space="preserve">14785  BADEN RD </t>
  </si>
  <si>
    <t>OH0011291866</t>
  </si>
  <si>
    <t xml:space="preserve">2104  STOCKER DR </t>
  </si>
  <si>
    <t>OH0011248064</t>
  </si>
  <si>
    <t>HOLZ</t>
  </si>
  <si>
    <t xml:space="preserve">507  WILMINGTON AVE </t>
  </si>
  <si>
    <t>OH0011272198</t>
  </si>
  <si>
    <t>KREITZER</t>
  </si>
  <si>
    <t xml:space="preserve">1833  PERSHING BLVD </t>
  </si>
  <si>
    <t>OH0011272758</t>
  </si>
  <si>
    <t xml:space="preserve">1560  CARDINGTON RD </t>
  </si>
  <si>
    <t>OH0011235125</t>
  </si>
  <si>
    <t>HARLOW</t>
  </si>
  <si>
    <t xml:space="preserve">2243  KEENAN AVE </t>
  </si>
  <si>
    <t>OH0011300427</t>
  </si>
  <si>
    <t xml:space="preserve">542  ADELINE AVE </t>
  </si>
  <si>
    <t>OH0011272393</t>
  </si>
  <si>
    <t>KREWSON</t>
  </si>
  <si>
    <t xml:space="preserve">1614  WOODHAVEN AVE </t>
  </si>
  <si>
    <t>OH0011310890</t>
  </si>
  <si>
    <t>NEARGARDER</t>
  </si>
  <si>
    <t xml:space="preserve">464  WINDING WAY </t>
  </si>
  <si>
    <t>OH0011247157</t>
  </si>
  <si>
    <t>SHONDA</t>
  </si>
  <si>
    <t xml:space="preserve">2522  GALEWOOD ST </t>
  </si>
  <si>
    <t>OH0011273127</t>
  </si>
  <si>
    <t>KUKLA</t>
  </si>
  <si>
    <t xml:space="preserve">1466  CARRIAGE TRACE BLVD </t>
  </si>
  <si>
    <t>OH0011290705</t>
  </si>
  <si>
    <t>OH0011231789</t>
  </si>
  <si>
    <t>OH0011246100</t>
  </si>
  <si>
    <t xml:space="preserve">3421  SHARON AVE </t>
  </si>
  <si>
    <t>OH0011217699</t>
  </si>
  <si>
    <t>FULLAWAY</t>
  </si>
  <si>
    <t xml:space="preserve">2816  CADILLAC ST </t>
  </si>
  <si>
    <t>OH0011262467</t>
  </si>
  <si>
    <t xml:space="preserve">4118  RONDEAU RIDGE DR </t>
  </si>
  <si>
    <t>OH0011217030</t>
  </si>
  <si>
    <t>FRITTS</t>
  </si>
  <si>
    <t>ELWOOD</t>
  </si>
  <si>
    <t xml:space="preserve">129  GROVE AVE </t>
  </si>
  <si>
    <t>OH0011256777</t>
  </si>
  <si>
    <t>JANOWSKI</t>
  </si>
  <si>
    <t xml:space="preserve">9749  ARIADNE TRL </t>
  </si>
  <si>
    <t>OH0011220135</t>
  </si>
  <si>
    <t xml:space="preserve">2748  HIGHLAND VILLAGE LN </t>
  </si>
  <si>
    <t>OH0011182605</t>
  </si>
  <si>
    <t xml:space="preserve">3353  TRAIL ON RD </t>
  </si>
  <si>
    <t>OH0011170621</t>
  </si>
  <si>
    <t>BUSHONG</t>
  </si>
  <si>
    <t xml:space="preserve">5564 S UNION RD </t>
  </si>
  <si>
    <t>OH0011255885</t>
  </si>
  <si>
    <t>RENAE</t>
  </si>
  <si>
    <t xml:space="preserve">4333  CRESTWOOD AVE </t>
  </si>
  <si>
    <t>OH0011200824</t>
  </si>
  <si>
    <t>DRAKEFORD</t>
  </si>
  <si>
    <t xml:space="preserve">3100  PRINCETON DR </t>
  </si>
  <si>
    <t>OH0011254999</t>
  </si>
  <si>
    <t xml:space="preserve">2211  OME AVE </t>
  </si>
  <si>
    <t>OH0011220059</t>
  </si>
  <si>
    <t>GASTON</t>
  </si>
  <si>
    <t xml:space="preserve">2412  OLSON DR </t>
  </si>
  <si>
    <t>OH0011216626</t>
  </si>
  <si>
    <t xml:space="preserve">361 S VILLAGE DR </t>
  </si>
  <si>
    <t>OH0011217789</t>
  </si>
  <si>
    <t xml:space="preserve">5931  MOUNT ROYAL DR </t>
  </si>
  <si>
    <t>OH0011157035</t>
  </si>
  <si>
    <t xml:space="preserve">9615 S NORMANDY LN </t>
  </si>
  <si>
    <t>OH0011149026</t>
  </si>
  <si>
    <t>BEEMSTERBOER</t>
  </si>
  <si>
    <t xml:space="preserve">5351  RED COACH RD </t>
  </si>
  <si>
    <t>OH0011167376</t>
  </si>
  <si>
    <t>BRUNS</t>
  </si>
  <si>
    <t>DELORES</t>
  </si>
  <si>
    <t xml:space="preserve">6199  BLOSSOM PARK DR </t>
  </si>
  <si>
    <t>OH0011190488</t>
  </si>
  <si>
    <t>CYESTER</t>
  </si>
  <si>
    <t xml:space="preserve">5641  SAVINA AVE </t>
  </si>
  <si>
    <t>OH0011138878</t>
  </si>
  <si>
    <t>ALESLAGLE</t>
  </si>
  <si>
    <t xml:space="preserve">4140  WEYBRIGHT CT </t>
  </si>
  <si>
    <t>OH0011162232</t>
  </si>
  <si>
    <t>BRANSCUM</t>
  </si>
  <si>
    <t xml:space="preserve">407  BEECHGROVE DR </t>
  </si>
  <si>
    <t>OH0011162054</t>
  </si>
  <si>
    <t>BRANDS</t>
  </si>
  <si>
    <t xml:space="preserve">900  HILE LN </t>
  </si>
  <si>
    <t>OH0011160856</t>
  </si>
  <si>
    <t xml:space="preserve">5421  NORTHCUTT PL </t>
  </si>
  <si>
    <t>OH0011139222</t>
  </si>
  <si>
    <t xml:space="preserve">15161  MOYER RD </t>
  </si>
  <si>
    <t>OH0011146673</t>
  </si>
  <si>
    <t>BALINT</t>
  </si>
  <si>
    <t xml:space="preserve">1680  SELKIRK RD </t>
  </si>
  <si>
    <t>OH0011203531</t>
  </si>
  <si>
    <t>EARNHEART</t>
  </si>
  <si>
    <t xml:space="preserve">522 W GRAND AVE </t>
  </si>
  <si>
    <t xml:space="preserve"> APT 3D </t>
  </si>
  <si>
    <t>OH0011147128</t>
  </si>
  <si>
    <t>BALSKEY</t>
  </si>
  <si>
    <t xml:space="preserve">2924  WAYLAND AVE </t>
  </si>
  <si>
    <t>OH0011147124</t>
  </si>
  <si>
    <t>BALSER</t>
  </si>
  <si>
    <t xml:space="preserve">607  FRANKLIN AVE </t>
  </si>
  <si>
    <t>UNION</t>
  </si>
  <si>
    <t>OH0011147901</t>
  </si>
  <si>
    <t xml:space="preserve">2422  ONEIDA DR </t>
  </si>
  <si>
    <t>OH0011186640</t>
  </si>
  <si>
    <t xml:space="preserve">4851  CELTIC DR </t>
  </si>
  <si>
    <t>OH0011180582</t>
  </si>
  <si>
    <t>OH0011182321</t>
  </si>
  <si>
    <t xml:space="preserve">1449  WARDMIER DR </t>
  </si>
  <si>
    <t>OH0011175286</t>
  </si>
  <si>
    <t xml:space="preserve">2917  ACORN DR </t>
  </si>
  <si>
    <t>OH0011137017</t>
  </si>
  <si>
    <t>ACKERMAN</t>
  </si>
  <si>
    <t xml:space="preserve">556  SHADOWLAWN AVE </t>
  </si>
  <si>
    <t>OH0011184286</t>
  </si>
  <si>
    <t>COLLINSWORTH</t>
  </si>
  <si>
    <t>KRAIG</t>
  </si>
  <si>
    <t xml:space="preserve">149  RITA ST </t>
  </si>
  <si>
    <t>OH0011182911</t>
  </si>
  <si>
    <t xml:space="preserve">210  HENRY ST </t>
  </si>
  <si>
    <t>OH0011692160</t>
  </si>
  <si>
    <t>PARMITER</t>
  </si>
  <si>
    <t xml:space="preserve">7169  PISGAH RIDGE RD </t>
  </si>
  <si>
    <t>MCCONNELSVILLE</t>
  </si>
  <si>
    <t>OH0013313871</t>
  </si>
  <si>
    <t>BARNES</t>
  </si>
  <si>
    <t xml:space="preserve">2681  HOOPPOLE RIDGE RD </t>
  </si>
  <si>
    <t>OH0019401892</t>
  </si>
  <si>
    <t>ZAAYER</t>
  </si>
  <si>
    <t xml:space="preserve">4777  ST RT 377  </t>
  </si>
  <si>
    <t>STOCKPORT</t>
  </si>
  <si>
    <t>OH0011689197</t>
  </si>
  <si>
    <t>HAINES</t>
  </si>
  <si>
    <t xml:space="preserve">8047  REINERSVILLE RD </t>
  </si>
  <si>
    <t>OH0017898739</t>
  </si>
  <si>
    <t xml:space="preserve">131  ENTERPRISE ST </t>
  </si>
  <si>
    <t>EDISON</t>
  </si>
  <si>
    <t>OH0017898571</t>
  </si>
  <si>
    <t>BLANK</t>
  </si>
  <si>
    <t xml:space="preserve">102  BOUNDARY ST </t>
  </si>
  <si>
    <t>OH0017893182</t>
  </si>
  <si>
    <t>TOLLY</t>
  </si>
  <si>
    <t xml:space="preserve">5280  US RT 42  </t>
  </si>
  <si>
    <t>MT GILEAD</t>
  </si>
  <si>
    <t>OH0017900804</t>
  </si>
  <si>
    <t xml:space="preserve">1185  TWP RD 198  </t>
  </si>
  <si>
    <t>MARENGO</t>
  </si>
  <si>
    <t>OH0017904762</t>
  </si>
  <si>
    <t>TIECHE</t>
  </si>
  <si>
    <t xml:space="preserve">7100  TWP RD 119  </t>
  </si>
  <si>
    <t>OH0017905244</t>
  </si>
  <si>
    <t>REDLIN</t>
  </si>
  <si>
    <t xml:space="preserve">619  BUCKEYE LN </t>
  </si>
  <si>
    <t>OH0017901330</t>
  </si>
  <si>
    <t xml:space="preserve">3260  TWP RD 124  </t>
  </si>
  <si>
    <t>CARDINGTON</t>
  </si>
  <si>
    <t>OH0017905600</t>
  </si>
  <si>
    <t>LOEFFLER</t>
  </si>
  <si>
    <t xml:space="preserve">4  CO RD 212  </t>
  </si>
  <si>
    <t>OH0017889308</t>
  </si>
  <si>
    <t>PRIDEMORE</t>
  </si>
  <si>
    <t xml:space="preserve">4445  CO RD 213  </t>
  </si>
  <si>
    <t>OH0017884258</t>
  </si>
  <si>
    <t>BESSIE</t>
  </si>
  <si>
    <t xml:space="preserve">7184  ST RT 314  </t>
  </si>
  <si>
    <t>OH0017896679</t>
  </si>
  <si>
    <t>CONNORS</t>
  </si>
  <si>
    <t xml:space="preserve">4169  TWP RD 161  </t>
  </si>
  <si>
    <t>OH0011672607</t>
  </si>
  <si>
    <t>MUSKINGUM</t>
  </si>
  <si>
    <t>SARBAUGH</t>
  </si>
  <si>
    <t>ELDWIN</t>
  </si>
  <si>
    <t xml:space="preserve">6460  ADAMSVILLE OTSEGO RD </t>
  </si>
  <si>
    <t>ADAMSVILLE</t>
  </si>
  <si>
    <t>OH0019884674</t>
  </si>
  <si>
    <t xml:space="preserve">207  SECOND ST </t>
  </si>
  <si>
    <t>PHILO</t>
  </si>
  <si>
    <t>OH0011663536</t>
  </si>
  <si>
    <t>MCGINNIS</t>
  </si>
  <si>
    <t xml:space="preserve">3262  DRESDEN RD </t>
  </si>
  <si>
    <t>ZANESVILLE</t>
  </si>
  <si>
    <t>OH0022592515</t>
  </si>
  <si>
    <t>CHRISTOPHE</t>
  </si>
  <si>
    <t xml:space="preserve">9460  MACEDONIA RD </t>
  </si>
  <si>
    <t>HOPEWELL</t>
  </si>
  <si>
    <t>OH0022441448</t>
  </si>
  <si>
    <t xml:space="preserve">5400  SHEILA LN </t>
  </si>
  <si>
    <t>ROSEVILLE</t>
  </si>
  <si>
    <t>OH0022563369</t>
  </si>
  <si>
    <t xml:space="preserve">8750  CHANDLERSVILLE RD </t>
  </si>
  <si>
    <t>CHANDLERSVILLE</t>
  </si>
  <si>
    <t>OH0011645641</t>
  </si>
  <si>
    <t xml:space="preserve">485  NORTH ST </t>
  </si>
  <si>
    <t>DUNCAN FALLS</t>
  </si>
  <si>
    <t>OH0021908479</t>
  </si>
  <si>
    <t>OH0011648849</t>
  </si>
  <si>
    <t>ETHELL</t>
  </si>
  <si>
    <t xml:space="preserve">1136  ADAIR AVE </t>
  </si>
  <si>
    <t>OH0022750212</t>
  </si>
  <si>
    <t xml:space="preserve">1351  PINE ST </t>
  </si>
  <si>
    <t>OH0015564063</t>
  </si>
  <si>
    <t>OH0021828216</t>
  </si>
  <si>
    <t xml:space="preserve">1565  MUSSELMAN DR </t>
  </si>
  <si>
    <t>OH0011652958</t>
  </si>
  <si>
    <t>HALLOWELL</t>
  </si>
  <si>
    <t>LORENCE</t>
  </si>
  <si>
    <t xml:space="preserve">500  SUNDALE RD </t>
  </si>
  <si>
    <t>NORWICH</t>
  </si>
  <si>
    <t>OH0011650225</t>
  </si>
  <si>
    <t>FRALEY-HALLOWELL</t>
  </si>
  <si>
    <t>OH0021709264</t>
  </si>
  <si>
    <t>BUEHLER</t>
  </si>
  <si>
    <t xml:space="preserve">110  AMES DR </t>
  </si>
  <si>
    <t>DRESDEN</t>
  </si>
  <si>
    <t>OH0011644296</t>
  </si>
  <si>
    <t>CATLEY</t>
  </si>
  <si>
    <t xml:space="preserve">3259  ARROW POINT DR </t>
  </si>
  <si>
    <t>OH0011641280</t>
  </si>
  <si>
    <t xml:space="preserve">2990  FAIRWAY LN </t>
  </si>
  <si>
    <t xml:space="preserve"> APT B-7 </t>
  </si>
  <si>
    <t>OH0015896048</t>
  </si>
  <si>
    <t xml:space="preserve">200  SNOOTS LN </t>
  </si>
  <si>
    <t>NEW CONCORD</t>
  </si>
  <si>
    <t>OH0021168644</t>
  </si>
  <si>
    <t xml:space="preserve">405  FREEBORN AVE </t>
  </si>
  <si>
    <t>OH0021338117</t>
  </si>
  <si>
    <t xml:space="preserve">1095  WALTER DR </t>
  </si>
  <si>
    <t>OH0011645625</t>
  </si>
  <si>
    <t xml:space="preserve">1228  CENTRAL AVE </t>
  </si>
  <si>
    <t>OH0021415276</t>
  </si>
  <si>
    <t>VOUSDEN</t>
  </si>
  <si>
    <t xml:space="preserve">1999  LESLIE DR </t>
  </si>
  <si>
    <t>OH0021367741</t>
  </si>
  <si>
    <t>RODGER</t>
  </si>
  <si>
    <t>OH0018568548</t>
  </si>
  <si>
    <t>LUFKIN</t>
  </si>
  <si>
    <t xml:space="preserve">1375  DRESDEN ADAMSVILLE RD </t>
  </si>
  <si>
    <t>OH0011642485</t>
  </si>
  <si>
    <t>BURG</t>
  </si>
  <si>
    <t xml:space="preserve">42  CERAMIC AVE </t>
  </si>
  <si>
    <t>OH0011645637</t>
  </si>
  <si>
    <t xml:space="preserve">3629  OLDE FALLS RD </t>
  </si>
  <si>
    <t>OH0011639161</t>
  </si>
  <si>
    <t xml:space="preserve">2985  FAIRWAY LN </t>
  </si>
  <si>
    <t xml:space="preserve"> APT C-3 </t>
  </si>
  <si>
    <t>OH0020008075</t>
  </si>
  <si>
    <t xml:space="preserve">6585  NATIONAL RD </t>
  </si>
  <si>
    <t>OH0011650148</t>
  </si>
  <si>
    <t xml:space="preserve">793  WESTBOURNE AVE </t>
  </si>
  <si>
    <t>OH0020307285</t>
  </si>
  <si>
    <t>WEYER</t>
  </si>
  <si>
    <t xml:space="preserve">201  LAKESIDE DR </t>
  </si>
  <si>
    <t xml:space="preserve"> APT 46 </t>
  </si>
  <si>
    <t>OH0019567921</t>
  </si>
  <si>
    <t xml:space="preserve">3935  AVALON DR </t>
  </si>
  <si>
    <t>OH0016776993</t>
  </si>
  <si>
    <t>HENNELL</t>
  </si>
  <si>
    <t xml:space="preserve">910  IVY DR </t>
  </si>
  <si>
    <t>OH0011673532</t>
  </si>
  <si>
    <t>SHANER</t>
  </si>
  <si>
    <t xml:space="preserve">1044  TALLEY AVE </t>
  </si>
  <si>
    <t>OH0019419400</t>
  </si>
  <si>
    <t>SHADE</t>
  </si>
  <si>
    <t xml:space="preserve">1885  MUSSELMAN DR </t>
  </si>
  <si>
    <t>OH0011650353</t>
  </si>
  <si>
    <t>FRAUNFELTER</t>
  </si>
  <si>
    <t xml:space="preserve">2540  GENEVA DR </t>
  </si>
  <si>
    <t>OH0011663795</t>
  </si>
  <si>
    <t xml:space="preserve">413  MOORE AVE </t>
  </si>
  <si>
    <t>OH0011651036</t>
  </si>
  <si>
    <t xml:space="preserve">808  ST LOUIS AVE </t>
  </si>
  <si>
    <t>OH0017911869</t>
  </si>
  <si>
    <t>DAGNEAU</t>
  </si>
  <si>
    <t xml:space="preserve">7184  EAGLEPOINT DR </t>
  </si>
  <si>
    <t>NASHPORT</t>
  </si>
  <si>
    <t>OH0011680650</t>
  </si>
  <si>
    <t xml:space="preserve">60 S LIBERTY ST </t>
  </si>
  <si>
    <t>OH0011655584</t>
  </si>
  <si>
    <t>HOLBEIN</t>
  </si>
  <si>
    <t xml:space="preserve">4105  MARSHALL HILL DR </t>
  </si>
  <si>
    <t>OH0011679723</t>
  </si>
  <si>
    <t>VON GUNTEN</t>
  </si>
  <si>
    <t xml:space="preserve">2885  CRESTWAY DR </t>
  </si>
  <si>
    <t>OH0011663226</t>
  </si>
  <si>
    <t xml:space="preserve">824  BROWN ST </t>
  </si>
  <si>
    <t>OH0011638745</t>
  </si>
  <si>
    <t xml:space="preserve">916  PERSHING RD </t>
  </si>
  <si>
    <t>OH0011658062</t>
  </si>
  <si>
    <t>KANAVEL</t>
  </si>
  <si>
    <t xml:space="preserve">1770  SPRING DR </t>
  </si>
  <si>
    <t>OH0011637192</t>
  </si>
  <si>
    <t>ABELS</t>
  </si>
  <si>
    <t xml:space="preserve">178  HIGHLAND DR </t>
  </si>
  <si>
    <t>OH0011644989</t>
  </si>
  <si>
    <t>COSGRAY</t>
  </si>
  <si>
    <t xml:space="preserve">455  TIMBER RUN RD </t>
  </si>
  <si>
    <t>OH0020928978</t>
  </si>
  <si>
    <t>BUCKEY</t>
  </si>
  <si>
    <t xml:space="preserve">810  FRAZIER RD </t>
  </si>
  <si>
    <t>OH0020829418</t>
  </si>
  <si>
    <t>EPLING</t>
  </si>
  <si>
    <t xml:space="preserve">615  FAIRGROUND ST </t>
  </si>
  <si>
    <t>OH0012090183</t>
  </si>
  <si>
    <t>LERESIA</t>
  </si>
  <si>
    <t xml:space="preserve">1010  FAIRGROUND ST </t>
  </si>
  <si>
    <t>OH0012094587</t>
  </si>
  <si>
    <t xml:space="preserve">19370  FROSTYVILLE RD </t>
  </si>
  <si>
    <t>OH0012087417</t>
  </si>
  <si>
    <t xml:space="preserve">45360  SARAHSVILLE RD </t>
  </si>
  <si>
    <t>OH0012089088</t>
  </si>
  <si>
    <t>DWAIN</t>
  </si>
  <si>
    <t xml:space="preserve">57250  RUSSELL RD </t>
  </si>
  <si>
    <t>OH0012090884</t>
  </si>
  <si>
    <t>MAZGAY</t>
  </si>
  <si>
    <t xml:space="preserve">20210  SALT RUN RD </t>
  </si>
  <si>
    <t>OH0016331253</t>
  </si>
  <si>
    <t>OTTAWA</t>
  </si>
  <si>
    <t xml:space="preserve">405  SUSAN ST </t>
  </si>
  <si>
    <t>CLAY CENTER</t>
  </si>
  <si>
    <t>OH0016333828</t>
  </si>
  <si>
    <t xml:space="preserve">11810 W DRESSLER AVE </t>
  </si>
  <si>
    <t>OAK HARBOR</t>
  </si>
  <si>
    <t>OH0016319648</t>
  </si>
  <si>
    <t xml:space="preserve">16280 W YEASTING RD </t>
  </si>
  <si>
    <t>ELMORE</t>
  </si>
  <si>
    <t>OH0021705020</t>
  </si>
  <si>
    <t>BROSNECK</t>
  </si>
  <si>
    <t xml:space="preserve">1347 N GENOA CLAY CENTER RD </t>
  </si>
  <si>
    <t>GENOA</t>
  </si>
  <si>
    <t>OH0019020838</t>
  </si>
  <si>
    <t>ALTER</t>
  </si>
  <si>
    <t xml:space="preserve">347  AUGUSTA ST </t>
  </si>
  <si>
    <t>OH0021392418</t>
  </si>
  <si>
    <t xml:space="preserve">302  RICE ST </t>
  </si>
  <si>
    <t>OH0020394170</t>
  </si>
  <si>
    <t>STONER</t>
  </si>
  <si>
    <t xml:space="preserve">6924 N NISSEN RD </t>
  </si>
  <si>
    <t>OH0020412122</t>
  </si>
  <si>
    <t xml:space="preserve">438 N IDLEWILD DR </t>
  </si>
  <si>
    <t>MARBLEHEAD</t>
  </si>
  <si>
    <t>OH0016317985</t>
  </si>
  <si>
    <t xml:space="preserve">2133 E HARBOR RD </t>
  </si>
  <si>
    <t>PORT CLINTON</t>
  </si>
  <si>
    <t>OH0020169951</t>
  </si>
  <si>
    <t>OH0018995854</t>
  </si>
  <si>
    <t xml:space="preserve">6705 W LITTLE PORTAGE EAST RD </t>
  </si>
  <si>
    <t>OH0016311910</t>
  </si>
  <si>
    <t xml:space="preserve">119  WASHINGTON ST </t>
  </si>
  <si>
    <t>OH0016315348</t>
  </si>
  <si>
    <t xml:space="preserve">714 W ELMORE EASTERN RD </t>
  </si>
  <si>
    <t>OH0016336992</t>
  </si>
  <si>
    <t>DICKMAN</t>
  </si>
  <si>
    <t xml:space="preserve">6982 W PORTAGE RIVER SOUTH RD </t>
  </si>
  <si>
    <t>OH0016337000</t>
  </si>
  <si>
    <t>COLLETTE</t>
  </si>
  <si>
    <t>OH0016328528</t>
  </si>
  <si>
    <t>MAHLER</t>
  </si>
  <si>
    <t xml:space="preserve">1491 S CHURCH RD </t>
  </si>
  <si>
    <t>OH0016324982</t>
  </si>
  <si>
    <t xml:space="preserve">6925 N OPFER LENTZ RD </t>
  </si>
  <si>
    <t>OH0016327024</t>
  </si>
  <si>
    <t>ROFKAR</t>
  </si>
  <si>
    <t xml:space="preserve">3481 N WEST CATAWBA RD </t>
  </si>
  <si>
    <t>OH0016328170</t>
  </si>
  <si>
    <t xml:space="preserve">1742 S 4 MILE HOUSE PORTAGE RD </t>
  </si>
  <si>
    <t>OH0016326553</t>
  </si>
  <si>
    <t>DUNFEE</t>
  </si>
  <si>
    <t xml:space="preserve">1850 N TOUSSAINT PORTAGE RD </t>
  </si>
  <si>
    <t>OH0016316495</t>
  </si>
  <si>
    <t>ALVARADO</t>
  </si>
  <si>
    <t>OCTAVIO</t>
  </si>
  <si>
    <t xml:space="preserve">408  ERIE CT </t>
  </si>
  <si>
    <t>OH0016340044</t>
  </si>
  <si>
    <t xml:space="preserve">23250 W TROWBRIDGE RD </t>
  </si>
  <si>
    <t>MILLBURY</t>
  </si>
  <si>
    <t>OH0016320808</t>
  </si>
  <si>
    <t>SPANGLER</t>
  </si>
  <si>
    <t xml:space="preserve">710 N BEHLMAN RD </t>
  </si>
  <si>
    <t>OH0011097702</t>
  </si>
  <si>
    <t>PAULDING</t>
  </si>
  <si>
    <t>BURK</t>
  </si>
  <si>
    <t xml:space="preserve">9284  RD 192  </t>
  </si>
  <si>
    <t>OH0011098193</t>
  </si>
  <si>
    <t>CLIPPINGER</t>
  </si>
  <si>
    <t>ALTHA</t>
  </si>
  <si>
    <t xml:space="preserve">840 W JACKSON ST </t>
  </si>
  <si>
    <t>OH0011099831</t>
  </si>
  <si>
    <t xml:space="preserve">18832  RD 108  </t>
  </si>
  <si>
    <t>OAKWOOD</t>
  </si>
  <si>
    <t>OH0011097306</t>
  </si>
  <si>
    <t>BOUNDY</t>
  </si>
  <si>
    <t>CLINT</t>
  </si>
  <si>
    <t xml:space="preserve">786 N CHERRY ST </t>
  </si>
  <si>
    <t>OH0011104355</t>
  </si>
  <si>
    <t xml:space="preserve">16081  SR 111  </t>
  </si>
  <si>
    <t>OH0016037063</t>
  </si>
  <si>
    <t>DUFFEY</t>
  </si>
  <si>
    <t xml:space="preserve">17859  US 127  </t>
  </si>
  <si>
    <t xml:space="preserve"> LOT 29 </t>
  </si>
  <si>
    <t>OH0011098140</t>
  </si>
  <si>
    <t xml:space="preserve">16984  SR 111  </t>
  </si>
  <si>
    <t>OH0021382261</t>
  </si>
  <si>
    <t xml:space="preserve">606 N MAIN ST </t>
  </si>
  <si>
    <t>OH0011106044</t>
  </si>
  <si>
    <t xml:space="preserve">15586  RD 125  </t>
  </si>
  <si>
    <t>OH0018957091</t>
  </si>
  <si>
    <t xml:space="preserve">21757  RD 148  </t>
  </si>
  <si>
    <t>OH0018957071</t>
  </si>
  <si>
    <t>OH0018771748</t>
  </si>
  <si>
    <t xml:space="preserve">13221  RD 179  </t>
  </si>
  <si>
    <t>OH0011105331</t>
  </si>
  <si>
    <t>PROXMIRE</t>
  </si>
  <si>
    <t xml:space="preserve">16808  RD 156  </t>
  </si>
  <si>
    <t>OH0011104633</t>
  </si>
  <si>
    <t>NUNN</t>
  </si>
  <si>
    <t xml:space="preserve">15316  RD 1037  </t>
  </si>
  <si>
    <t>OH0011100246</t>
  </si>
  <si>
    <t>GERMANN</t>
  </si>
  <si>
    <t xml:space="preserve">8395  RD 151  </t>
  </si>
  <si>
    <t>OH0011100168</t>
  </si>
  <si>
    <t>GEBHART</t>
  </si>
  <si>
    <t xml:space="preserve">19421  RD 1021  </t>
  </si>
  <si>
    <t>OH0011108442</t>
  </si>
  <si>
    <t>WATERS</t>
  </si>
  <si>
    <t xml:space="preserve">1014 N WILLIAMS ST </t>
  </si>
  <si>
    <t>OH0011106494</t>
  </si>
  <si>
    <t>SENSABAUGH</t>
  </si>
  <si>
    <t xml:space="preserve">18288  RD 230  </t>
  </si>
  <si>
    <t>OH0011109185</t>
  </si>
  <si>
    <t xml:space="preserve">2143  RD 96  </t>
  </si>
  <si>
    <t>OH0011096706</t>
  </si>
  <si>
    <t>BARRAND</t>
  </si>
  <si>
    <t xml:space="preserve">215 E TOWNLINE ST </t>
  </si>
  <si>
    <t>OH0011096781</t>
  </si>
  <si>
    <t>BAUGHMAN</t>
  </si>
  <si>
    <t xml:space="preserve">15084  BOWMAN ST (HEDGES)  </t>
  </si>
  <si>
    <t>OH0011099301</t>
  </si>
  <si>
    <t>DYSINGER</t>
  </si>
  <si>
    <t xml:space="preserve">21750  RD 60  </t>
  </si>
  <si>
    <t>GROVER HILL</t>
  </si>
  <si>
    <t>OH0011099291</t>
  </si>
  <si>
    <t>OH0011804002</t>
  </si>
  <si>
    <t xml:space="preserve">109  SUMMIT ST </t>
  </si>
  <si>
    <t>SOMERSET</t>
  </si>
  <si>
    <t>OH0011811080</t>
  </si>
  <si>
    <t xml:space="preserve">102 E MAIN ST </t>
  </si>
  <si>
    <t>SHAWNEE</t>
  </si>
  <si>
    <t>OH0022646614</t>
  </si>
  <si>
    <t>SCARBERRY</t>
  </si>
  <si>
    <t xml:space="preserve">301  SHERIDAN PL </t>
  </si>
  <si>
    <t>OH0022646548</t>
  </si>
  <si>
    <t>PINKERTON</t>
  </si>
  <si>
    <t xml:space="preserve">7060  BUCKEYE ST </t>
  </si>
  <si>
    <t>NEW LEXINGTON</t>
  </si>
  <si>
    <t>OH0019134977</t>
  </si>
  <si>
    <t>HORACE</t>
  </si>
  <si>
    <t xml:space="preserve">227  TERRACE AVE </t>
  </si>
  <si>
    <t>OH0011815839</t>
  </si>
  <si>
    <t>1498  DUTCH RIDGE RD SE</t>
  </si>
  <si>
    <t>OH0011801597</t>
  </si>
  <si>
    <t>CARNEY</t>
  </si>
  <si>
    <t>7611  MARIETTA RD SE</t>
  </si>
  <si>
    <t>OH0011812580</t>
  </si>
  <si>
    <t>8810  HIGH POINT RD NW</t>
  </si>
  <si>
    <t>OH0020921279</t>
  </si>
  <si>
    <t>OH0021120437</t>
  </si>
  <si>
    <t>FOUNDS</t>
  </si>
  <si>
    <t xml:space="preserve">1000  VILLAGE GREEN DR </t>
  </si>
  <si>
    <t xml:space="preserve"> APT 210 </t>
  </si>
  <si>
    <t>OH0020212789</t>
  </si>
  <si>
    <t xml:space="preserve">7868  WATT HILL RD </t>
  </si>
  <si>
    <t>OH0011820040</t>
  </si>
  <si>
    <t>ZINN</t>
  </si>
  <si>
    <t xml:space="preserve">419  WALNUT ST </t>
  </si>
  <si>
    <t>CROOKSVILLE</t>
  </si>
  <si>
    <t>OH0011817987</t>
  </si>
  <si>
    <t>UNGEMACH</t>
  </si>
  <si>
    <t>KLEMM</t>
  </si>
  <si>
    <t xml:space="preserve">563  ZANESVILLE RD </t>
  </si>
  <si>
    <t>OH0011809856</t>
  </si>
  <si>
    <t xml:space="preserve">4119  TOWNSHIP ROAD 223  </t>
  </si>
  <si>
    <t>OH0011800096</t>
  </si>
  <si>
    <t xml:space="preserve">243  SYCAMORE ST </t>
  </si>
  <si>
    <t>OH0011806079</t>
  </si>
  <si>
    <t xml:space="preserve">776  RIDGE AVE </t>
  </si>
  <si>
    <t>OH0021991255</t>
  </si>
  <si>
    <t>PICKAWAY</t>
  </si>
  <si>
    <t>PIETSCHMAN</t>
  </si>
  <si>
    <t xml:space="preserve">2273  WALNUT CREEK PI  </t>
  </si>
  <si>
    <t>CIRCLEVILLE</t>
  </si>
  <si>
    <t>OH0021643201</t>
  </si>
  <si>
    <t xml:space="preserve">497  SYCAMORE DR </t>
  </si>
  <si>
    <t>OH0010382338</t>
  </si>
  <si>
    <t>WROTEN</t>
  </si>
  <si>
    <t xml:space="preserve">5611  DUVALL RD </t>
  </si>
  <si>
    <t>ASHVILLE</t>
  </si>
  <si>
    <t>OH0021604739</t>
  </si>
  <si>
    <t>WHITEHEAD</t>
  </si>
  <si>
    <t xml:space="preserve">660 E OHIO ST </t>
  </si>
  <si>
    <t>OH0021010692</t>
  </si>
  <si>
    <t>SAINOPULOS</t>
  </si>
  <si>
    <t xml:space="preserve">27735  JACKSON RD </t>
  </si>
  <si>
    <t>OH0020405355</t>
  </si>
  <si>
    <t xml:space="preserve">522 E OHIO ST </t>
  </si>
  <si>
    <t>OH0019701849</t>
  </si>
  <si>
    <t xml:space="preserve">7086  STATE ROUTE 188  </t>
  </si>
  <si>
    <t>OH0010376672</t>
  </si>
  <si>
    <t>SCHLICHTER</t>
  </si>
  <si>
    <t xml:space="preserve">360 E OHIO ST </t>
  </si>
  <si>
    <t>OH0010371509</t>
  </si>
  <si>
    <t xml:space="preserve">1615  CROSSINGS BV  </t>
  </si>
  <si>
    <t>OH0010369109</t>
  </si>
  <si>
    <t xml:space="preserve">2448  JEFFERSON AV  </t>
  </si>
  <si>
    <t>OH0010374382</t>
  </si>
  <si>
    <t>OH0014445345</t>
  </si>
  <si>
    <t>OH0018157595</t>
  </si>
  <si>
    <t xml:space="preserve">17600  WINCHESTER RD </t>
  </si>
  <si>
    <t>OH0016202549</t>
  </si>
  <si>
    <t xml:space="preserve">56  RIVER BEND DR </t>
  </si>
  <si>
    <t>SOUTH BLOOMFIELD</t>
  </si>
  <si>
    <t>OH0010366114</t>
  </si>
  <si>
    <t>HARNED</t>
  </si>
  <si>
    <t xml:space="preserve">20940  RINGGOLD SOUTHERN RD </t>
  </si>
  <si>
    <t>OH0010358870</t>
  </si>
  <si>
    <t xml:space="preserve">5315  VALLEY FORGE ST </t>
  </si>
  <si>
    <t>OH0010364568</t>
  </si>
  <si>
    <t>GAFFNEY</t>
  </si>
  <si>
    <t xml:space="preserve">17560  RINGGOLD NORTHERN RD </t>
  </si>
  <si>
    <t>OH0010363223</t>
  </si>
  <si>
    <t xml:space="preserve">9371  STATE ROUTE 104  </t>
  </si>
  <si>
    <t>OH0010357482</t>
  </si>
  <si>
    <t>AUKEMAN</t>
  </si>
  <si>
    <t xml:space="preserve">20931  FIVE POINTS PI  </t>
  </si>
  <si>
    <t>WILLIAMSPORT</t>
  </si>
  <si>
    <t>OH0011086046</t>
  </si>
  <si>
    <t xml:space="preserve">366  CARRICO FORK RD </t>
  </si>
  <si>
    <t>PIKETON</t>
  </si>
  <si>
    <t>OH0012936795</t>
  </si>
  <si>
    <t xml:space="preserve">4500  RED HOLLOW RD </t>
  </si>
  <si>
    <t>OH0011086827</t>
  </si>
  <si>
    <t>ANGABER</t>
  </si>
  <si>
    <t xml:space="preserve">773  ADAMS RD </t>
  </si>
  <si>
    <t>OH0020069385</t>
  </si>
  <si>
    <t>AERICA</t>
  </si>
  <si>
    <t xml:space="preserve">4037  RED HOLLOW RD </t>
  </si>
  <si>
    <t>OH0019991479</t>
  </si>
  <si>
    <t>STABLER</t>
  </si>
  <si>
    <t xml:space="preserve">746  CABIN CREEK RD  </t>
  </si>
  <si>
    <t>OH0011089520</t>
  </si>
  <si>
    <t xml:space="preserve">136  NO NAME RD </t>
  </si>
  <si>
    <t>OH0019579998</t>
  </si>
  <si>
    <t xml:space="preserve">233  ST ANTHONYS LN </t>
  </si>
  <si>
    <t>WAVERLY</t>
  </si>
  <si>
    <t>OH0018957970</t>
  </si>
  <si>
    <t>CYRUS</t>
  </si>
  <si>
    <t xml:space="preserve">1102  RAPP HOLLOW RD </t>
  </si>
  <si>
    <t>LUCASVILLE</t>
  </si>
  <si>
    <t>OH0011077300</t>
  </si>
  <si>
    <t>ALLTOP</t>
  </si>
  <si>
    <t xml:space="preserve">1105  CARL PENN RD </t>
  </si>
  <si>
    <t>OH0018173542</t>
  </si>
  <si>
    <t>FLUGGE</t>
  </si>
  <si>
    <t xml:space="preserve">884  RAPP MONTGOMERY RD </t>
  </si>
  <si>
    <t>OH0016012640</t>
  </si>
  <si>
    <t>BRIGNER</t>
  </si>
  <si>
    <t xml:space="preserve">13915  ST RT 124  </t>
  </si>
  <si>
    <t>OH0016012648</t>
  </si>
  <si>
    <t>NICKIE</t>
  </si>
  <si>
    <t>OH0011637100</t>
  </si>
  <si>
    <t>LIGHTLE</t>
  </si>
  <si>
    <t xml:space="preserve">21487  ST RT 772  </t>
  </si>
  <si>
    <t>OH0011088270</t>
  </si>
  <si>
    <t xml:space="preserve">887  HUNTING RUN RD </t>
  </si>
  <si>
    <t>OH0011077207</t>
  </si>
  <si>
    <t>ALIFF</t>
  </si>
  <si>
    <t xml:space="preserve">5291  OWL CREEK RD </t>
  </si>
  <si>
    <t>OH0011086843</t>
  </si>
  <si>
    <t>LYKINS</t>
  </si>
  <si>
    <t xml:space="preserve">4617  OWL CREEK RD </t>
  </si>
  <si>
    <t>OH0011080061</t>
  </si>
  <si>
    <t xml:space="preserve">213  YOUNG RD </t>
  </si>
  <si>
    <t>OH0011095678</t>
  </si>
  <si>
    <t>REINKE</t>
  </si>
  <si>
    <t xml:space="preserve">854  MILLSTONE RD </t>
  </si>
  <si>
    <t>OH0010886782</t>
  </si>
  <si>
    <t>PORTAGE</t>
  </si>
  <si>
    <t>MOLLOHAN</t>
  </si>
  <si>
    <t xml:space="preserve">3521  MCCLINTOCKSBURG RD </t>
  </si>
  <si>
    <t>DIAMOND</t>
  </si>
  <si>
    <t>OH0010856958</t>
  </si>
  <si>
    <t>CROOP</t>
  </si>
  <si>
    <t xml:space="preserve">4830  HATTRICK RD </t>
  </si>
  <si>
    <t>ROOTSTOWN</t>
  </si>
  <si>
    <t>OH0010892039</t>
  </si>
  <si>
    <t xml:space="preserve">4984  SHERMAN WOOD DR </t>
  </si>
  <si>
    <t>OH0010875497</t>
  </si>
  <si>
    <t xml:space="preserve">1785  MARTIN RD </t>
  </si>
  <si>
    <t>MOGADORE</t>
  </si>
  <si>
    <t>OH0010854767</t>
  </si>
  <si>
    <t xml:space="preserve">6980  VILLAGE WAY DR </t>
  </si>
  <si>
    <t>OH0021757909</t>
  </si>
  <si>
    <t xml:space="preserve">250  MIDWAY DR </t>
  </si>
  <si>
    <t xml:space="preserve">  #301 </t>
  </si>
  <si>
    <t>OH0022118115</t>
  </si>
  <si>
    <t>ADORYAN</t>
  </si>
  <si>
    <t xml:space="preserve">119  TIMBER LN </t>
  </si>
  <si>
    <t>OH0022198919</t>
  </si>
  <si>
    <t>VINCZ</t>
  </si>
  <si>
    <t>RIO</t>
  </si>
  <si>
    <t xml:space="preserve">257  DALE DR </t>
  </si>
  <si>
    <t>OH0010847075</t>
  </si>
  <si>
    <t xml:space="preserve">9026  STATE ROUTE 700  </t>
  </si>
  <si>
    <t>WINDHAM</t>
  </si>
  <si>
    <t>OH0010884493</t>
  </si>
  <si>
    <t xml:space="preserve">2523  PORTER RD </t>
  </si>
  <si>
    <t>ATWATER</t>
  </si>
  <si>
    <t>OH0019109435</t>
  </si>
  <si>
    <t xml:space="preserve">4776  PERIE WOOD LN </t>
  </si>
  <si>
    <t>OH0018926306</t>
  </si>
  <si>
    <t>RUBLE</t>
  </si>
  <si>
    <t xml:space="preserve">679  FAIRINGTON LN </t>
  </si>
  <si>
    <t xml:space="preserve"> UNIT 10 </t>
  </si>
  <si>
    <t>OH0010883373</t>
  </si>
  <si>
    <t>LIVEZEY</t>
  </si>
  <si>
    <t xml:space="preserve">5945  ROC MARIE AVE </t>
  </si>
  <si>
    <t>OH0022602617</t>
  </si>
  <si>
    <t>SCHECHTERMAN</t>
  </si>
  <si>
    <t xml:space="preserve">715  MADISON AVE </t>
  </si>
  <si>
    <t>OH0010881866</t>
  </si>
  <si>
    <t xml:space="preserve">6189  WINCHELL RD </t>
  </si>
  <si>
    <t>OH0022657867</t>
  </si>
  <si>
    <t>KRONZ</t>
  </si>
  <si>
    <t xml:space="preserve">122  PARKVIEW DR </t>
  </si>
  <si>
    <t>OH0021948039</t>
  </si>
  <si>
    <t>FINLEY</t>
  </si>
  <si>
    <t xml:space="preserve">1727  MEANDER WAY </t>
  </si>
  <si>
    <t>OH0010848035</t>
  </si>
  <si>
    <t xml:space="preserve">4870  WASHINGTON AVE </t>
  </si>
  <si>
    <t>RAVENNA</t>
  </si>
  <si>
    <t>OH0022609647</t>
  </si>
  <si>
    <t xml:space="preserve">8494  SLAGLE RD </t>
  </si>
  <si>
    <t>OH0021343394</t>
  </si>
  <si>
    <t xml:space="preserve">8196  MAPLE AVE </t>
  </si>
  <si>
    <t>OH0012265705</t>
  </si>
  <si>
    <t>POLLARD</t>
  </si>
  <si>
    <t xml:space="preserve">3493  STATE ROUTE 82  </t>
  </si>
  <si>
    <t>MANTUA</t>
  </si>
  <si>
    <t>OH0022609717</t>
  </si>
  <si>
    <t>TEICHOW</t>
  </si>
  <si>
    <t xml:space="preserve">127 N PARK DR </t>
  </si>
  <si>
    <t>OH0019122157</t>
  </si>
  <si>
    <t xml:space="preserve">203 S DIAMOND ST </t>
  </si>
  <si>
    <t>OH0021875319</t>
  </si>
  <si>
    <t xml:space="preserve">619 W SPRUCE AVE </t>
  </si>
  <si>
    <t>OH0021933595</t>
  </si>
  <si>
    <t>TESTA</t>
  </si>
  <si>
    <t xml:space="preserve">1945  BRADY LAKE RD </t>
  </si>
  <si>
    <t xml:space="preserve"> STE A </t>
  </si>
  <si>
    <t>OH0021538178</t>
  </si>
  <si>
    <t xml:space="preserve">1813  TRARES RD </t>
  </si>
  <si>
    <t>OH0012164315</t>
  </si>
  <si>
    <t>OH0010900921</t>
  </si>
  <si>
    <t xml:space="preserve">11480  WINDHAM PARKMAN RD </t>
  </si>
  <si>
    <t>OH0021685975</t>
  </si>
  <si>
    <t xml:space="preserve">12742  SAINT JAMES DR </t>
  </si>
  <si>
    <t>OH0018906583</t>
  </si>
  <si>
    <t>SOMMERS</t>
  </si>
  <si>
    <t xml:space="preserve">2398  TIMBER MILL DR </t>
  </si>
  <si>
    <t>OH0021687591</t>
  </si>
  <si>
    <t>ESOLA</t>
  </si>
  <si>
    <t xml:space="preserve">2763  HARTVILLE RD </t>
  </si>
  <si>
    <t>OH0021720636</t>
  </si>
  <si>
    <t xml:space="preserve">11277  FROST RD </t>
  </si>
  <si>
    <t>OH0021697737</t>
  </si>
  <si>
    <t>OH0021685980</t>
  </si>
  <si>
    <t>OH0021716071</t>
  </si>
  <si>
    <t xml:space="preserve">2142  SWARTZ RD </t>
  </si>
  <si>
    <t>OH0012188799</t>
  </si>
  <si>
    <t xml:space="preserve">909 S WATER ST </t>
  </si>
  <si>
    <t>OH0021484656</t>
  </si>
  <si>
    <t xml:space="preserve">4014  BOWER RD </t>
  </si>
  <si>
    <t>OH0020907849</t>
  </si>
  <si>
    <t>HUSVAR</t>
  </si>
  <si>
    <t>JEROD</t>
  </si>
  <si>
    <t>JOHANNON</t>
  </si>
  <si>
    <t xml:space="preserve">4209  HATTRICK RD </t>
  </si>
  <si>
    <t>OH0010885806</t>
  </si>
  <si>
    <t xml:space="preserve">11367  STATE ROUTE 88  </t>
  </si>
  <si>
    <t>OH0020067995</t>
  </si>
  <si>
    <t>POPIK</t>
  </si>
  <si>
    <t xml:space="preserve">4201  PEMBROKE DR </t>
  </si>
  <si>
    <t>OH0020891095</t>
  </si>
  <si>
    <t>BRUGLER</t>
  </si>
  <si>
    <t>BENJAMEN</t>
  </si>
  <si>
    <t xml:space="preserve">1890  HONEYCHUCK LN </t>
  </si>
  <si>
    <t>OH0010915625</t>
  </si>
  <si>
    <t>WAVREK</t>
  </si>
  <si>
    <t xml:space="preserve">1037  PARK AVE </t>
  </si>
  <si>
    <t>OH0020975010</t>
  </si>
  <si>
    <t xml:space="preserve">9065  SANDPIPER DR </t>
  </si>
  <si>
    <t>STREETSBORO</t>
  </si>
  <si>
    <t>OH0020909621</t>
  </si>
  <si>
    <t>STOCKLE</t>
  </si>
  <si>
    <t xml:space="preserve">4556  COE RD </t>
  </si>
  <si>
    <t>OH0010874414</t>
  </si>
  <si>
    <t>HUNDZSA</t>
  </si>
  <si>
    <t xml:space="preserve">5672  GOODELL RD </t>
  </si>
  <si>
    <t>OH0015484858</t>
  </si>
  <si>
    <t xml:space="preserve">5150  STATE ROUTE 14  </t>
  </si>
  <si>
    <t>OH0020155034</t>
  </si>
  <si>
    <t>PAVOLOTSKY</t>
  </si>
  <si>
    <t xml:space="preserve">1800  RHODES RD </t>
  </si>
  <si>
    <t xml:space="preserve"> APT 420 </t>
  </si>
  <si>
    <t>OH0010861199</t>
  </si>
  <si>
    <t>EARLE</t>
  </si>
  <si>
    <t xml:space="preserve">4638  STATE ROUTE 14  </t>
  </si>
  <si>
    <t>OH0012745105</t>
  </si>
  <si>
    <t xml:space="preserve">7434  BIRKNER DR </t>
  </si>
  <si>
    <t>OH0012139394</t>
  </si>
  <si>
    <t xml:space="preserve">230  GRANT ST </t>
  </si>
  <si>
    <t>OH0010883869</t>
  </si>
  <si>
    <t>BRUNN</t>
  </si>
  <si>
    <t>CIARRA</t>
  </si>
  <si>
    <t xml:space="preserve">1033  MECHANIC AVE </t>
  </si>
  <si>
    <t>OH0020108748</t>
  </si>
  <si>
    <t>WILBRAHAM</t>
  </si>
  <si>
    <t xml:space="preserve">1165  EAST BLVD </t>
  </si>
  <si>
    <t>OH0020265075</t>
  </si>
  <si>
    <t>WELSER</t>
  </si>
  <si>
    <t xml:space="preserve">7608  WEST LAKE BLVD </t>
  </si>
  <si>
    <t>OH0012181792</t>
  </si>
  <si>
    <t xml:space="preserve">6567  STATE ROUTE 82  </t>
  </si>
  <si>
    <t>OH0019929992</t>
  </si>
  <si>
    <t>PENNELL</t>
  </si>
  <si>
    <t xml:space="preserve">7327  DIAGONAL RD </t>
  </si>
  <si>
    <t>OH0019843861</t>
  </si>
  <si>
    <t xml:space="preserve">1494  SOUTH BLVD </t>
  </si>
  <si>
    <t>OH0019601249</t>
  </si>
  <si>
    <t>GEER</t>
  </si>
  <si>
    <t xml:space="preserve">859  LAKEVIEW CT </t>
  </si>
  <si>
    <t>OH0019448174</t>
  </si>
  <si>
    <t>SCHROLL</t>
  </si>
  <si>
    <t xml:space="preserve">116  WINDSOR CIR </t>
  </si>
  <si>
    <t>OH0010957049</t>
  </si>
  <si>
    <t>ZAMOS</t>
  </si>
  <si>
    <t xml:space="preserve">1495  NORTH BLVD </t>
  </si>
  <si>
    <t>OH0019322322</t>
  </si>
  <si>
    <t xml:space="preserve">2653  DEER ST </t>
  </si>
  <si>
    <t>OH0019122315</t>
  </si>
  <si>
    <t xml:space="preserve">4655  ESTES DR </t>
  </si>
  <si>
    <t>OH0010849069</t>
  </si>
  <si>
    <t>BOOTHE</t>
  </si>
  <si>
    <t>RUBY</t>
  </si>
  <si>
    <t xml:space="preserve">3266  BIRCHVIEW DR </t>
  </si>
  <si>
    <t>OH0019119889</t>
  </si>
  <si>
    <t xml:space="preserve">4919  HARDING AVE </t>
  </si>
  <si>
    <t>OH0010869917</t>
  </si>
  <si>
    <t>HANKINSON</t>
  </si>
  <si>
    <t>KATELIN</t>
  </si>
  <si>
    <t xml:space="preserve">6641  ALLYN RD </t>
  </si>
  <si>
    <t>OH0018981336</t>
  </si>
  <si>
    <t xml:space="preserve">447 S SYCAMORE ST </t>
  </si>
  <si>
    <t>OH0010907938</t>
  </si>
  <si>
    <t>VIOLANTE</t>
  </si>
  <si>
    <t xml:space="preserve">6342 W SHORE DR </t>
  </si>
  <si>
    <t>OH0018569478</t>
  </si>
  <si>
    <t>FABA</t>
  </si>
  <si>
    <t>LYNDSE</t>
  </si>
  <si>
    <t xml:space="preserve">512  RAVENNA AVE </t>
  </si>
  <si>
    <t>OH0010868884</t>
  </si>
  <si>
    <t>GULA</t>
  </si>
  <si>
    <t xml:space="preserve">4598 W FRANKLIN AVE </t>
  </si>
  <si>
    <t>OH0018280961</t>
  </si>
  <si>
    <t xml:space="preserve">937  BELDING RD </t>
  </si>
  <si>
    <t>HARTVILLE</t>
  </si>
  <si>
    <t>OH0012266044</t>
  </si>
  <si>
    <t xml:space="preserve">143 E CENTRAL AVE </t>
  </si>
  <si>
    <t>OH0010904763</t>
  </si>
  <si>
    <t xml:space="preserve">1757  STATE ROUTE 303  </t>
  </si>
  <si>
    <t>OH0015966324</t>
  </si>
  <si>
    <t>DEBUSK</t>
  </si>
  <si>
    <t xml:space="preserve">940  SWEET GRASS CIR </t>
  </si>
  <si>
    <t>OH0010905438</t>
  </si>
  <si>
    <t xml:space="preserve">433 S MERIDIAN ST </t>
  </si>
  <si>
    <t>OH0014441180</t>
  </si>
  <si>
    <t>JEANADA</t>
  </si>
  <si>
    <t xml:space="preserve">2244  NEW MILFORD RD </t>
  </si>
  <si>
    <t>OH0014358519</t>
  </si>
  <si>
    <t>RUSHER</t>
  </si>
  <si>
    <t xml:space="preserve">647  TERN CT </t>
  </si>
  <si>
    <t>OH0012269422</t>
  </si>
  <si>
    <t>OH0012178899</t>
  </si>
  <si>
    <t xml:space="preserve">8025  GOTHAM RD </t>
  </si>
  <si>
    <t>OH0012181495</t>
  </si>
  <si>
    <t xml:space="preserve">8210  WATER ST </t>
  </si>
  <si>
    <t>OH0012188759</t>
  </si>
  <si>
    <t>OH0011650921</t>
  </si>
  <si>
    <t xml:space="preserve">2425  CONGRESS LAKE RD </t>
  </si>
  <si>
    <t>OH0011110222</t>
  </si>
  <si>
    <t>SCHRENK</t>
  </si>
  <si>
    <t xml:space="preserve">228  MADISON ST </t>
  </si>
  <si>
    <t>OH0010877942</t>
  </si>
  <si>
    <t>GABUS</t>
  </si>
  <si>
    <t xml:space="preserve">730  WOODGATE BLVD </t>
  </si>
  <si>
    <t>OH0010877584</t>
  </si>
  <si>
    <t>KELLING</t>
  </si>
  <si>
    <t xml:space="preserve">4868  WOODVIEW AVE </t>
  </si>
  <si>
    <t>OH0010913223</t>
  </si>
  <si>
    <t>TUROS</t>
  </si>
  <si>
    <t xml:space="preserve">11900  PRENTISS RD </t>
  </si>
  <si>
    <t>OH0010922958</t>
  </si>
  <si>
    <t xml:space="preserve">4895  MOGADORE RD </t>
  </si>
  <si>
    <t>OH0010914638</t>
  </si>
  <si>
    <t xml:space="preserve">438 W ELM ST </t>
  </si>
  <si>
    <t>OH0010867931</t>
  </si>
  <si>
    <t xml:space="preserve">3957  STROUP RD </t>
  </si>
  <si>
    <t>OH0010910012</t>
  </si>
  <si>
    <t xml:space="preserve">7040  HUGHES RD </t>
  </si>
  <si>
    <t>OH0010920418</t>
  </si>
  <si>
    <t xml:space="preserve">992 E RIDDLE AVE </t>
  </si>
  <si>
    <t>OH0010913788</t>
  </si>
  <si>
    <t>VANOSS</t>
  </si>
  <si>
    <t>LAURAINE</t>
  </si>
  <si>
    <t xml:space="preserve">10642  STATE ROUTE 305  </t>
  </si>
  <si>
    <t>SOUTHINGTON</t>
  </si>
  <si>
    <t>OH0010911556</t>
  </si>
  <si>
    <t xml:space="preserve">609  PAGE ST </t>
  </si>
  <si>
    <t>OH0010877896</t>
  </si>
  <si>
    <t>KEPTNER</t>
  </si>
  <si>
    <t xml:space="preserve">3893  PORTER RD </t>
  </si>
  <si>
    <t>OH0010904865</t>
  </si>
  <si>
    <t>SHANHOLTZER</t>
  </si>
  <si>
    <t xml:space="preserve">320 N BISSELL RD </t>
  </si>
  <si>
    <t>OH0010908164</t>
  </si>
  <si>
    <t>SPINELLI</t>
  </si>
  <si>
    <t xml:space="preserve">8720  WEAVER RD </t>
  </si>
  <si>
    <t>OH0010903691</t>
  </si>
  <si>
    <t>SCHOELLER</t>
  </si>
  <si>
    <t xml:space="preserve">1120  MONETA AVE </t>
  </si>
  <si>
    <t>OH0010883833</t>
  </si>
  <si>
    <t xml:space="preserve">2174  MAY RD </t>
  </si>
  <si>
    <t>OH0010904414</t>
  </si>
  <si>
    <t>SELL</t>
  </si>
  <si>
    <t xml:space="preserve">9198  STATE ROUTE 88  </t>
  </si>
  <si>
    <t>OH0010880297</t>
  </si>
  <si>
    <t>KRESS</t>
  </si>
  <si>
    <t xml:space="preserve">1054  MONETA AVE </t>
  </si>
  <si>
    <t>OH0010874286</t>
  </si>
  <si>
    <t xml:space="preserve">1383  OLD FORGE RD </t>
  </si>
  <si>
    <t>OH0010880879</t>
  </si>
  <si>
    <t>KUZEMCHAK</t>
  </si>
  <si>
    <t xml:space="preserve">2990  STATE ROUTE 43  </t>
  </si>
  <si>
    <t>OH0010898266</t>
  </si>
  <si>
    <t>REDMAN</t>
  </si>
  <si>
    <t xml:space="preserve">3005  WAYLAND RD </t>
  </si>
  <si>
    <t>OH0010894999</t>
  </si>
  <si>
    <t xml:space="preserve">1393  WHITEHALL DR </t>
  </si>
  <si>
    <t>OH0010886944</t>
  </si>
  <si>
    <t>MONTECALVO</t>
  </si>
  <si>
    <t xml:space="preserve">1799  MAY RD </t>
  </si>
  <si>
    <t>OH0010891320</t>
  </si>
  <si>
    <t>NICOLANTI</t>
  </si>
  <si>
    <t>OBERDAN</t>
  </si>
  <si>
    <t xml:space="preserve">9678  LIMERIDGE RD </t>
  </si>
  <si>
    <t>OH0010868356</t>
  </si>
  <si>
    <t>GRIFFIN</t>
  </si>
  <si>
    <t xml:space="preserve">3050  WORK RD </t>
  </si>
  <si>
    <t>OH0010868268</t>
  </si>
  <si>
    <t xml:space="preserve">1571  GUENEVERE  </t>
  </si>
  <si>
    <t>OH0010887370</t>
  </si>
  <si>
    <t xml:space="preserve">626  THIRD ST </t>
  </si>
  <si>
    <t>OH0010895438</t>
  </si>
  <si>
    <t>MCKAY</t>
  </si>
  <si>
    <t xml:space="preserve">6883  TALLMADGE RD </t>
  </si>
  <si>
    <t>OH0010852333</t>
  </si>
  <si>
    <t xml:space="preserve">919  MARTIN RD </t>
  </si>
  <si>
    <t>OH0010873399</t>
  </si>
  <si>
    <t xml:space="preserve">10846  VAUGHN RD </t>
  </si>
  <si>
    <t>OH0010900805</t>
  </si>
  <si>
    <t>ROHAL</t>
  </si>
  <si>
    <t xml:space="preserve">4999  SHERMAN WOOD DR </t>
  </si>
  <si>
    <t>OH0010900602</t>
  </si>
  <si>
    <t>MELLEN</t>
  </si>
  <si>
    <t xml:space="preserve">525  TREETOP CT </t>
  </si>
  <si>
    <t>OH0010898982</t>
  </si>
  <si>
    <t xml:space="preserve">9902  WILLIAMS RD </t>
  </si>
  <si>
    <t>OH0010843073</t>
  </si>
  <si>
    <t xml:space="preserve">6671  STATE ROUTE 303  </t>
  </si>
  <si>
    <t>OH0010842939</t>
  </si>
  <si>
    <t>ACORD</t>
  </si>
  <si>
    <t xml:space="preserve">318  ORCHARD ST </t>
  </si>
  <si>
    <t>OH0010854034</t>
  </si>
  <si>
    <t>CHILLER</t>
  </si>
  <si>
    <t xml:space="preserve">8831  WEAVER RD </t>
  </si>
  <si>
    <t>OH0010929450</t>
  </si>
  <si>
    <t>PREBLE</t>
  </si>
  <si>
    <t>HOFF</t>
  </si>
  <si>
    <t xml:space="preserve">201 S EAST ST </t>
  </si>
  <si>
    <t>WEST MANCHESTER</t>
  </si>
  <si>
    <t>OH0021575793</t>
  </si>
  <si>
    <t>KOLONIS</t>
  </si>
  <si>
    <t xml:space="preserve">226  MARY KAY DR </t>
  </si>
  <si>
    <t>GRATIS</t>
  </si>
  <si>
    <t>OH0021680009</t>
  </si>
  <si>
    <t>GARBER</t>
  </si>
  <si>
    <t>PETE</t>
  </si>
  <si>
    <t xml:space="preserve">300 N MAPLE ST </t>
  </si>
  <si>
    <t>ELDORADO</t>
  </si>
  <si>
    <t>OH0022344146</t>
  </si>
  <si>
    <t>PHILLABAUM</t>
  </si>
  <si>
    <t xml:space="preserve">104 W SCOTT ST </t>
  </si>
  <si>
    <t>OH0021396958</t>
  </si>
  <si>
    <t>HAWLEY</t>
  </si>
  <si>
    <t xml:space="preserve">405 S WASHINGTON ST </t>
  </si>
  <si>
    <t>NEW PARIS</t>
  </si>
  <si>
    <t>OH0020816685</t>
  </si>
  <si>
    <t>DUNBAR</t>
  </si>
  <si>
    <t xml:space="preserve">3535  SWAIN RD </t>
  </si>
  <si>
    <t>EATON</t>
  </si>
  <si>
    <t>OH0020513617</t>
  </si>
  <si>
    <t xml:space="preserve">3232  SWAIN RD </t>
  </si>
  <si>
    <t>OH0010929889</t>
  </si>
  <si>
    <t xml:space="preserve">191 S LIBERTY ST </t>
  </si>
  <si>
    <t>CAMDEN</t>
  </si>
  <si>
    <t>OH0022695780</t>
  </si>
  <si>
    <t>PETTEY</t>
  </si>
  <si>
    <t xml:space="preserve">412 N COMMERCE ST </t>
  </si>
  <si>
    <t>LEWISBURG</t>
  </si>
  <si>
    <t>OH0021985740</t>
  </si>
  <si>
    <t xml:space="preserve">104  BLUEBELL DR </t>
  </si>
  <si>
    <t>OH0021555394</t>
  </si>
  <si>
    <t xml:space="preserve">7350  ENTERPRISE RD </t>
  </si>
  <si>
    <t>WEST ALEXANDRIA</t>
  </si>
  <si>
    <t>OH0021684504</t>
  </si>
  <si>
    <t xml:space="preserve">8847  SALEM RD </t>
  </si>
  <si>
    <t>OH0021396861</t>
  </si>
  <si>
    <t>WHITAKER</t>
  </si>
  <si>
    <t>MASON W</t>
  </si>
  <si>
    <t xml:space="preserve">6962  CAMDEN COLLEGE CORNER RD </t>
  </si>
  <si>
    <t>COLLEGE CORNER</t>
  </si>
  <si>
    <t>OH0021382135</t>
  </si>
  <si>
    <t xml:space="preserve">2075  KENWORTHY RD </t>
  </si>
  <si>
    <t>OH0021716536</t>
  </si>
  <si>
    <t xml:space="preserve">8837  PLEASANT VALLEY RD </t>
  </si>
  <si>
    <t>OH0010942003</t>
  </si>
  <si>
    <t>RIVERS</t>
  </si>
  <si>
    <t xml:space="preserve">515  WILLIAMS PW  </t>
  </si>
  <si>
    <t>OH0010940894</t>
  </si>
  <si>
    <t>POLLOCK</t>
  </si>
  <si>
    <t xml:space="preserve">1666  EATON LEWISBURG RD </t>
  </si>
  <si>
    <t>OH0021203626</t>
  </si>
  <si>
    <t xml:space="preserve">6373  SILVER HART RD </t>
  </si>
  <si>
    <t>OH0020828494</t>
  </si>
  <si>
    <t>NABEL</t>
  </si>
  <si>
    <t>R M</t>
  </si>
  <si>
    <t xml:space="preserve">108  SHERRY LN </t>
  </si>
  <si>
    <t>OH0012851676</t>
  </si>
  <si>
    <t>3428  WINNERLINE RD W</t>
  </si>
  <si>
    <t>OH0010924926</t>
  </si>
  <si>
    <t>2920  US RT 35  E</t>
  </si>
  <si>
    <t>OH0019209629</t>
  </si>
  <si>
    <t>BLEVENS</t>
  </si>
  <si>
    <t xml:space="preserve">318  EUROPE CV </t>
  </si>
  <si>
    <t>OH0010943935</t>
  </si>
  <si>
    <t>DELORICE</t>
  </si>
  <si>
    <t xml:space="preserve">920 S BARRON ST </t>
  </si>
  <si>
    <t>OH0010948265</t>
  </si>
  <si>
    <t xml:space="preserve">40  LIGHTNING DR </t>
  </si>
  <si>
    <t>OH0010939955</t>
  </si>
  <si>
    <t>OOTEN</t>
  </si>
  <si>
    <t xml:space="preserve">504 N MAPLE ST </t>
  </si>
  <si>
    <t>OH0010938193</t>
  </si>
  <si>
    <t>MESSENGER</t>
  </si>
  <si>
    <t xml:space="preserve">10873  VERONA RD </t>
  </si>
  <si>
    <t>OH0010946035</t>
  </si>
  <si>
    <t xml:space="preserve">3539  AUKERMAN CREEK RD </t>
  </si>
  <si>
    <t>OH0010947359</t>
  </si>
  <si>
    <t>WEISENBARGER</t>
  </si>
  <si>
    <t xml:space="preserve">128  WYNONA DR </t>
  </si>
  <si>
    <t>OH0010927851</t>
  </si>
  <si>
    <t xml:space="preserve">7825  GREENBUSH RD </t>
  </si>
  <si>
    <t>OH0010927778</t>
  </si>
  <si>
    <t>CONSTABLE</t>
  </si>
  <si>
    <t>1380  HOLTZMULLER RD W</t>
  </si>
  <si>
    <t>OH0011025620</t>
  </si>
  <si>
    <t>BLASIUS</t>
  </si>
  <si>
    <t xml:space="preserve">201  MAIN ST </t>
  </si>
  <si>
    <t>BELMORE</t>
  </si>
  <si>
    <t>OH0021445934</t>
  </si>
  <si>
    <t>RIKKI</t>
  </si>
  <si>
    <t xml:space="preserve">240 N MAPLE DR </t>
  </si>
  <si>
    <t>FT JENNINGS</t>
  </si>
  <si>
    <t>OH0022795452</t>
  </si>
  <si>
    <t>KISSICK</t>
  </si>
  <si>
    <t xml:space="preserve">113  EASTOWNE DR </t>
  </si>
  <si>
    <t>OH0011017997</t>
  </si>
  <si>
    <t>KUHLMAN</t>
  </si>
  <si>
    <t xml:space="preserve">10170  ROAD 5H  </t>
  </si>
  <si>
    <t>OH0021702430</t>
  </si>
  <si>
    <t>SCHIMMOELLER</t>
  </si>
  <si>
    <t xml:space="preserve">23564  ROAD U20  </t>
  </si>
  <si>
    <t>OH0021035572</t>
  </si>
  <si>
    <t xml:space="preserve">23183  ROAD U20  </t>
  </si>
  <si>
    <t>OH0020863773</t>
  </si>
  <si>
    <t>WYKOFF</t>
  </si>
  <si>
    <t xml:space="preserve">122 S EASTOM ST </t>
  </si>
  <si>
    <t>LEIPSIC</t>
  </si>
  <si>
    <t>OH0021042560</t>
  </si>
  <si>
    <t>SILONE</t>
  </si>
  <si>
    <t xml:space="preserve">302  GOVE ST </t>
  </si>
  <si>
    <t>OH0011029254</t>
  </si>
  <si>
    <t>DUNAHAY</t>
  </si>
  <si>
    <t xml:space="preserve">441 N WALNUT ST </t>
  </si>
  <si>
    <t>OH0014063557</t>
  </si>
  <si>
    <t>OH0011019257</t>
  </si>
  <si>
    <t>UTRUP</t>
  </si>
  <si>
    <t xml:space="preserve">240  OAKVIEW DR </t>
  </si>
  <si>
    <t>OH0011021577</t>
  </si>
  <si>
    <t xml:space="preserve">11116  ROAD Z  </t>
  </si>
  <si>
    <t>OH0011021054</t>
  </si>
  <si>
    <t>YOUNGPETER</t>
  </si>
  <si>
    <t xml:space="preserve">8753  ROAD M8  </t>
  </si>
  <si>
    <t>OH0011018882</t>
  </si>
  <si>
    <t>PADDUBNY</t>
  </si>
  <si>
    <t>JARREL</t>
  </si>
  <si>
    <t xml:space="preserve">19658  ROAD 23T  </t>
  </si>
  <si>
    <t>OH0011020412</t>
  </si>
  <si>
    <t>ARMEY</t>
  </si>
  <si>
    <t xml:space="preserve">209 E RICE ST </t>
  </si>
  <si>
    <t>CONTINENTAL</t>
  </si>
  <si>
    <t>OH0011019933</t>
  </si>
  <si>
    <t>COLLAR</t>
  </si>
  <si>
    <t>CLIFFTON</t>
  </si>
  <si>
    <t xml:space="preserve">16484  STATE ROUTE 189  </t>
  </si>
  <si>
    <t>OH0011016893</t>
  </si>
  <si>
    <t>HOERSTEN</t>
  </si>
  <si>
    <t xml:space="preserve">110  SUNSET DR </t>
  </si>
  <si>
    <t>OTTOVILLE</t>
  </si>
  <si>
    <t>OH0011017866</t>
  </si>
  <si>
    <t xml:space="preserve">16732  ROAD J  </t>
  </si>
  <si>
    <t>OH0012731499</t>
  </si>
  <si>
    <t>RICHLAND</t>
  </si>
  <si>
    <t>DAVIS SPORRER</t>
  </si>
  <si>
    <t xml:space="preserve">21  LIPIZZAN DR </t>
  </si>
  <si>
    <t>LEXINGTON</t>
  </si>
  <si>
    <t>OH0012678524</t>
  </si>
  <si>
    <t xml:space="preserve">46  CARLETON AVE </t>
  </si>
  <si>
    <t>OH0022342877</t>
  </si>
  <si>
    <t xml:space="preserve">1215  ORCHARD PARK RD </t>
  </si>
  <si>
    <t>OH0012713286</t>
  </si>
  <si>
    <t xml:space="preserve">27 W 2ND ST </t>
  </si>
  <si>
    <t>OH0012658616</t>
  </si>
  <si>
    <t>MCGRATH</t>
  </si>
  <si>
    <t xml:space="preserve">895  BROOKFIELD DR </t>
  </si>
  <si>
    <t>OH0022679994</t>
  </si>
  <si>
    <t xml:space="preserve">2323  GRANDVIEW TER </t>
  </si>
  <si>
    <t>OH0012742731</t>
  </si>
  <si>
    <t>GILLAM</t>
  </si>
  <si>
    <t xml:space="preserve">3083  ROBINSON RD </t>
  </si>
  <si>
    <t>OH0019449860</t>
  </si>
  <si>
    <t>WENTZEL</t>
  </si>
  <si>
    <t>1851  ST RT 39  S</t>
  </si>
  <si>
    <t>OH0012738426</t>
  </si>
  <si>
    <t>ANDONACH</t>
  </si>
  <si>
    <t>RAPHAEL</t>
  </si>
  <si>
    <t>3001  ST RT 97  E</t>
  </si>
  <si>
    <t>OH0012681137</t>
  </si>
  <si>
    <t xml:space="preserve">150 W RALEIGH AVE </t>
  </si>
  <si>
    <t>OH0020288755</t>
  </si>
  <si>
    <t>OSWALT</t>
  </si>
  <si>
    <t xml:space="preserve">448  WAYNE ST </t>
  </si>
  <si>
    <t xml:space="preserve">  APT RR </t>
  </si>
  <si>
    <t>OH0020902204</t>
  </si>
  <si>
    <t>MERGEL</t>
  </si>
  <si>
    <t xml:space="preserve">2755  LEXINGTON AVE </t>
  </si>
  <si>
    <t xml:space="preserve">  APT 23B </t>
  </si>
  <si>
    <t>OH0012734376</t>
  </si>
  <si>
    <t xml:space="preserve">1416  ST RT 97  </t>
  </si>
  <si>
    <t>OH0012688189</t>
  </si>
  <si>
    <t>FAE</t>
  </si>
  <si>
    <t>1470  HONEY CREEK RD W</t>
  </si>
  <si>
    <t>OH0021467163</t>
  </si>
  <si>
    <t xml:space="preserve">5842  OLIVESBURG FITCHVILLE RD </t>
  </si>
  <si>
    <t>OH0021043038</t>
  </si>
  <si>
    <t>SHERER</t>
  </si>
  <si>
    <t>EMMANUEL</t>
  </si>
  <si>
    <t xml:space="preserve">44  3RD ST </t>
  </si>
  <si>
    <t>OH0012661674</t>
  </si>
  <si>
    <t xml:space="preserve">12  FRANKLIN AVE </t>
  </si>
  <si>
    <t>OH0012739719</t>
  </si>
  <si>
    <t>MUNDY</t>
  </si>
  <si>
    <t xml:space="preserve">89  PLYMOUTH ST </t>
  </si>
  <si>
    <t>OH0012736156</t>
  </si>
  <si>
    <t>FAIRCHILD</t>
  </si>
  <si>
    <t xml:space="preserve">1530 E LINDAIRE LN </t>
  </si>
  <si>
    <t>OH0012741923</t>
  </si>
  <si>
    <t>KARGER</t>
  </si>
  <si>
    <t xml:space="preserve">720  VANDERBILT RD </t>
  </si>
  <si>
    <t>OH0012736146</t>
  </si>
  <si>
    <t>COWLEY</t>
  </si>
  <si>
    <t xml:space="preserve">746 W HANLEY RD </t>
  </si>
  <si>
    <t>OH0012732481</t>
  </si>
  <si>
    <t>YAHNEY</t>
  </si>
  <si>
    <t xml:space="preserve">1525  WASHINGTON NORTH RD </t>
  </si>
  <si>
    <t>OH0012725513</t>
  </si>
  <si>
    <t>SWOGGER</t>
  </si>
  <si>
    <t xml:space="preserve">1320  BURNISON RD </t>
  </si>
  <si>
    <t>OH0012726627</t>
  </si>
  <si>
    <t xml:space="preserve">3380  SHERMAN RD </t>
  </si>
  <si>
    <t>OH0012697707</t>
  </si>
  <si>
    <t>REIP</t>
  </si>
  <si>
    <t xml:space="preserve">196  BENNETT ST </t>
  </si>
  <si>
    <t>OH0012687420</t>
  </si>
  <si>
    <t>BLACKFORD</t>
  </si>
  <si>
    <t xml:space="preserve">4087  HUNTER RD </t>
  </si>
  <si>
    <t>PERRYSVILLE</t>
  </si>
  <si>
    <t>OH0012690951</t>
  </si>
  <si>
    <t xml:space="preserve">694  LOGAN RD </t>
  </si>
  <si>
    <t>OH0012657758</t>
  </si>
  <si>
    <t xml:space="preserve">520  SEQUOIA LN </t>
  </si>
  <si>
    <t>OH0011053627</t>
  </si>
  <si>
    <t xml:space="preserve">7421  EGYPT PIKE </t>
  </si>
  <si>
    <t>OH0011042912</t>
  </si>
  <si>
    <t>CONAWAY</t>
  </si>
  <si>
    <t>BRAEDEN</t>
  </si>
  <si>
    <t xml:space="preserve">787  SANDUSKY BLVD </t>
  </si>
  <si>
    <t>OH0019214526</t>
  </si>
  <si>
    <t xml:space="preserve">255  DOUGLAS AVE </t>
  </si>
  <si>
    <t>OH0011044953</t>
  </si>
  <si>
    <t>DEACON</t>
  </si>
  <si>
    <t>REBELL</t>
  </si>
  <si>
    <t xml:space="preserve">946 E FOURTH ST </t>
  </si>
  <si>
    <t>OH0022723718</t>
  </si>
  <si>
    <t>JUSTIN LEE</t>
  </si>
  <si>
    <t xml:space="preserve">763  MADISON AVE </t>
  </si>
  <si>
    <t>OH0011045137</t>
  </si>
  <si>
    <t xml:space="preserve">58  AMBER SIDE DR </t>
  </si>
  <si>
    <t>OH0022729081</t>
  </si>
  <si>
    <t>KITTS</t>
  </si>
  <si>
    <t xml:space="preserve">227  CLINTON RD </t>
  </si>
  <si>
    <t>OH0011045104</t>
  </si>
  <si>
    <t>OH0011045957</t>
  </si>
  <si>
    <t>OH0021083763</t>
  </si>
  <si>
    <t xml:space="preserve">341 N HIGH ST </t>
  </si>
  <si>
    <t>OH0011051396</t>
  </si>
  <si>
    <t xml:space="preserve">1287  ST RT 207  </t>
  </si>
  <si>
    <t>OH0011066209</t>
  </si>
  <si>
    <t>OH0011060327</t>
  </si>
  <si>
    <t xml:space="preserve">5671  LIBERTY HILL RD </t>
  </si>
  <si>
    <t>OH0020259959</t>
  </si>
  <si>
    <t>COY</t>
  </si>
  <si>
    <t xml:space="preserve">742 E FOURTH ST </t>
  </si>
  <si>
    <t>OH0011043411</t>
  </si>
  <si>
    <t>CORDELL</t>
  </si>
  <si>
    <t xml:space="preserve">42  CHEYENNE DR </t>
  </si>
  <si>
    <t>OH0011060039</t>
  </si>
  <si>
    <t xml:space="preserve">535  JADWIN RD </t>
  </si>
  <si>
    <t>KINGSTON</t>
  </si>
  <si>
    <t>OH0011050999</t>
  </si>
  <si>
    <t>HAUGHN</t>
  </si>
  <si>
    <t xml:space="preserve">17275  ST RT 327  </t>
  </si>
  <si>
    <t>OH0015874909</t>
  </si>
  <si>
    <t>DEKE</t>
  </si>
  <si>
    <t xml:space="preserve">32 S HICKORY ST </t>
  </si>
  <si>
    <t>OH0011059436</t>
  </si>
  <si>
    <t xml:space="preserve">86  QUAIL RD </t>
  </si>
  <si>
    <t>OH0014358750</t>
  </si>
  <si>
    <t xml:space="preserve">3144  BULL CREEK RD </t>
  </si>
  <si>
    <t>OH0011061507</t>
  </si>
  <si>
    <t>PARK</t>
  </si>
  <si>
    <t xml:space="preserve">22 E FIFTH ST </t>
  </si>
  <si>
    <t>OH0011075511</t>
  </si>
  <si>
    <t>MANZI</t>
  </si>
  <si>
    <t xml:space="preserve">3077  WALNUT CREEK RD </t>
  </si>
  <si>
    <t>OH0011045683</t>
  </si>
  <si>
    <t>DIEHL</t>
  </si>
  <si>
    <t xml:space="preserve">280  MYERS RD </t>
  </si>
  <si>
    <t>OH0011045159</t>
  </si>
  <si>
    <t>DEMINT</t>
  </si>
  <si>
    <t>OH0011040672</t>
  </si>
  <si>
    <t>BROWNFIELD</t>
  </si>
  <si>
    <t xml:space="preserve">70  WILLOW CREEK RD </t>
  </si>
  <si>
    <t>OH0016276631</t>
  </si>
  <si>
    <t>HENNARD</t>
  </si>
  <si>
    <t xml:space="preserve">1052  CR 128  </t>
  </si>
  <si>
    <t>FREMONT</t>
  </si>
  <si>
    <t>OH0016265683</t>
  </si>
  <si>
    <t>WEILLS</t>
  </si>
  <si>
    <t xml:space="preserve">3849  CR 183  </t>
  </si>
  <si>
    <t>OH0022333394</t>
  </si>
  <si>
    <t>POCOCK</t>
  </si>
  <si>
    <t xml:space="preserve">6090  CR 175  </t>
  </si>
  <si>
    <t>OH0021333066</t>
  </si>
  <si>
    <t xml:space="preserve">601  PINE ST </t>
  </si>
  <si>
    <t>OH0016234550</t>
  </si>
  <si>
    <t xml:space="preserve">123  WARNECKE DR </t>
  </si>
  <si>
    <t>OH0016232991</t>
  </si>
  <si>
    <t>SHELDRICK</t>
  </si>
  <si>
    <t xml:space="preserve">310  HARTMAN ST </t>
  </si>
  <si>
    <t>WOODVILLE</t>
  </si>
  <si>
    <t>OH0016271472</t>
  </si>
  <si>
    <t>DENEANE</t>
  </si>
  <si>
    <t xml:space="preserve">4231/2 W KEMMERLING ST </t>
  </si>
  <si>
    <t>GIBSONBURG</t>
  </si>
  <si>
    <t>OH0021713484</t>
  </si>
  <si>
    <t>BARLOW</t>
  </si>
  <si>
    <t xml:space="preserve">223 E MCPHERSON HWY </t>
  </si>
  <si>
    <t>OH0020649411</t>
  </si>
  <si>
    <t>BELDIN</t>
  </si>
  <si>
    <t xml:space="preserve">127  FRIEDLEY AVE </t>
  </si>
  <si>
    <t>OH0020902540</t>
  </si>
  <si>
    <t>THORBAHN</t>
  </si>
  <si>
    <t xml:space="preserve">624  LUEKE AVE </t>
  </si>
  <si>
    <t>OH0018795187</t>
  </si>
  <si>
    <t>BREIER</t>
  </si>
  <si>
    <t xml:space="preserve">600  RIVERSIDE DR </t>
  </si>
  <si>
    <t>OH0021225843</t>
  </si>
  <si>
    <t>WOLEAB</t>
  </si>
  <si>
    <t xml:space="preserve">863  LUDWIG AVE </t>
  </si>
  <si>
    <t>OH0020788428</t>
  </si>
  <si>
    <t>HACKENBURG</t>
  </si>
  <si>
    <t xml:space="preserve">5830  CR 175  </t>
  </si>
  <si>
    <t>OH0020410147</t>
  </si>
  <si>
    <t xml:space="preserve">1012  STILWELL AVE </t>
  </si>
  <si>
    <t>OH0016234576</t>
  </si>
  <si>
    <t>WONDERLY</t>
  </si>
  <si>
    <t xml:space="preserve">2188  CR 122  </t>
  </si>
  <si>
    <t>OH0016253397</t>
  </si>
  <si>
    <t>MUSSELMAN</t>
  </si>
  <si>
    <t xml:space="preserve">2499  CR 270  </t>
  </si>
  <si>
    <t>OH0019863618</t>
  </si>
  <si>
    <t>WOODLAND</t>
  </si>
  <si>
    <t xml:space="preserve">2383 S SR 19  </t>
  </si>
  <si>
    <t>GREEN SPRINGS</t>
  </si>
  <si>
    <t>OH0019818834</t>
  </si>
  <si>
    <t xml:space="preserve">2140  CR 41  </t>
  </si>
  <si>
    <t>OH0016280204</t>
  </si>
  <si>
    <t xml:space="preserve">716 N MAIN ST </t>
  </si>
  <si>
    <t>OH0016248009</t>
  </si>
  <si>
    <t>SEDLMEIER</t>
  </si>
  <si>
    <t xml:space="preserve">225 N CHERRY ST </t>
  </si>
  <si>
    <t>OH0016268993</t>
  </si>
  <si>
    <t xml:space="preserve">4288  CR 23  </t>
  </si>
  <si>
    <t>BURGOON</t>
  </si>
  <si>
    <t>OH0018991382</t>
  </si>
  <si>
    <t>OH0018672561</t>
  </si>
  <si>
    <t>WICKER</t>
  </si>
  <si>
    <t xml:space="preserve">404  HENRY ST </t>
  </si>
  <si>
    <t>OH0018530990</t>
  </si>
  <si>
    <t>STENDERA</t>
  </si>
  <si>
    <t xml:space="preserve">2683  SR 12  </t>
  </si>
  <si>
    <t>OH0018209632</t>
  </si>
  <si>
    <t>BILGER</t>
  </si>
  <si>
    <t xml:space="preserve">2824  FANGBONER RD </t>
  </si>
  <si>
    <t>OH0016237835</t>
  </si>
  <si>
    <t>ESTRADA</t>
  </si>
  <si>
    <t>AUGUST</t>
  </si>
  <si>
    <t xml:space="preserve">805  WILLOW ST </t>
  </si>
  <si>
    <t>OH0016263704</t>
  </si>
  <si>
    <t xml:space="preserve">1024  GARRISON ST </t>
  </si>
  <si>
    <t>OH0016225154</t>
  </si>
  <si>
    <t>FLECKNER</t>
  </si>
  <si>
    <t xml:space="preserve">1013  RICHARD DR </t>
  </si>
  <si>
    <t>OH0019908588</t>
  </si>
  <si>
    <t>SCIOTO</t>
  </si>
  <si>
    <t xml:space="preserve">1208  LONGVIEW AVE </t>
  </si>
  <si>
    <t>WEST PORTSMOUTH</t>
  </si>
  <si>
    <t>OH0019908663</t>
  </si>
  <si>
    <t>MINEER</t>
  </si>
  <si>
    <t xml:space="preserve">545  BIG DONEY RD </t>
  </si>
  <si>
    <t>OH0016052312</t>
  </si>
  <si>
    <t xml:space="preserve">1400  POSSUM HOLLOW RD </t>
  </si>
  <si>
    <t>WHEELERSBURG</t>
  </si>
  <si>
    <t>OH0016065081</t>
  </si>
  <si>
    <t>MCDAVID</t>
  </si>
  <si>
    <t xml:space="preserve">246  JUNIOR RD </t>
  </si>
  <si>
    <t>OH0016058879</t>
  </si>
  <si>
    <t>OILER</t>
  </si>
  <si>
    <t xml:space="preserve">2721  GEPHART RD </t>
  </si>
  <si>
    <t>OH0016049477</t>
  </si>
  <si>
    <t>MOLLETT</t>
  </si>
  <si>
    <t xml:space="preserve">599  CARVER RD </t>
  </si>
  <si>
    <t>FRANKLIN FURNACE</t>
  </si>
  <si>
    <t>OH0022407225</t>
  </si>
  <si>
    <t>SENECA</t>
  </si>
  <si>
    <t xml:space="preserve">119 W EUCLID ST </t>
  </si>
  <si>
    <t>OH0018689546</t>
  </si>
  <si>
    <t>MCCALLA</t>
  </si>
  <si>
    <t xml:space="preserve">1080 E CR 50  </t>
  </si>
  <si>
    <t>TIFFIN</t>
  </si>
  <si>
    <t>OH0022008837</t>
  </si>
  <si>
    <t>TWADDLE</t>
  </si>
  <si>
    <t xml:space="preserve">54 S WASHINGTON ST </t>
  </si>
  <si>
    <t xml:space="preserve"> APT 208 </t>
  </si>
  <si>
    <t>OH0022546420</t>
  </si>
  <si>
    <t>REPUBLIC</t>
  </si>
  <si>
    <t>OH0014077565</t>
  </si>
  <si>
    <t xml:space="preserve">7741  MAIN ST </t>
  </si>
  <si>
    <t>FLAT ROCK</t>
  </si>
  <si>
    <t>OH0014098012</t>
  </si>
  <si>
    <t>LAUREL</t>
  </si>
  <si>
    <t xml:space="preserve">85  8TH AVE </t>
  </si>
  <si>
    <t>OH0020792345</t>
  </si>
  <si>
    <t xml:space="preserve">8250 N TR 69  </t>
  </si>
  <si>
    <t>KANSAS</t>
  </si>
  <si>
    <t>OH0020421573</t>
  </si>
  <si>
    <t xml:space="preserve">254  CIRCULAR ST </t>
  </si>
  <si>
    <t>OH0019607130</t>
  </si>
  <si>
    <t xml:space="preserve">3409 W CR 592  </t>
  </si>
  <si>
    <t>OH0019434327</t>
  </si>
  <si>
    <t>OH0014079040</t>
  </si>
  <si>
    <t>HEDGES</t>
  </si>
  <si>
    <t>OH0014081823</t>
  </si>
  <si>
    <t>KEISER</t>
  </si>
  <si>
    <t>JED</t>
  </si>
  <si>
    <t xml:space="preserve">10720 W TR 172  </t>
  </si>
  <si>
    <t>OH0014093893</t>
  </si>
  <si>
    <t>SMELSER</t>
  </si>
  <si>
    <t xml:space="preserve">318 W SOUTH ST </t>
  </si>
  <si>
    <t>OH0014080085</t>
  </si>
  <si>
    <t>HOHMAN</t>
  </si>
  <si>
    <t xml:space="preserve">5267 S TR 25  </t>
  </si>
  <si>
    <t>ALVADA</t>
  </si>
  <si>
    <t>OH0014095236</t>
  </si>
  <si>
    <t xml:space="preserve">7873 W TR 34  </t>
  </si>
  <si>
    <t>OH0014070805</t>
  </si>
  <si>
    <t xml:space="preserve">2436 S SR 53  </t>
  </si>
  <si>
    <t>OH0014086348</t>
  </si>
  <si>
    <t xml:space="preserve">143  LONGFELLOW DR </t>
  </si>
  <si>
    <t>OH0014091938</t>
  </si>
  <si>
    <t>DENCIL</t>
  </si>
  <si>
    <t xml:space="preserve">8886 W CR 62  </t>
  </si>
  <si>
    <t>OH0014092610</t>
  </si>
  <si>
    <t>SCHUBACH</t>
  </si>
  <si>
    <t xml:space="preserve">6785 N TR 32  </t>
  </si>
  <si>
    <t>OH0014096656</t>
  </si>
  <si>
    <t>TONG</t>
  </si>
  <si>
    <t xml:space="preserve">3028 S TR 17  </t>
  </si>
  <si>
    <t>OH0014088698</t>
  </si>
  <si>
    <t>PATUTO</t>
  </si>
  <si>
    <t xml:space="preserve">1241 S CR 13  </t>
  </si>
  <si>
    <t>OH0016790576</t>
  </si>
  <si>
    <t>KOENIG</t>
  </si>
  <si>
    <t xml:space="preserve">109 S MILL  </t>
  </si>
  <si>
    <t>BOTKINS</t>
  </si>
  <si>
    <t>OH0021894377</t>
  </si>
  <si>
    <t>RITZE</t>
  </si>
  <si>
    <t xml:space="preserve">691  WINDING RIDGE  </t>
  </si>
  <si>
    <t>OH0016857879</t>
  </si>
  <si>
    <t xml:space="preserve">4040  SR 48  </t>
  </si>
  <si>
    <t>HOUSTON</t>
  </si>
  <si>
    <t>OH0016794842</t>
  </si>
  <si>
    <t>RICKELS</t>
  </si>
  <si>
    <t xml:space="preserve">509  6TH  </t>
  </si>
  <si>
    <t>OH0022441580</t>
  </si>
  <si>
    <t>CORTESE</t>
  </si>
  <si>
    <t xml:space="preserve">201 S VANDEMARK  </t>
  </si>
  <si>
    <t>OH0016796201</t>
  </si>
  <si>
    <t>GOWINS</t>
  </si>
  <si>
    <t xml:space="preserve">8263  PORT HAVEN  </t>
  </si>
  <si>
    <t>OH0022403471</t>
  </si>
  <si>
    <t xml:space="preserve">650  GREEN BRIER  </t>
  </si>
  <si>
    <t>OH0016852812</t>
  </si>
  <si>
    <t xml:space="preserve">22405  LEFEVRE RD </t>
  </si>
  <si>
    <t>MAPLEWOOD</t>
  </si>
  <si>
    <t>OH0022610259</t>
  </si>
  <si>
    <t xml:space="preserve">38  SR 66  </t>
  </si>
  <si>
    <t>OH0021828102</t>
  </si>
  <si>
    <t xml:space="preserve">238  LINDSEY RD </t>
  </si>
  <si>
    <t>OH0017915190</t>
  </si>
  <si>
    <t>OH0016780039</t>
  </si>
  <si>
    <t>BRETNEY</t>
  </si>
  <si>
    <t xml:space="preserve">884  CRESCENT  </t>
  </si>
  <si>
    <t>OH0020913747</t>
  </si>
  <si>
    <t xml:space="preserve">3388  RIVER RD </t>
  </si>
  <si>
    <t>OH0020837024</t>
  </si>
  <si>
    <t>VONDENHUEVEL</t>
  </si>
  <si>
    <t xml:space="preserve">2340  BROADWAY  </t>
  </si>
  <si>
    <t>OH0019892364</t>
  </si>
  <si>
    <t>FREISTUHLER</t>
  </si>
  <si>
    <t xml:space="preserve">9901  PASCO MONTRA  </t>
  </si>
  <si>
    <t>OH0018897803</t>
  </si>
  <si>
    <t xml:space="preserve">341  WILSON  </t>
  </si>
  <si>
    <t>OH0016852256</t>
  </si>
  <si>
    <t>RUTHANNA</t>
  </si>
  <si>
    <t xml:space="preserve">510  WILSON  </t>
  </si>
  <si>
    <t>OH0016853105</t>
  </si>
  <si>
    <t>SWOB</t>
  </si>
  <si>
    <t xml:space="preserve">6116  HOUSTON RD </t>
  </si>
  <si>
    <t>OH0016859107</t>
  </si>
  <si>
    <t xml:space="preserve">12405  SCHMITMEYER BAKER  </t>
  </si>
  <si>
    <t>OH0016857793</t>
  </si>
  <si>
    <t>CORDONNIER</t>
  </si>
  <si>
    <t xml:space="preserve">3636  RANGELINE RD </t>
  </si>
  <si>
    <t>RUSSIA</t>
  </si>
  <si>
    <t>OH0016798363</t>
  </si>
  <si>
    <t>MCAFEE</t>
  </si>
  <si>
    <t xml:space="preserve">425  WILES RD </t>
  </si>
  <si>
    <t>OH0016794021</t>
  </si>
  <si>
    <t>YOXTHEIMER</t>
  </si>
  <si>
    <t xml:space="preserve">1302  RUTLEDGE  </t>
  </si>
  <si>
    <t>OH0016786922</t>
  </si>
  <si>
    <t>EGBERT</t>
  </si>
  <si>
    <t xml:space="preserve">212  KAREN  </t>
  </si>
  <si>
    <t>OH0016789430</t>
  </si>
  <si>
    <t xml:space="preserve">768  MARILYN  </t>
  </si>
  <si>
    <t>OH0016794338</t>
  </si>
  <si>
    <t xml:space="preserve">330  SIOUX  </t>
  </si>
  <si>
    <t>FORT LORAMIE</t>
  </si>
  <si>
    <t>OH0015667844</t>
  </si>
  <si>
    <t>390  ROSS RD SE</t>
  </si>
  <si>
    <t>WAYNESBURG</t>
  </si>
  <si>
    <t>OH0014375795</t>
  </si>
  <si>
    <t>ARTZNER</t>
  </si>
  <si>
    <t xml:space="preserve">158 E LISBON ST </t>
  </si>
  <si>
    <t>OH0014367199</t>
  </si>
  <si>
    <t>GROSSI</t>
  </si>
  <si>
    <t xml:space="preserve">124  MEADOW BROOK PKWY </t>
  </si>
  <si>
    <t>OH0021272662</t>
  </si>
  <si>
    <t>11300  GEIB AVE NE</t>
  </si>
  <si>
    <t>OH0022480929</t>
  </si>
  <si>
    <t>2405  AMHERST AVE NW</t>
  </si>
  <si>
    <t>MASSILLON</t>
  </si>
  <si>
    <t>OH0020946979</t>
  </si>
  <si>
    <t>HUNTLEY</t>
  </si>
  <si>
    <t xml:space="preserve">2044  ELLSWORTH DR </t>
  </si>
  <si>
    <t>CANAL FULTON</t>
  </si>
  <si>
    <t>OH0021432632</t>
  </si>
  <si>
    <t>3805  WOODLAND AVE NW</t>
  </si>
  <si>
    <t>CANTON</t>
  </si>
  <si>
    <t>OH0022430032</t>
  </si>
  <si>
    <t>3248  SHEPHERD ST NW</t>
  </si>
  <si>
    <t>NORTH CANTON</t>
  </si>
  <si>
    <t>OH0022136517</t>
  </si>
  <si>
    <t>FINZER</t>
  </si>
  <si>
    <t>RYLAN</t>
  </si>
  <si>
    <t>4639  7TH ST SW</t>
  </si>
  <si>
    <t>OH0014388445</t>
  </si>
  <si>
    <t>SERRI</t>
  </si>
  <si>
    <t>4449  18TH ST NW</t>
  </si>
  <si>
    <t>OH0014110910</t>
  </si>
  <si>
    <t>WIDUCK</t>
  </si>
  <si>
    <t>2647  GIBBS AVE NE</t>
  </si>
  <si>
    <t>OH0014244264</t>
  </si>
  <si>
    <t>HATHAWAY</t>
  </si>
  <si>
    <t>GP</t>
  </si>
  <si>
    <t xml:space="preserve">1016 E GORGAS ST </t>
  </si>
  <si>
    <t>LOUISVILLE</t>
  </si>
  <si>
    <t>OH0022530774</t>
  </si>
  <si>
    <t>LEMONTE</t>
  </si>
  <si>
    <t>1916  HARBOUR CIR NW</t>
  </si>
  <si>
    <t>OH0022011665</t>
  </si>
  <si>
    <t>OH0014432833</t>
  </si>
  <si>
    <t>VYN</t>
  </si>
  <si>
    <t>OH0016520863</t>
  </si>
  <si>
    <t xml:space="preserve">1025  EAST MAPLE ST </t>
  </si>
  <si>
    <t>OH0022739533</t>
  </si>
  <si>
    <t>MALORIE</t>
  </si>
  <si>
    <t>417  SHERATON DR NW</t>
  </si>
  <si>
    <t>OH0014258799</t>
  </si>
  <si>
    <t>SKALA</t>
  </si>
  <si>
    <t>1947  SUMMERCHASE RD NE</t>
  </si>
  <si>
    <t>OH0014181233</t>
  </si>
  <si>
    <t>OH0014428298</t>
  </si>
  <si>
    <t>13529  MCCALLUM AVE NE</t>
  </si>
  <si>
    <t>OH0014198866</t>
  </si>
  <si>
    <t>KARL ANTON</t>
  </si>
  <si>
    <t>3026  6TH ST SW</t>
  </si>
  <si>
    <t>OH0014258554</t>
  </si>
  <si>
    <t>OH0014416480</t>
  </si>
  <si>
    <t>354  KAYLYNN ST SE</t>
  </si>
  <si>
    <t>OH0021623523</t>
  </si>
  <si>
    <t>OH0018992414</t>
  </si>
  <si>
    <t>7782  FOX RUN AVE NW</t>
  </si>
  <si>
    <t>OH0021483547</t>
  </si>
  <si>
    <t>PENDLETON</t>
  </si>
  <si>
    <t>4901  MIDDLEBRANCH AVE NE</t>
  </si>
  <si>
    <t>OH0021619599</t>
  </si>
  <si>
    <t>JOSUA</t>
  </si>
  <si>
    <t>3409  BROAD VISTA ST NW</t>
  </si>
  <si>
    <t>UNIONTOWN</t>
  </si>
  <si>
    <t>OH0014175647</t>
  </si>
  <si>
    <t>DEIBEL</t>
  </si>
  <si>
    <t>1540  RADFORD ST NE</t>
  </si>
  <si>
    <t>OH0014362543</t>
  </si>
  <si>
    <t>2011  37TH ST NW</t>
  </si>
  <si>
    <t>OH0021739405</t>
  </si>
  <si>
    <t>ASHLEIGH</t>
  </si>
  <si>
    <t xml:space="preserve">10 E WOOSTER ST </t>
  </si>
  <si>
    <t>NAVARRE</t>
  </si>
  <si>
    <t>OH0014794989</t>
  </si>
  <si>
    <t>BORTZ</t>
  </si>
  <si>
    <t>2925  PLEASANT ST NW</t>
  </si>
  <si>
    <t>OH0018677227</t>
  </si>
  <si>
    <t>MIHALTEANU</t>
  </si>
  <si>
    <t>133  BONNETT ST SW</t>
  </si>
  <si>
    <t>OH0021035082</t>
  </si>
  <si>
    <t>WANNER</t>
  </si>
  <si>
    <t>538  MALHAVEN ST SW</t>
  </si>
  <si>
    <t>OH0018303162</t>
  </si>
  <si>
    <t>ERICKSON</t>
  </si>
  <si>
    <t>3541  DUPLAIN ST NW</t>
  </si>
  <si>
    <t>OH0018618267</t>
  </si>
  <si>
    <t>ROSSOW</t>
  </si>
  <si>
    <t>2806  DANUBE WAY SW</t>
  </si>
  <si>
    <t>OH0014260915</t>
  </si>
  <si>
    <t>STECKMAN</t>
  </si>
  <si>
    <t>2686  DOWNING ST SW</t>
  </si>
  <si>
    <t>EAST SPARTA</t>
  </si>
  <si>
    <t>OH0020954250</t>
  </si>
  <si>
    <t>2394  LOVERS LN NE</t>
  </si>
  <si>
    <t>OH0014373974</t>
  </si>
  <si>
    <t xml:space="preserve">1100  FERNWOOD BLVD </t>
  </si>
  <si>
    <t>OH0020986888</t>
  </si>
  <si>
    <t xml:space="preserve">125  CENTER ST </t>
  </si>
  <si>
    <t>OH0014161801</t>
  </si>
  <si>
    <t>GEISSINGER</t>
  </si>
  <si>
    <t>6140  GRANITE ST NW</t>
  </si>
  <si>
    <t>OH0021312238</t>
  </si>
  <si>
    <t>NOLEN</t>
  </si>
  <si>
    <t>1808  REYNOLDS ST SE</t>
  </si>
  <si>
    <t>OH0014195462</t>
  </si>
  <si>
    <t>MAYLE</t>
  </si>
  <si>
    <t>5834  ARMISTICE AVE NW</t>
  </si>
  <si>
    <t>OH0014182695</t>
  </si>
  <si>
    <t>WERSTLER</t>
  </si>
  <si>
    <t>143  JACOB ST NE</t>
  </si>
  <si>
    <t>OH0019982982</t>
  </si>
  <si>
    <t>WELKER</t>
  </si>
  <si>
    <t>228  HARDING AVE SW</t>
  </si>
  <si>
    <t>OH0020055072</t>
  </si>
  <si>
    <t>12758  BLUEBELL AVE NE</t>
  </si>
  <si>
    <t>OH0019853723</t>
  </si>
  <si>
    <t>OH0019790742</t>
  </si>
  <si>
    <t>6729  THORNWOOD ST NW</t>
  </si>
  <si>
    <t>OH0019746201</t>
  </si>
  <si>
    <t>KATRENA</t>
  </si>
  <si>
    <t>OH0019593170</t>
  </si>
  <si>
    <t>7465  DUEBER AVE SW</t>
  </si>
  <si>
    <t>OH0019485861</t>
  </si>
  <si>
    <t xml:space="preserve">137 W NOBLE ST </t>
  </si>
  <si>
    <t>EAST CANTON</t>
  </si>
  <si>
    <t>OH0014415661</t>
  </si>
  <si>
    <t xml:space="preserve">549 N MARKET ST </t>
  </si>
  <si>
    <t>OH0019096113</t>
  </si>
  <si>
    <t>KINNEY</t>
  </si>
  <si>
    <t>6473  LYNLEIGH CIR NW</t>
  </si>
  <si>
    <t>OH0014362806</t>
  </si>
  <si>
    <t>3132  LYNCH ST SW</t>
  </si>
  <si>
    <t>OH0018976500</t>
  </si>
  <si>
    <t>1340  CONCORD ST NW</t>
  </si>
  <si>
    <t>OH0014157585</t>
  </si>
  <si>
    <t>1817  OPAL ST SE</t>
  </si>
  <si>
    <t>OH0014374942</t>
  </si>
  <si>
    <t>SHETLER</t>
  </si>
  <si>
    <t>9426  LAWNDELL RD SW</t>
  </si>
  <si>
    <t>OH0018856332</t>
  </si>
  <si>
    <t>8697  WONDERLAND AVE NW</t>
  </si>
  <si>
    <t>OH0018856340</t>
  </si>
  <si>
    <t>MAX</t>
  </si>
  <si>
    <t>OH0014224833</t>
  </si>
  <si>
    <t>3222  STATE ST NW</t>
  </si>
  <si>
    <t>OH0014389628</t>
  </si>
  <si>
    <t>1313  SHERRICK RD SE</t>
  </si>
  <si>
    <t>OH0014248099</t>
  </si>
  <si>
    <t>MCCREIGHT</t>
  </si>
  <si>
    <t>6529  ORCHARD VIEW DR SE</t>
  </si>
  <si>
    <t>OH0018182167</t>
  </si>
  <si>
    <t>1350  FARRELL ST SE</t>
  </si>
  <si>
    <t>OH0014212611</t>
  </si>
  <si>
    <t>OH0016777687</t>
  </si>
  <si>
    <t>HARR</t>
  </si>
  <si>
    <t>3466  PARTRIDGE ST NW</t>
  </si>
  <si>
    <t>OH0014181918</t>
  </si>
  <si>
    <t>RINEHART-WAREHIME</t>
  </si>
  <si>
    <t>501  PARK ST NW</t>
  </si>
  <si>
    <t>OH0014156628</t>
  </si>
  <si>
    <t>MELEGARI</t>
  </si>
  <si>
    <t>9496  LAWNDELL RD SW</t>
  </si>
  <si>
    <t>OH0014381662</t>
  </si>
  <si>
    <t>OH0014411633</t>
  </si>
  <si>
    <t>PUCKY</t>
  </si>
  <si>
    <t>3150  EDINBURG AVE NW</t>
  </si>
  <si>
    <t>OH0015546092</t>
  </si>
  <si>
    <t>2527  MIDAY AVE NE</t>
  </si>
  <si>
    <t>OH0014423863</t>
  </si>
  <si>
    <t>BAULDRY</t>
  </si>
  <si>
    <t>8417  JUSTUS AVE SW</t>
  </si>
  <si>
    <t>OH0014435643</t>
  </si>
  <si>
    <t>CALENDINE</t>
  </si>
  <si>
    <t>2210  VORYS AVE SW</t>
  </si>
  <si>
    <t>OH0014425631</t>
  </si>
  <si>
    <t>6121  COLUMBUS RD NE</t>
  </si>
  <si>
    <t>OH0014407468</t>
  </si>
  <si>
    <t>12026  LOCKAGE RD NW</t>
  </si>
  <si>
    <t>OH0014400369</t>
  </si>
  <si>
    <t>GAFF</t>
  </si>
  <si>
    <t>1836  DUNKEITH DR NW</t>
  </si>
  <si>
    <t>OH0014408184</t>
  </si>
  <si>
    <t>MOLLET</t>
  </si>
  <si>
    <t>11134  LAFAYETTE DR NW</t>
  </si>
  <si>
    <t>OH0014397613</t>
  </si>
  <si>
    <t>OHLEMACHER</t>
  </si>
  <si>
    <t>CRITTENDEN</t>
  </si>
  <si>
    <t>1215  35TH ST NW</t>
  </si>
  <si>
    <t>OH0014394773</t>
  </si>
  <si>
    <t>BERTSCHI</t>
  </si>
  <si>
    <t>1344  SMITH KRAMER ST NE</t>
  </si>
  <si>
    <t>OH0014371763</t>
  </si>
  <si>
    <t>3620  MOUNTVIEW AVE NE</t>
  </si>
  <si>
    <t>OH0014371666</t>
  </si>
  <si>
    <t>LAUTZENHEISER</t>
  </si>
  <si>
    <t>1491  MANCHESTER AVE SW</t>
  </si>
  <si>
    <t>NORTH LAWRENCE</t>
  </si>
  <si>
    <t>OH0014376716</t>
  </si>
  <si>
    <t>5210  HUDSON DR SW</t>
  </si>
  <si>
    <t>OH0014249908</t>
  </si>
  <si>
    <t>AELING</t>
  </si>
  <si>
    <t>15590  GEORGETOWN ST NE</t>
  </si>
  <si>
    <t>OH0014267621</t>
  </si>
  <si>
    <t>1652  CADBURY AVE NW</t>
  </si>
  <si>
    <t>OH0014247536</t>
  </si>
  <si>
    <t>JOHANNA</t>
  </si>
  <si>
    <t>5272  GEORGETOWN ST NE</t>
  </si>
  <si>
    <t>OH0014213048</t>
  </si>
  <si>
    <t>6949  OAKCREST AVE NW</t>
  </si>
  <si>
    <t>OH0014213884</t>
  </si>
  <si>
    <t>9329  PAULDING ST NW</t>
  </si>
  <si>
    <t>OH0014207584</t>
  </si>
  <si>
    <t>BOGNER</t>
  </si>
  <si>
    <t>9465  ROHRLAND ST NW</t>
  </si>
  <si>
    <t>OH0014213435</t>
  </si>
  <si>
    <t>OH0014182858</t>
  </si>
  <si>
    <t>KEYES</t>
  </si>
  <si>
    <t xml:space="preserve">103  G ST </t>
  </si>
  <si>
    <t>OH0014202529</t>
  </si>
  <si>
    <t>DICKERHOOF</t>
  </si>
  <si>
    <t>8667  SPRINGBRIAR CIR NW</t>
  </si>
  <si>
    <t>OH0014199794</t>
  </si>
  <si>
    <t>DEAGAN</t>
  </si>
  <si>
    <t>6176  CONSTANCE CIR NW</t>
  </si>
  <si>
    <t>OH0014199780</t>
  </si>
  <si>
    <t>OH0014196987</t>
  </si>
  <si>
    <t>4555  PARKDALE AVE NW</t>
  </si>
  <si>
    <t>OH0014196906</t>
  </si>
  <si>
    <t>4540  PARKDALE AVE NW</t>
  </si>
  <si>
    <t>OH0014201452</t>
  </si>
  <si>
    <t>GIVLER</t>
  </si>
  <si>
    <t>7643  LAKE O SPRINGS AVE NW</t>
  </si>
  <si>
    <t>OH0014130382</t>
  </si>
  <si>
    <t>1212  HAWTHORNE AVE SW</t>
  </si>
  <si>
    <t>OH0014203495</t>
  </si>
  <si>
    <t>7098  PONTEBERRY ST NW</t>
  </si>
  <si>
    <t>OH0014145010</t>
  </si>
  <si>
    <t>OH0022586762</t>
  </si>
  <si>
    <t>SUMMIT</t>
  </si>
  <si>
    <t xml:space="preserve">3999  BRUSH RD </t>
  </si>
  <si>
    <t>RICHFIELD</t>
  </si>
  <si>
    <t>OH0022569419</t>
  </si>
  <si>
    <t>ZALESKI</t>
  </si>
  <si>
    <t xml:space="preserve">794 N MAIN ST </t>
  </si>
  <si>
    <t xml:space="preserve"> APT 308 </t>
  </si>
  <si>
    <t>AKRON</t>
  </si>
  <si>
    <t>OH0010499807</t>
  </si>
  <si>
    <t>MUCKENSTURM</t>
  </si>
  <si>
    <t xml:space="preserve">32  KILLINGER RD </t>
  </si>
  <si>
    <t>OH0022587235</t>
  </si>
  <si>
    <t xml:space="preserve">3487  DAISY AVE </t>
  </si>
  <si>
    <t>OH0020949268</t>
  </si>
  <si>
    <t>PERRINE</t>
  </si>
  <si>
    <t xml:space="preserve">118  LAVERNE LN </t>
  </si>
  <si>
    <t>OH0022353443</t>
  </si>
  <si>
    <t>SHAFER</t>
  </si>
  <si>
    <t xml:space="preserve">2681  EASTHAVEN DR </t>
  </si>
  <si>
    <t>OH0021478318</t>
  </si>
  <si>
    <t>SHANLEY BELLAMY</t>
  </si>
  <si>
    <t xml:space="preserve">3504  BENT TREE LN </t>
  </si>
  <si>
    <t>STOW</t>
  </si>
  <si>
    <t>OH0010662414</t>
  </si>
  <si>
    <t>REGN</t>
  </si>
  <si>
    <t xml:space="preserve">2970  WILLIAMSBURG CIR </t>
  </si>
  <si>
    <t>OH0010762081</t>
  </si>
  <si>
    <t xml:space="preserve">628  SCHOOL AVE </t>
  </si>
  <si>
    <t>CUYAHOGA FALLS</t>
  </si>
  <si>
    <t>OH0010769670</t>
  </si>
  <si>
    <t xml:space="preserve">309  JARVIS RD </t>
  </si>
  <si>
    <t>OH0014880230</t>
  </si>
  <si>
    <t>ELZHOLZ</t>
  </si>
  <si>
    <t xml:space="preserve">263  BARONSWAY DR </t>
  </si>
  <si>
    <t>OH0019855555</t>
  </si>
  <si>
    <t>KOWALSKI</t>
  </si>
  <si>
    <t xml:space="preserve">433  CATHY CIR </t>
  </si>
  <si>
    <t>MUNROE FALLS</t>
  </si>
  <si>
    <t>OH0021709938</t>
  </si>
  <si>
    <t xml:space="preserve">878 S HAWKINS AVE </t>
  </si>
  <si>
    <t>OH0022099422</t>
  </si>
  <si>
    <t xml:space="preserve">2198  MYERSVILLE RD </t>
  </si>
  <si>
    <t>OH0010748954</t>
  </si>
  <si>
    <t>SUTTON</t>
  </si>
  <si>
    <t>SKYLAR</t>
  </si>
  <si>
    <t xml:space="preserve">2243  RAVENNA ST </t>
  </si>
  <si>
    <t>OH0022560343</t>
  </si>
  <si>
    <t>LEMASTERS</t>
  </si>
  <si>
    <t xml:space="preserve">9947  DARROW PARK DR </t>
  </si>
  <si>
    <t xml:space="preserve"> APT 126 </t>
  </si>
  <si>
    <t>TWINSBURG</t>
  </si>
  <si>
    <t>OH0021605314</t>
  </si>
  <si>
    <t>CANDRA</t>
  </si>
  <si>
    <t xml:space="preserve">3695  HERBERT ST </t>
  </si>
  <si>
    <t>OH0018924053</t>
  </si>
  <si>
    <t>OH0022667297</t>
  </si>
  <si>
    <t xml:space="preserve">3995  STOW RD </t>
  </si>
  <si>
    <t>OH0022655148</t>
  </si>
  <si>
    <t>SHANTELL</t>
  </si>
  <si>
    <t>OH0010542725</t>
  </si>
  <si>
    <t>KURTIS</t>
  </si>
  <si>
    <t xml:space="preserve">45  METLIN AVE </t>
  </si>
  <si>
    <t>OH0022154451</t>
  </si>
  <si>
    <t xml:space="preserve">91  PAIGE AVE </t>
  </si>
  <si>
    <t>OH0021618901</t>
  </si>
  <si>
    <t xml:space="preserve">57  CASTERTON AVE </t>
  </si>
  <si>
    <t>OH0021625271</t>
  </si>
  <si>
    <t>MARI</t>
  </si>
  <si>
    <t xml:space="preserve">2113  COPLEY RD </t>
  </si>
  <si>
    <t xml:space="preserve"> APT B10 </t>
  </si>
  <si>
    <t>OH0020857849</t>
  </si>
  <si>
    <t>BIANCO</t>
  </si>
  <si>
    <t xml:space="preserve">5400  DARROW RD </t>
  </si>
  <si>
    <t xml:space="preserve"> APT B4 </t>
  </si>
  <si>
    <t>OH0021575871</t>
  </si>
  <si>
    <t>MEAGHER</t>
  </si>
  <si>
    <t xml:space="preserve">200  LAUREL LAKE DR </t>
  </si>
  <si>
    <t xml:space="preserve"> APT W121 </t>
  </si>
  <si>
    <t>OH0010576694</t>
  </si>
  <si>
    <t xml:space="preserve">2789  STUBBINS RD </t>
  </si>
  <si>
    <t>OH0010754950</t>
  </si>
  <si>
    <t xml:space="preserve">2042  BRETTON PL </t>
  </si>
  <si>
    <t>OH0022064322</t>
  </si>
  <si>
    <t xml:space="preserve">586  WRING DR </t>
  </si>
  <si>
    <t>TALLMADGE</t>
  </si>
  <si>
    <t>OH0010562918</t>
  </si>
  <si>
    <t xml:space="preserve">6023 S LOCUST ST </t>
  </si>
  <si>
    <t>PENINSULA</t>
  </si>
  <si>
    <t>OH0021606939</t>
  </si>
  <si>
    <t xml:space="preserve">369  CRAWFORD CIR </t>
  </si>
  <si>
    <t>OH0021394825</t>
  </si>
  <si>
    <t>MCLENDON</t>
  </si>
  <si>
    <t xml:space="preserve">746  ROLLING BROOKE WAY </t>
  </si>
  <si>
    <t>NORTHFIELD</t>
  </si>
  <si>
    <t>OH0010505193</t>
  </si>
  <si>
    <t>BASILE</t>
  </si>
  <si>
    <t xml:space="preserve">8457  MELODY LN </t>
  </si>
  <si>
    <t>MACEDONIA</t>
  </si>
  <si>
    <t>OH0021527206</t>
  </si>
  <si>
    <t>HINSON</t>
  </si>
  <si>
    <t xml:space="preserve">721  HICKORY ST </t>
  </si>
  <si>
    <t>OH0021652461</t>
  </si>
  <si>
    <t>TECKMYER</t>
  </si>
  <si>
    <t xml:space="preserve">157 N ROSE BLVD </t>
  </si>
  <si>
    <t>OH0021664115</t>
  </si>
  <si>
    <t>JAREK</t>
  </si>
  <si>
    <t>OVE</t>
  </si>
  <si>
    <t xml:space="preserve">2842  GREENRIDGE RD </t>
  </si>
  <si>
    <t>OH0010689885</t>
  </si>
  <si>
    <t xml:space="preserve">5019  PORTLAND CV </t>
  </si>
  <si>
    <t>OH0021802897</t>
  </si>
  <si>
    <t>OSBORN</t>
  </si>
  <si>
    <t>2118  18TH ST SW</t>
  </si>
  <si>
    <t>OH0021419031</t>
  </si>
  <si>
    <t>LEONG</t>
  </si>
  <si>
    <t xml:space="preserve">1456  RITCHIE RD </t>
  </si>
  <si>
    <t>OH0010474699</t>
  </si>
  <si>
    <t>LUCARELL</t>
  </si>
  <si>
    <t xml:space="preserve">399  PORTAGE LAKES DR </t>
  </si>
  <si>
    <t>OH0010762173</t>
  </si>
  <si>
    <t xml:space="preserve">1269  MEADOW RUN </t>
  </si>
  <si>
    <t>OH0019169298</t>
  </si>
  <si>
    <t>KOESLING</t>
  </si>
  <si>
    <t xml:space="preserve">104  BANNOCK ST </t>
  </si>
  <si>
    <t>OH0010760074</t>
  </si>
  <si>
    <t xml:space="preserve">2248  HI VUE DR </t>
  </si>
  <si>
    <t>OH0010738882</t>
  </si>
  <si>
    <t>JOHANSON</t>
  </si>
  <si>
    <t>130  5TH ST SE</t>
  </si>
  <si>
    <t xml:space="preserve"> APT 506 </t>
  </si>
  <si>
    <t>BARBERTON</t>
  </si>
  <si>
    <t>OH0021416105</t>
  </si>
  <si>
    <t>RAO</t>
  </si>
  <si>
    <t>AARTHI</t>
  </si>
  <si>
    <t xml:space="preserve">2328  HANDFORTH ST </t>
  </si>
  <si>
    <t>OH0015565296</t>
  </si>
  <si>
    <t xml:space="preserve">792  WESTRIDGE RD </t>
  </si>
  <si>
    <t>OH0020971206</t>
  </si>
  <si>
    <t>USREY</t>
  </si>
  <si>
    <t>ADOLFO</t>
  </si>
  <si>
    <t xml:space="preserve">1251  ALBERTA ST </t>
  </si>
  <si>
    <t>OH0019266724</t>
  </si>
  <si>
    <t>RAWDON</t>
  </si>
  <si>
    <t xml:space="preserve">5814  MYERS RD </t>
  </si>
  <si>
    <t>OH0010469827</t>
  </si>
  <si>
    <t>OH0020277569</t>
  </si>
  <si>
    <t>KULIK</t>
  </si>
  <si>
    <t xml:space="preserve">977  NEWTON ST </t>
  </si>
  <si>
    <t>OH0010766403</t>
  </si>
  <si>
    <t>BLUETER</t>
  </si>
  <si>
    <t xml:space="preserve">430  BUTTERFIELD CIR </t>
  </si>
  <si>
    <t>OH0020884696</t>
  </si>
  <si>
    <t>ZMOROWSKI</t>
  </si>
  <si>
    <t xml:space="preserve">9858  RIDGEWOOD DR </t>
  </si>
  <si>
    <t>OH0010592683</t>
  </si>
  <si>
    <t>ENGLEHART</t>
  </si>
  <si>
    <t xml:space="preserve">160  OVERWOOD RD </t>
  </si>
  <si>
    <t>OH0010615767</t>
  </si>
  <si>
    <t xml:space="preserve">3247  BROOKLAWN DR </t>
  </si>
  <si>
    <t>OH0020637958</t>
  </si>
  <si>
    <t xml:space="preserve">7783  CREEKSIDE PKWY </t>
  </si>
  <si>
    <t>OH0010766412</t>
  </si>
  <si>
    <t>OH0010558125</t>
  </si>
  <si>
    <t>SHUMATE</t>
  </si>
  <si>
    <t xml:space="preserve">1600  BRITTAIN RD </t>
  </si>
  <si>
    <t>OH0019904772</t>
  </si>
  <si>
    <t xml:space="preserve">4023  GOLDEN WOOD WAY </t>
  </si>
  <si>
    <t>OH0018747121</t>
  </si>
  <si>
    <t>ALYSA</t>
  </si>
  <si>
    <t xml:space="preserve">1196  WELSH AVE </t>
  </si>
  <si>
    <t>OH0010736170</t>
  </si>
  <si>
    <t>OH0010457243</t>
  </si>
  <si>
    <t>BRETZIN</t>
  </si>
  <si>
    <t>ANNE-MARIE</t>
  </si>
  <si>
    <t xml:space="preserve">2163  PLYMOUTH LN </t>
  </si>
  <si>
    <t>OH0020391388</t>
  </si>
  <si>
    <t>HOCKEY</t>
  </si>
  <si>
    <t>JUDI</t>
  </si>
  <si>
    <t xml:space="preserve">3456 N REVERE RD </t>
  </si>
  <si>
    <t>OH0010771611</t>
  </si>
  <si>
    <t xml:space="preserve">194  ANSEL AVE </t>
  </si>
  <si>
    <t>OH0020131779</t>
  </si>
  <si>
    <t xml:space="preserve">627  RIDGELINE DR </t>
  </si>
  <si>
    <t>OH0010546085</t>
  </si>
  <si>
    <t>OPAL</t>
  </si>
  <si>
    <t xml:space="preserve">1813  DELIA AVE </t>
  </si>
  <si>
    <t>OH0020250502</t>
  </si>
  <si>
    <t>ASHWORTH</t>
  </si>
  <si>
    <t>AYN-MARIE</t>
  </si>
  <si>
    <t xml:space="preserve">2313  23RD ST </t>
  </si>
  <si>
    <t>OH0020133737</t>
  </si>
  <si>
    <t xml:space="preserve">8660  BRANDYWINE RD </t>
  </si>
  <si>
    <t>OH0019847892</t>
  </si>
  <si>
    <t xml:space="preserve">2256  HANDFORTH ST </t>
  </si>
  <si>
    <t>OH0019795216</t>
  </si>
  <si>
    <t xml:space="preserve">1592 W NIMISILA RD </t>
  </si>
  <si>
    <t>OH0010769965</t>
  </si>
  <si>
    <t xml:space="preserve">60 E HIRAM ST </t>
  </si>
  <si>
    <t>OH0019736264</t>
  </si>
  <si>
    <t>STEFANOVIC</t>
  </si>
  <si>
    <t xml:space="preserve">1339  HOMESITE DR </t>
  </si>
  <si>
    <t>OH0019731245</t>
  </si>
  <si>
    <t>OH0010477352</t>
  </si>
  <si>
    <t xml:space="preserve">5892  DAILEY RD </t>
  </si>
  <si>
    <t>OH0018288556</t>
  </si>
  <si>
    <t>HABACKO</t>
  </si>
  <si>
    <t xml:space="preserve">4986  LONG DR </t>
  </si>
  <si>
    <t>OH0019350703</t>
  </si>
  <si>
    <t>PIEPER</t>
  </si>
  <si>
    <t xml:space="preserve">4565 S MAIN ST </t>
  </si>
  <si>
    <t>OH0019270672</t>
  </si>
  <si>
    <t>OH0019214253</t>
  </si>
  <si>
    <t xml:space="preserve">3841  KAY DR </t>
  </si>
  <si>
    <t>OH0019108003</t>
  </si>
  <si>
    <t>WORCESTER</t>
  </si>
  <si>
    <t xml:space="preserve">46  BROWN ST </t>
  </si>
  <si>
    <t>OH0010481747</t>
  </si>
  <si>
    <t xml:space="preserve">4611  MARTINIQUE DR </t>
  </si>
  <si>
    <t>OH0010585234</t>
  </si>
  <si>
    <t>RAMIREZ-DELAGRANGE</t>
  </si>
  <si>
    <t xml:space="preserve">2585  6TH ST </t>
  </si>
  <si>
    <t>OH0018856110</t>
  </si>
  <si>
    <t xml:space="preserve">318  DEEP CREEK CIR </t>
  </si>
  <si>
    <t>OH0010592084</t>
  </si>
  <si>
    <t>PELZ</t>
  </si>
  <si>
    <t>WYNNE</t>
  </si>
  <si>
    <t xml:space="preserve">650 E GLENWOOD AVE </t>
  </si>
  <si>
    <t>OH0018695660</t>
  </si>
  <si>
    <t>RITCHEY</t>
  </si>
  <si>
    <t xml:space="preserve">707  NOTRE DAME AVE </t>
  </si>
  <si>
    <t>OH0018657245</t>
  </si>
  <si>
    <t>TAUSSIG</t>
  </si>
  <si>
    <t xml:space="preserve">2200  FAIRFIELD LN </t>
  </si>
  <si>
    <t>OH0010676047</t>
  </si>
  <si>
    <t>MITCHIN</t>
  </si>
  <si>
    <t xml:space="preserve">5447  PEPPERIDGE RD </t>
  </si>
  <si>
    <t>OH0010528962</t>
  </si>
  <si>
    <t>OH0015955160</t>
  </si>
  <si>
    <t>PELSOCZI</t>
  </si>
  <si>
    <t xml:space="preserve">152 E OAKMONT WAY </t>
  </si>
  <si>
    <t>OH0010615805</t>
  </si>
  <si>
    <t>BIGGS</t>
  </si>
  <si>
    <t xml:space="preserve">3781  NAUTILUS TRL </t>
  </si>
  <si>
    <t>OH0010558023</t>
  </si>
  <si>
    <t>SHOUP</t>
  </si>
  <si>
    <t xml:space="preserve">469  WATSON ST </t>
  </si>
  <si>
    <t>OH0010953565</t>
  </si>
  <si>
    <t>WILK</t>
  </si>
  <si>
    <t xml:space="preserve">2328  SCHUBERT ST </t>
  </si>
  <si>
    <t>OH0010758186</t>
  </si>
  <si>
    <t>203  17TH ST NW</t>
  </si>
  <si>
    <t>OH0010758784</t>
  </si>
  <si>
    <t>HERMANOWSKI</t>
  </si>
  <si>
    <t>SWAV</t>
  </si>
  <si>
    <t xml:space="preserve">4940  GRANGER RD </t>
  </si>
  <si>
    <t>OH0010760023</t>
  </si>
  <si>
    <t>SETTER</t>
  </si>
  <si>
    <t xml:space="preserve">4661  BERKLEY RD </t>
  </si>
  <si>
    <t>OH0010766390</t>
  </si>
  <si>
    <t>LEVAN</t>
  </si>
  <si>
    <t xml:space="preserve">2292  COOLEDGE AVE </t>
  </si>
  <si>
    <t>OH0010767856</t>
  </si>
  <si>
    <t>BEMER</t>
  </si>
  <si>
    <t xml:space="preserve">2013  MARWELL BLVD </t>
  </si>
  <si>
    <t>OH0010740538</t>
  </si>
  <si>
    <t>CZAJKA</t>
  </si>
  <si>
    <t xml:space="preserve">9949  PATTON ST </t>
  </si>
  <si>
    <t>OH0010730312</t>
  </si>
  <si>
    <t>SLADIC</t>
  </si>
  <si>
    <t xml:space="preserve">949 S MEDINA LINE RD </t>
  </si>
  <si>
    <t>OH0010722870</t>
  </si>
  <si>
    <t>SANSONETTI</t>
  </si>
  <si>
    <t xml:space="preserve">726  ECTON RD </t>
  </si>
  <si>
    <t>OH0010718381</t>
  </si>
  <si>
    <t xml:space="preserve">272  DUNN AVE </t>
  </si>
  <si>
    <t>OH0010728560</t>
  </si>
  <si>
    <t>SHARPLESS</t>
  </si>
  <si>
    <t xml:space="preserve">372  STANLEY RD </t>
  </si>
  <si>
    <t>OH0010724728</t>
  </si>
  <si>
    <t>KRAUS</t>
  </si>
  <si>
    <t xml:space="preserve">1940  PARKGATE AVE </t>
  </si>
  <si>
    <t>OH0010711259</t>
  </si>
  <si>
    <t xml:space="preserve">2362  NORMAN DR </t>
  </si>
  <si>
    <t>OH0010710991</t>
  </si>
  <si>
    <t>WEYGANDT</t>
  </si>
  <si>
    <t xml:space="preserve">4020  GENEVIEVE BLVD </t>
  </si>
  <si>
    <t>OH0010705611</t>
  </si>
  <si>
    <t>REPPA</t>
  </si>
  <si>
    <t xml:space="preserve">62  LAKE FRONT DR </t>
  </si>
  <si>
    <t>OH0010696354</t>
  </si>
  <si>
    <t xml:space="preserve">2816  CANTON RD </t>
  </si>
  <si>
    <t>OH0010689402</t>
  </si>
  <si>
    <t>ORMS</t>
  </si>
  <si>
    <t xml:space="preserve">1145  CHESTER AVE </t>
  </si>
  <si>
    <t>OH0010683344</t>
  </si>
  <si>
    <t>EZZIE</t>
  </si>
  <si>
    <t xml:space="preserve">4569  COPLEY RD </t>
  </si>
  <si>
    <t>OH0010686773</t>
  </si>
  <si>
    <t xml:space="preserve">2452  THEISS RD </t>
  </si>
  <si>
    <t>OH0010690409</t>
  </si>
  <si>
    <t>OH0010662427</t>
  </si>
  <si>
    <t xml:space="preserve">2841  AUDRENA CT </t>
  </si>
  <si>
    <t>OH0010666331</t>
  </si>
  <si>
    <t>GARTHOFF</t>
  </si>
  <si>
    <t xml:space="preserve">2164  AYERS AVE </t>
  </si>
  <si>
    <t>OH0010653617</t>
  </si>
  <si>
    <t>DIGMAN</t>
  </si>
  <si>
    <t xml:space="preserve">1978  HIGH ST </t>
  </si>
  <si>
    <t>OH0010651919</t>
  </si>
  <si>
    <t>HALLIDAY</t>
  </si>
  <si>
    <t xml:space="preserve">1663  17TH ST </t>
  </si>
  <si>
    <t>OH0010677467</t>
  </si>
  <si>
    <t>REELS</t>
  </si>
  <si>
    <t xml:space="preserve">1554  LINDAKAY DR </t>
  </si>
  <si>
    <t>OH0010654244</t>
  </si>
  <si>
    <t>KUTS</t>
  </si>
  <si>
    <t xml:space="preserve">2122  NOLT DR </t>
  </si>
  <si>
    <t>OH0010656405</t>
  </si>
  <si>
    <t>SAULSBERRY</t>
  </si>
  <si>
    <t xml:space="preserve">243  IRA AVE </t>
  </si>
  <si>
    <t>OH0010656326</t>
  </si>
  <si>
    <t xml:space="preserve">4324  ERMA RD </t>
  </si>
  <si>
    <t>OH0010657688</t>
  </si>
  <si>
    <t>OH0010644241</t>
  </si>
  <si>
    <t>INGRASSIA</t>
  </si>
  <si>
    <t xml:space="preserve">243  KENNEDY BLVD </t>
  </si>
  <si>
    <t>OH0010649046</t>
  </si>
  <si>
    <t xml:space="preserve">9155  CHEROKEE RUN </t>
  </si>
  <si>
    <t>OH0010636615</t>
  </si>
  <si>
    <t>PIKUS</t>
  </si>
  <si>
    <t xml:space="preserve">106  AVONDALE DR </t>
  </si>
  <si>
    <t>OH0010646038</t>
  </si>
  <si>
    <t>OH0010623940</t>
  </si>
  <si>
    <t xml:space="preserve">306  CHARRING CROSS DR </t>
  </si>
  <si>
    <t>OH0010629232</t>
  </si>
  <si>
    <t>SHEARER</t>
  </si>
  <si>
    <t xml:space="preserve">530  WEST POINT DR </t>
  </si>
  <si>
    <t>OH0010644781</t>
  </si>
  <si>
    <t>BAUHART</t>
  </si>
  <si>
    <t xml:space="preserve">3692  MOGADORE RD </t>
  </si>
  <si>
    <t>OH0010624602</t>
  </si>
  <si>
    <t>STOPAK</t>
  </si>
  <si>
    <t xml:space="preserve">235  GLENN ST </t>
  </si>
  <si>
    <t>OH0010618201</t>
  </si>
  <si>
    <t>BELTITUS</t>
  </si>
  <si>
    <t>VIKTOR</t>
  </si>
  <si>
    <t xml:space="preserve">533 E ROBINSON AVE </t>
  </si>
  <si>
    <t>OH0010622397</t>
  </si>
  <si>
    <t>BALLARD</t>
  </si>
  <si>
    <t xml:space="preserve">589  LA CROSSE DR </t>
  </si>
  <si>
    <t>OH0010601940</t>
  </si>
  <si>
    <t>ANTALVARI</t>
  </si>
  <si>
    <t xml:space="preserve">2180 N MEDINA LINE RD </t>
  </si>
  <si>
    <t>OH0010602963</t>
  </si>
  <si>
    <t>SAMELS</t>
  </si>
  <si>
    <t xml:space="preserve">1935  16TH ST </t>
  </si>
  <si>
    <t>OH0010590316</t>
  </si>
  <si>
    <t xml:space="preserve">74  MAPLEWOOD AVE </t>
  </si>
  <si>
    <t>OH0010596005</t>
  </si>
  <si>
    <t xml:space="preserve">1861  HIBBARD DR </t>
  </si>
  <si>
    <t>OH0010579401</t>
  </si>
  <si>
    <t>LANDERS</t>
  </si>
  <si>
    <t xml:space="preserve">1257  LOCKWOOD RD </t>
  </si>
  <si>
    <t>OH0010573798</t>
  </si>
  <si>
    <t>QAMMAR</t>
  </si>
  <si>
    <t xml:space="preserve">580  OVERWOOD RD </t>
  </si>
  <si>
    <t>OH0010572948</t>
  </si>
  <si>
    <t>GARRAMONE</t>
  </si>
  <si>
    <t xml:space="preserve">306  GAME DR </t>
  </si>
  <si>
    <t>OH0010570821</t>
  </si>
  <si>
    <t xml:space="preserve">1538  FRONT ST </t>
  </si>
  <si>
    <t>OH0010550117</t>
  </si>
  <si>
    <t>TAIT</t>
  </si>
  <si>
    <t xml:space="preserve">13 S OVIATT ST </t>
  </si>
  <si>
    <t>OH0010535528</t>
  </si>
  <si>
    <t>RITER</t>
  </si>
  <si>
    <t xml:space="preserve">836  PREMIERA DR </t>
  </si>
  <si>
    <t>OH0010521813</t>
  </si>
  <si>
    <t>BHATIA</t>
  </si>
  <si>
    <t>GURMUKH</t>
  </si>
  <si>
    <t xml:space="preserve">91  STEEPLEVIEW DR </t>
  </si>
  <si>
    <t>OH0010532862</t>
  </si>
  <si>
    <t>KNORR</t>
  </si>
  <si>
    <t xml:space="preserve">1282  RIVERSIDE DR </t>
  </si>
  <si>
    <t>OH0010488912</t>
  </si>
  <si>
    <t>OH0010500039</t>
  </si>
  <si>
    <t>LENKOWSKI</t>
  </si>
  <si>
    <t xml:space="preserve">308 E TUSCARAWAS AVE </t>
  </si>
  <si>
    <t>OH0010478966</t>
  </si>
  <si>
    <t xml:space="preserve">832  NEWTON ST </t>
  </si>
  <si>
    <t>OH0010473150</t>
  </si>
  <si>
    <t>NAUERT</t>
  </si>
  <si>
    <t>2332  17TH ST SW</t>
  </si>
  <si>
    <t>OH0010468193</t>
  </si>
  <si>
    <t>DRUMM</t>
  </si>
  <si>
    <t xml:space="preserve">1055 E HOWE RD </t>
  </si>
  <si>
    <t>OH0010455613</t>
  </si>
  <si>
    <t>FETTY</t>
  </si>
  <si>
    <t xml:space="preserve">596  CORA AVE </t>
  </si>
  <si>
    <t>OH0010455229</t>
  </si>
  <si>
    <t>ELKINS</t>
  </si>
  <si>
    <t xml:space="preserve">108  GLENN ST </t>
  </si>
  <si>
    <t>OH0010460810</t>
  </si>
  <si>
    <t>BURDOHAN</t>
  </si>
  <si>
    <t xml:space="preserve">3701  PROSPECT ST </t>
  </si>
  <si>
    <t>OH0010457221</t>
  </si>
  <si>
    <t>DORAZIO</t>
  </si>
  <si>
    <t xml:space="preserve">4768  BUHL BLVD </t>
  </si>
  <si>
    <t>OH0010448156</t>
  </si>
  <si>
    <t>DAS</t>
  </si>
  <si>
    <t xml:space="preserve">262 W TWINSBURG RD </t>
  </si>
  <si>
    <t>OH0015797428</t>
  </si>
  <si>
    <t>KURTZMAN</t>
  </si>
  <si>
    <t xml:space="preserve">1394  HYDE OAKFIELD RD </t>
  </si>
  <si>
    <t>N BLOOMFIELD</t>
  </si>
  <si>
    <t>OH0015819125</t>
  </si>
  <si>
    <t xml:space="preserve">811  RIDGE RD </t>
  </si>
  <si>
    <t>NEWTON FALLS</t>
  </si>
  <si>
    <t>OH0020156109</t>
  </si>
  <si>
    <t xml:space="preserve">431  MASON ST </t>
  </si>
  <si>
    <t>OH0015800730</t>
  </si>
  <si>
    <t>RAEBURN</t>
  </si>
  <si>
    <t xml:space="preserve">479  RIDGE RD </t>
  </si>
  <si>
    <t xml:space="preserve">  APT J1 </t>
  </si>
  <si>
    <t>OH0015804677</t>
  </si>
  <si>
    <t>255  PHEASANT RUN RD SE</t>
  </si>
  <si>
    <t>OH0018675141</t>
  </si>
  <si>
    <t>GULIANO</t>
  </si>
  <si>
    <t>673  WILDWOOD DR NE</t>
  </si>
  <si>
    <t>OH0018595652</t>
  </si>
  <si>
    <t>FICETI-THOMAS</t>
  </si>
  <si>
    <t xml:space="preserve">1563  COLUMBUS AVE </t>
  </si>
  <si>
    <t>OH0015749996</t>
  </si>
  <si>
    <t>ALMBURG</t>
  </si>
  <si>
    <t xml:space="preserve">3543  IVY HILL CIR </t>
  </si>
  <si>
    <t xml:space="preserve">  UNIT C </t>
  </si>
  <si>
    <t>CORTLAND</t>
  </si>
  <si>
    <t>OH0015775486</t>
  </si>
  <si>
    <t>VIOLA</t>
  </si>
  <si>
    <t xml:space="preserve">  APT B3 </t>
  </si>
  <si>
    <t>OH0015733882</t>
  </si>
  <si>
    <t>BIERY</t>
  </si>
  <si>
    <t>2376  WAYNEWOOD DR NE</t>
  </si>
  <si>
    <t>OH0015683356</t>
  </si>
  <si>
    <t>MASSULLO</t>
  </si>
  <si>
    <t>550  WARNER RD SE</t>
  </si>
  <si>
    <t>BROOKFIELD</t>
  </si>
  <si>
    <t>OH0022776644</t>
  </si>
  <si>
    <t xml:space="preserve">749 E PROSPECT ST </t>
  </si>
  <si>
    <t>GIRARD</t>
  </si>
  <si>
    <t>OH0022493177</t>
  </si>
  <si>
    <t xml:space="preserve">3332  IRISHTOWN SOUTHWORTH RD </t>
  </si>
  <si>
    <t>OH0022738003</t>
  </si>
  <si>
    <t>LAVANGE</t>
  </si>
  <si>
    <t>1420  RACCOON DR NE</t>
  </si>
  <si>
    <t>OH0022738646</t>
  </si>
  <si>
    <t>MAZEY</t>
  </si>
  <si>
    <t>8524  RED OAK DR NE</t>
  </si>
  <si>
    <t>OH0022708210</t>
  </si>
  <si>
    <t>PILON</t>
  </si>
  <si>
    <t xml:space="preserve">4806  LAKEVIEW RD </t>
  </si>
  <si>
    <t>W FARMINGTON</t>
  </si>
  <si>
    <t>OH0022695498</t>
  </si>
  <si>
    <t>SEIDLER</t>
  </si>
  <si>
    <t>2310  SANDPIPER TRL SE</t>
  </si>
  <si>
    <t>OH0015722270</t>
  </si>
  <si>
    <t>2279  SODOM HUTCHINGS RD NE</t>
  </si>
  <si>
    <t>VIENNA</t>
  </si>
  <si>
    <t>OH0015679043</t>
  </si>
  <si>
    <t>TICHENOR</t>
  </si>
  <si>
    <t>521  NORTH ST NW</t>
  </si>
  <si>
    <t>OH0022328682</t>
  </si>
  <si>
    <t xml:space="preserve">222  ALBERT ST </t>
  </si>
  <si>
    <t>OH0015744049</t>
  </si>
  <si>
    <t>807  AIRPORT RD NW</t>
  </si>
  <si>
    <t>OH0022611575</t>
  </si>
  <si>
    <t xml:space="preserve">89 W MARSHALL RD </t>
  </si>
  <si>
    <t>OH0015717673</t>
  </si>
  <si>
    <t>777  ROOSEVELT ST NW</t>
  </si>
  <si>
    <t>OH0015821475</t>
  </si>
  <si>
    <t>2848  MALIBU DR SW</t>
  </si>
  <si>
    <t>OH0022311264</t>
  </si>
  <si>
    <t>HONBERGER</t>
  </si>
  <si>
    <t xml:space="preserve">5430  HERNER COUNTY LINE RD </t>
  </si>
  <si>
    <t>OH0015762958</t>
  </si>
  <si>
    <t>GODDARD</t>
  </si>
  <si>
    <t>6317  HIGHLAND AVE SW</t>
  </si>
  <si>
    <t>OH0015787234</t>
  </si>
  <si>
    <t xml:space="preserve">8481  HIGHLAND AVE </t>
  </si>
  <si>
    <t>MINERAL RIDGE</t>
  </si>
  <si>
    <t>OH0015690676</t>
  </si>
  <si>
    <t>CARMICHAEL</t>
  </si>
  <si>
    <t>5113  PARKMAN RD NW</t>
  </si>
  <si>
    <t>OH0016092523</t>
  </si>
  <si>
    <t>4721  PARKMAN RD NW</t>
  </si>
  <si>
    <t>OH0015796513</t>
  </si>
  <si>
    <t>OH0022776639</t>
  </si>
  <si>
    <t>JASTATT</t>
  </si>
  <si>
    <t>8482  SLEEPY HOLLOW DR NE</t>
  </si>
  <si>
    <t>OH0022776630</t>
  </si>
  <si>
    <t>OH0019688206</t>
  </si>
  <si>
    <t>8250  FAIRHILL DR NE</t>
  </si>
  <si>
    <t>OH0020532477</t>
  </si>
  <si>
    <t>235  CHAMPION AVE E</t>
  </si>
  <si>
    <t>OH0022557165</t>
  </si>
  <si>
    <t>JORGENSEN</t>
  </si>
  <si>
    <t>VARNJU</t>
  </si>
  <si>
    <t xml:space="preserve">167  SAINT ANDREWS DR </t>
  </si>
  <si>
    <t>OH0021577826</t>
  </si>
  <si>
    <t xml:space="preserve">5705  BREEZEWOOD LAKE DR </t>
  </si>
  <si>
    <t>OH0015779588</t>
  </si>
  <si>
    <t>4582  ANDERSON ANTHONY RD NW</t>
  </si>
  <si>
    <t>OH0015727939</t>
  </si>
  <si>
    <t>2980  MALIBU DR SW</t>
  </si>
  <si>
    <t>OH0015796945</t>
  </si>
  <si>
    <t>UREY</t>
  </si>
  <si>
    <t>5068  KUSZMAUL AVE NW</t>
  </si>
  <si>
    <t>OH0015747413</t>
  </si>
  <si>
    <t>FLASK</t>
  </si>
  <si>
    <t>837  KENILWORTH AVE SE</t>
  </si>
  <si>
    <t>OH0015804833</t>
  </si>
  <si>
    <t>DONALDSON</t>
  </si>
  <si>
    <t>590  AVALON DR SE</t>
  </si>
  <si>
    <t>OH0015802110</t>
  </si>
  <si>
    <t>STIGLIANO</t>
  </si>
  <si>
    <t>3900  FLORY AVE SE</t>
  </si>
  <si>
    <t>OH0018989595</t>
  </si>
  <si>
    <t>STANISH</t>
  </si>
  <si>
    <t xml:space="preserve">  APT O-3 </t>
  </si>
  <si>
    <t>OH0018896249</t>
  </si>
  <si>
    <t xml:space="preserve">  APT E4 </t>
  </si>
  <si>
    <t>OH0021711848</t>
  </si>
  <si>
    <t xml:space="preserve">4770  HOAGLAND BLACKSTUB RD </t>
  </si>
  <si>
    <t>OH0020994611</t>
  </si>
  <si>
    <t xml:space="preserve">3890  SODOM HUTCHINGS RD </t>
  </si>
  <si>
    <t>OH0020900556</t>
  </si>
  <si>
    <t xml:space="preserve">511  SYCAMORE TRL </t>
  </si>
  <si>
    <t>OH0015810944</t>
  </si>
  <si>
    <t>MCKELVEY</t>
  </si>
  <si>
    <t>SHEA</t>
  </si>
  <si>
    <t xml:space="preserve">3404  CADWALLADER SONK RD </t>
  </si>
  <si>
    <t>OH0015790879</t>
  </si>
  <si>
    <t>HITES</t>
  </si>
  <si>
    <t xml:space="preserve">3098  GREENVILLE RD </t>
  </si>
  <si>
    <t>BRISTOLVILLE</t>
  </si>
  <si>
    <t>OH0018591803</t>
  </si>
  <si>
    <t>PLEVNIAK</t>
  </si>
  <si>
    <t xml:space="preserve">1235  TOWNSEND AVE </t>
  </si>
  <si>
    <t>OH0020524578</t>
  </si>
  <si>
    <t>TATKUS</t>
  </si>
  <si>
    <t xml:space="preserve">4221  RIDGE RD </t>
  </si>
  <si>
    <t>OH0020624331</t>
  </si>
  <si>
    <t xml:space="preserve">3450  NORTH PARK EXT  </t>
  </si>
  <si>
    <t>OH0015702250</t>
  </si>
  <si>
    <t xml:space="preserve">309  RIDGE RD </t>
  </si>
  <si>
    <t>OH0019137505</t>
  </si>
  <si>
    <t xml:space="preserve">614  RIDGE RD </t>
  </si>
  <si>
    <t>OH0015741731</t>
  </si>
  <si>
    <t xml:space="preserve">7541  STATE ROUTE 45  </t>
  </si>
  <si>
    <t>OH0015716059</t>
  </si>
  <si>
    <t>BARTEK</t>
  </si>
  <si>
    <t>TWILA</t>
  </si>
  <si>
    <t xml:space="preserve">2155  WARNER RD </t>
  </si>
  <si>
    <t>OH0015813158</t>
  </si>
  <si>
    <t xml:space="preserve">1960  KINSMAN RD </t>
  </si>
  <si>
    <t>OH0015753296</t>
  </si>
  <si>
    <t xml:space="preserve">3947  EVERETT HULL RD </t>
  </si>
  <si>
    <t>OH0015784082</t>
  </si>
  <si>
    <t>KAMENS</t>
  </si>
  <si>
    <t xml:space="preserve">62  SEVENTH ST </t>
  </si>
  <si>
    <t>OH0015740025</t>
  </si>
  <si>
    <t xml:space="preserve">621  PARK AVE </t>
  </si>
  <si>
    <t>OH0015727526</t>
  </si>
  <si>
    <t>KITTLE</t>
  </si>
  <si>
    <t xml:space="preserve">5865  EAGLE CREEK RD </t>
  </si>
  <si>
    <t>LEAVITTSBURG</t>
  </si>
  <si>
    <t>OH0015751066</t>
  </si>
  <si>
    <t xml:space="preserve">1652  KINSMAN RD </t>
  </si>
  <si>
    <t>OH0015776603</t>
  </si>
  <si>
    <t>KRAMER</t>
  </si>
  <si>
    <t xml:space="preserve">659  NEBRASKA AVE </t>
  </si>
  <si>
    <t>OH0015763549</t>
  </si>
  <si>
    <t xml:space="preserve">2337  RIDGE RD </t>
  </si>
  <si>
    <t>OH0015758867</t>
  </si>
  <si>
    <t>GABRIELE</t>
  </si>
  <si>
    <t>TANYA</t>
  </si>
  <si>
    <t xml:space="preserve">5412  BRADLEY BROWNLEE RD </t>
  </si>
  <si>
    <t>OH0015695519</t>
  </si>
  <si>
    <t>CRUSH</t>
  </si>
  <si>
    <t xml:space="preserve">3840  SMITH STEWART RD </t>
  </si>
  <si>
    <t>OH0015684731</t>
  </si>
  <si>
    <t>OH0015683372</t>
  </si>
  <si>
    <t xml:space="preserve">4349  SMITH STEWART RD </t>
  </si>
  <si>
    <t>OH0018588137</t>
  </si>
  <si>
    <t>SUSANY</t>
  </si>
  <si>
    <t xml:space="preserve">1052  NORTH AVE </t>
  </si>
  <si>
    <t>OH0015682506</t>
  </si>
  <si>
    <t>VUJOVICH</t>
  </si>
  <si>
    <t xml:space="preserve">3203  WARREN BURTON RD </t>
  </si>
  <si>
    <t>OH0015680823</t>
  </si>
  <si>
    <t>NEMET</t>
  </si>
  <si>
    <t xml:space="preserve">947 W BROAD ST </t>
  </si>
  <si>
    <t>OH0015686158</t>
  </si>
  <si>
    <t xml:space="preserve">423 W SEVENTH ST </t>
  </si>
  <si>
    <t>OH0013292477</t>
  </si>
  <si>
    <t>TUSCARAWAS</t>
  </si>
  <si>
    <t xml:space="preserve">324  CHURCH ST </t>
  </si>
  <si>
    <t>OH0013280346</t>
  </si>
  <si>
    <t xml:space="preserve">4842  CENTER ST </t>
  </si>
  <si>
    <t>MINERAL CITY</t>
  </si>
  <si>
    <t>OH0013273507</t>
  </si>
  <si>
    <t>ROOTRING</t>
  </si>
  <si>
    <t>592  DALE AVE NW</t>
  </si>
  <si>
    <t>BOLIVAR</t>
  </si>
  <si>
    <t>OH0013278251</t>
  </si>
  <si>
    <t>GENTSCH</t>
  </si>
  <si>
    <t>135-1/2  6TH DR NW</t>
  </si>
  <si>
    <t>NEW PHILADELPHIA</t>
  </si>
  <si>
    <t>OH0013275035</t>
  </si>
  <si>
    <t>MARLATT</t>
  </si>
  <si>
    <t>2885  SR 516  NW</t>
  </si>
  <si>
    <t>DOVER</t>
  </si>
  <si>
    <t>OH0022396743</t>
  </si>
  <si>
    <t>9776  TOWPATH RD NE</t>
  </si>
  <si>
    <t>OH0022695779</t>
  </si>
  <si>
    <t>954  LAWNRIDGE ST NE</t>
  </si>
  <si>
    <t>OH0022601320</t>
  </si>
  <si>
    <t>HJORTSHOJ</t>
  </si>
  <si>
    <t xml:space="preserve">878  TERRACE ST </t>
  </si>
  <si>
    <t>OH0022465636</t>
  </si>
  <si>
    <t>GARD</t>
  </si>
  <si>
    <t>409  WATER ST SW</t>
  </si>
  <si>
    <t>OH0022727543</t>
  </si>
  <si>
    <t xml:space="preserve">828  WALNUT ST </t>
  </si>
  <si>
    <t>OH0022701546</t>
  </si>
  <si>
    <t>GEIST</t>
  </si>
  <si>
    <t>1085  THOMAS DR SW</t>
  </si>
  <si>
    <t>OH0013289698</t>
  </si>
  <si>
    <t>119  3RD ST NE</t>
  </si>
  <si>
    <t>OH0013261653</t>
  </si>
  <si>
    <t>5001  PLEASANT VALLEY RD SE</t>
  </si>
  <si>
    <t>DENNISON</t>
  </si>
  <si>
    <t>OH0013289740</t>
  </si>
  <si>
    <t>LEGG</t>
  </si>
  <si>
    <t xml:space="preserve">141  KARNS DR </t>
  </si>
  <si>
    <t>OH0020895218</t>
  </si>
  <si>
    <t>PROPER</t>
  </si>
  <si>
    <t>927  MAPLE AVE NW</t>
  </si>
  <si>
    <t>OH0013295588</t>
  </si>
  <si>
    <t>LUKENS</t>
  </si>
  <si>
    <t>866  BAKER AVE NW</t>
  </si>
  <si>
    <t>OH0021146107</t>
  </si>
  <si>
    <t>MORELAND</t>
  </si>
  <si>
    <t>120  8TH ST SW</t>
  </si>
  <si>
    <t>OH0013299179</t>
  </si>
  <si>
    <t>224  1ST DR NW</t>
  </si>
  <si>
    <t>OH0019077537</t>
  </si>
  <si>
    <t>MAXINE</t>
  </si>
  <si>
    <t xml:space="preserve">1326  CHESTNUT ST </t>
  </si>
  <si>
    <t>OH0013287160</t>
  </si>
  <si>
    <t>CHARLA</t>
  </si>
  <si>
    <t xml:space="preserve">607  RICKSECKER ST </t>
  </si>
  <si>
    <t>OH0013303358</t>
  </si>
  <si>
    <t>HAUETER</t>
  </si>
  <si>
    <t>OH0013258002</t>
  </si>
  <si>
    <t>LEBBEUS</t>
  </si>
  <si>
    <t>6482  MEARS DR NW</t>
  </si>
  <si>
    <t>OH0013283081</t>
  </si>
  <si>
    <t>423  COMMERCIAL AVE SW</t>
  </si>
  <si>
    <t>OH0019508406</t>
  </si>
  <si>
    <t>MALOON</t>
  </si>
  <si>
    <t>9963  LAWNRIDGE ST NE</t>
  </si>
  <si>
    <t>OH0019350910</t>
  </si>
  <si>
    <t>CARBAUGH</t>
  </si>
  <si>
    <t>1172  JOHNSTON PL NE</t>
  </si>
  <si>
    <t>OH0013286798</t>
  </si>
  <si>
    <t>OH0019015683</t>
  </si>
  <si>
    <t>KUCZYNSKI</t>
  </si>
  <si>
    <t xml:space="preserve">19  CANDLELIGHT LN </t>
  </si>
  <si>
    <t>OH0016345356</t>
  </si>
  <si>
    <t>5988  OLDTOWN VALLEY RD SW</t>
  </si>
  <si>
    <t>PORT WASHINGTON</t>
  </si>
  <si>
    <t>OH0015931299</t>
  </si>
  <si>
    <t>2449  GRAVEL LICK RD SW</t>
  </si>
  <si>
    <t>NEWCOMERSTOWN</t>
  </si>
  <si>
    <t>OH0015942862</t>
  </si>
  <si>
    <t>PIRAINO</t>
  </si>
  <si>
    <t>2143  SLEEPY ELM RD SW</t>
  </si>
  <si>
    <t>OH0013307145</t>
  </si>
  <si>
    <t>GLICK</t>
  </si>
  <si>
    <t>7972  CHESTNUT RIDGE RD NW</t>
  </si>
  <si>
    <t>BEACH CITY</t>
  </si>
  <si>
    <t>OH0013308004</t>
  </si>
  <si>
    <t>6262  MIDDLE RUN RD NW</t>
  </si>
  <si>
    <t>OH0013294542</t>
  </si>
  <si>
    <t>KILGORE</t>
  </si>
  <si>
    <t>PRENTICE</t>
  </si>
  <si>
    <t xml:space="preserve">2500 N WOOSTER AVE </t>
  </si>
  <si>
    <t>OH0013286774</t>
  </si>
  <si>
    <t>8866  GERMAN CEMETARY RD NE</t>
  </si>
  <si>
    <t>OH0013287922</t>
  </si>
  <si>
    <t>SCALI</t>
  </si>
  <si>
    <t>546  CRIDER AVE NE</t>
  </si>
  <si>
    <t>OH0013276884</t>
  </si>
  <si>
    <t xml:space="preserve">326 W CHURCH ST </t>
  </si>
  <si>
    <t>OH0013266833</t>
  </si>
  <si>
    <t>SQUIRES</t>
  </si>
  <si>
    <t>4583  YACKEY DR NW</t>
  </si>
  <si>
    <t>STRASBURG</t>
  </si>
  <si>
    <t>OH0013310089</t>
  </si>
  <si>
    <t>OH0011794355</t>
  </si>
  <si>
    <t>WILE</t>
  </si>
  <si>
    <t xml:space="preserve">229  CROSS ST </t>
  </si>
  <si>
    <t>UNIONVILLE CENTER</t>
  </si>
  <si>
    <t>OH0011788343</t>
  </si>
  <si>
    <t>RAUSCH</t>
  </si>
  <si>
    <t xml:space="preserve">26250  NORTH LEWISBURG RD </t>
  </si>
  <si>
    <t>OH0011780944</t>
  </si>
  <si>
    <t xml:space="preserve">57  GREENFIELD DR </t>
  </si>
  <si>
    <t>MILFORD CENTER</t>
  </si>
  <si>
    <t>OH0018619194</t>
  </si>
  <si>
    <t>GLECKLER</t>
  </si>
  <si>
    <t xml:space="preserve">18250  BEAR SWAMP RD </t>
  </si>
  <si>
    <t>OH0022498780</t>
  </si>
  <si>
    <t xml:space="preserve">641  DEER RUN DR </t>
  </si>
  <si>
    <t>OH0018051062</t>
  </si>
  <si>
    <t xml:space="preserve">1505  PEPPER LN </t>
  </si>
  <si>
    <t>OH0021895499</t>
  </si>
  <si>
    <t>BINGMAN</t>
  </si>
  <si>
    <t xml:space="preserve">16646  BROOKSIDE CT </t>
  </si>
  <si>
    <t>OH0022583275</t>
  </si>
  <si>
    <t>MILEY</t>
  </si>
  <si>
    <t xml:space="preserve">34260  WINNEMAC RD </t>
  </si>
  <si>
    <t>RICHWOOD</t>
  </si>
  <si>
    <t>OH0021924139</t>
  </si>
  <si>
    <t>NOTESTINE</t>
  </si>
  <si>
    <t xml:space="preserve">14240  WEAVER RD </t>
  </si>
  <si>
    <t>OH0022423480</t>
  </si>
  <si>
    <t>WEHINGER</t>
  </si>
  <si>
    <t xml:space="preserve">428  EMMAUS RD </t>
  </si>
  <si>
    <t>OH0019407038</t>
  </si>
  <si>
    <t xml:space="preserve">1032  WATKINS GLEN CT </t>
  </si>
  <si>
    <t>OH0020804473</t>
  </si>
  <si>
    <t xml:space="preserve">421 W 6TH ST </t>
  </si>
  <si>
    <t>OH0022697313</t>
  </si>
  <si>
    <t>DOGGETT</t>
  </si>
  <si>
    <t xml:space="preserve">626  ALLENBY DR </t>
  </si>
  <si>
    <t>OH0021450744</t>
  </si>
  <si>
    <t xml:space="preserve">141 S FULTON ST </t>
  </si>
  <si>
    <t>OH0011795537</t>
  </si>
  <si>
    <t>730  QUAIL HOLLOW DR S</t>
  </si>
  <si>
    <t>OH0015873779</t>
  </si>
  <si>
    <t>OH0020648553</t>
  </si>
  <si>
    <t xml:space="preserve">12  SCOTT CIR </t>
  </si>
  <si>
    <t>OH0011796351</t>
  </si>
  <si>
    <t xml:space="preserve">9643  BROCK RD </t>
  </si>
  <si>
    <t>OH0011776344</t>
  </si>
  <si>
    <t xml:space="preserve">25300  STATE ROUTE 739  </t>
  </si>
  <si>
    <t>OH0019572661</t>
  </si>
  <si>
    <t>HACKWORTH</t>
  </si>
  <si>
    <t xml:space="preserve">441  BENT TREE DR </t>
  </si>
  <si>
    <t>OH0011777224</t>
  </si>
  <si>
    <t>FLEISHER</t>
  </si>
  <si>
    <t xml:space="preserve">1401  MEADOWLARK LN </t>
  </si>
  <si>
    <t>OH0018992216</t>
  </si>
  <si>
    <t>LUZIO</t>
  </si>
  <si>
    <t xml:space="preserve">8847  VINEYARD HAVEN DR </t>
  </si>
  <si>
    <t>OH0011773906</t>
  </si>
  <si>
    <t xml:space="preserve">136  BRIDGEWATER DR </t>
  </si>
  <si>
    <t>OH0018680631</t>
  </si>
  <si>
    <t>ADELSBERGER</t>
  </si>
  <si>
    <t xml:space="preserve">270  STOCKSDALE DR </t>
  </si>
  <si>
    <t>OH0016041809</t>
  </si>
  <si>
    <t xml:space="preserve">1601  CURRY LN </t>
  </si>
  <si>
    <t>OH0011782324</t>
  </si>
  <si>
    <t>KLAUDA</t>
  </si>
  <si>
    <t xml:space="preserve">1762  CARAWAY LN </t>
  </si>
  <si>
    <t>OH0011782043</t>
  </si>
  <si>
    <t>KERSHAW</t>
  </si>
  <si>
    <t xml:space="preserve">13600  WATKINS CALIFORNIA RD </t>
  </si>
  <si>
    <t>OH0011783380</t>
  </si>
  <si>
    <t xml:space="preserve">419 E 6TH ST </t>
  </si>
  <si>
    <t>OH0011781550</t>
  </si>
  <si>
    <t xml:space="preserve">80  SHORT ST </t>
  </si>
  <si>
    <t>OH0011793152</t>
  </si>
  <si>
    <t>UPPER</t>
  </si>
  <si>
    <t xml:space="preserve">7690  BROCK RD </t>
  </si>
  <si>
    <t>OH0011771649</t>
  </si>
  <si>
    <t>BILLS</t>
  </si>
  <si>
    <t xml:space="preserve">24081  YEARSLEY RD </t>
  </si>
  <si>
    <t>OH0011784495</t>
  </si>
  <si>
    <t xml:space="preserve">7160  BUTLER AVE </t>
  </si>
  <si>
    <t>OH0011775774</t>
  </si>
  <si>
    <t>DETTY</t>
  </si>
  <si>
    <t xml:space="preserve">20568  BARKER RD </t>
  </si>
  <si>
    <t>OH0011787836</t>
  </si>
  <si>
    <t>POOLE</t>
  </si>
  <si>
    <t xml:space="preserve">11095  JEROME RD </t>
  </si>
  <si>
    <t>OH0011796727</t>
  </si>
  <si>
    <t>ROFFE</t>
  </si>
  <si>
    <t xml:space="preserve">17129  PAVER BARNES RD </t>
  </si>
  <si>
    <t>OH0011786074</t>
  </si>
  <si>
    <t>NAWMAN</t>
  </si>
  <si>
    <t xml:space="preserve">24689  DARBY POTTERSBURG RD </t>
  </si>
  <si>
    <t>OH0011781635</t>
  </si>
  <si>
    <t>VIRGIE</t>
  </si>
  <si>
    <t>OH0011780036</t>
  </si>
  <si>
    <t xml:space="preserve">285  PEARL ST </t>
  </si>
  <si>
    <t>OH0011781485</t>
  </si>
  <si>
    <t xml:space="preserve">67 E BOMFORD ST </t>
  </si>
  <si>
    <t>OH0022580228</t>
  </si>
  <si>
    <t>VANWERT</t>
  </si>
  <si>
    <t>WEIR</t>
  </si>
  <si>
    <t xml:space="preserve">1097  MAXINE LN </t>
  </si>
  <si>
    <t>VAN WERT</t>
  </si>
  <si>
    <t>OH0012743942</t>
  </si>
  <si>
    <t xml:space="preserve">201  OAK ST </t>
  </si>
  <si>
    <t>WREN</t>
  </si>
  <si>
    <t>OH0012614180</t>
  </si>
  <si>
    <t>PLESCHER</t>
  </si>
  <si>
    <t xml:space="preserve">20999  STATE RD </t>
  </si>
  <si>
    <t>OH0012603566</t>
  </si>
  <si>
    <t xml:space="preserve">21867  ELM SUGAR RD </t>
  </si>
  <si>
    <t>OH0012613410</t>
  </si>
  <si>
    <t>NEUMEIER</t>
  </si>
  <si>
    <t xml:space="preserve">626 N BREDEICK ST </t>
  </si>
  <si>
    <t>OH0015862581</t>
  </si>
  <si>
    <t>VINTON</t>
  </si>
  <si>
    <t xml:space="preserve">119 N SECOND ST </t>
  </si>
  <si>
    <t>OH0020812375</t>
  </si>
  <si>
    <t>APPLEMAN</t>
  </si>
  <si>
    <t>MR</t>
  </si>
  <si>
    <t xml:space="preserve">601  ENGLE DR </t>
  </si>
  <si>
    <t>OH0022770485</t>
  </si>
  <si>
    <t xml:space="preserve">309 W MILL ST </t>
  </si>
  <si>
    <t>OH0012504350</t>
  </si>
  <si>
    <t>DEMENT</t>
  </si>
  <si>
    <t xml:space="preserve">64046  BETHEL RD </t>
  </si>
  <si>
    <t>OH0016729644</t>
  </si>
  <si>
    <t>SCHOELLMAN</t>
  </si>
  <si>
    <t xml:space="preserve">62 W HATT SWANK RD </t>
  </si>
  <si>
    <t>MAINEVILLE</t>
  </si>
  <si>
    <t>OH0021672847</t>
  </si>
  <si>
    <t xml:space="preserve">9702  CEDAR KNOLL DR </t>
  </si>
  <si>
    <t>OH0016720939</t>
  </si>
  <si>
    <t>POPP</t>
  </si>
  <si>
    <t>WINSLOW</t>
  </si>
  <si>
    <t xml:space="preserve">11  PHYLLIS PL </t>
  </si>
  <si>
    <t>HARVEYSBURG</t>
  </si>
  <si>
    <t>OH0022419427</t>
  </si>
  <si>
    <t xml:space="preserve">9064  BEDFORD CT </t>
  </si>
  <si>
    <t>OH0021219310</t>
  </si>
  <si>
    <t xml:space="preserve">1634  NORTH WOOD CREEK DR </t>
  </si>
  <si>
    <t>OH0022566058</t>
  </si>
  <si>
    <t>SWIHART</t>
  </si>
  <si>
    <t xml:space="preserve">903  WATERWOOD WAY </t>
  </si>
  <si>
    <t>SPRINGBORO</t>
  </si>
  <si>
    <t>OH0022566015</t>
  </si>
  <si>
    <t>COTTHILL</t>
  </si>
  <si>
    <t>RONDEL</t>
  </si>
  <si>
    <t>OH0022400766</t>
  </si>
  <si>
    <t>NEWLIN</t>
  </si>
  <si>
    <t xml:space="preserve">1783  GOLDENROD CT </t>
  </si>
  <si>
    <t>LEBANON</t>
  </si>
  <si>
    <t>OH0018729403</t>
  </si>
  <si>
    <t>MATHENEY</t>
  </si>
  <si>
    <t xml:space="preserve">3799  VILLAGE DR </t>
  </si>
  <si>
    <t>OH0016760389</t>
  </si>
  <si>
    <t xml:space="preserve">3708  TOP FLITE LN </t>
  </si>
  <si>
    <t>OH0022592928</t>
  </si>
  <si>
    <t>THOROUGHMAN</t>
  </si>
  <si>
    <t xml:space="preserve">1830  GREENTREE MEADOWS DR </t>
  </si>
  <si>
    <t>OH0021875904</t>
  </si>
  <si>
    <t>RAMER</t>
  </si>
  <si>
    <t xml:space="preserve">40  PATRICIA ST </t>
  </si>
  <si>
    <t>OH0016679007</t>
  </si>
  <si>
    <t>FRISCH</t>
  </si>
  <si>
    <t xml:space="preserve">4628  AMELIA DR </t>
  </si>
  <si>
    <t>OH0022342935</t>
  </si>
  <si>
    <t>OH0021997054</t>
  </si>
  <si>
    <t>DEBLASIO</t>
  </si>
  <si>
    <t xml:space="preserve">256  GREEN KNOLL DR </t>
  </si>
  <si>
    <t>OH0022402866</t>
  </si>
  <si>
    <t xml:space="preserve">105 W WARREN ST </t>
  </si>
  <si>
    <t>OH0016704885</t>
  </si>
  <si>
    <t>MAAG</t>
  </si>
  <si>
    <t xml:space="preserve">8595  JONATHAN LN </t>
  </si>
  <si>
    <t>OH0021682707</t>
  </si>
  <si>
    <t>SCHERER</t>
  </si>
  <si>
    <t xml:space="preserve">1092  BROOKFIELD DR </t>
  </si>
  <si>
    <t>WAYNESVILLE</t>
  </si>
  <si>
    <t>OH0022727223</t>
  </si>
  <si>
    <t>ENGSTROM</t>
  </si>
  <si>
    <t xml:space="preserve">5621  SANTA FE TRL </t>
  </si>
  <si>
    <t>OH0016698468</t>
  </si>
  <si>
    <t>KITCHEN</t>
  </si>
  <si>
    <t xml:space="preserve">438  GREYSTONE DR </t>
  </si>
  <si>
    <t>OH0022762014</t>
  </si>
  <si>
    <t>FANCHER</t>
  </si>
  <si>
    <t>MAXWELL</t>
  </si>
  <si>
    <t xml:space="preserve">3331  STEEPLECHASE LN </t>
  </si>
  <si>
    <t>OH0016704283</t>
  </si>
  <si>
    <t xml:space="preserve">112  MOUND ST </t>
  </si>
  <si>
    <t>OH0016704300</t>
  </si>
  <si>
    <t>OH0022761973</t>
  </si>
  <si>
    <t xml:space="preserve">115  OREGONIA RD </t>
  </si>
  <si>
    <t>OH0020823560</t>
  </si>
  <si>
    <t>ELFERS</t>
  </si>
  <si>
    <t xml:space="preserve">6429  MASON RD </t>
  </si>
  <si>
    <t>OH0022281905</t>
  </si>
  <si>
    <t xml:space="preserve">3  PINE ST </t>
  </si>
  <si>
    <t>OH0016682400</t>
  </si>
  <si>
    <t>ARPAD</t>
  </si>
  <si>
    <t xml:space="preserve">8452  WICK LN </t>
  </si>
  <si>
    <t>OH0022182212</t>
  </si>
  <si>
    <t>BOND</t>
  </si>
  <si>
    <t xml:space="preserve">3775  KNOLLBROOK DR </t>
  </si>
  <si>
    <t>OH0022024130</t>
  </si>
  <si>
    <t xml:space="preserve">7546  MORROW WOODVILLE RD </t>
  </si>
  <si>
    <t>PLEASANT PLAIN</t>
  </si>
  <si>
    <t>OH0016663557</t>
  </si>
  <si>
    <t xml:space="preserve">9757  SCOTCH PINE DR </t>
  </si>
  <si>
    <t>OH0021875953</t>
  </si>
  <si>
    <t>OH0022734494</t>
  </si>
  <si>
    <t>WOODREY</t>
  </si>
  <si>
    <t>WANDA</t>
  </si>
  <si>
    <t xml:space="preserve">730  HILLCREST AVE </t>
  </si>
  <si>
    <t>CARLISLE</t>
  </si>
  <si>
    <t>OH0022715338</t>
  </si>
  <si>
    <t>STUTZ</t>
  </si>
  <si>
    <t xml:space="preserve">212  SENTRY HILL DR </t>
  </si>
  <si>
    <t>OH0022724469</t>
  </si>
  <si>
    <t>DAMM</t>
  </si>
  <si>
    <t xml:space="preserve"> UNIT A </t>
  </si>
  <si>
    <t>OH0016759954</t>
  </si>
  <si>
    <t>FATH</t>
  </si>
  <si>
    <t>OH0022462281</t>
  </si>
  <si>
    <t xml:space="preserve">4174  PENNYROYAL RD </t>
  </si>
  <si>
    <t>OH0022663920</t>
  </si>
  <si>
    <t>BRIEN</t>
  </si>
  <si>
    <t xml:space="preserve">2777  AUDUBON DR </t>
  </si>
  <si>
    <t>OH0016660659</t>
  </si>
  <si>
    <t>MARIO</t>
  </si>
  <si>
    <t xml:space="preserve">3863  SPRINGBORO RD </t>
  </si>
  <si>
    <t>OH0022122443</t>
  </si>
  <si>
    <t xml:space="preserve">325 E CENTRAL AVE </t>
  </si>
  <si>
    <t>OH0021425888</t>
  </si>
  <si>
    <t xml:space="preserve">4525  FISHER RD </t>
  </si>
  <si>
    <t>OH0021455673</t>
  </si>
  <si>
    <t>RELIFORD</t>
  </si>
  <si>
    <t xml:space="preserve">5728  SHADOW LAWN ST </t>
  </si>
  <si>
    <t>OH0021617161</t>
  </si>
  <si>
    <t xml:space="preserve">9220  WILSON RD </t>
  </si>
  <si>
    <t>OH0016680349</t>
  </si>
  <si>
    <t xml:space="preserve">25  CLEARCREEK FRANKLIN RD </t>
  </si>
  <si>
    <t>OH0021570421</t>
  </si>
  <si>
    <t>KEAN</t>
  </si>
  <si>
    <t xml:space="preserve">8658  SOUTH COVE DR </t>
  </si>
  <si>
    <t>OH0020362623</t>
  </si>
  <si>
    <t xml:space="preserve">299  SOUTH WIND CT </t>
  </si>
  <si>
    <t>OH0021579603</t>
  </si>
  <si>
    <t>CRAYCRAFT</t>
  </si>
  <si>
    <t xml:space="preserve">6545  ARBOR CT </t>
  </si>
  <si>
    <t>OH0016663036</t>
  </si>
  <si>
    <t>CHAVIS</t>
  </si>
  <si>
    <t xml:space="preserve">870  WINDING RIVER BLVD </t>
  </si>
  <si>
    <t>OH0021758274</t>
  </si>
  <si>
    <t xml:space="preserve">474  GEORGETOWN DR </t>
  </si>
  <si>
    <t>OH0021760077</t>
  </si>
  <si>
    <t xml:space="preserve">9065  DAVIS RD </t>
  </si>
  <si>
    <t>OH0018056950</t>
  </si>
  <si>
    <t>WICAL</t>
  </si>
  <si>
    <t>RANDELL</t>
  </si>
  <si>
    <t xml:space="preserve">6374  CORWIN RD </t>
  </si>
  <si>
    <t>OH0021790001</t>
  </si>
  <si>
    <t>HAWS</t>
  </si>
  <si>
    <t xml:space="preserve">241  ALLEN ST </t>
  </si>
  <si>
    <t>OH0021738763</t>
  </si>
  <si>
    <t xml:space="preserve">992  DEER RUN TRL </t>
  </si>
  <si>
    <t>OH0019956647</t>
  </si>
  <si>
    <t>BUNCE</t>
  </si>
  <si>
    <t xml:space="preserve">2739  AUDUBON DR </t>
  </si>
  <si>
    <t>OH0016649587</t>
  </si>
  <si>
    <t>BAGBY</t>
  </si>
  <si>
    <t xml:space="preserve">7474  SHAKER LN </t>
  </si>
  <si>
    <t>OH0018793984</t>
  </si>
  <si>
    <t>GUDORF</t>
  </si>
  <si>
    <t xml:space="preserve">2878  MILLBANK ROW </t>
  </si>
  <si>
    <t>OH0021061732</t>
  </si>
  <si>
    <t xml:space="preserve">5278  SALEM RD </t>
  </si>
  <si>
    <t>OH0016743853</t>
  </si>
  <si>
    <t>ELLEMAN</t>
  </si>
  <si>
    <t xml:space="preserve">448  NORTH CHURCH DR </t>
  </si>
  <si>
    <t>OH0020965350</t>
  </si>
  <si>
    <t>BEVINS</t>
  </si>
  <si>
    <t>OH0016731188</t>
  </si>
  <si>
    <t>FENNER</t>
  </si>
  <si>
    <t xml:space="preserve">9718  ROBERTS DR </t>
  </si>
  <si>
    <t>OH0018828747</t>
  </si>
  <si>
    <t xml:space="preserve">6851  IRWIN SIMPSON RD </t>
  </si>
  <si>
    <t>OH0020946951</t>
  </si>
  <si>
    <t>WINNING</t>
  </si>
  <si>
    <t xml:space="preserve">550  ORCHARD DR </t>
  </si>
  <si>
    <t>OH0021106754</t>
  </si>
  <si>
    <t>ALLRED</t>
  </si>
  <si>
    <t xml:space="preserve">414  LAKE HAVEN CT </t>
  </si>
  <si>
    <t>OH0016714310</t>
  </si>
  <si>
    <t>NAISH</t>
  </si>
  <si>
    <t xml:space="preserve">1873 S NIXON CAMP RD </t>
  </si>
  <si>
    <t>OH0020407661</t>
  </si>
  <si>
    <t xml:space="preserve">7780  CRYSTAL COVE PT </t>
  </si>
  <si>
    <t>OH0020407660</t>
  </si>
  <si>
    <t>SHENNA</t>
  </si>
  <si>
    <t>OH0016699710</t>
  </si>
  <si>
    <t>KRENTZ</t>
  </si>
  <si>
    <t xml:space="preserve">6546  SUN RIDGE DR </t>
  </si>
  <si>
    <t>CORWIN</t>
  </si>
  <si>
    <t>OH0018643867</t>
  </si>
  <si>
    <t>GARNERET</t>
  </si>
  <si>
    <t>JAMI</t>
  </si>
  <si>
    <t xml:space="preserve">7732  TURTLE HOLW </t>
  </si>
  <si>
    <t>OH0016671643</t>
  </si>
  <si>
    <t>DONAHOE</t>
  </si>
  <si>
    <t xml:space="preserve">6875  MORROW ROSSBURG RD </t>
  </si>
  <si>
    <t>OH0016661446</t>
  </si>
  <si>
    <t>VIVIEN</t>
  </si>
  <si>
    <t xml:space="preserve">8897  WAYNES WAY </t>
  </si>
  <si>
    <t>OH0020626154</t>
  </si>
  <si>
    <t xml:space="preserve">447  PATTON DR </t>
  </si>
  <si>
    <t>OH0016718471</t>
  </si>
  <si>
    <t>PAULEY</t>
  </si>
  <si>
    <t xml:space="preserve">2248  PENNYROYAL RD </t>
  </si>
  <si>
    <t>OH0021263232</t>
  </si>
  <si>
    <t xml:space="preserve">800  ARLINGTON AVE </t>
  </si>
  <si>
    <t>OH0020911896</t>
  </si>
  <si>
    <t>BREEN</t>
  </si>
  <si>
    <t xml:space="preserve">40  CAMBRIDGE DR </t>
  </si>
  <si>
    <t>OH0021183650</t>
  </si>
  <si>
    <t>GUNTER</t>
  </si>
  <si>
    <t xml:space="preserve">3638  DUNLOP CT </t>
  </si>
  <si>
    <t>OH0016755063</t>
  </si>
  <si>
    <t>GILBY</t>
  </si>
  <si>
    <t xml:space="preserve">353  HUDDLESON ST </t>
  </si>
  <si>
    <t>SOUTH LEBANON</t>
  </si>
  <si>
    <t>OH0020905989</t>
  </si>
  <si>
    <t>AM</t>
  </si>
  <si>
    <t xml:space="preserve">56  CROCKETT DR </t>
  </si>
  <si>
    <t>OH0020937594</t>
  </si>
  <si>
    <t>OH0016662943</t>
  </si>
  <si>
    <t>CHARLEVILLE</t>
  </si>
  <si>
    <t xml:space="preserve">7380  GHEILS CARROLL RD </t>
  </si>
  <si>
    <t>OH0021341181</t>
  </si>
  <si>
    <t xml:space="preserve">1124  MOHAWK PL </t>
  </si>
  <si>
    <t>OH0021047835</t>
  </si>
  <si>
    <t>OH0021118774</t>
  </si>
  <si>
    <t>WOERNER</t>
  </si>
  <si>
    <t xml:space="preserve">521  ARLINGTON AVE </t>
  </si>
  <si>
    <t>OH0016688483</t>
  </si>
  <si>
    <t>HERALD</t>
  </si>
  <si>
    <t xml:space="preserve">894  HOLBROOK CT </t>
  </si>
  <si>
    <t>OH0016688482</t>
  </si>
  <si>
    <t>OH0016667369</t>
  </si>
  <si>
    <t>OH0020286062</t>
  </si>
  <si>
    <t>CHROSTOWSKI</t>
  </si>
  <si>
    <t xml:space="preserve">5179  OREGONIA RD </t>
  </si>
  <si>
    <t>OREGONIA</t>
  </si>
  <si>
    <t>OH0016702421</t>
  </si>
  <si>
    <t xml:space="preserve">2922 W SR 122  </t>
  </si>
  <si>
    <t>OH0019562022</t>
  </si>
  <si>
    <t>SOSA</t>
  </si>
  <si>
    <t xml:space="preserve">8 S RIVER ST </t>
  </si>
  <si>
    <t>OH0019566297</t>
  </si>
  <si>
    <t xml:space="preserve">16  STADIA DR </t>
  </si>
  <si>
    <t>OH0019566293</t>
  </si>
  <si>
    <t>OH0016654092</t>
  </si>
  <si>
    <t>BITTER</t>
  </si>
  <si>
    <t>COLT</t>
  </si>
  <si>
    <t xml:space="preserve">231  LYNN ST </t>
  </si>
  <si>
    <t>OH0019359463</t>
  </si>
  <si>
    <t>VONHOLLE</t>
  </si>
  <si>
    <t>SHAINA</t>
  </si>
  <si>
    <t xml:space="preserve">121  PLEASANT HILL BLVD </t>
  </si>
  <si>
    <t>OH0019325960</t>
  </si>
  <si>
    <t>LARSSON</t>
  </si>
  <si>
    <t>MATS</t>
  </si>
  <si>
    <t xml:space="preserve">1341  CREEK CV </t>
  </si>
  <si>
    <t>OH0019191423</t>
  </si>
  <si>
    <t xml:space="preserve">3833  STERLING DR </t>
  </si>
  <si>
    <t>OH0016761342</t>
  </si>
  <si>
    <t>GOETZ</t>
  </si>
  <si>
    <t xml:space="preserve">6405  EVERGREEN CT </t>
  </si>
  <si>
    <t>OH0019122931</t>
  </si>
  <si>
    <t>STEMPLE</t>
  </si>
  <si>
    <t xml:space="preserve">3858  PINNACLE LN </t>
  </si>
  <si>
    <t>OH0016725751</t>
  </si>
  <si>
    <t>OH0018580773</t>
  </si>
  <si>
    <t>SLUSHER</t>
  </si>
  <si>
    <t xml:space="preserve">4085  SPRING MILL WAY </t>
  </si>
  <si>
    <t>OH0016646670</t>
  </si>
  <si>
    <t xml:space="preserve">286  DELAWARE DR </t>
  </si>
  <si>
    <t>OH0018995738</t>
  </si>
  <si>
    <t xml:space="preserve">1222  CATALPA RIDGE DR </t>
  </si>
  <si>
    <t>OH0016773657</t>
  </si>
  <si>
    <t xml:space="preserve">6682  DONNA JEAN BLVD </t>
  </si>
  <si>
    <t>OH0016703212</t>
  </si>
  <si>
    <t xml:space="preserve">1558  ADAMS RD </t>
  </si>
  <si>
    <t>OH0016751847</t>
  </si>
  <si>
    <t xml:space="preserve">705  SOUTHLINE DR </t>
  </si>
  <si>
    <t>OH0018942236</t>
  </si>
  <si>
    <t>BARGANIER</t>
  </si>
  <si>
    <t xml:space="preserve">6023  DRIFTWOOD CT </t>
  </si>
  <si>
    <t>OH0016665969</t>
  </si>
  <si>
    <t>COONEY</t>
  </si>
  <si>
    <t xml:space="preserve">141 S MAIN ST </t>
  </si>
  <si>
    <t>OH0016733519</t>
  </si>
  <si>
    <t>OH0018602739</t>
  </si>
  <si>
    <t xml:space="preserve">6321  SHERMAN TERRACE BLVD </t>
  </si>
  <si>
    <t>OH0018680186</t>
  </si>
  <si>
    <t>OH0018058910</t>
  </si>
  <si>
    <t>BYRUM</t>
  </si>
  <si>
    <t>NATE</t>
  </si>
  <si>
    <t xml:space="preserve">4170  SPANISH BAY DR </t>
  </si>
  <si>
    <t>OH0016750768</t>
  </si>
  <si>
    <t xml:space="preserve">4232 W SR 122  </t>
  </si>
  <si>
    <t>OH0016753928</t>
  </si>
  <si>
    <t xml:space="preserve">8747  CREEKWOOD LN </t>
  </si>
  <si>
    <t>OH0016741651</t>
  </si>
  <si>
    <t>TOPKEN</t>
  </si>
  <si>
    <t xml:space="preserve">9629  CEDAR KNOLL DR </t>
  </si>
  <si>
    <t>OH0016724575</t>
  </si>
  <si>
    <t xml:space="preserve">2478 W EMERALD WAY </t>
  </si>
  <si>
    <t>OH0016722917</t>
  </si>
  <si>
    <t>RASEY</t>
  </si>
  <si>
    <t xml:space="preserve">3995  SPRINGBORO RD </t>
  </si>
  <si>
    <t>OH0016717926</t>
  </si>
  <si>
    <t>PARLETT</t>
  </si>
  <si>
    <t xml:space="preserve">719  SOUTHLINE DR </t>
  </si>
  <si>
    <t>OH0016719746</t>
  </si>
  <si>
    <t>PFEIFFER</t>
  </si>
  <si>
    <t xml:space="preserve">572  NATALIE LN </t>
  </si>
  <si>
    <t>OH0016719453</t>
  </si>
  <si>
    <t xml:space="preserve">7590  HORIZON HILLS DR </t>
  </si>
  <si>
    <t>OH0016717882</t>
  </si>
  <si>
    <t xml:space="preserve">100  NATTIX CT </t>
  </si>
  <si>
    <t>OH0016719662</t>
  </si>
  <si>
    <t>PETTIGREW</t>
  </si>
  <si>
    <t xml:space="preserve">6015  DRIFTWOOD CT </t>
  </si>
  <si>
    <t>OH0016719659</t>
  </si>
  <si>
    <t>OH0016716890</t>
  </si>
  <si>
    <t xml:space="preserve">783  OLD 122  </t>
  </si>
  <si>
    <t>OH0016702973</t>
  </si>
  <si>
    <t>LIECHTY</t>
  </si>
  <si>
    <t xml:space="preserve">87  BURKE CT </t>
  </si>
  <si>
    <t>OH0016746078</t>
  </si>
  <si>
    <t>WANTZ</t>
  </si>
  <si>
    <t xml:space="preserve">4776  BUNNELL HILL RD </t>
  </si>
  <si>
    <t>OH0016735207</t>
  </si>
  <si>
    <t>SORIANO</t>
  </si>
  <si>
    <t xml:space="preserve">874  GRANDSTONE CT </t>
  </si>
  <si>
    <t>OH0016738744</t>
  </si>
  <si>
    <t>SUMNER</t>
  </si>
  <si>
    <t xml:space="preserve">45  LEXINGTON CT </t>
  </si>
  <si>
    <t>OH0016735031</t>
  </si>
  <si>
    <t xml:space="preserve">175  CEDAR HILL LN </t>
  </si>
  <si>
    <t>OH0016736684</t>
  </si>
  <si>
    <t xml:space="preserve">355  SUMMIT ST </t>
  </si>
  <si>
    <t>OH0016736672</t>
  </si>
  <si>
    <t>OH0016736140</t>
  </si>
  <si>
    <t>STACHLER</t>
  </si>
  <si>
    <t xml:space="preserve">250  HOLLY DR </t>
  </si>
  <si>
    <t>OH0016693760</t>
  </si>
  <si>
    <t>JANTZEN</t>
  </si>
  <si>
    <t xml:space="preserve">2309  CANDLEMAKERS LN </t>
  </si>
  <si>
    <t>OH0016691234</t>
  </si>
  <si>
    <t xml:space="preserve">5311 S SR 123  </t>
  </si>
  <si>
    <t>OH0016755266</t>
  </si>
  <si>
    <t xml:space="preserve">5569  RICHMOND PARK DR </t>
  </si>
  <si>
    <t>OH0016731262</t>
  </si>
  <si>
    <t xml:space="preserve">9575  STALEY RD </t>
  </si>
  <si>
    <t>OH0016684016</t>
  </si>
  <si>
    <t xml:space="preserve">21  ARGILE CT </t>
  </si>
  <si>
    <t>OH0016720125</t>
  </si>
  <si>
    <t>PICKLE</t>
  </si>
  <si>
    <t xml:space="preserve">10613 S SR 48  </t>
  </si>
  <si>
    <t>OH0016721910</t>
  </si>
  <si>
    <t xml:space="preserve">4131  MERLYN DR </t>
  </si>
  <si>
    <t>OH0016679819</t>
  </si>
  <si>
    <t xml:space="preserve">7367  WINDSOR PARK DR </t>
  </si>
  <si>
    <t>OH0016717048</t>
  </si>
  <si>
    <t xml:space="preserve">42 E BRYANT AVE </t>
  </si>
  <si>
    <t>OH0016704894</t>
  </si>
  <si>
    <t>MACCUTCHEON</t>
  </si>
  <si>
    <t xml:space="preserve">18  ROSS ST </t>
  </si>
  <si>
    <t>OH0016702691</t>
  </si>
  <si>
    <t xml:space="preserve">8394  RED LION 5 POINTS RD </t>
  </si>
  <si>
    <t>OH0016740672</t>
  </si>
  <si>
    <t xml:space="preserve">233  NIAGARA CT </t>
  </si>
  <si>
    <t>OH0016770163</t>
  </si>
  <si>
    <t xml:space="preserve">3279  RANGE CT </t>
  </si>
  <si>
    <t>OH0016691400</t>
  </si>
  <si>
    <t xml:space="preserve">3266  MC LEAN RD </t>
  </si>
  <si>
    <t>OH0016731181</t>
  </si>
  <si>
    <t xml:space="preserve">9552  WILLIAMS DR </t>
  </si>
  <si>
    <t>OH0016731179</t>
  </si>
  <si>
    <t>OH0016685080</t>
  </si>
  <si>
    <t>HALSEY</t>
  </si>
  <si>
    <t>TYMOTHY</t>
  </si>
  <si>
    <t>OH0016656064</t>
  </si>
  <si>
    <t xml:space="preserve">4096 S SR 123  </t>
  </si>
  <si>
    <t>OH0016654280</t>
  </si>
  <si>
    <t>BLAHAY</t>
  </si>
  <si>
    <t xml:space="preserve">1086  WILDFLOWER LN </t>
  </si>
  <si>
    <t>OH0016672971</t>
  </si>
  <si>
    <t>DUMAIS</t>
  </si>
  <si>
    <t xml:space="preserve">7103  ORCHARD VIEW LN </t>
  </si>
  <si>
    <t>OH0016660071</t>
  </si>
  <si>
    <t>BUTCHER</t>
  </si>
  <si>
    <t xml:space="preserve">310 W ORCHARD AVE </t>
  </si>
  <si>
    <t>OH0016661461</t>
  </si>
  <si>
    <t>INEKE</t>
  </si>
  <si>
    <t xml:space="preserve">4793  BETSY DR </t>
  </si>
  <si>
    <t>OH0016659225</t>
  </si>
  <si>
    <t>BURCH</t>
  </si>
  <si>
    <t xml:space="preserve">6250  OSCEOLA RD </t>
  </si>
  <si>
    <t>OH0016692204</t>
  </si>
  <si>
    <t>HULL</t>
  </si>
  <si>
    <t xml:space="preserve">5535 N WAYNESVILLE RD </t>
  </si>
  <si>
    <t>OH0016654993</t>
  </si>
  <si>
    <t xml:space="preserve">644  DAYTON RD </t>
  </si>
  <si>
    <t>OH0016704901</t>
  </si>
  <si>
    <t>OH0016646571</t>
  </si>
  <si>
    <t xml:space="preserve">681  CENTRAL AVE </t>
  </si>
  <si>
    <t>OH0016648710</t>
  </si>
  <si>
    <t>OH0016673079</t>
  </si>
  <si>
    <t xml:space="preserve">3132  SHAMROCK DR </t>
  </si>
  <si>
    <t>OH0016673014</t>
  </si>
  <si>
    <t>OH0016667128</t>
  </si>
  <si>
    <t>CRAGWALL</t>
  </si>
  <si>
    <t xml:space="preserve">4304  SR 132  </t>
  </si>
  <si>
    <t>CLARKSVILLE</t>
  </si>
  <si>
    <t>OH0016664985</t>
  </si>
  <si>
    <t xml:space="preserve">766  MULFORD RD </t>
  </si>
  <si>
    <t>OH0016698979</t>
  </si>
  <si>
    <t xml:space="preserve">2397 N UNION RD </t>
  </si>
  <si>
    <t>OH0016664925</t>
  </si>
  <si>
    <t>OH0016698609</t>
  </si>
  <si>
    <t>KLEINE</t>
  </si>
  <si>
    <t xml:space="preserve">332  RED CEDAR CT </t>
  </si>
  <si>
    <t>OH0016663355</t>
  </si>
  <si>
    <t>OH0016733169</t>
  </si>
  <si>
    <t xml:space="preserve">506 S WEST ST </t>
  </si>
  <si>
    <t>OH0016662346</t>
  </si>
  <si>
    <t>CAUDELL</t>
  </si>
  <si>
    <t xml:space="preserve">3778  RUBY DR </t>
  </si>
  <si>
    <t>OH0016734458</t>
  </si>
  <si>
    <t xml:space="preserve">9850  RUSSLINE DR </t>
  </si>
  <si>
    <t>OH0016712670</t>
  </si>
  <si>
    <t>CARI</t>
  </si>
  <si>
    <t xml:space="preserve">6501  NICKEL RD </t>
  </si>
  <si>
    <t>OH0012154096</t>
  </si>
  <si>
    <t>HENSLER</t>
  </si>
  <si>
    <t xml:space="preserve">3711  MILNER RD </t>
  </si>
  <si>
    <t>WATERFORD</t>
  </si>
  <si>
    <t>OH0012158754</t>
  </si>
  <si>
    <t>LEMAL</t>
  </si>
  <si>
    <t xml:space="preserve">309  FOURTH ST </t>
  </si>
  <si>
    <t>OH0012177605</t>
  </si>
  <si>
    <t>GUNDLACH</t>
  </si>
  <si>
    <t xml:space="preserve">617  PUTNAM ST </t>
  </si>
  <si>
    <t>OH0021503000</t>
  </si>
  <si>
    <t>STRICKLER</t>
  </si>
  <si>
    <t xml:space="preserve">302  CHESTNUT ST </t>
  </si>
  <si>
    <t>OH0021969470</t>
  </si>
  <si>
    <t>ARMOR</t>
  </si>
  <si>
    <t xml:space="preserve">2320  ROBINSON HILL RD </t>
  </si>
  <si>
    <t>OH0012162413</t>
  </si>
  <si>
    <t xml:space="preserve">811  RUBLE AVE </t>
  </si>
  <si>
    <t>BELPRE</t>
  </si>
  <si>
    <t>OH0012168051</t>
  </si>
  <si>
    <t xml:space="preserve">518  THIRD ST </t>
  </si>
  <si>
    <t>OH0022724132</t>
  </si>
  <si>
    <t xml:space="preserve">1212  CISLER DR </t>
  </si>
  <si>
    <t>OH0019032796</t>
  </si>
  <si>
    <t>CHOCIEJ</t>
  </si>
  <si>
    <t xml:space="preserve">212  PENNSYLVANIA AVE </t>
  </si>
  <si>
    <t xml:space="preserve"> APT 15 </t>
  </si>
  <si>
    <t>OH0019031684</t>
  </si>
  <si>
    <t>OH0012152909</t>
  </si>
  <si>
    <t>TAMRA</t>
  </si>
  <si>
    <t xml:space="preserve">2920  RIGHTEOUS RIDGE RD </t>
  </si>
  <si>
    <t>OH0021809940</t>
  </si>
  <si>
    <t>KENNA</t>
  </si>
  <si>
    <t xml:space="preserve">60  ELM ST </t>
  </si>
  <si>
    <t>OH0012176793</t>
  </si>
  <si>
    <t>WUNDER</t>
  </si>
  <si>
    <t xml:space="preserve">61  MILL ST </t>
  </si>
  <si>
    <t>OH0019234513</t>
  </si>
  <si>
    <t>OH0021209770</t>
  </si>
  <si>
    <t>BRETTHAUER</t>
  </si>
  <si>
    <t xml:space="preserve">105  BRIARGATE DR </t>
  </si>
  <si>
    <t>OH0012150900</t>
  </si>
  <si>
    <t>GEBCZYK</t>
  </si>
  <si>
    <t xml:space="preserve">180  SECOND ST </t>
  </si>
  <si>
    <t>OH0020381555</t>
  </si>
  <si>
    <t xml:space="preserve">117  STANLEY MILLS RD </t>
  </si>
  <si>
    <t>LITTLE HOCKING</t>
  </si>
  <si>
    <t>OH0016033085</t>
  </si>
  <si>
    <t>PROPES</t>
  </si>
  <si>
    <t>OH0012157079</t>
  </si>
  <si>
    <t>DARWELL</t>
  </si>
  <si>
    <t xml:space="preserve">3080  PLUM RUN RD </t>
  </si>
  <si>
    <t>OH0018916602</t>
  </si>
  <si>
    <t>POST</t>
  </si>
  <si>
    <t xml:space="preserve">710  THIRD ST </t>
  </si>
  <si>
    <t>OH0012148708</t>
  </si>
  <si>
    <t>EDGELL</t>
  </si>
  <si>
    <t xml:space="preserve">1212  BRUSH RD </t>
  </si>
  <si>
    <t>OH0012156958</t>
  </si>
  <si>
    <t>KELBAUGH</t>
  </si>
  <si>
    <t xml:space="preserve">4445  STATE ROUTE 555  </t>
  </si>
  <si>
    <t>OH0012156950</t>
  </si>
  <si>
    <t>WACLAWA</t>
  </si>
  <si>
    <t>OH0012151169</t>
  </si>
  <si>
    <t xml:space="preserve">205  TIMBERLINE DR </t>
  </si>
  <si>
    <t>OH0012163125</t>
  </si>
  <si>
    <t xml:space="preserve">217  EMMAUS RD </t>
  </si>
  <si>
    <t>OH0018536672</t>
  </si>
  <si>
    <t xml:space="preserve">12650  WATERFORD RD </t>
  </si>
  <si>
    <t>OH0018517150</t>
  </si>
  <si>
    <t>DREW</t>
  </si>
  <si>
    <t xml:space="preserve">335  RIDGEWOOD BLVD </t>
  </si>
  <si>
    <t>OH0012151181</t>
  </si>
  <si>
    <t>OH0012141556</t>
  </si>
  <si>
    <t xml:space="preserve">481  SCHOOL HOUSE RD </t>
  </si>
  <si>
    <t>OH0012144559</t>
  </si>
  <si>
    <t xml:space="preserve">834-1/2  ST MARYS AVE </t>
  </si>
  <si>
    <t>OH0012166585</t>
  </si>
  <si>
    <t xml:space="preserve">2060  CHRISTY RD </t>
  </si>
  <si>
    <t>OH0012180635</t>
  </si>
  <si>
    <t>ANGLE</t>
  </si>
  <si>
    <t xml:space="preserve">486  ANGLE RD </t>
  </si>
  <si>
    <t>OH0012158434</t>
  </si>
  <si>
    <t xml:space="preserve">9  PINEWOOD LN </t>
  </si>
  <si>
    <t>OH0012171584</t>
  </si>
  <si>
    <t>STOLL</t>
  </si>
  <si>
    <t xml:space="preserve">115  SHADY HILL RD </t>
  </si>
  <si>
    <t>OH0012165927</t>
  </si>
  <si>
    <t>PRITCHETT</t>
  </si>
  <si>
    <t xml:space="preserve">4400  ZION RIDGE RD </t>
  </si>
  <si>
    <t>OH0012148780</t>
  </si>
  <si>
    <t xml:space="preserve">328  DEMING RD </t>
  </si>
  <si>
    <t>OH0017845070</t>
  </si>
  <si>
    <t>WENGERD</t>
  </si>
  <si>
    <t xml:space="preserve">34  MAPLE ST </t>
  </si>
  <si>
    <t>APPLE CREEK</t>
  </si>
  <si>
    <t>OH0017838305</t>
  </si>
  <si>
    <t xml:space="preserve">207 E MIDDLE ST </t>
  </si>
  <si>
    <t>BURBANK</t>
  </si>
  <si>
    <t>OH0019871085</t>
  </si>
  <si>
    <t xml:space="preserve">1682  ANDREW LN </t>
  </si>
  <si>
    <t>WOOSTER</t>
  </si>
  <si>
    <t>OH0022745356</t>
  </si>
  <si>
    <t>CHENAL</t>
  </si>
  <si>
    <t xml:space="preserve">11010 E EASTON RD </t>
  </si>
  <si>
    <t>RITTMAN</t>
  </si>
  <si>
    <t>OH0021883613</t>
  </si>
  <si>
    <t>KREMPASKY</t>
  </si>
  <si>
    <t xml:space="preserve">3783  FRIENDSVILLE RD </t>
  </si>
  <si>
    <t>OH0021160407</t>
  </si>
  <si>
    <t>WEINHARDT</t>
  </si>
  <si>
    <t>JUDAH</t>
  </si>
  <si>
    <t xml:space="preserve">418  NOLD AVE </t>
  </si>
  <si>
    <t>OH0022643241</t>
  </si>
  <si>
    <t>HELMICK</t>
  </si>
  <si>
    <t>COREEN</t>
  </si>
  <si>
    <t xml:space="preserve">3574  MELROSE DR </t>
  </si>
  <si>
    <t xml:space="preserve">  C-2 </t>
  </si>
  <si>
    <t>OH0020130967</t>
  </si>
  <si>
    <t>SLATER</t>
  </si>
  <si>
    <t>CHASITY</t>
  </si>
  <si>
    <t xml:space="preserve">148 1/2 S MAIN ST </t>
  </si>
  <si>
    <t>OH0019824581</t>
  </si>
  <si>
    <t>LUKEHART</t>
  </si>
  <si>
    <t xml:space="preserve">256  INDUSTRIAL ST </t>
  </si>
  <si>
    <t>OH0021523870</t>
  </si>
  <si>
    <t>DANYEL</t>
  </si>
  <si>
    <t xml:space="preserve">493  HIGH ST </t>
  </si>
  <si>
    <t>DOYLESTOWN</t>
  </si>
  <si>
    <t>OH0018855727</t>
  </si>
  <si>
    <t>TIPPLE</t>
  </si>
  <si>
    <t xml:space="preserve">3186  FREDERICKSBURG RD </t>
  </si>
  <si>
    <t>OH0021558809</t>
  </si>
  <si>
    <t>BERRESFORD</t>
  </si>
  <si>
    <t xml:space="preserve">4114  WILE RD </t>
  </si>
  <si>
    <t>OH0021645755</t>
  </si>
  <si>
    <t>SKUZA</t>
  </si>
  <si>
    <t xml:space="preserve">16676  GALEHOUSE RD </t>
  </si>
  <si>
    <t>OH0021322998</t>
  </si>
  <si>
    <t>JL</t>
  </si>
  <si>
    <t xml:space="preserve">4310  FULTON RD </t>
  </si>
  <si>
    <t>SMITHVILLE</t>
  </si>
  <si>
    <t>OH0017828410</t>
  </si>
  <si>
    <t>CHADDERTON</t>
  </si>
  <si>
    <t>AUBREY</t>
  </si>
  <si>
    <t xml:space="preserve">2535  SHREVE RD </t>
  </si>
  <si>
    <t>OH0017835841</t>
  </si>
  <si>
    <t xml:space="preserve">4400  MELROSE DR </t>
  </si>
  <si>
    <t>OH0017812956</t>
  </si>
  <si>
    <t xml:space="preserve">2288  MORNINGSONG LN </t>
  </si>
  <si>
    <t>OH0020370560</t>
  </si>
  <si>
    <t>KOVATCH</t>
  </si>
  <si>
    <t xml:space="preserve">610  DOGWOOD DR </t>
  </si>
  <si>
    <t>OH0017846423</t>
  </si>
  <si>
    <t>SMEJKAL</t>
  </si>
  <si>
    <t xml:space="preserve">14740  OAK GROVE DR </t>
  </si>
  <si>
    <t>OH0019439875</t>
  </si>
  <si>
    <t xml:space="preserve">145 W SUNSET DR </t>
  </si>
  <si>
    <t>OH0017844650</t>
  </si>
  <si>
    <t>HUMMEL</t>
  </si>
  <si>
    <t xml:space="preserve">105  JACKSON ST </t>
  </si>
  <si>
    <t>OH0017834031</t>
  </si>
  <si>
    <t xml:space="preserve">559 N HILLCREST DR </t>
  </si>
  <si>
    <t>OH0017866456</t>
  </si>
  <si>
    <t>KRATZER</t>
  </si>
  <si>
    <t xml:space="preserve">39  ORCHARD AVE </t>
  </si>
  <si>
    <t>OH0017863938</t>
  </si>
  <si>
    <t xml:space="preserve">220  KARCH ST </t>
  </si>
  <si>
    <t>FREDERICKSBURG</t>
  </si>
  <si>
    <t>OH0017866316</t>
  </si>
  <si>
    <t xml:space="preserve">217  FAIRVIEW AVE </t>
  </si>
  <si>
    <t>OH0017862539</t>
  </si>
  <si>
    <t>PEACOCK</t>
  </si>
  <si>
    <t xml:space="preserve">405  BARDON ST </t>
  </si>
  <si>
    <t>OH0017869822</t>
  </si>
  <si>
    <t xml:space="preserve">704  JEFFERSON AVE </t>
  </si>
  <si>
    <t>ORRVILLE</t>
  </si>
  <si>
    <t>OH0017823833</t>
  </si>
  <si>
    <t>DELLAFAVE</t>
  </si>
  <si>
    <t xml:space="preserve">978  WASHINGTON ST </t>
  </si>
  <si>
    <t>OH0017843566</t>
  </si>
  <si>
    <t>SNURE</t>
  </si>
  <si>
    <t xml:space="preserve">3851  FOX LAKE RD </t>
  </si>
  <si>
    <t>OH0017833334</t>
  </si>
  <si>
    <t xml:space="preserve">9214 E STEINER RD </t>
  </si>
  <si>
    <t>OH0017849055</t>
  </si>
  <si>
    <t>EASTERLING</t>
  </si>
  <si>
    <t xml:space="preserve">348  EASTERN RD </t>
  </si>
  <si>
    <t>OH0017822803</t>
  </si>
  <si>
    <t xml:space="preserve">1939  AUTUMN RUN </t>
  </si>
  <si>
    <t>OH0017824653</t>
  </si>
  <si>
    <t xml:space="preserve">165 N MAIN ST </t>
  </si>
  <si>
    <t>OH0017817296</t>
  </si>
  <si>
    <t xml:space="preserve">169 N 1ST ST </t>
  </si>
  <si>
    <t>OH0017809235</t>
  </si>
  <si>
    <t xml:space="preserve">3439  CLEARVIEW PL </t>
  </si>
  <si>
    <t>OH0017834797</t>
  </si>
  <si>
    <t xml:space="preserve">364 E MESSNER RD </t>
  </si>
  <si>
    <t>OH0017865923</t>
  </si>
  <si>
    <t>FIREBAUGH</t>
  </si>
  <si>
    <t xml:space="preserve">5031  OVERTON RD </t>
  </si>
  <si>
    <t>OH0017805190</t>
  </si>
  <si>
    <t>OH0017828195</t>
  </si>
  <si>
    <t>WALKUSKI</t>
  </si>
  <si>
    <t xml:space="preserve">960  PALMER ST </t>
  </si>
  <si>
    <t>OH0019494979</t>
  </si>
  <si>
    <t xml:space="preserve">9721  STATE ROUTE 34  </t>
  </si>
  <si>
    <t>OH0022474494</t>
  </si>
  <si>
    <t>HANOVER</t>
  </si>
  <si>
    <t xml:space="preserve">202  GLEN DR </t>
  </si>
  <si>
    <t>MONTPELIER</t>
  </si>
  <si>
    <t>OH0019567222</t>
  </si>
  <si>
    <t>FIRM</t>
  </si>
  <si>
    <t xml:space="preserve">1700 E HIGH ST </t>
  </si>
  <si>
    <t xml:space="preserve"> APT I-2 </t>
  </si>
  <si>
    <t>OH0021511836</t>
  </si>
  <si>
    <t xml:space="preserve">518 S WILLIAMS ST </t>
  </si>
  <si>
    <t>OH0018759625</t>
  </si>
  <si>
    <t>WEHRLE</t>
  </si>
  <si>
    <t xml:space="preserve">18870  COUNTY ROAD 11  </t>
  </si>
  <si>
    <t>PIONEER</t>
  </si>
  <si>
    <t>OH0019996960</t>
  </si>
  <si>
    <t xml:space="preserve">3254  COUNTY ROAD Q  </t>
  </si>
  <si>
    <t>EDON</t>
  </si>
  <si>
    <t>OH0019495760</t>
  </si>
  <si>
    <t>SCANTLEN</t>
  </si>
  <si>
    <t xml:space="preserve">1226  BELLAIRE AVE </t>
  </si>
  <si>
    <t>OH0010962671</t>
  </si>
  <si>
    <t>CUZYNSKI</t>
  </si>
  <si>
    <t xml:space="preserve">301-1/2 E MAIN ST </t>
  </si>
  <si>
    <t>OH0010977099</t>
  </si>
  <si>
    <t xml:space="preserve">800  FULTON RD </t>
  </si>
  <si>
    <t>OH0010978825</t>
  </si>
  <si>
    <t xml:space="preserve">17584  COUNTY ROAD 12  </t>
  </si>
  <si>
    <t>OH0010973252</t>
  </si>
  <si>
    <t xml:space="preserve">9610  US HIGHWAY 6  </t>
  </si>
  <si>
    <t>OH0018175687</t>
  </si>
  <si>
    <t xml:space="preserve">204  DEPOT ST </t>
  </si>
  <si>
    <t>OH0016035872</t>
  </si>
  <si>
    <t xml:space="preserve">8871  COUNTY ROAD I  </t>
  </si>
  <si>
    <t>OH0010972019</t>
  </si>
  <si>
    <t xml:space="preserve">19260  COUNTY ROAD C  </t>
  </si>
  <si>
    <t>OH0010978756</t>
  </si>
  <si>
    <t>SILVERS</t>
  </si>
  <si>
    <t xml:space="preserve">6279  COUNTY ROAD 8  </t>
  </si>
  <si>
    <t>OH0010983555</t>
  </si>
  <si>
    <t>ZUVER</t>
  </si>
  <si>
    <t xml:space="preserve">510 S LIBERTY ST </t>
  </si>
  <si>
    <t>WEST UNITY</t>
  </si>
  <si>
    <t>OH0010969088</t>
  </si>
  <si>
    <t>HUGHART</t>
  </si>
  <si>
    <t xml:space="preserve">4845  COUNTY ROAD K  </t>
  </si>
  <si>
    <t>OH0010963071</t>
  </si>
  <si>
    <t xml:space="preserve">319 N EMMET ST </t>
  </si>
  <si>
    <t>OH0010960848</t>
  </si>
  <si>
    <t>OH0010969144</t>
  </si>
  <si>
    <t>HULBERT</t>
  </si>
  <si>
    <t xml:space="preserve">302 N MAIN ST </t>
  </si>
  <si>
    <t>OH0012770200</t>
  </si>
  <si>
    <t xml:space="preserve">214  NAPOLEON RD </t>
  </si>
  <si>
    <t>BOWLING GREEN</t>
  </si>
  <si>
    <t>OH0012803755</t>
  </si>
  <si>
    <t>DAMRON</t>
  </si>
  <si>
    <t xml:space="preserve">9738  BRADNER RD </t>
  </si>
  <si>
    <t>RISINGSUN</t>
  </si>
  <si>
    <t>OH0012786545</t>
  </si>
  <si>
    <t>KUTCHENRITER</t>
  </si>
  <si>
    <t xml:space="preserve">24386 W 2ND ST </t>
  </si>
  <si>
    <t>OH0012842526</t>
  </si>
  <si>
    <t>BIERHUP</t>
  </si>
  <si>
    <t xml:space="preserve">120  EDDY ST </t>
  </si>
  <si>
    <t>LUCKEY</t>
  </si>
  <si>
    <t>OH0019324614</t>
  </si>
  <si>
    <t>YANIGA</t>
  </si>
  <si>
    <t xml:space="preserve">412  PINE ST </t>
  </si>
  <si>
    <t>PEMBERVILLE</t>
  </si>
  <si>
    <t>OH0012844377</t>
  </si>
  <si>
    <t xml:space="preserve">348  WALKER AVE </t>
  </si>
  <si>
    <t>OH0012778510</t>
  </si>
  <si>
    <t xml:space="preserve">390  UNION ST </t>
  </si>
  <si>
    <t>CYGNET</t>
  </si>
  <si>
    <t>OH0020193604</t>
  </si>
  <si>
    <t xml:space="preserve">171  VENANGO ST </t>
  </si>
  <si>
    <t>OH0018778483</t>
  </si>
  <si>
    <t xml:space="preserve">318  NORMA PL </t>
  </si>
  <si>
    <t>NORTHWOOD</t>
  </si>
  <si>
    <t>OH0012786887</t>
  </si>
  <si>
    <t>ZULCH</t>
  </si>
  <si>
    <t xml:space="preserve">24180  MILL ST </t>
  </si>
  <si>
    <t>OH0012799932</t>
  </si>
  <si>
    <t>BUNDY</t>
  </si>
  <si>
    <t xml:space="preserve">15915  MIDDLETON PIKE </t>
  </si>
  <si>
    <t>OH0012802696</t>
  </si>
  <si>
    <t xml:space="preserve">121  EUCLID AVE </t>
  </si>
  <si>
    <t>BRADNER</t>
  </si>
  <si>
    <t>OH0012786729</t>
  </si>
  <si>
    <t>OH0012797926</t>
  </si>
  <si>
    <t>ROSALES</t>
  </si>
  <si>
    <t>RICARDO</t>
  </si>
  <si>
    <t xml:space="preserve">13855  CREEKVIEW DR </t>
  </si>
  <si>
    <t>OH0012787401</t>
  </si>
  <si>
    <t xml:space="preserve">995 S MAIN ST </t>
  </si>
  <si>
    <t xml:space="preserve"> APT 62 </t>
  </si>
  <si>
    <t>OH0012835542</t>
  </si>
  <si>
    <t>KUSZ</t>
  </si>
  <si>
    <t xml:space="preserve">630  VALLEY DR </t>
  </si>
  <si>
    <t>ROSSFORD</t>
  </si>
  <si>
    <t>OH0012843486</t>
  </si>
  <si>
    <t xml:space="preserve">102 1/2 N FINDLAY ST </t>
  </si>
  <si>
    <t>OH0021455712</t>
  </si>
  <si>
    <t>KRUMLAUF</t>
  </si>
  <si>
    <t xml:space="preserve">802  WALNUT ST </t>
  </si>
  <si>
    <t>PERRYSBURG</t>
  </si>
  <si>
    <t>OH0021187674</t>
  </si>
  <si>
    <t xml:space="preserve">323  WOLFLY AVE </t>
  </si>
  <si>
    <t>OH0022030003</t>
  </si>
  <si>
    <t>VERMILLION</t>
  </si>
  <si>
    <t xml:space="preserve">205 E MAIN ST </t>
  </si>
  <si>
    <t>OH0012784384</t>
  </si>
  <si>
    <t xml:space="preserve">5707 N RIVER RD </t>
  </si>
  <si>
    <t>OH0019406275</t>
  </si>
  <si>
    <t>ALINA</t>
  </si>
  <si>
    <t xml:space="preserve">106 W PERRY ST </t>
  </si>
  <si>
    <t>WALBRIDGE</t>
  </si>
  <si>
    <t>OH0012845880</t>
  </si>
  <si>
    <t>SMOYER</t>
  </si>
  <si>
    <t xml:space="preserve">440  HICKORY ST </t>
  </si>
  <si>
    <t>OH0012829681</t>
  </si>
  <si>
    <t>WALTZ</t>
  </si>
  <si>
    <t xml:space="preserve">1000  LAFAYETTE BLVD </t>
  </si>
  <si>
    <t>OH0012846432</t>
  </si>
  <si>
    <t>LUNDQUEST</t>
  </si>
  <si>
    <t>LES</t>
  </si>
  <si>
    <t xml:space="preserve">20170  TAYLOR ST </t>
  </si>
  <si>
    <t>OH0020032200</t>
  </si>
  <si>
    <t>EBERLY</t>
  </si>
  <si>
    <t>JESS</t>
  </si>
  <si>
    <t xml:space="preserve">20205  LIBERTY HI RD </t>
  </si>
  <si>
    <t>OH0022154355</t>
  </si>
  <si>
    <t>SCHUMACHER</t>
  </si>
  <si>
    <t>IRVING</t>
  </si>
  <si>
    <t xml:space="preserve">342  CALDWELL ST </t>
  </si>
  <si>
    <t>OH0022154045</t>
  </si>
  <si>
    <t>CORINNE</t>
  </si>
  <si>
    <t>OH0022734940</t>
  </si>
  <si>
    <t>BIRES</t>
  </si>
  <si>
    <t xml:space="preserve">2430  MARYLAND PL </t>
  </si>
  <si>
    <t>OH0018838424</t>
  </si>
  <si>
    <t>FITZPATRICK</t>
  </si>
  <si>
    <t xml:space="preserve">126  BERGIN ST </t>
  </si>
  <si>
    <t>OH0021118186</t>
  </si>
  <si>
    <t>MICHALAK</t>
  </si>
  <si>
    <t>5151  PRESTON PKWY W</t>
  </si>
  <si>
    <t>OH0022677298</t>
  </si>
  <si>
    <t>HOLCOMBE</t>
  </si>
  <si>
    <t xml:space="preserve">1891  MERMILL RD </t>
  </si>
  <si>
    <t>OH0022677295</t>
  </si>
  <si>
    <t>OH0022545022</t>
  </si>
  <si>
    <t xml:space="preserve">10311 N BRAMBLEWOOD RD </t>
  </si>
  <si>
    <t>OH0022603730</t>
  </si>
  <si>
    <t xml:space="preserve">883  SAND RIDGE RD </t>
  </si>
  <si>
    <t>OH0022603729</t>
  </si>
  <si>
    <t xml:space="preserve">28743  HILLE DR </t>
  </si>
  <si>
    <t>OH0021496407</t>
  </si>
  <si>
    <t xml:space="preserve">1924  SHARON DR </t>
  </si>
  <si>
    <t>OH0021349967</t>
  </si>
  <si>
    <t>HANUDEL</t>
  </si>
  <si>
    <t xml:space="preserve">522  BRUNS DR </t>
  </si>
  <si>
    <t>OH0020976200</t>
  </si>
  <si>
    <t>RANTALA</t>
  </si>
  <si>
    <t xml:space="preserve">132  DR MCAULEYS CT </t>
  </si>
  <si>
    <t>OH0022363609</t>
  </si>
  <si>
    <t xml:space="preserve">26800  WOODMONT DR </t>
  </si>
  <si>
    <t>OH0022492634</t>
  </si>
  <si>
    <t xml:space="preserve">221  MARGARET AVE </t>
  </si>
  <si>
    <t>N BALTIMORE</t>
  </si>
  <si>
    <t>OH0021430709</t>
  </si>
  <si>
    <t>NASH</t>
  </si>
  <si>
    <t xml:space="preserve">134 N MAIN ST </t>
  </si>
  <si>
    <t>OH0018047823</t>
  </si>
  <si>
    <t>MARTINEZ</t>
  </si>
  <si>
    <t xml:space="preserve">535 W GYPSY LANE RD </t>
  </si>
  <si>
    <t xml:space="preserve"> LOT 8A </t>
  </si>
  <si>
    <t>OH0022129014</t>
  </si>
  <si>
    <t>VANCS</t>
  </si>
  <si>
    <t xml:space="preserve">1946  LEAR DR </t>
  </si>
  <si>
    <t>OH0022726603</t>
  </si>
  <si>
    <t>KING IRVIN</t>
  </si>
  <si>
    <t xml:space="preserve">6112  CLOVERDALE RD </t>
  </si>
  <si>
    <t>OH0012845847</t>
  </si>
  <si>
    <t>CHRISTIANSEN</t>
  </si>
  <si>
    <t xml:space="preserve">13430  SILVER ST </t>
  </si>
  <si>
    <t xml:space="preserve"> APT 033 </t>
  </si>
  <si>
    <t>OH0021185799</t>
  </si>
  <si>
    <t xml:space="preserve">702  3RD ST </t>
  </si>
  <si>
    <t>OH0012837743</t>
  </si>
  <si>
    <t xml:space="preserve">6517  SERGEN RD </t>
  </si>
  <si>
    <t>OH0018651655</t>
  </si>
  <si>
    <t xml:space="preserve">640  FOSTORIA RD </t>
  </si>
  <si>
    <t>OH0012826372</t>
  </si>
  <si>
    <t xml:space="preserve">26610  BRENTFIELD RD </t>
  </si>
  <si>
    <t>OH0021457008</t>
  </si>
  <si>
    <t>MOLD</t>
  </si>
  <si>
    <t xml:space="preserve">29845  OREGON RD </t>
  </si>
  <si>
    <t xml:space="preserve"> APT 51 </t>
  </si>
  <si>
    <t>OH0012809367</t>
  </si>
  <si>
    <t>VILFROY</t>
  </si>
  <si>
    <t xml:space="preserve">28180  OREGON RD </t>
  </si>
  <si>
    <t xml:space="preserve"> APT 853 </t>
  </si>
  <si>
    <t>OH0012808997</t>
  </si>
  <si>
    <t>KOPP</t>
  </si>
  <si>
    <t xml:space="preserve">27484  OREGON RD </t>
  </si>
  <si>
    <t xml:space="preserve"> APT 257 </t>
  </si>
  <si>
    <t>OH0012807971</t>
  </si>
  <si>
    <t>FORBUSH</t>
  </si>
  <si>
    <t xml:space="preserve">26950  GLENWOOD RD </t>
  </si>
  <si>
    <t>OH0020843392</t>
  </si>
  <si>
    <t xml:space="preserve">30630  DROUILLARD RD </t>
  </si>
  <si>
    <t xml:space="preserve"> APT 320 </t>
  </si>
  <si>
    <t>OH0018825661</t>
  </si>
  <si>
    <t>ANNAMAE</t>
  </si>
  <si>
    <t>THURBER</t>
  </si>
  <si>
    <t xml:space="preserve">19750  OTSEGO PIKE </t>
  </si>
  <si>
    <t>OH0019089642</t>
  </si>
  <si>
    <t>BECHTEL</t>
  </si>
  <si>
    <t>OLGA</t>
  </si>
  <si>
    <t>265  CHANTILLY RUE E</t>
  </si>
  <si>
    <t>OH0012802866</t>
  </si>
  <si>
    <t>OH0012801536</t>
  </si>
  <si>
    <t xml:space="preserve">23405  DEFIANCE PIKE </t>
  </si>
  <si>
    <t>CUSTAR</t>
  </si>
  <si>
    <t>OH0021845539</t>
  </si>
  <si>
    <t>SICOTTE</t>
  </si>
  <si>
    <t xml:space="preserve"> APT 49 </t>
  </si>
  <si>
    <t>OH0022133569</t>
  </si>
  <si>
    <t>ALT</t>
  </si>
  <si>
    <t xml:space="preserve">1215  CLARK ST </t>
  </si>
  <si>
    <t>OH0021867076</t>
  </si>
  <si>
    <t>CROSBY</t>
  </si>
  <si>
    <t xml:space="preserve">1939  BORDEAUX RUE </t>
  </si>
  <si>
    <t>OH0021383625</t>
  </si>
  <si>
    <t>MANDERY</t>
  </si>
  <si>
    <t xml:space="preserve">4331  MORGAN PL </t>
  </si>
  <si>
    <t>OH0021554685</t>
  </si>
  <si>
    <t xml:space="preserve">118 W EVERS AVE </t>
  </si>
  <si>
    <t>OH0021469111</t>
  </si>
  <si>
    <t xml:space="preserve">168  BRADNER RD </t>
  </si>
  <si>
    <t>OH0012774137</t>
  </si>
  <si>
    <t>NICKEY</t>
  </si>
  <si>
    <t xml:space="preserve">1458  SAND RIDGE RD </t>
  </si>
  <si>
    <t>OH0012821655</t>
  </si>
  <si>
    <t>BEHE</t>
  </si>
  <si>
    <t xml:space="preserve">811  GLENWOOD RD </t>
  </si>
  <si>
    <t>OH0021378992</t>
  </si>
  <si>
    <t xml:space="preserve">218  CRIM ST </t>
  </si>
  <si>
    <t>OH0021118054</t>
  </si>
  <si>
    <t>WELLSTEIN</t>
  </si>
  <si>
    <t xml:space="preserve">233 E INDIANA AVE </t>
  </si>
  <si>
    <t>OH0012805673</t>
  </si>
  <si>
    <t xml:space="preserve">1576  PELTON RD </t>
  </si>
  <si>
    <t>OH0012803814</t>
  </si>
  <si>
    <t xml:space="preserve">9730  WOLLAM RD </t>
  </si>
  <si>
    <t>OH0015904559</t>
  </si>
  <si>
    <t xml:space="preserve">907  SAND RIDGE RD </t>
  </si>
  <si>
    <t>OH0021133521</t>
  </si>
  <si>
    <t xml:space="preserve">28325  SIMMONS RD </t>
  </si>
  <si>
    <t>OH0020009763</t>
  </si>
  <si>
    <t xml:space="preserve">1082  FAIRVIEW AVE </t>
  </si>
  <si>
    <t xml:space="preserve"> APT Q7 </t>
  </si>
  <si>
    <t>OH0021596304</t>
  </si>
  <si>
    <t xml:space="preserve">24444  3RD ST </t>
  </si>
  <si>
    <t>OH0021642146</t>
  </si>
  <si>
    <t xml:space="preserve">12341  WATERSTONE LN </t>
  </si>
  <si>
    <t xml:space="preserve"> APT 1023 </t>
  </si>
  <si>
    <t>OH0015869382</t>
  </si>
  <si>
    <t>OH0012775133</t>
  </si>
  <si>
    <t xml:space="preserve"> APT 281 </t>
  </si>
  <si>
    <t>OH0020383184</t>
  </si>
  <si>
    <t>WHITLEY</t>
  </si>
  <si>
    <t xml:space="preserve">820  8TH ST </t>
  </si>
  <si>
    <t>OH0012765674</t>
  </si>
  <si>
    <t xml:space="preserve">315  PARKVIEW DR </t>
  </si>
  <si>
    <t xml:space="preserve"> APT 76 </t>
  </si>
  <si>
    <t>OH0021425518</t>
  </si>
  <si>
    <t>OH0018987414</t>
  </si>
  <si>
    <t>SANDS</t>
  </si>
  <si>
    <t xml:space="preserve">325  PORTSIDE CIR </t>
  </si>
  <si>
    <t>OH0012777662</t>
  </si>
  <si>
    <t xml:space="preserve">721  HIGH ST </t>
  </si>
  <si>
    <t xml:space="preserve"> APT 85 </t>
  </si>
  <si>
    <t>OH0020733745</t>
  </si>
  <si>
    <t xml:space="preserve">10232  MIDDLETON PIKE </t>
  </si>
  <si>
    <t>OH0012788055</t>
  </si>
  <si>
    <t xml:space="preserve">109 S MAIN ST </t>
  </si>
  <si>
    <t xml:space="preserve"> APT 001 </t>
  </si>
  <si>
    <t>OH0019980201</t>
  </si>
  <si>
    <t xml:space="preserve"> APT 142 </t>
  </si>
  <si>
    <t>OH0021451722</t>
  </si>
  <si>
    <t>KIRKMAN</t>
  </si>
  <si>
    <t xml:space="preserve"> APT 806 </t>
  </si>
  <si>
    <t>OH0021494607</t>
  </si>
  <si>
    <t>MADARAS</t>
  </si>
  <si>
    <t xml:space="preserve">1222  BROWNWOOD DR </t>
  </si>
  <si>
    <t>OH0020734341</t>
  </si>
  <si>
    <t>OH0021691777</t>
  </si>
  <si>
    <t xml:space="preserve">1601  WOODSTREAM RD </t>
  </si>
  <si>
    <t>OH0019867776</t>
  </si>
  <si>
    <t>ZSIDISIN</t>
  </si>
  <si>
    <t xml:space="preserve">119  EARL NORTH DR </t>
  </si>
  <si>
    <t>OH0012840016</t>
  </si>
  <si>
    <t>CANTLEY</t>
  </si>
  <si>
    <t xml:space="preserve">24359  LUCKEY RD </t>
  </si>
  <si>
    <t>OH0012788017</t>
  </si>
  <si>
    <t xml:space="preserve">316  RUDOLPH RD </t>
  </si>
  <si>
    <t>OH0012800649</t>
  </si>
  <si>
    <t xml:space="preserve">219 N 3RD ST </t>
  </si>
  <si>
    <t>OH0021595911</t>
  </si>
  <si>
    <t xml:space="preserve">117  THREE MEADOWS CT </t>
  </si>
  <si>
    <t>OH0012771718</t>
  </si>
  <si>
    <t>GROSSMAN</t>
  </si>
  <si>
    <t xml:space="preserve">421  CONNEAUT AVE </t>
  </si>
  <si>
    <t>OH0012829993</t>
  </si>
  <si>
    <t>MCKEEVER</t>
  </si>
  <si>
    <t xml:space="preserve">554  WALLACE AVE </t>
  </si>
  <si>
    <t>OH0020057529</t>
  </si>
  <si>
    <t>SUZANNA</t>
  </si>
  <si>
    <t xml:space="preserve">330 N GROVE ST </t>
  </si>
  <si>
    <t>OH0012831941</t>
  </si>
  <si>
    <t xml:space="preserve">3384  BORDEAUX RUE </t>
  </si>
  <si>
    <t>OH0012801679</t>
  </si>
  <si>
    <t xml:space="preserve">23114  DEFIANCE PIKE </t>
  </si>
  <si>
    <t>OH0021213522</t>
  </si>
  <si>
    <t>ABKE</t>
  </si>
  <si>
    <t>BRANDEN</t>
  </si>
  <si>
    <t>CARLETON</t>
  </si>
  <si>
    <t xml:space="preserve">24002  LUCKEY RD </t>
  </si>
  <si>
    <t>OH0012840878</t>
  </si>
  <si>
    <t xml:space="preserve">4092  FREMONT PIKE </t>
  </si>
  <si>
    <t>OH0021136030</t>
  </si>
  <si>
    <t>PLASE</t>
  </si>
  <si>
    <t xml:space="preserve">628  HICKORY CT </t>
  </si>
  <si>
    <t>OH0012814902</t>
  </si>
  <si>
    <t>ECKEL</t>
  </si>
  <si>
    <t xml:space="preserve">14270 S RIVER RD </t>
  </si>
  <si>
    <t>OH0021206422</t>
  </si>
  <si>
    <t>FELTMAN</t>
  </si>
  <si>
    <t xml:space="preserve">18895  LIBERTY HI RD </t>
  </si>
  <si>
    <t>OH0021336003</t>
  </si>
  <si>
    <t>CANADAY</t>
  </si>
  <si>
    <t xml:space="preserve">304  DILLROSE DR </t>
  </si>
  <si>
    <t>OH0020901677</t>
  </si>
  <si>
    <t>HROSKO</t>
  </si>
  <si>
    <t xml:space="preserve">29456  BATES RD </t>
  </si>
  <si>
    <t>OH0012772915</t>
  </si>
  <si>
    <t>SUTER</t>
  </si>
  <si>
    <t xml:space="preserve">915  CAROL RD </t>
  </si>
  <si>
    <t>OH0019007269</t>
  </si>
  <si>
    <t xml:space="preserve">314  RUDOLPH RD </t>
  </si>
  <si>
    <t>OH0012783177</t>
  </si>
  <si>
    <t>WEYMER</t>
  </si>
  <si>
    <t xml:space="preserve">19426  BRADNER RD </t>
  </si>
  <si>
    <t>OH0012769213</t>
  </si>
  <si>
    <t>OH0012779060</t>
  </si>
  <si>
    <t>FINTEL</t>
  </si>
  <si>
    <t xml:space="preserve">226  PRINCETON AVE </t>
  </si>
  <si>
    <t>OH0020831478</t>
  </si>
  <si>
    <t xml:space="preserve">14890  NEW ROCHESTER RD </t>
  </si>
  <si>
    <t>OH0020843511</t>
  </si>
  <si>
    <t>GREIFELT</t>
  </si>
  <si>
    <t xml:space="preserve">21120  PEMBERVILLE RD </t>
  </si>
  <si>
    <t>OH0020831299</t>
  </si>
  <si>
    <t>OH0021327741</t>
  </si>
  <si>
    <t>NIKONCYK</t>
  </si>
  <si>
    <t xml:space="preserve">3609  GOODRICH AVE </t>
  </si>
  <si>
    <t>OH0012810881</t>
  </si>
  <si>
    <t xml:space="preserve">1513  WOODSTREAM RD </t>
  </si>
  <si>
    <t>OH0020240122</t>
  </si>
  <si>
    <t>INGLE</t>
  </si>
  <si>
    <t xml:space="preserve">26919  MINGO DR </t>
  </si>
  <si>
    <t>OH0019526157</t>
  </si>
  <si>
    <t>OH0021245086</t>
  </si>
  <si>
    <t>HAUBERT</t>
  </si>
  <si>
    <t xml:space="preserve">2516  SKAGWAY DR </t>
  </si>
  <si>
    <t>OH0012823395</t>
  </si>
  <si>
    <t>MCCULLOCH</t>
  </si>
  <si>
    <t xml:space="preserve">9909  CONNOR LAKE CIR </t>
  </si>
  <si>
    <t>OH0021010539</t>
  </si>
  <si>
    <t>CARDENAS</t>
  </si>
  <si>
    <t xml:space="preserve">223  CRIM ST </t>
  </si>
  <si>
    <t>OH0018048976</t>
  </si>
  <si>
    <t xml:space="preserve">927  CAROL RD </t>
  </si>
  <si>
    <t>OH0020992740</t>
  </si>
  <si>
    <t>WOZNY</t>
  </si>
  <si>
    <t xml:space="preserve">1294  TRICIA CT </t>
  </si>
  <si>
    <t>OH0012831947</t>
  </si>
  <si>
    <t>LAURALYNN</t>
  </si>
  <si>
    <t>OH0012773862</t>
  </si>
  <si>
    <t>LOHR</t>
  </si>
  <si>
    <t xml:space="preserve">1109  TEAL TRL </t>
  </si>
  <si>
    <t>OH0012801678</t>
  </si>
  <si>
    <t>OH0012801641</t>
  </si>
  <si>
    <t>DICARLO</t>
  </si>
  <si>
    <t xml:space="preserve">8093  OTSEGO PIKE </t>
  </si>
  <si>
    <t>OH0012792659</t>
  </si>
  <si>
    <t>MARLIE</t>
  </si>
  <si>
    <t xml:space="preserve">29454  MABEL ST </t>
  </si>
  <si>
    <t>OH0012782241</t>
  </si>
  <si>
    <t xml:space="preserve">9790  CYGNET RD </t>
  </si>
  <si>
    <t>OH0020306201</t>
  </si>
  <si>
    <t xml:space="preserve">1211  JOHNSON DR </t>
  </si>
  <si>
    <t>OH0020531993</t>
  </si>
  <si>
    <t xml:space="preserve">1322  SUTTON PL </t>
  </si>
  <si>
    <t>OH0012771658</t>
  </si>
  <si>
    <t xml:space="preserve">13345  SILVER ST </t>
  </si>
  <si>
    <t>OH0020439316</t>
  </si>
  <si>
    <t>OH0019884686</t>
  </si>
  <si>
    <t>SCHOCH</t>
  </si>
  <si>
    <t xml:space="preserve">222  ORCHARD AVE </t>
  </si>
  <si>
    <t>OH0019990507</t>
  </si>
  <si>
    <t xml:space="preserve">18650  KELLOGG RD </t>
  </si>
  <si>
    <t>OH0012784706</t>
  </si>
  <si>
    <t>SIEVING</t>
  </si>
  <si>
    <t xml:space="preserve">433  MAPLE ST </t>
  </si>
  <si>
    <t>OH0020238796</t>
  </si>
  <si>
    <t xml:space="preserve">318  BIRCHDALE RD </t>
  </si>
  <si>
    <t>OH0020164688</t>
  </si>
  <si>
    <t>COPE</t>
  </si>
  <si>
    <t xml:space="preserve">6654  BLOOM RD </t>
  </si>
  <si>
    <t>OH0012794975</t>
  </si>
  <si>
    <t xml:space="preserve">3935  WISE ST </t>
  </si>
  <si>
    <t>OH0020121138</t>
  </si>
  <si>
    <t>WYPYHOSKI</t>
  </si>
  <si>
    <t xml:space="preserve">1102  MILLER RD </t>
  </si>
  <si>
    <t>OH0012832912</t>
  </si>
  <si>
    <t xml:space="preserve">1754  LENNOX LN </t>
  </si>
  <si>
    <t>OH0012845951</t>
  </si>
  <si>
    <t xml:space="preserve">539  MANVILLE AVE </t>
  </si>
  <si>
    <t>OH0012770385</t>
  </si>
  <si>
    <t>MORITZ</t>
  </si>
  <si>
    <t>ARON</t>
  </si>
  <si>
    <t xml:space="preserve">614  BRUNS DR </t>
  </si>
  <si>
    <t>OH0019502419</t>
  </si>
  <si>
    <t>WORTHEN</t>
  </si>
  <si>
    <t xml:space="preserve">20565  EVON LN </t>
  </si>
  <si>
    <t>OH0019466686</t>
  </si>
  <si>
    <t>COUSINEAU</t>
  </si>
  <si>
    <t xml:space="preserve">891  MILL RD </t>
  </si>
  <si>
    <t>OH0019446472</t>
  </si>
  <si>
    <t>SHAYLA</t>
  </si>
  <si>
    <t xml:space="preserve">1434  FINCH DR </t>
  </si>
  <si>
    <t>OH0019452497</t>
  </si>
  <si>
    <t xml:space="preserve">307 W WOOSTER ST </t>
  </si>
  <si>
    <t>OH0012796785</t>
  </si>
  <si>
    <t xml:space="preserve">1920  GLENROSS PL </t>
  </si>
  <si>
    <t>OH0019323354</t>
  </si>
  <si>
    <t xml:space="preserve">309  SAND RIDGE RD </t>
  </si>
  <si>
    <t>OH0012825270</t>
  </si>
  <si>
    <t xml:space="preserve">554 W 7TH ST </t>
  </si>
  <si>
    <t>OH0012799863</t>
  </si>
  <si>
    <t>SCHUTZBERG</t>
  </si>
  <si>
    <t xml:space="preserve">532 W 8TH ST </t>
  </si>
  <si>
    <t>OH0019323300</t>
  </si>
  <si>
    <t>KOLB</t>
  </si>
  <si>
    <t>LACEY</t>
  </si>
  <si>
    <t xml:space="preserve">8830  DEVILS HOLE RD </t>
  </si>
  <si>
    <t>OH0019322802</t>
  </si>
  <si>
    <t xml:space="preserve">10851 S DIXIE HWY </t>
  </si>
  <si>
    <t>OH0012823821</t>
  </si>
  <si>
    <t xml:space="preserve">10334  CLIFFWOOD RD </t>
  </si>
  <si>
    <t>OH0012770225</t>
  </si>
  <si>
    <t xml:space="preserve">8309  RUDOLPH RD </t>
  </si>
  <si>
    <t>OH0012813027</t>
  </si>
  <si>
    <t xml:space="preserve">1450 S REDHAWK DR </t>
  </si>
  <si>
    <t>OH0014439465</t>
  </si>
  <si>
    <t xml:space="preserve">853  HAMILTON CT </t>
  </si>
  <si>
    <t>OH0012813107</t>
  </si>
  <si>
    <t>OH0019030078</t>
  </si>
  <si>
    <t>OH0018296579</t>
  </si>
  <si>
    <t>MARCSON</t>
  </si>
  <si>
    <t xml:space="preserve">131  LIBERTY ST </t>
  </si>
  <si>
    <t>OH0012813223</t>
  </si>
  <si>
    <t>SHRIVER</t>
  </si>
  <si>
    <t xml:space="preserve">10097 N SHANNON HILLS DR </t>
  </si>
  <si>
    <t>OH0012813206</t>
  </si>
  <si>
    <t>TEUFEL</t>
  </si>
  <si>
    <t>OH0012785521</t>
  </si>
  <si>
    <t>DIERKER</t>
  </si>
  <si>
    <t xml:space="preserve">15659 S RIVER RD </t>
  </si>
  <si>
    <t>OH0012785513</t>
  </si>
  <si>
    <t>OH0012834168</t>
  </si>
  <si>
    <t>LORENZEN</t>
  </si>
  <si>
    <t xml:space="preserve">148  BERGIN ST </t>
  </si>
  <si>
    <t>OH0018993494</t>
  </si>
  <si>
    <t>CARNAHAN</t>
  </si>
  <si>
    <t xml:space="preserve">11362  TIMMONS RD </t>
  </si>
  <si>
    <t>OH0017125304</t>
  </si>
  <si>
    <t>GRAYSON</t>
  </si>
  <si>
    <t xml:space="preserve">939  BEXLEY DR </t>
  </si>
  <si>
    <t>OH0017169409</t>
  </si>
  <si>
    <t>OH0012808238</t>
  </si>
  <si>
    <t xml:space="preserve">108  BOULIS DR </t>
  </si>
  <si>
    <t>OH0012768285</t>
  </si>
  <si>
    <t xml:space="preserve">13765  VAN TASSEL RD </t>
  </si>
  <si>
    <t>OH0018845347</t>
  </si>
  <si>
    <t>GUNKLER</t>
  </si>
  <si>
    <t xml:space="preserve">972  CHERRY ST </t>
  </si>
  <si>
    <t>OH0018838722</t>
  </si>
  <si>
    <t>NEMETH</t>
  </si>
  <si>
    <t xml:space="preserve">711  WALLACE AVE </t>
  </si>
  <si>
    <t>OH0012766305</t>
  </si>
  <si>
    <t>OH0018650513</t>
  </si>
  <si>
    <t>STEYER</t>
  </si>
  <si>
    <t xml:space="preserve">13795  CLOVERDALE RD </t>
  </si>
  <si>
    <t>OH0012785729</t>
  </si>
  <si>
    <t xml:space="preserve">17768  BRIDGE ST </t>
  </si>
  <si>
    <t>OH0012788092</t>
  </si>
  <si>
    <t>TIDD</t>
  </si>
  <si>
    <t xml:space="preserve">203 E BROADWAY  </t>
  </si>
  <si>
    <t>OH0012770998</t>
  </si>
  <si>
    <t xml:space="preserve">1019  AVERY DR </t>
  </si>
  <si>
    <t>OH0012816478</t>
  </si>
  <si>
    <t>RANTANEN</t>
  </si>
  <si>
    <t xml:space="preserve">113  SILVER MAPLE DR </t>
  </si>
  <si>
    <t>OH0018294962</t>
  </si>
  <si>
    <t>MEACH</t>
  </si>
  <si>
    <t xml:space="preserve">316  HARDING AVE </t>
  </si>
  <si>
    <t>OH0018277892</t>
  </si>
  <si>
    <t xml:space="preserve">3795  EISENHOWER DR </t>
  </si>
  <si>
    <t>OH0012783446</t>
  </si>
  <si>
    <t xml:space="preserve">1212  SAND RIDGE RD </t>
  </si>
  <si>
    <t>OH0012775085</t>
  </si>
  <si>
    <t xml:space="preserve">17832 W RIVER RD </t>
  </si>
  <si>
    <t>OH0016208450</t>
  </si>
  <si>
    <t>TAREN</t>
  </si>
  <si>
    <t xml:space="preserve">7020  EMERSON RD </t>
  </si>
  <si>
    <t>OH0012773476</t>
  </si>
  <si>
    <t>HEYMAN</t>
  </si>
  <si>
    <t xml:space="preserve">4422  CURTICE RD </t>
  </si>
  <si>
    <t>OH0012817937</t>
  </si>
  <si>
    <t xml:space="preserve">11750  ECKEL JUNCTION RD </t>
  </si>
  <si>
    <t>OH0012815293</t>
  </si>
  <si>
    <t>BORSOS</t>
  </si>
  <si>
    <t xml:space="preserve">114 W MAIN ST </t>
  </si>
  <si>
    <t>OH0016013867</t>
  </si>
  <si>
    <t xml:space="preserve">125  CEDAR CT </t>
  </si>
  <si>
    <t>OH0012778153</t>
  </si>
  <si>
    <t xml:space="preserve">215  PATTERSON PL </t>
  </si>
  <si>
    <t>OH0015906147</t>
  </si>
  <si>
    <t>QUICK</t>
  </si>
  <si>
    <t xml:space="preserve">425 E 2ND ST </t>
  </si>
  <si>
    <t>OH0015872094</t>
  </si>
  <si>
    <t xml:space="preserve">3869  GIRTON RD </t>
  </si>
  <si>
    <t>OH0012844153</t>
  </si>
  <si>
    <t xml:space="preserve">5487  SCOTCH RIDGE RD </t>
  </si>
  <si>
    <t>OH0012845889</t>
  </si>
  <si>
    <t>LANGLEY</t>
  </si>
  <si>
    <t xml:space="preserve">20445  SHERMAN ST </t>
  </si>
  <si>
    <t>OH0012844489</t>
  </si>
  <si>
    <t>VANETTEN</t>
  </si>
  <si>
    <t xml:space="preserve">8673  DOWLING RD </t>
  </si>
  <si>
    <t>OH0012818106</t>
  </si>
  <si>
    <t xml:space="preserve">1033  MULBERRY ST </t>
  </si>
  <si>
    <t>OH0012845055</t>
  </si>
  <si>
    <t>19520  BOWLING GREEN RD W</t>
  </si>
  <si>
    <t>OH0012814112</t>
  </si>
  <si>
    <t xml:space="preserve">26658  FORT MEIGS RD </t>
  </si>
  <si>
    <t>OH0012840843</t>
  </si>
  <si>
    <t>SPORER</t>
  </si>
  <si>
    <t xml:space="preserve">24426  LEMOYNE RD </t>
  </si>
  <si>
    <t>OH0012852261</t>
  </si>
  <si>
    <t xml:space="preserve">7368  SCOTCH RIDGE RD </t>
  </si>
  <si>
    <t>OH0012838192</t>
  </si>
  <si>
    <t xml:space="preserve">417  INDIAN RIDGE TRL </t>
  </si>
  <si>
    <t>OH0012844735</t>
  </si>
  <si>
    <t>OH0012844367</t>
  </si>
  <si>
    <t xml:space="preserve">21906  ANDERSON RD </t>
  </si>
  <si>
    <t>OH0012825474</t>
  </si>
  <si>
    <t>DEKONINCK</t>
  </si>
  <si>
    <t xml:space="preserve">1424 S REDHAWK DR </t>
  </si>
  <si>
    <t>OH0012796289</t>
  </si>
  <si>
    <t xml:space="preserve">212  PERCY ST </t>
  </si>
  <si>
    <t>OH0012835621</t>
  </si>
  <si>
    <t xml:space="preserve">184  WINDSOR DR </t>
  </si>
  <si>
    <t>OH0012823439</t>
  </si>
  <si>
    <t>ROLLINS</t>
  </si>
  <si>
    <t xml:space="preserve">231  MALLARD RD </t>
  </si>
  <si>
    <t>OH0012823275</t>
  </si>
  <si>
    <t xml:space="preserve">119  PHEASANT DR </t>
  </si>
  <si>
    <t>OH0012820630</t>
  </si>
  <si>
    <t xml:space="preserve">4063  STABLE CREEK DR </t>
  </si>
  <si>
    <t>OH0012815699</t>
  </si>
  <si>
    <t>HERD</t>
  </si>
  <si>
    <t xml:space="preserve">533 E INDIANA AVE </t>
  </si>
  <si>
    <t>OH0012835408</t>
  </si>
  <si>
    <t xml:space="preserve">125  BACON ST </t>
  </si>
  <si>
    <t>OH0012831482</t>
  </si>
  <si>
    <t xml:space="preserve">1959  LEAR DR </t>
  </si>
  <si>
    <t>OH0012843285</t>
  </si>
  <si>
    <t xml:space="preserve">18912 W RIVER RD </t>
  </si>
  <si>
    <t>OH0012843229</t>
  </si>
  <si>
    <t>JINNINGS</t>
  </si>
  <si>
    <t xml:space="preserve">18227  SUGAR CREEK RD </t>
  </si>
  <si>
    <t>OH0012840507</t>
  </si>
  <si>
    <t>OH0012802321</t>
  </si>
  <si>
    <t xml:space="preserve">6121  PORTAGE RD </t>
  </si>
  <si>
    <t>OH0012841383</t>
  </si>
  <si>
    <t xml:space="preserve">1880  JOSEPH RD </t>
  </si>
  <si>
    <t>OH0012840206</t>
  </si>
  <si>
    <t>KUTZ</t>
  </si>
  <si>
    <t xml:space="preserve">24518  MAPLE ST </t>
  </si>
  <si>
    <t>STONY RIDGE</t>
  </si>
  <si>
    <t>OH0012832871</t>
  </si>
  <si>
    <t>LAWNICZAK</t>
  </si>
  <si>
    <t xml:space="preserve">817  HANSON ST </t>
  </si>
  <si>
    <t>OH0012817174</t>
  </si>
  <si>
    <t>HOFFMANN</t>
  </si>
  <si>
    <t xml:space="preserve">950  MAPLE ST </t>
  </si>
  <si>
    <t>OH0012800848</t>
  </si>
  <si>
    <t xml:space="preserve">20157  MERCER RD </t>
  </si>
  <si>
    <t>OH0012799881</t>
  </si>
  <si>
    <t>KNUEVE</t>
  </si>
  <si>
    <t xml:space="preserve">13164  DEVILS HOLE RD </t>
  </si>
  <si>
    <t>OH0012798272</t>
  </si>
  <si>
    <t xml:space="preserve">8909  RUDOLPH RD </t>
  </si>
  <si>
    <t>OH0012801528</t>
  </si>
  <si>
    <t xml:space="preserve">23405  DEFIANCE  </t>
  </si>
  <si>
    <t>OH0012791867</t>
  </si>
  <si>
    <t>PASCH</t>
  </si>
  <si>
    <t xml:space="preserve">2015  BAILEY RD </t>
  </si>
  <si>
    <t>OH0012791735</t>
  </si>
  <si>
    <t>BILLER</t>
  </si>
  <si>
    <t>MITCHEL</t>
  </si>
  <si>
    <t xml:space="preserve">1915  MATHEWS RD </t>
  </si>
  <si>
    <t>OH0012838135</t>
  </si>
  <si>
    <t xml:space="preserve">624  BRUNS DR </t>
  </si>
  <si>
    <t>OH0012797742</t>
  </si>
  <si>
    <t xml:space="preserve">9730  RUDOLPH RD </t>
  </si>
  <si>
    <t>OH0012796287</t>
  </si>
  <si>
    <t>AMMERMAN</t>
  </si>
  <si>
    <t xml:space="preserve">211  PERCY ST </t>
  </si>
  <si>
    <t>OH0012798768</t>
  </si>
  <si>
    <t xml:space="preserve">13451  REITZ RD </t>
  </si>
  <si>
    <t>OH0012796259</t>
  </si>
  <si>
    <t xml:space="preserve">214  GUY ST </t>
  </si>
  <si>
    <t>OH0012833759</t>
  </si>
  <si>
    <t>OH0012798512</t>
  </si>
  <si>
    <t>POLLAUF</t>
  </si>
  <si>
    <t xml:space="preserve">23597  PARGILLIS RD </t>
  </si>
  <si>
    <t>OH0012795983</t>
  </si>
  <si>
    <t xml:space="preserve">309  ELM ST </t>
  </si>
  <si>
    <t>OH0012815493</t>
  </si>
  <si>
    <t xml:space="preserve">500  EAST BOUNDARY ST </t>
  </si>
  <si>
    <t>OH0012835496</t>
  </si>
  <si>
    <t>YENRICK</t>
  </si>
  <si>
    <t xml:space="preserve">232  WINDSOR DR </t>
  </si>
  <si>
    <t>OH0012825365</t>
  </si>
  <si>
    <t xml:space="preserve">459  ARROWHEAD DR </t>
  </si>
  <si>
    <t>OH0012814476</t>
  </si>
  <si>
    <t xml:space="preserve">22844  AULT RD </t>
  </si>
  <si>
    <t>OH0012832898</t>
  </si>
  <si>
    <t>BILLICK</t>
  </si>
  <si>
    <t xml:space="preserve">779  ELK RIDGE DR </t>
  </si>
  <si>
    <t>OH0012822371</t>
  </si>
  <si>
    <t>ANDRUCH</t>
  </si>
  <si>
    <t>907  SANDALWOOD RD W</t>
  </si>
  <si>
    <t>OH0012804017</t>
  </si>
  <si>
    <t xml:space="preserve">9790  WAYNE RD </t>
  </si>
  <si>
    <t>OH0012804016</t>
  </si>
  <si>
    <t xml:space="preserve">3324  GRAHAM RD </t>
  </si>
  <si>
    <t>OH0012803950</t>
  </si>
  <si>
    <t>OH0012814250</t>
  </si>
  <si>
    <t xml:space="preserve">24339  DUNBRIDGE RD </t>
  </si>
  <si>
    <t>OH0012840470</t>
  </si>
  <si>
    <t xml:space="preserve">6152  FIVE POINT RD </t>
  </si>
  <si>
    <t>OH0012838353</t>
  </si>
  <si>
    <t xml:space="preserve">1103  SCHREIER RD </t>
  </si>
  <si>
    <t>OH0012810797</t>
  </si>
  <si>
    <t xml:space="preserve">10418  AVENUE RD </t>
  </si>
  <si>
    <t>OH0012803659</t>
  </si>
  <si>
    <t xml:space="preserve">138 W STRONG AVE </t>
  </si>
  <si>
    <t>OH0012836270</t>
  </si>
  <si>
    <t>KOTECKI</t>
  </si>
  <si>
    <t xml:space="preserve">509  RIVERSIDE DR </t>
  </si>
  <si>
    <t>OH0012797984</t>
  </si>
  <si>
    <t>YARGER</t>
  </si>
  <si>
    <t xml:space="preserve">18312  BAYS RD </t>
  </si>
  <si>
    <t>OH0012799480</t>
  </si>
  <si>
    <t>KLEMAN</t>
  </si>
  <si>
    <t xml:space="preserve">17126  KING RD </t>
  </si>
  <si>
    <t>OH0012793237</t>
  </si>
  <si>
    <t>SPITLER</t>
  </si>
  <si>
    <t xml:space="preserve">1549  CHERRY ST </t>
  </si>
  <si>
    <t>OH0012840041</t>
  </si>
  <si>
    <t>BUNKER</t>
  </si>
  <si>
    <t xml:space="preserve">6115  FIVE POINT RD </t>
  </si>
  <si>
    <t>OH0012832280</t>
  </si>
  <si>
    <t xml:space="preserve">2558  EDEN EAST DR </t>
  </si>
  <si>
    <t>OH0012784507</t>
  </si>
  <si>
    <t>3590  BOWLING GREEN RD E</t>
  </si>
  <si>
    <t>OH0012768767</t>
  </si>
  <si>
    <t xml:space="preserve">220  CARR AVE </t>
  </si>
  <si>
    <t>OH0012781492</t>
  </si>
  <si>
    <t xml:space="preserve">101  LINCOLN ST </t>
  </si>
  <si>
    <t>BLOOMDALE</t>
  </si>
  <si>
    <t>OH0012783986</t>
  </si>
  <si>
    <t>BISBEE</t>
  </si>
  <si>
    <t xml:space="preserve">15960  SILVERWOOD RD </t>
  </si>
  <si>
    <t>OH0012789968</t>
  </si>
  <si>
    <t xml:space="preserve">1305  SANDS RD </t>
  </si>
  <si>
    <t>OH0012804095</t>
  </si>
  <si>
    <t xml:space="preserve">4278  JERRY CITY RD </t>
  </si>
  <si>
    <t>OH0012771620</t>
  </si>
  <si>
    <t>SEBEK</t>
  </si>
  <si>
    <t xml:space="preserve">257  STATE ST </t>
  </si>
  <si>
    <t>OH0012768916</t>
  </si>
  <si>
    <t>ZENGEL</t>
  </si>
  <si>
    <t xml:space="preserve">611 S MAIN ST </t>
  </si>
  <si>
    <t>OH0012768846</t>
  </si>
  <si>
    <t>OH0012783985</t>
  </si>
  <si>
    <t>OH0012781837</t>
  </si>
  <si>
    <t xml:space="preserve">7509  JERRY CITY RD </t>
  </si>
  <si>
    <t>OH0012798725</t>
  </si>
  <si>
    <t>KARNITIS</t>
  </si>
  <si>
    <t xml:space="preserve">24789  HULL PRAIRIE RD </t>
  </si>
  <si>
    <t>OH0012797990</t>
  </si>
  <si>
    <t>OH0012792967</t>
  </si>
  <si>
    <t xml:space="preserve">28515  EARL DR </t>
  </si>
  <si>
    <t>OH0012812960</t>
  </si>
  <si>
    <t>KIMBERLEY</t>
  </si>
  <si>
    <t xml:space="preserve">25333  THOMPSON RD </t>
  </si>
  <si>
    <t>OH0012783513</t>
  </si>
  <si>
    <t xml:space="preserve">16890  MERCER RD </t>
  </si>
  <si>
    <t>OH0012776567</t>
  </si>
  <si>
    <t>RUTHERFORD</t>
  </si>
  <si>
    <t>57  FOXGATE CIR W</t>
  </si>
  <si>
    <t>OH0012807704</t>
  </si>
  <si>
    <t>PACK</t>
  </si>
  <si>
    <t>ACIE</t>
  </si>
  <si>
    <t xml:space="preserve">29421  OREGON RD </t>
  </si>
  <si>
    <t>OH0012807576</t>
  </si>
  <si>
    <t>WIEGAND</t>
  </si>
  <si>
    <t xml:space="preserve">7395  LATCHA RD </t>
  </si>
  <si>
    <t>OH0012783553</t>
  </si>
  <si>
    <t>OH0012776237</t>
  </si>
  <si>
    <t>TYRRELL</t>
  </si>
  <si>
    <t xml:space="preserve">1040 W WOOSTER ST </t>
  </si>
  <si>
    <t>OH0012776225</t>
  </si>
  <si>
    <t>OH0018265626</t>
  </si>
  <si>
    <t>WYANDOT</t>
  </si>
  <si>
    <t xml:space="preserve">5006  TOWNSHIP HWY 29 A  </t>
  </si>
  <si>
    <t>OH0018261071</t>
  </si>
  <si>
    <t>WICKHAM</t>
  </si>
  <si>
    <t>134  FIFTH ST S</t>
  </si>
  <si>
    <t>UPPER SANDUSKY</t>
  </si>
  <si>
    <t>OH0020878350</t>
  </si>
  <si>
    <t xml:space="preserve">10352  TOWNSHIP HWY 29 B  </t>
  </si>
  <si>
    <t>OH0022440125</t>
  </si>
  <si>
    <t>PIRC</t>
  </si>
  <si>
    <t xml:space="preserve">117  RIVER'S EDGE LN </t>
  </si>
  <si>
    <t>OH0018263130</t>
  </si>
  <si>
    <t>5322  STATE HWY 67  N</t>
  </si>
  <si>
    <t>OH0020913235</t>
  </si>
  <si>
    <t>FORDYCE</t>
  </si>
  <si>
    <t xml:space="preserve">340  RANDOM RD </t>
  </si>
  <si>
    <t>OH0021036097</t>
  </si>
  <si>
    <t>DLUBAK</t>
  </si>
  <si>
    <t xml:space="preserve">11567  COUNTY HWY 110  </t>
  </si>
  <si>
    <t>OH0018258837</t>
  </si>
  <si>
    <t>HOGAN</t>
  </si>
  <si>
    <t xml:space="preserve">11608  TOWNSHIP HWY 60  </t>
  </si>
  <si>
    <t>OH0020492082</t>
  </si>
  <si>
    <t xml:space="preserve">3622  COUNTY HWY 182  </t>
  </si>
  <si>
    <t>NEVADA</t>
  </si>
  <si>
    <t>OH0018266253</t>
  </si>
  <si>
    <t>LORTZ</t>
  </si>
  <si>
    <t xml:space="preserve">5990  TOWNSHIP HWY 98  </t>
  </si>
  <si>
    <t>PRIMARY 03_06_2012</t>
  </si>
  <si>
    <t>PRIMARY 05_07_2013</t>
  </si>
  <si>
    <t>PRIMARY 05_06_2014</t>
  </si>
  <si>
    <t>Party</t>
  </si>
  <si>
    <t>County</t>
  </si>
  <si>
    <t>Last Name</t>
  </si>
  <si>
    <t>First Name</t>
  </si>
  <si>
    <t>Middle Name</t>
  </si>
  <si>
    <t>Suffix</t>
  </si>
  <si>
    <t>Year of Birth</t>
  </si>
  <si>
    <t>Address 1</t>
  </si>
  <si>
    <t>Address 2</t>
  </si>
  <si>
    <t>City</t>
  </si>
  <si>
    <t>State</t>
  </si>
  <si>
    <t>ZIP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</si>
</sst>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center" vertical="bottom" textRotation="0" indent="0" relativeIndent="255" justifyLastLine="0" shrinkToFit="0" mergeCell="0" readingOrder="0"/>
    </dxf>
    <dxf>
      <alignment horizontal="center" vertical="bottom" textRotation="0" indent="0" relativeIndent="255" justifyLastLine="0" shrinkToFit="0" mergeCell="0" readingOrder="0"/>
    </dxf>
    <dxf>
      <alignment horizontal="center" vertical="bottom" textRotation="0" indent="0" relativeIndent="255" justifyLastLine="0" shrinkToFit="0" mergeCell="0" readingOrder="0"/>
    </dxf>
    <dxf>
      <alignment horizontal="center" vertical="bottom" textRotation="0" indent="0" relativeIndent="255" justifyLastLine="0" shrinkToFit="0" mergeCell="0" readingOrder="0"/>
    </dxf>
    <dxf>
      <alignment horizontal="center" vertical="bottom" textRotation="0" indent="0" relativeIndent="255" justifyLastLine="0" shrinkToFit="0" mergeCell="0" readingOrder="0"/>
    </dxf>
    <dxf>
      <alignment horizontal="center" vertical="bottom" textRotation="0" indent="0" relativeIndent="255" justifyLastLine="0" shrinkToFit="0" mergeCell="0" readingOrder="0"/>
    </dxf>
    <dxf>
      <alignment horizontal="center" vertical="bottom" textRotation="0" indent="0" relativeIndent="255" justifyLastLine="0" shrinkToFit="0" mergeCell="0" readingOrder="0"/>
    </dxf>
    <dxf>
      <alignment horizontal="general" vertical="bottom" textRotation="0" wrapText="1" indent="0" relativeIndent="0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C1:BE9463" totalsRowShown="0" headerRowDxfId="7">
  <autoFilter ref="C1:BE9463"/>
  <tableColumns count="55">
    <tableColumn id="1" name="County"/>
    <tableColumn id="2" name="Party" dataDxfId="1"/>
    <tableColumn id="3" name="Last Name"/>
    <tableColumn id="4" name="First Name"/>
    <tableColumn id="5" name="Middle Name"/>
    <tableColumn id="6" name="Suffix"/>
    <tableColumn id="7" name="Year of Birth" dataDxfId="0"/>
    <tableColumn id="8" name="Address 1"/>
    <tableColumn id="9" name="Address 2"/>
    <tableColumn id="10" name="City"/>
    <tableColumn id="11" name="State"/>
    <tableColumn id="12" name="ZIP"/>
    <tableColumn id="13" name="PRIMARY_03_07_2000"/>
    <tableColumn id="14" name="GENERAL_11_07_2000"/>
    <tableColumn id="15" name="SPECIAL_05_08_2001"/>
    <tableColumn id="16" name="GENERAL_11_06_2001"/>
    <tableColumn id="17" name="PRIMARY_05_07_2002"/>
    <tableColumn id="18" name="GENERAL_11_05_2002"/>
    <tableColumn id="19" name="SPECIAL_05_06_2003"/>
    <tableColumn id="20" name="GENERAL_11_04_2003"/>
    <tableColumn id="21" name="PRIMARY_03_02_2004"/>
    <tableColumn id="22" name="GENERAL_11_02_2004"/>
    <tableColumn id="23" name="SPECIAL_02_08_2005"/>
    <tableColumn id="24" name="PRIMARY_05_03_2005"/>
    <tableColumn id="25" name="PRIMARY_09_13_2005"/>
    <tableColumn id="26" name="GENERAL_11_08_2005"/>
    <tableColumn id="27" name="SPECIAL_02_07_2006"/>
    <tableColumn id="28" name="PRIMARY_05_02_2006"/>
    <tableColumn id="29" name="GENERAL_11_07_2006"/>
    <tableColumn id="30" name="PRIMARY_05_08_2007"/>
    <tableColumn id="31" name="PRIMARY_09_11_2007"/>
    <tableColumn id="32" name="GENERAL_11_06_2007"/>
    <tableColumn id="33" name="PRIMARY_11_06_2007"/>
    <tableColumn id="34" name="GENERAL_12_11_2007"/>
    <tableColumn id="35" name="PRIMARY_03_04_2008"/>
    <tableColumn id="36" name="PRIMARY_10_14_2008"/>
    <tableColumn id="37" name="GENERAL_11_04_2008"/>
    <tableColumn id="38" name="GENERAL_11_18_2008"/>
    <tableColumn id="39" name="PRIMARY_05_05_2009"/>
    <tableColumn id="40" name="PRIMARY_09_08_2009"/>
    <tableColumn id="41" name="PRIMARY_09_15_2009"/>
    <tableColumn id="42" name="PRIMARY_09_29_2009"/>
    <tableColumn id="43" name="GENERAL_11_03_2009"/>
    <tableColumn id="44" name="PRIMARY_05_04_2010"/>
    <tableColumn id="45" name="PRIMARY_07_13_2010"/>
    <tableColumn id="46" name="PRIMARY_09_07_2010"/>
    <tableColumn id="47" name="GENERAL_11_02_2010"/>
    <tableColumn id="48" name="PRIMARY_05_03_2011"/>
    <tableColumn id="49" name="PRIMARY_09_13_2011"/>
    <tableColumn id="50" name="GENERAL_11_08_2011"/>
    <tableColumn id="51" name="PRIMARY 03_06_2012" dataDxfId="6"/>
    <tableColumn id="52" name="GENERAL_11_06_2012" dataDxfId="5"/>
    <tableColumn id="53" name="PRIMARY 05_07_2013" dataDxfId="4"/>
    <tableColumn id="54" name="GENERAL_11_05_2013" dataDxfId="3"/>
    <tableColumn id="55" name="PRIMARY 05_06_2014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E9461"/>
  <sheetViews>
    <sheetView tabSelected="1" topLeftCell="C1" workbookViewId="0">
      <pane ySplit="1" topLeftCell="A2" activePane="bottomLeft" state="frozenSplit"/>
      <selection pane="bottomLeft" activeCell="BE2" sqref="BE2"/>
    </sheetView>
  </sheetViews>
  <sheetFormatPr defaultRowHeight="15"/>
  <cols>
    <col min="1" max="2" width="0" hidden="1" customWidth="1"/>
    <col min="3" max="3" width="9.42578125" customWidth="1"/>
    <col min="4" max="4" width="9.140625" style="3"/>
    <col min="5" max="5" width="22.7109375" bestFit="1" customWidth="1"/>
    <col min="6" max="6" width="17.5703125" bestFit="1" customWidth="1"/>
    <col min="7" max="7" width="18.7109375" bestFit="1" customWidth="1"/>
    <col min="9" max="9" width="7.28515625" style="3" customWidth="1"/>
    <col min="10" max="10" width="38.28515625" bestFit="1" customWidth="1"/>
    <col min="11" max="11" width="11.7109375" customWidth="1"/>
    <col min="12" max="12" width="20.85546875" bestFit="1" customWidth="1"/>
    <col min="15" max="49" width="0" hidden="1" customWidth="1"/>
    <col min="50" max="51" width="20.28515625" hidden="1" customWidth="1"/>
    <col min="52" max="52" width="0" hidden="1" customWidth="1"/>
    <col min="53" max="53" width="13.7109375" style="3" customWidth="1"/>
    <col min="54" max="54" width="13.7109375" style="3" hidden="1" customWidth="1"/>
    <col min="55" max="55" width="13.7109375" style="3" customWidth="1"/>
    <col min="56" max="56" width="13.7109375" style="3" hidden="1" customWidth="1"/>
    <col min="57" max="57" width="13.7109375" style="3" customWidth="1"/>
  </cols>
  <sheetData>
    <row r="1" spans="1:57" s="1" customFormat="1" ht="36" customHeight="1">
      <c r="A1" s="1" t="s">
        <v>0</v>
      </c>
      <c r="B1" s="1" t="s">
        <v>1</v>
      </c>
      <c r="C1" s="1" t="s">
        <v>26451</v>
      </c>
      <c r="D1" s="2" t="s">
        <v>26450</v>
      </c>
      <c r="E1" s="1" t="s">
        <v>26452</v>
      </c>
      <c r="F1" s="1" t="s">
        <v>26453</v>
      </c>
      <c r="G1" s="1" t="s">
        <v>26454</v>
      </c>
      <c r="H1" s="1" t="s">
        <v>26455</v>
      </c>
      <c r="I1" s="2" t="s">
        <v>26456</v>
      </c>
      <c r="J1" s="1" t="s">
        <v>26457</v>
      </c>
      <c r="K1" s="1" t="s">
        <v>26458</v>
      </c>
      <c r="L1" s="1" t="s">
        <v>26459</v>
      </c>
      <c r="M1" s="1" t="s">
        <v>26460</v>
      </c>
      <c r="N1" s="1" t="s">
        <v>26461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2" t="s">
        <v>26447</v>
      </c>
      <c r="BB1" s="2" t="s">
        <v>40</v>
      </c>
      <c r="BC1" s="2" t="s">
        <v>26448</v>
      </c>
      <c r="BD1" s="2" t="s">
        <v>41</v>
      </c>
      <c r="BE1" s="2" t="s">
        <v>26449</v>
      </c>
    </row>
    <row r="2" spans="1:57">
      <c r="A2" t="s">
        <v>99</v>
      </c>
      <c r="B2">
        <v>1</v>
      </c>
      <c r="C2" t="s">
        <v>43</v>
      </c>
      <c r="D2" s="3" t="s">
        <v>44</v>
      </c>
      <c r="E2" t="s">
        <v>100</v>
      </c>
      <c r="F2" t="s">
        <v>101</v>
      </c>
      <c r="G2" t="s">
        <v>102</v>
      </c>
      <c r="I2" s="3">
        <v>1957</v>
      </c>
      <c r="J2" t="s">
        <v>103</v>
      </c>
      <c r="K2" t="s">
        <v>58</v>
      </c>
      <c r="L2" t="s">
        <v>93</v>
      </c>
      <c r="M2" t="s">
        <v>51</v>
      </c>
      <c r="N2">
        <v>45693</v>
      </c>
      <c r="P2" t="s">
        <v>52</v>
      </c>
      <c r="V2" t="s">
        <v>52</v>
      </c>
      <c r="X2" t="s">
        <v>52</v>
      </c>
      <c r="AB2" t="s">
        <v>52</v>
      </c>
      <c r="AD2" t="s">
        <v>52</v>
      </c>
      <c r="AE2" t="s">
        <v>52</v>
      </c>
      <c r="AH2" t="s">
        <v>52</v>
      </c>
      <c r="AM2" t="s">
        <v>52</v>
      </c>
      <c r="AS2" t="s">
        <v>52</v>
      </c>
      <c r="AT2" t="s">
        <v>44</v>
      </c>
      <c r="AW2" t="s">
        <v>52</v>
      </c>
      <c r="AZ2" t="s">
        <v>52</v>
      </c>
      <c r="BB2" s="3" t="s">
        <v>52</v>
      </c>
      <c r="BD2" s="3" t="s">
        <v>52</v>
      </c>
      <c r="BE2" s="3" t="s">
        <v>52</v>
      </c>
    </row>
    <row r="3" spans="1:57">
      <c r="A3" t="s">
        <v>53</v>
      </c>
      <c r="B3">
        <v>1</v>
      </c>
      <c r="C3" t="s">
        <v>43</v>
      </c>
      <c r="D3" s="3" t="s">
        <v>44</v>
      </c>
      <c r="E3" t="s">
        <v>54</v>
      </c>
      <c r="F3" t="s">
        <v>55</v>
      </c>
      <c r="G3" t="s">
        <v>56</v>
      </c>
      <c r="I3" s="3">
        <v>1954</v>
      </c>
      <c r="J3" t="s">
        <v>57</v>
      </c>
      <c r="K3" t="s">
        <v>58</v>
      </c>
      <c r="L3" t="s">
        <v>59</v>
      </c>
      <c r="M3" t="s">
        <v>51</v>
      </c>
      <c r="N3">
        <v>45144</v>
      </c>
      <c r="O3" t="s">
        <v>60</v>
      </c>
      <c r="P3" t="s">
        <v>52</v>
      </c>
      <c r="R3" t="s">
        <v>52</v>
      </c>
      <c r="T3" t="s">
        <v>52</v>
      </c>
      <c r="V3" t="s">
        <v>52</v>
      </c>
      <c r="W3" t="s">
        <v>60</v>
      </c>
      <c r="X3" t="s">
        <v>52</v>
      </c>
      <c r="AB3" t="s">
        <v>52</v>
      </c>
      <c r="AE3" t="s">
        <v>52</v>
      </c>
      <c r="AH3" t="s">
        <v>52</v>
      </c>
      <c r="AK3" t="s">
        <v>60</v>
      </c>
      <c r="AM3" t="s">
        <v>52</v>
      </c>
      <c r="AS3" t="s">
        <v>52</v>
      </c>
      <c r="AW3" t="s">
        <v>52</v>
      </c>
      <c r="BA3" s="3" t="s">
        <v>44</v>
      </c>
      <c r="BB3" s="3" t="s">
        <v>52</v>
      </c>
      <c r="BD3" s="3" t="s">
        <v>52</v>
      </c>
    </row>
    <row r="4" spans="1:57">
      <c r="A4" t="s">
        <v>72</v>
      </c>
      <c r="B4">
        <v>1</v>
      </c>
      <c r="C4" t="s">
        <v>43</v>
      </c>
      <c r="D4" s="3" t="s">
        <v>44</v>
      </c>
      <c r="E4" t="s">
        <v>73</v>
      </c>
      <c r="F4" t="s">
        <v>74</v>
      </c>
      <c r="G4" t="s">
        <v>75</v>
      </c>
      <c r="I4" s="3">
        <v>1958</v>
      </c>
      <c r="J4" t="s">
        <v>76</v>
      </c>
      <c r="K4" t="s">
        <v>58</v>
      </c>
      <c r="L4" t="s">
        <v>77</v>
      </c>
      <c r="M4" t="s">
        <v>51</v>
      </c>
      <c r="N4">
        <v>45679</v>
      </c>
      <c r="O4" t="s">
        <v>66</v>
      </c>
      <c r="P4" t="s">
        <v>52</v>
      </c>
      <c r="R4" t="s">
        <v>52</v>
      </c>
      <c r="T4" t="s">
        <v>52</v>
      </c>
      <c r="V4" t="s">
        <v>52</v>
      </c>
      <c r="X4" t="s">
        <v>52</v>
      </c>
      <c r="AB4" t="s">
        <v>52</v>
      </c>
      <c r="AD4" t="s">
        <v>52</v>
      </c>
      <c r="AE4" t="s">
        <v>52</v>
      </c>
      <c r="AH4" t="s">
        <v>52</v>
      </c>
      <c r="AM4" t="s">
        <v>52</v>
      </c>
      <c r="AS4" t="s">
        <v>52</v>
      </c>
      <c r="AW4" t="s">
        <v>52</v>
      </c>
      <c r="AZ4" t="s">
        <v>52</v>
      </c>
      <c r="BB4" s="3" t="s">
        <v>52</v>
      </c>
      <c r="BD4" s="3" t="s">
        <v>52</v>
      </c>
      <c r="BE4" s="3" t="s">
        <v>44</v>
      </c>
    </row>
    <row r="5" spans="1:57">
      <c r="A5" t="s">
        <v>83</v>
      </c>
      <c r="B5">
        <v>1</v>
      </c>
      <c r="C5" t="s">
        <v>43</v>
      </c>
      <c r="D5" s="3" t="s">
        <v>44</v>
      </c>
      <c r="E5" t="s">
        <v>84</v>
      </c>
      <c r="F5" t="s">
        <v>85</v>
      </c>
      <c r="G5" t="s">
        <v>86</v>
      </c>
      <c r="I5" s="3">
        <v>1945</v>
      </c>
      <c r="J5" t="s">
        <v>87</v>
      </c>
      <c r="K5" t="s">
        <v>58</v>
      </c>
      <c r="L5" t="s">
        <v>77</v>
      </c>
      <c r="M5" t="s">
        <v>51</v>
      </c>
      <c r="N5">
        <v>45679</v>
      </c>
      <c r="O5" t="s">
        <v>66</v>
      </c>
      <c r="P5" t="s">
        <v>52</v>
      </c>
      <c r="R5" t="s">
        <v>52</v>
      </c>
      <c r="T5" t="s">
        <v>52</v>
      </c>
      <c r="V5" t="s">
        <v>52</v>
      </c>
      <c r="W5" t="s">
        <v>66</v>
      </c>
      <c r="X5" t="s">
        <v>52</v>
      </c>
      <c r="AB5" t="s">
        <v>52</v>
      </c>
      <c r="AE5" t="s">
        <v>52</v>
      </c>
      <c r="AH5" t="s">
        <v>52</v>
      </c>
      <c r="AK5" t="s">
        <v>66</v>
      </c>
      <c r="AM5" t="s">
        <v>52</v>
      </c>
      <c r="AS5" t="s">
        <v>52</v>
      </c>
      <c r="AT5" t="s">
        <v>66</v>
      </c>
      <c r="AW5" t="s">
        <v>52</v>
      </c>
      <c r="AX5" t="s">
        <v>66</v>
      </c>
      <c r="AZ5" t="s">
        <v>52</v>
      </c>
      <c r="BA5" s="3" t="s">
        <v>66</v>
      </c>
      <c r="BB5" s="3" t="s">
        <v>52</v>
      </c>
      <c r="BD5" s="3" t="s">
        <v>52</v>
      </c>
      <c r="BE5" s="3" t="s">
        <v>44</v>
      </c>
    </row>
    <row r="6" spans="1:57">
      <c r="A6" t="s">
        <v>42</v>
      </c>
      <c r="B6">
        <v>1</v>
      </c>
      <c r="C6" t="s">
        <v>43</v>
      </c>
      <c r="D6" s="3" t="s">
        <v>44</v>
      </c>
      <c r="E6" t="s">
        <v>45</v>
      </c>
      <c r="F6" t="s">
        <v>46</v>
      </c>
      <c r="G6" t="s">
        <v>47</v>
      </c>
      <c r="I6" s="3">
        <v>1986</v>
      </c>
      <c r="J6" t="s">
        <v>48</v>
      </c>
      <c r="K6" t="s">
        <v>49</v>
      </c>
      <c r="L6" t="s">
        <v>50</v>
      </c>
      <c r="M6" t="s">
        <v>51</v>
      </c>
      <c r="N6">
        <v>45660</v>
      </c>
      <c r="X6" t="s">
        <v>52</v>
      </c>
      <c r="BB6" s="3" t="s">
        <v>52</v>
      </c>
      <c r="BE6" s="3" t="s">
        <v>44</v>
      </c>
    </row>
    <row r="7" spans="1:57">
      <c r="A7" t="s">
        <v>88</v>
      </c>
      <c r="B7">
        <v>1</v>
      </c>
      <c r="C7" t="s">
        <v>43</v>
      </c>
      <c r="D7" s="3" t="s">
        <v>44</v>
      </c>
      <c r="E7" t="s">
        <v>89</v>
      </c>
      <c r="F7" t="s">
        <v>90</v>
      </c>
      <c r="G7" t="s">
        <v>91</v>
      </c>
      <c r="I7" s="3">
        <v>1965</v>
      </c>
      <c r="J7" t="s">
        <v>92</v>
      </c>
      <c r="K7" t="s">
        <v>58</v>
      </c>
      <c r="L7" t="s">
        <v>93</v>
      </c>
      <c r="M7" t="s">
        <v>51</v>
      </c>
      <c r="N7">
        <v>45693</v>
      </c>
      <c r="P7" t="s">
        <v>52</v>
      </c>
      <c r="T7" t="s">
        <v>52</v>
      </c>
      <c r="X7" t="s">
        <v>52</v>
      </c>
      <c r="AB7" t="s">
        <v>52</v>
      </c>
      <c r="AM7" t="s">
        <v>52</v>
      </c>
      <c r="AS7" t="s">
        <v>52</v>
      </c>
      <c r="AW7" t="s">
        <v>52</v>
      </c>
      <c r="AZ7" t="s">
        <v>52</v>
      </c>
      <c r="BA7" s="3" t="s">
        <v>44</v>
      </c>
      <c r="BB7" s="3" t="s">
        <v>52</v>
      </c>
      <c r="BD7" s="3" t="s">
        <v>52</v>
      </c>
    </row>
    <row r="8" spans="1:57">
      <c r="A8" t="s">
        <v>78</v>
      </c>
      <c r="B8">
        <v>1</v>
      </c>
      <c r="C8" t="s">
        <v>43</v>
      </c>
      <c r="D8" s="3" t="s">
        <v>44</v>
      </c>
      <c r="E8" t="s">
        <v>79</v>
      </c>
      <c r="F8" t="s">
        <v>80</v>
      </c>
      <c r="G8" t="s">
        <v>81</v>
      </c>
      <c r="I8" s="3">
        <v>1961</v>
      </c>
      <c r="J8" t="s">
        <v>82</v>
      </c>
      <c r="K8" t="s">
        <v>58</v>
      </c>
      <c r="L8" t="s">
        <v>77</v>
      </c>
      <c r="M8" t="s">
        <v>51</v>
      </c>
      <c r="N8">
        <v>45679</v>
      </c>
      <c r="O8" t="s">
        <v>66</v>
      </c>
      <c r="P8" t="s">
        <v>52</v>
      </c>
      <c r="R8" t="s">
        <v>52</v>
      </c>
      <c r="S8" t="s">
        <v>66</v>
      </c>
      <c r="T8" t="s">
        <v>52</v>
      </c>
      <c r="V8" t="s">
        <v>52</v>
      </c>
      <c r="W8" t="s">
        <v>66</v>
      </c>
      <c r="X8" t="s">
        <v>52</v>
      </c>
      <c r="AB8" t="s">
        <v>52</v>
      </c>
      <c r="AD8" t="s">
        <v>66</v>
      </c>
      <c r="AE8" t="s">
        <v>52</v>
      </c>
      <c r="AK8" t="s">
        <v>66</v>
      </c>
      <c r="AM8" t="s">
        <v>52</v>
      </c>
      <c r="AW8" t="s">
        <v>52</v>
      </c>
      <c r="AX8" t="s">
        <v>66</v>
      </c>
      <c r="AZ8" t="s">
        <v>52</v>
      </c>
      <c r="BA8" s="3" t="s">
        <v>66</v>
      </c>
      <c r="BB8" s="3" t="s">
        <v>52</v>
      </c>
      <c r="BD8" s="3" t="s">
        <v>52</v>
      </c>
      <c r="BE8" s="3" t="s">
        <v>44</v>
      </c>
    </row>
    <row r="9" spans="1:57">
      <c r="A9" t="s">
        <v>61</v>
      </c>
      <c r="B9">
        <v>1</v>
      </c>
      <c r="C9" t="s">
        <v>43</v>
      </c>
      <c r="D9" s="3" t="s">
        <v>44</v>
      </c>
      <c r="E9" t="s">
        <v>62</v>
      </c>
      <c r="F9" t="s">
        <v>63</v>
      </c>
      <c r="G9" t="s">
        <v>64</v>
      </c>
      <c r="I9" s="3">
        <v>1958</v>
      </c>
      <c r="J9" t="s">
        <v>65</v>
      </c>
      <c r="K9" t="s">
        <v>58</v>
      </c>
      <c r="L9" t="s">
        <v>59</v>
      </c>
      <c r="M9" t="s">
        <v>51</v>
      </c>
      <c r="N9">
        <v>45144</v>
      </c>
      <c r="O9" t="s">
        <v>66</v>
      </c>
      <c r="P9" t="s">
        <v>52</v>
      </c>
      <c r="R9" t="s">
        <v>52</v>
      </c>
      <c r="S9" t="s">
        <v>66</v>
      </c>
      <c r="T9" t="s">
        <v>52</v>
      </c>
      <c r="W9" t="s">
        <v>66</v>
      </c>
      <c r="X9" t="s">
        <v>52</v>
      </c>
      <c r="AB9" t="s">
        <v>52</v>
      </c>
      <c r="AD9" t="s">
        <v>66</v>
      </c>
      <c r="AE9" t="s">
        <v>52</v>
      </c>
      <c r="AH9" t="s">
        <v>52</v>
      </c>
      <c r="AK9" t="s">
        <v>66</v>
      </c>
      <c r="AM9" t="s">
        <v>52</v>
      </c>
      <c r="AS9" t="s">
        <v>52</v>
      </c>
      <c r="AT9" t="s">
        <v>44</v>
      </c>
      <c r="AW9" t="s">
        <v>52</v>
      </c>
      <c r="AZ9" t="s">
        <v>52</v>
      </c>
      <c r="BB9" s="3" t="s">
        <v>52</v>
      </c>
      <c r="BD9" s="3" t="s">
        <v>52</v>
      </c>
      <c r="BE9" s="3" t="s">
        <v>44</v>
      </c>
    </row>
    <row r="10" spans="1:57">
      <c r="A10" t="s">
        <v>94</v>
      </c>
      <c r="B10">
        <v>1</v>
      </c>
      <c r="C10" t="s">
        <v>43</v>
      </c>
      <c r="D10" s="3" t="s">
        <v>44</v>
      </c>
      <c r="E10" t="s">
        <v>95</v>
      </c>
      <c r="F10" t="s">
        <v>96</v>
      </c>
      <c r="G10" t="s">
        <v>97</v>
      </c>
      <c r="I10" s="3">
        <v>1954</v>
      </c>
      <c r="J10" t="s">
        <v>98</v>
      </c>
      <c r="K10" t="s">
        <v>58</v>
      </c>
      <c r="L10" t="s">
        <v>50</v>
      </c>
      <c r="M10" t="s">
        <v>51</v>
      </c>
      <c r="N10">
        <v>45660</v>
      </c>
      <c r="O10" t="s">
        <v>66</v>
      </c>
      <c r="P10" t="s">
        <v>52</v>
      </c>
      <c r="R10" t="s">
        <v>52</v>
      </c>
      <c r="T10" t="s">
        <v>52</v>
      </c>
      <c r="W10" t="s">
        <v>60</v>
      </c>
      <c r="X10" t="s">
        <v>52</v>
      </c>
      <c r="AB10" t="s">
        <v>52</v>
      </c>
      <c r="AH10" t="s">
        <v>52</v>
      </c>
      <c r="AS10" t="s">
        <v>52</v>
      </c>
      <c r="AW10" t="s">
        <v>52</v>
      </c>
      <c r="AZ10" t="s">
        <v>52</v>
      </c>
      <c r="BB10" s="3" t="s">
        <v>52</v>
      </c>
      <c r="BD10" s="3" t="s">
        <v>52</v>
      </c>
      <c r="BE10" s="3" t="s">
        <v>44</v>
      </c>
    </row>
    <row r="11" spans="1:57">
      <c r="A11" t="s">
        <v>67</v>
      </c>
      <c r="B11">
        <v>1</v>
      </c>
      <c r="C11" t="s">
        <v>43</v>
      </c>
      <c r="D11" s="3" t="s">
        <v>44</v>
      </c>
      <c r="E11" t="s">
        <v>68</v>
      </c>
      <c r="F11" t="s">
        <v>69</v>
      </c>
      <c r="G11" t="s">
        <v>70</v>
      </c>
      <c r="I11" s="3">
        <v>1968</v>
      </c>
      <c r="J11" t="s">
        <v>71</v>
      </c>
      <c r="K11" t="s">
        <v>58</v>
      </c>
      <c r="L11" t="s">
        <v>50</v>
      </c>
      <c r="M11" t="s">
        <v>51</v>
      </c>
      <c r="N11">
        <v>45660</v>
      </c>
      <c r="X11" t="s">
        <v>52</v>
      </c>
      <c r="AB11" t="s">
        <v>52</v>
      </c>
      <c r="AE11" t="s">
        <v>52</v>
      </c>
      <c r="AH11" t="s">
        <v>52</v>
      </c>
      <c r="AK11" t="s">
        <v>66</v>
      </c>
      <c r="AM11" t="s">
        <v>52</v>
      </c>
      <c r="AS11" t="s">
        <v>52</v>
      </c>
      <c r="AT11" t="s">
        <v>44</v>
      </c>
      <c r="AW11" t="s">
        <v>52</v>
      </c>
      <c r="AZ11" t="s">
        <v>52</v>
      </c>
      <c r="BA11" s="3" t="s">
        <v>66</v>
      </c>
      <c r="BB11" s="3" t="s">
        <v>52</v>
      </c>
      <c r="BD11" s="3" t="s">
        <v>52</v>
      </c>
      <c r="BE11" s="3" t="s">
        <v>44</v>
      </c>
    </row>
    <row r="12" spans="1:57">
      <c r="A12" t="s">
        <v>467</v>
      </c>
      <c r="B12">
        <v>2</v>
      </c>
      <c r="C12" t="s">
        <v>105</v>
      </c>
      <c r="D12" s="3" t="s">
        <v>44</v>
      </c>
      <c r="E12" t="s">
        <v>43</v>
      </c>
      <c r="F12" t="s">
        <v>468</v>
      </c>
      <c r="G12" t="s">
        <v>135</v>
      </c>
      <c r="I12" s="3">
        <v>1963</v>
      </c>
      <c r="J12" t="s">
        <v>469</v>
      </c>
      <c r="K12" t="s">
        <v>58</v>
      </c>
      <c r="L12" t="s">
        <v>116</v>
      </c>
      <c r="M12" t="s">
        <v>51</v>
      </c>
      <c r="N12">
        <v>45806</v>
      </c>
      <c r="O12" t="s">
        <v>52</v>
      </c>
      <c r="P12" t="s">
        <v>52</v>
      </c>
      <c r="R12" t="s">
        <v>52</v>
      </c>
      <c r="T12" t="s">
        <v>52</v>
      </c>
      <c r="U12" t="s">
        <v>52</v>
      </c>
      <c r="V12" t="s">
        <v>52</v>
      </c>
      <c r="W12" t="s">
        <v>52</v>
      </c>
      <c r="X12" t="s">
        <v>52</v>
      </c>
      <c r="AB12" t="s">
        <v>52</v>
      </c>
      <c r="AD12" t="s">
        <v>52</v>
      </c>
      <c r="AE12" t="s">
        <v>52</v>
      </c>
      <c r="AH12" t="s">
        <v>52</v>
      </c>
      <c r="AK12" t="s">
        <v>66</v>
      </c>
      <c r="AM12" t="s">
        <v>52</v>
      </c>
      <c r="AO12" t="s">
        <v>52</v>
      </c>
      <c r="AS12" t="s">
        <v>52</v>
      </c>
      <c r="AT12" t="s">
        <v>66</v>
      </c>
      <c r="AW12" t="s">
        <v>52</v>
      </c>
      <c r="AZ12" t="s">
        <v>52</v>
      </c>
      <c r="BB12" s="3" t="s">
        <v>52</v>
      </c>
      <c r="BD12" s="3" t="s">
        <v>52</v>
      </c>
      <c r="BE12" s="3" t="s">
        <v>44</v>
      </c>
    </row>
    <row r="13" spans="1:57">
      <c r="A13" t="s">
        <v>351</v>
      </c>
      <c r="B13">
        <v>2</v>
      </c>
      <c r="C13" t="s">
        <v>105</v>
      </c>
      <c r="D13" s="3" t="s">
        <v>44</v>
      </c>
      <c r="E13" t="s">
        <v>352</v>
      </c>
      <c r="F13" t="s">
        <v>230</v>
      </c>
      <c r="G13" t="s">
        <v>143</v>
      </c>
      <c r="I13" s="3">
        <v>1969</v>
      </c>
      <c r="J13" t="s">
        <v>353</v>
      </c>
      <c r="K13" t="s">
        <v>58</v>
      </c>
      <c r="L13" t="s">
        <v>116</v>
      </c>
      <c r="M13" t="s">
        <v>51</v>
      </c>
      <c r="N13">
        <v>45805</v>
      </c>
      <c r="X13" t="s">
        <v>52</v>
      </c>
      <c r="AB13" t="s">
        <v>52</v>
      </c>
      <c r="AE13" t="s">
        <v>52</v>
      </c>
      <c r="AK13" t="s">
        <v>66</v>
      </c>
      <c r="AM13" t="s">
        <v>52</v>
      </c>
      <c r="AS13" t="s">
        <v>52</v>
      </c>
      <c r="AZ13" t="s">
        <v>52</v>
      </c>
      <c r="BA13" s="3" t="s">
        <v>44</v>
      </c>
      <c r="BB13" s="3" t="s">
        <v>52</v>
      </c>
    </row>
    <row r="14" spans="1:57">
      <c r="A14" t="s">
        <v>341</v>
      </c>
      <c r="B14">
        <v>2</v>
      </c>
      <c r="C14" t="s">
        <v>105</v>
      </c>
      <c r="D14" s="3" t="s">
        <v>44</v>
      </c>
      <c r="E14" t="s">
        <v>342</v>
      </c>
      <c r="F14" t="s">
        <v>343</v>
      </c>
      <c r="G14" t="s">
        <v>211</v>
      </c>
      <c r="I14" s="3">
        <v>1973</v>
      </c>
      <c r="J14" t="s">
        <v>344</v>
      </c>
      <c r="K14" t="s">
        <v>58</v>
      </c>
      <c r="L14" t="s">
        <v>126</v>
      </c>
      <c r="M14" t="s">
        <v>51</v>
      </c>
      <c r="N14">
        <v>45817</v>
      </c>
      <c r="AK14" t="s">
        <v>66</v>
      </c>
      <c r="AM14" t="s">
        <v>52</v>
      </c>
      <c r="AO14" t="s">
        <v>52</v>
      </c>
      <c r="AS14" t="s">
        <v>52</v>
      </c>
      <c r="AT14" t="s">
        <v>66</v>
      </c>
      <c r="AW14" t="s">
        <v>52</v>
      </c>
      <c r="AX14" t="s">
        <v>52</v>
      </c>
      <c r="AZ14" t="s">
        <v>52</v>
      </c>
      <c r="BA14" s="3" t="s">
        <v>44</v>
      </c>
      <c r="BB14" s="3" t="s">
        <v>52</v>
      </c>
      <c r="BC14" s="3" t="s">
        <v>52</v>
      </c>
      <c r="BD14" s="3" t="s">
        <v>52</v>
      </c>
      <c r="BE14" s="3" t="s">
        <v>44</v>
      </c>
    </row>
    <row r="15" spans="1:57">
      <c r="A15" t="s">
        <v>436</v>
      </c>
      <c r="B15">
        <v>2</v>
      </c>
      <c r="C15" t="s">
        <v>105</v>
      </c>
      <c r="D15" s="3" t="s">
        <v>44</v>
      </c>
      <c r="E15" t="s">
        <v>437</v>
      </c>
      <c r="F15" t="s">
        <v>438</v>
      </c>
      <c r="G15" t="s">
        <v>439</v>
      </c>
      <c r="I15" s="3">
        <v>1962</v>
      </c>
      <c r="J15" t="s">
        <v>440</v>
      </c>
      <c r="K15" t="s">
        <v>58</v>
      </c>
      <c r="L15" t="s">
        <v>116</v>
      </c>
      <c r="M15" t="s">
        <v>51</v>
      </c>
      <c r="N15">
        <v>45806</v>
      </c>
      <c r="O15" t="s">
        <v>52</v>
      </c>
      <c r="P15" t="s">
        <v>52</v>
      </c>
      <c r="Q15" t="s">
        <v>52</v>
      </c>
      <c r="R15" t="s">
        <v>52</v>
      </c>
      <c r="T15" t="s">
        <v>52</v>
      </c>
      <c r="V15" t="s">
        <v>52</v>
      </c>
      <c r="W15" t="s">
        <v>52</v>
      </c>
      <c r="X15" t="s">
        <v>52</v>
      </c>
      <c r="AB15" t="s">
        <v>52</v>
      </c>
      <c r="AD15" t="s">
        <v>52</v>
      </c>
      <c r="AE15" t="s">
        <v>52</v>
      </c>
      <c r="AH15" t="s">
        <v>52</v>
      </c>
      <c r="AM15" t="s">
        <v>52</v>
      </c>
      <c r="AS15" t="s">
        <v>52</v>
      </c>
      <c r="AT15" t="s">
        <v>66</v>
      </c>
      <c r="AW15" t="s">
        <v>52</v>
      </c>
      <c r="AZ15" t="s">
        <v>52</v>
      </c>
      <c r="BA15" s="3" t="s">
        <v>66</v>
      </c>
      <c r="BB15" s="3" t="s">
        <v>52</v>
      </c>
      <c r="BE15" s="3" t="s">
        <v>44</v>
      </c>
    </row>
    <row r="16" spans="1:57">
      <c r="A16" t="s">
        <v>200</v>
      </c>
      <c r="B16">
        <v>2</v>
      </c>
      <c r="C16" t="s">
        <v>105</v>
      </c>
      <c r="D16" s="3" t="s">
        <v>44</v>
      </c>
      <c r="E16" t="s">
        <v>201</v>
      </c>
      <c r="F16" t="s">
        <v>46</v>
      </c>
      <c r="G16" t="s">
        <v>202</v>
      </c>
      <c r="I16" s="3">
        <v>1974</v>
      </c>
      <c r="J16" t="s">
        <v>203</v>
      </c>
      <c r="K16" t="s">
        <v>58</v>
      </c>
      <c r="L16" t="s">
        <v>116</v>
      </c>
      <c r="M16" t="s">
        <v>51</v>
      </c>
      <c r="N16">
        <v>45805</v>
      </c>
      <c r="P16" t="s">
        <v>52</v>
      </c>
      <c r="R16" t="s">
        <v>52</v>
      </c>
      <c r="T16" t="s">
        <v>52</v>
      </c>
      <c r="V16" t="s">
        <v>52</v>
      </c>
      <c r="W16" t="s">
        <v>60</v>
      </c>
      <c r="X16" t="s">
        <v>52</v>
      </c>
      <c r="AK16" t="s">
        <v>66</v>
      </c>
      <c r="AM16" t="s">
        <v>52</v>
      </c>
      <c r="AS16" t="s">
        <v>52</v>
      </c>
      <c r="AW16" t="s">
        <v>52</v>
      </c>
      <c r="AZ16" t="s">
        <v>52</v>
      </c>
      <c r="BA16" s="3" t="s">
        <v>44</v>
      </c>
      <c r="BB16" s="3" t="s">
        <v>52</v>
      </c>
    </row>
    <row r="17" spans="1:57">
      <c r="A17" t="s">
        <v>263</v>
      </c>
      <c r="B17">
        <v>2</v>
      </c>
      <c r="C17" t="s">
        <v>105</v>
      </c>
      <c r="D17" s="3" t="s">
        <v>44</v>
      </c>
      <c r="E17" t="s">
        <v>264</v>
      </c>
      <c r="F17" t="s">
        <v>265</v>
      </c>
      <c r="G17" t="s">
        <v>135</v>
      </c>
      <c r="I17" s="3">
        <v>1946</v>
      </c>
      <c r="J17" t="s">
        <v>266</v>
      </c>
      <c r="K17" t="s">
        <v>58</v>
      </c>
      <c r="L17" t="s">
        <v>126</v>
      </c>
      <c r="M17" t="s">
        <v>51</v>
      </c>
      <c r="N17">
        <v>45817</v>
      </c>
      <c r="O17" t="s">
        <v>60</v>
      </c>
      <c r="P17" t="s">
        <v>52</v>
      </c>
      <c r="V17" t="s">
        <v>52</v>
      </c>
      <c r="W17" t="s">
        <v>60</v>
      </c>
      <c r="X17" t="s">
        <v>52</v>
      </c>
      <c r="AD17" t="s">
        <v>60</v>
      </c>
      <c r="AE17" t="s">
        <v>52</v>
      </c>
      <c r="AM17" t="s">
        <v>52</v>
      </c>
      <c r="AO17" t="s">
        <v>52</v>
      </c>
      <c r="AS17" t="s">
        <v>52</v>
      </c>
      <c r="AZ17" t="s">
        <v>52</v>
      </c>
      <c r="BB17" s="3" t="s">
        <v>52</v>
      </c>
      <c r="BE17" s="3" t="s">
        <v>44</v>
      </c>
    </row>
    <row r="18" spans="1:57">
      <c r="A18" t="s">
        <v>361</v>
      </c>
      <c r="B18">
        <v>2</v>
      </c>
      <c r="C18" t="s">
        <v>105</v>
      </c>
      <c r="D18" s="3" t="s">
        <v>44</v>
      </c>
      <c r="E18" t="s">
        <v>338</v>
      </c>
      <c r="F18" t="s">
        <v>210</v>
      </c>
      <c r="G18" t="s">
        <v>356</v>
      </c>
      <c r="I18" s="3">
        <v>1949</v>
      </c>
      <c r="J18" t="s">
        <v>340</v>
      </c>
      <c r="K18" t="s">
        <v>58</v>
      </c>
      <c r="L18" t="s">
        <v>116</v>
      </c>
      <c r="M18" t="s">
        <v>51</v>
      </c>
      <c r="N18">
        <v>45801</v>
      </c>
      <c r="P18" t="s">
        <v>52</v>
      </c>
      <c r="T18" t="s">
        <v>52</v>
      </c>
      <c r="W18" t="s">
        <v>52</v>
      </c>
      <c r="X18" t="s">
        <v>52</v>
      </c>
      <c r="AB18" t="s">
        <v>52</v>
      </c>
      <c r="AE18" t="s">
        <v>52</v>
      </c>
      <c r="AK18" t="s">
        <v>66</v>
      </c>
      <c r="AM18" t="s">
        <v>52</v>
      </c>
      <c r="AS18" t="s">
        <v>52</v>
      </c>
      <c r="AZ18" t="s">
        <v>52</v>
      </c>
      <c r="BA18" s="3" t="s">
        <v>44</v>
      </c>
      <c r="BB18" s="3" t="s">
        <v>52</v>
      </c>
      <c r="BE18" s="3" t="s">
        <v>44</v>
      </c>
    </row>
    <row r="19" spans="1:57">
      <c r="A19" t="s">
        <v>337</v>
      </c>
      <c r="B19">
        <v>2</v>
      </c>
      <c r="C19" t="s">
        <v>105</v>
      </c>
      <c r="D19" s="3" t="s">
        <v>44</v>
      </c>
      <c r="E19" t="s">
        <v>338</v>
      </c>
      <c r="F19" t="s">
        <v>339</v>
      </c>
      <c r="G19" t="s">
        <v>44</v>
      </c>
      <c r="I19" s="3">
        <v>1950</v>
      </c>
      <c r="J19" t="s">
        <v>340</v>
      </c>
      <c r="K19" t="s">
        <v>58</v>
      </c>
      <c r="L19" t="s">
        <v>116</v>
      </c>
      <c r="M19" t="s">
        <v>51</v>
      </c>
      <c r="N19">
        <v>45801</v>
      </c>
      <c r="X19" t="s">
        <v>52</v>
      </c>
      <c r="AE19" t="s">
        <v>52</v>
      </c>
      <c r="AK19" t="s">
        <v>60</v>
      </c>
      <c r="AM19" t="s">
        <v>52</v>
      </c>
      <c r="AS19" t="s">
        <v>52</v>
      </c>
      <c r="BA19" s="3" t="s">
        <v>44</v>
      </c>
      <c r="BB19" s="3" t="s">
        <v>52</v>
      </c>
    </row>
    <row r="20" spans="1:57">
      <c r="A20" t="s">
        <v>160</v>
      </c>
      <c r="B20">
        <v>2</v>
      </c>
      <c r="C20" t="s">
        <v>105</v>
      </c>
      <c r="D20" s="3" t="s">
        <v>44</v>
      </c>
      <c r="E20" t="s">
        <v>161</v>
      </c>
      <c r="F20" t="s">
        <v>162</v>
      </c>
      <c r="G20" t="s">
        <v>163</v>
      </c>
      <c r="I20" s="3">
        <v>1965</v>
      </c>
      <c r="J20" t="s">
        <v>164</v>
      </c>
      <c r="K20" t="s">
        <v>165</v>
      </c>
      <c r="L20" t="s">
        <v>116</v>
      </c>
      <c r="M20" t="s">
        <v>51</v>
      </c>
      <c r="N20">
        <v>45801</v>
      </c>
      <c r="AK20" t="s">
        <v>52</v>
      </c>
      <c r="AW20" t="s">
        <v>52</v>
      </c>
      <c r="BE20" s="3" t="s">
        <v>44</v>
      </c>
    </row>
    <row r="21" spans="1:57">
      <c r="A21" t="s">
        <v>182</v>
      </c>
      <c r="B21">
        <v>2</v>
      </c>
      <c r="C21" t="s">
        <v>105</v>
      </c>
      <c r="D21" s="3" t="s">
        <v>44</v>
      </c>
      <c r="E21" t="s">
        <v>183</v>
      </c>
      <c r="F21" t="s">
        <v>184</v>
      </c>
      <c r="G21" t="s">
        <v>185</v>
      </c>
      <c r="I21" s="3">
        <v>1980</v>
      </c>
      <c r="J21" t="s">
        <v>186</v>
      </c>
      <c r="K21" t="s">
        <v>58</v>
      </c>
      <c r="L21" t="s">
        <v>116</v>
      </c>
      <c r="M21" t="s">
        <v>51</v>
      </c>
      <c r="N21">
        <v>45801</v>
      </c>
      <c r="AM21" t="s">
        <v>52</v>
      </c>
      <c r="AO21" t="s">
        <v>52</v>
      </c>
      <c r="AS21" t="s">
        <v>52</v>
      </c>
      <c r="AZ21" t="s">
        <v>52</v>
      </c>
      <c r="BB21" s="3" t="s">
        <v>52</v>
      </c>
      <c r="BD21" s="3" t="s">
        <v>52</v>
      </c>
      <c r="BE21" s="3" t="s">
        <v>44</v>
      </c>
    </row>
    <row r="22" spans="1:57">
      <c r="A22" t="s">
        <v>275</v>
      </c>
      <c r="B22">
        <v>2</v>
      </c>
      <c r="C22" t="s">
        <v>105</v>
      </c>
      <c r="D22" s="3" t="s">
        <v>44</v>
      </c>
      <c r="E22" t="s">
        <v>276</v>
      </c>
      <c r="F22" t="s">
        <v>277</v>
      </c>
      <c r="G22" t="s">
        <v>152</v>
      </c>
      <c r="I22" s="3">
        <v>1944</v>
      </c>
      <c r="J22" t="s">
        <v>278</v>
      </c>
      <c r="K22" t="s">
        <v>58</v>
      </c>
      <c r="L22" t="s">
        <v>116</v>
      </c>
      <c r="M22" t="s">
        <v>51</v>
      </c>
      <c r="N22">
        <v>45805</v>
      </c>
      <c r="AM22" t="s">
        <v>52</v>
      </c>
      <c r="AS22" t="s">
        <v>52</v>
      </c>
      <c r="AW22" t="s">
        <v>52</v>
      </c>
      <c r="AZ22" t="s">
        <v>52</v>
      </c>
      <c r="BB22" s="3" t="s">
        <v>52</v>
      </c>
      <c r="BE22" s="3" t="s">
        <v>44</v>
      </c>
    </row>
    <row r="23" spans="1:57">
      <c r="A23" t="s">
        <v>140</v>
      </c>
      <c r="B23">
        <v>2</v>
      </c>
      <c r="C23" t="s">
        <v>105</v>
      </c>
      <c r="D23" s="3" t="s">
        <v>44</v>
      </c>
      <c r="E23" t="s">
        <v>141</v>
      </c>
      <c r="F23" t="s">
        <v>142</v>
      </c>
      <c r="G23" t="s">
        <v>143</v>
      </c>
      <c r="I23" s="3">
        <v>1985</v>
      </c>
      <c r="J23" t="s">
        <v>144</v>
      </c>
      <c r="K23" t="s">
        <v>58</v>
      </c>
      <c r="L23" t="s">
        <v>145</v>
      </c>
      <c r="M23" t="s">
        <v>51</v>
      </c>
      <c r="N23">
        <v>45807</v>
      </c>
      <c r="X23" t="s">
        <v>52</v>
      </c>
      <c r="AM23" t="s">
        <v>52</v>
      </c>
      <c r="BB23" s="3" t="s">
        <v>52</v>
      </c>
      <c r="BE23" s="3" t="s">
        <v>44</v>
      </c>
    </row>
    <row r="24" spans="1:57">
      <c r="A24" t="s">
        <v>241</v>
      </c>
      <c r="B24">
        <v>2</v>
      </c>
      <c r="C24" t="s">
        <v>105</v>
      </c>
      <c r="D24" s="3" t="s">
        <v>44</v>
      </c>
      <c r="E24" t="s">
        <v>242</v>
      </c>
      <c r="F24" t="s">
        <v>243</v>
      </c>
      <c r="G24" t="s">
        <v>79</v>
      </c>
      <c r="I24" s="3">
        <v>1968</v>
      </c>
      <c r="J24" t="s">
        <v>244</v>
      </c>
      <c r="K24" t="s">
        <v>58</v>
      </c>
      <c r="L24" t="s">
        <v>116</v>
      </c>
      <c r="M24" t="s">
        <v>51</v>
      </c>
      <c r="N24">
        <v>45804</v>
      </c>
      <c r="O24" t="s">
        <v>52</v>
      </c>
      <c r="P24" t="s">
        <v>52</v>
      </c>
      <c r="Q24" t="s">
        <v>52</v>
      </c>
      <c r="R24" t="s">
        <v>52</v>
      </c>
      <c r="S24" t="s">
        <v>52</v>
      </c>
      <c r="T24" t="s">
        <v>52</v>
      </c>
      <c r="U24" t="s">
        <v>52</v>
      </c>
      <c r="V24" t="s">
        <v>52</v>
      </c>
      <c r="W24" t="s">
        <v>52</v>
      </c>
      <c r="X24" t="s">
        <v>52</v>
      </c>
      <c r="Z24" t="s">
        <v>52</v>
      </c>
      <c r="AB24" t="s">
        <v>52</v>
      </c>
      <c r="AD24" t="s">
        <v>52</v>
      </c>
      <c r="AE24" t="s">
        <v>52</v>
      </c>
      <c r="AH24" t="s">
        <v>52</v>
      </c>
      <c r="AK24" t="s">
        <v>60</v>
      </c>
      <c r="AM24" t="s">
        <v>52</v>
      </c>
      <c r="AO24" t="s">
        <v>52</v>
      </c>
      <c r="AS24" t="s">
        <v>52</v>
      </c>
      <c r="AT24" t="s">
        <v>52</v>
      </c>
      <c r="AW24" t="s">
        <v>52</v>
      </c>
      <c r="AX24" t="s">
        <v>52</v>
      </c>
      <c r="AZ24" t="s">
        <v>52</v>
      </c>
      <c r="BA24" s="3" t="s">
        <v>44</v>
      </c>
      <c r="BB24" s="3" t="s">
        <v>52</v>
      </c>
      <c r="BC24" s="3" t="s">
        <v>52</v>
      </c>
      <c r="BD24" s="3" t="s">
        <v>52</v>
      </c>
    </row>
    <row r="25" spans="1:57">
      <c r="A25" t="s">
        <v>137</v>
      </c>
      <c r="B25">
        <v>2</v>
      </c>
      <c r="C25" t="s">
        <v>105</v>
      </c>
      <c r="D25" s="3" t="s">
        <v>44</v>
      </c>
      <c r="E25" t="s">
        <v>138</v>
      </c>
      <c r="F25" t="s">
        <v>85</v>
      </c>
      <c r="G25" t="s">
        <v>44</v>
      </c>
      <c r="I25" s="3">
        <v>1954</v>
      </c>
      <c r="J25" t="s">
        <v>139</v>
      </c>
      <c r="K25" t="s">
        <v>58</v>
      </c>
      <c r="L25" t="s">
        <v>116</v>
      </c>
      <c r="M25" t="s">
        <v>51</v>
      </c>
      <c r="N25">
        <v>45801</v>
      </c>
      <c r="BD25" s="3" t="s">
        <v>52</v>
      </c>
      <c r="BE25" s="3" t="s">
        <v>44</v>
      </c>
    </row>
    <row r="26" spans="1:57">
      <c r="A26" t="s">
        <v>204</v>
      </c>
      <c r="B26">
        <v>2</v>
      </c>
      <c r="C26" t="s">
        <v>105</v>
      </c>
      <c r="D26" s="3" t="s">
        <v>44</v>
      </c>
      <c r="E26" t="s">
        <v>205</v>
      </c>
      <c r="F26" t="s">
        <v>206</v>
      </c>
      <c r="G26" t="s">
        <v>44</v>
      </c>
      <c r="I26" s="3">
        <v>1974</v>
      </c>
      <c r="J26" t="s">
        <v>207</v>
      </c>
      <c r="K26" t="s">
        <v>58</v>
      </c>
      <c r="L26" t="s">
        <v>126</v>
      </c>
      <c r="M26" t="s">
        <v>51</v>
      </c>
      <c r="N26">
        <v>45817</v>
      </c>
      <c r="P26" t="s">
        <v>52</v>
      </c>
      <c r="W26" t="s">
        <v>52</v>
      </c>
      <c r="X26" t="s">
        <v>52</v>
      </c>
      <c r="AM26" t="s">
        <v>52</v>
      </c>
      <c r="AW26" t="s">
        <v>52</v>
      </c>
      <c r="AZ26" t="s">
        <v>52</v>
      </c>
      <c r="BA26" s="3" t="s">
        <v>44</v>
      </c>
      <c r="BB26" s="3" t="s">
        <v>52</v>
      </c>
      <c r="BC26" s="3" t="s">
        <v>52</v>
      </c>
      <c r="BD26" s="3" t="s">
        <v>52</v>
      </c>
    </row>
    <row r="27" spans="1:57">
      <c r="A27" t="s">
        <v>104</v>
      </c>
      <c r="B27">
        <v>2</v>
      </c>
      <c r="C27" t="s">
        <v>105</v>
      </c>
      <c r="D27" s="3" t="s">
        <v>44</v>
      </c>
      <c r="E27" t="s">
        <v>106</v>
      </c>
      <c r="F27" t="s">
        <v>107</v>
      </c>
      <c r="G27" t="s">
        <v>75</v>
      </c>
      <c r="I27" s="3">
        <v>1964</v>
      </c>
      <c r="J27" t="s">
        <v>108</v>
      </c>
      <c r="K27" t="s">
        <v>58</v>
      </c>
      <c r="L27" t="s">
        <v>109</v>
      </c>
      <c r="M27" t="s">
        <v>51</v>
      </c>
      <c r="N27">
        <v>45833</v>
      </c>
      <c r="X27" t="s">
        <v>52</v>
      </c>
      <c r="AB27" t="s">
        <v>52</v>
      </c>
      <c r="AD27" t="s">
        <v>52</v>
      </c>
      <c r="AE27" t="s">
        <v>52</v>
      </c>
      <c r="AH27" t="s">
        <v>52</v>
      </c>
      <c r="AK27" t="s">
        <v>60</v>
      </c>
      <c r="AM27" t="s">
        <v>52</v>
      </c>
      <c r="AS27" t="s">
        <v>52</v>
      </c>
      <c r="AW27" t="s">
        <v>52</v>
      </c>
      <c r="AZ27" t="s">
        <v>52</v>
      </c>
      <c r="BA27" s="3" t="s">
        <v>44</v>
      </c>
      <c r="BB27" s="3" t="s">
        <v>52</v>
      </c>
    </row>
    <row r="28" spans="1:57">
      <c r="A28" t="s">
        <v>470</v>
      </c>
      <c r="B28">
        <v>2</v>
      </c>
      <c r="C28" t="s">
        <v>105</v>
      </c>
      <c r="D28" s="3" t="s">
        <v>44</v>
      </c>
      <c r="E28" t="s">
        <v>100</v>
      </c>
      <c r="F28" t="s">
        <v>471</v>
      </c>
      <c r="H28" t="s">
        <v>198</v>
      </c>
      <c r="I28" s="3">
        <v>1939</v>
      </c>
      <c r="J28" t="s">
        <v>472</v>
      </c>
      <c r="K28" t="s">
        <v>58</v>
      </c>
      <c r="L28" t="s">
        <v>116</v>
      </c>
      <c r="M28" t="s">
        <v>51</v>
      </c>
      <c r="N28">
        <v>45804</v>
      </c>
      <c r="P28" t="s">
        <v>52</v>
      </c>
      <c r="T28" t="s">
        <v>52</v>
      </c>
      <c r="AE28" t="s">
        <v>52</v>
      </c>
      <c r="AK28" t="s">
        <v>60</v>
      </c>
      <c r="AM28" t="s">
        <v>52</v>
      </c>
      <c r="AS28" t="s">
        <v>52</v>
      </c>
      <c r="AW28" t="s">
        <v>52</v>
      </c>
      <c r="AZ28" t="s">
        <v>52</v>
      </c>
      <c r="BA28" s="3" t="s">
        <v>66</v>
      </c>
      <c r="BB28" s="3" t="s">
        <v>52</v>
      </c>
      <c r="BD28" s="3" t="s">
        <v>52</v>
      </c>
      <c r="BE28" s="3" t="s">
        <v>44</v>
      </c>
    </row>
    <row r="29" spans="1:57">
      <c r="A29" t="s">
        <v>407</v>
      </c>
      <c r="B29">
        <v>2</v>
      </c>
      <c r="C29" t="s">
        <v>105</v>
      </c>
      <c r="D29" s="3" t="s">
        <v>44</v>
      </c>
      <c r="E29" t="s">
        <v>100</v>
      </c>
      <c r="F29" t="s">
        <v>408</v>
      </c>
      <c r="G29" t="s">
        <v>248</v>
      </c>
      <c r="I29" s="3">
        <v>1952</v>
      </c>
      <c r="J29" t="s">
        <v>409</v>
      </c>
      <c r="K29" t="s">
        <v>58</v>
      </c>
      <c r="L29" t="s">
        <v>116</v>
      </c>
      <c r="M29" t="s">
        <v>51</v>
      </c>
      <c r="N29">
        <v>45805</v>
      </c>
      <c r="O29" t="s">
        <v>52</v>
      </c>
      <c r="P29" t="s">
        <v>52</v>
      </c>
      <c r="Q29" t="s">
        <v>52</v>
      </c>
      <c r="R29" t="s">
        <v>52</v>
      </c>
      <c r="S29" t="s">
        <v>52</v>
      </c>
      <c r="T29" t="s">
        <v>52</v>
      </c>
      <c r="V29" t="s">
        <v>52</v>
      </c>
      <c r="W29" t="s">
        <v>52</v>
      </c>
      <c r="X29" t="s">
        <v>52</v>
      </c>
      <c r="Z29" t="s">
        <v>52</v>
      </c>
      <c r="AB29" t="s">
        <v>52</v>
      </c>
      <c r="AD29" t="s">
        <v>52</v>
      </c>
      <c r="AE29" t="s">
        <v>52</v>
      </c>
      <c r="AH29" t="s">
        <v>52</v>
      </c>
      <c r="AK29" t="s">
        <v>60</v>
      </c>
      <c r="AM29" t="s">
        <v>52</v>
      </c>
      <c r="AS29" t="s">
        <v>52</v>
      </c>
      <c r="AT29" t="s">
        <v>44</v>
      </c>
      <c r="AW29" t="s">
        <v>52</v>
      </c>
      <c r="AZ29" t="s">
        <v>52</v>
      </c>
      <c r="BA29" s="3" t="s">
        <v>44</v>
      </c>
      <c r="BB29" s="3" t="s">
        <v>52</v>
      </c>
      <c r="BC29" s="3" t="s">
        <v>52</v>
      </c>
      <c r="BE29" s="3" t="s">
        <v>44</v>
      </c>
    </row>
    <row r="30" spans="1:57">
      <c r="A30" t="s">
        <v>357</v>
      </c>
      <c r="B30">
        <v>2</v>
      </c>
      <c r="C30" t="s">
        <v>105</v>
      </c>
      <c r="D30" s="3" t="s">
        <v>44</v>
      </c>
      <c r="E30" t="s">
        <v>358</v>
      </c>
      <c r="F30" t="s">
        <v>359</v>
      </c>
      <c r="G30" t="s">
        <v>66</v>
      </c>
      <c r="I30" s="3">
        <v>1938</v>
      </c>
      <c r="J30" t="s">
        <v>360</v>
      </c>
      <c r="K30" t="s">
        <v>58</v>
      </c>
      <c r="L30" t="s">
        <v>116</v>
      </c>
      <c r="M30" t="s">
        <v>51</v>
      </c>
      <c r="N30">
        <v>45801</v>
      </c>
      <c r="AK30" t="s">
        <v>60</v>
      </c>
      <c r="AM30" t="s">
        <v>52</v>
      </c>
      <c r="AO30" t="s">
        <v>52</v>
      </c>
      <c r="AS30" t="s">
        <v>52</v>
      </c>
      <c r="AW30" t="s">
        <v>52</v>
      </c>
      <c r="AZ30" t="s">
        <v>52</v>
      </c>
      <c r="BA30" s="3" t="s">
        <v>52</v>
      </c>
      <c r="BB30" s="3" t="s">
        <v>52</v>
      </c>
      <c r="BC30" s="3" t="s">
        <v>52</v>
      </c>
      <c r="BD30" s="3" t="s">
        <v>52</v>
      </c>
      <c r="BE30" s="3" t="s">
        <v>44</v>
      </c>
    </row>
    <row r="31" spans="1:57">
      <c r="A31" t="s">
        <v>214</v>
      </c>
      <c r="B31">
        <v>2</v>
      </c>
      <c r="C31" t="s">
        <v>105</v>
      </c>
      <c r="D31" s="3" t="s">
        <v>44</v>
      </c>
      <c r="E31" t="s">
        <v>215</v>
      </c>
      <c r="F31" t="s">
        <v>216</v>
      </c>
      <c r="G31" t="s">
        <v>217</v>
      </c>
      <c r="I31" s="3">
        <v>1949</v>
      </c>
      <c r="J31" t="s">
        <v>218</v>
      </c>
      <c r="K31" t="s">
        <v>58</v>
      </c>
      <c r="L31" t="s">
        <v>116</v>
      </c>
      <c r="M31" t="s">
        <v>51</v>
      </c>
      <c r="N31">
        <v>45804</v>
      </c>
      <c r="AM31" t="s">
        <v>52</v>
      </c>
      <c r="AO31" t="s">
        <v>52</v>
      </c>
      <c r="AW31" t="s">
        <v>52</v>
      </c>
      <c r="AZ31" t="s">
        <v>52</v>
      </c>
      <c r="BB31" s="3" t="s">
        <v>52</v>
      </c>
      <c r="BE31" s="3" t="s">
        <v>44</v>
      </c>
    </row>
    <row r="32" spans="1:57">
      <c r="A32" t="s">
        <v>383</v>
      </c>
      <c r="B32">
        <v>2</v>
      </c>
      <c r="C32" t="s">
        <v>105</v>
      </c>
      <c r="D32" s="3" t="s">
        <v>44</v>
      </c>
      <c r="E32" t="s">
        <v>384</v>
      </c>
      <c r="F32" t="s">
        <v>197</v>
      </c>
      <c r="G32" t="s">
        <v>143</v>
      </c>
      <c r="I32" s="3">
        <v>1930</v>
      </c>
      <c r="J32" t="s">
        <v>385</v>
      </c>
      <c r="K32" t="s">
        <v>58</v>
      </c>
      <c r="L32" t="s">
        <v>116</v>
      </c>
      <c r="M32" t="s">
        <v>51</v>
      </c>
      <c r="N32">
        <v>45804</v>
      </c>
      <c r="O32" t="s">
        <v>52</v>
      </c>
      <c r="P32" t="s">
        <v>52</v>
      </c>
      <c r="Q32" t="s">
        <v>52</v>
      </c>
      <c r="R32" t="s">
        <v>52</v>
      </c>
      <c r="S32" t="s">
        <v>52</v>
      </c>
      <c r="T32" t="s">
        <v>52</v>
      </c>
      <c r="U32" t="s">
        <v>52</v>
      </c>
      <c r="V32" t="s">
        <v>52</v>
      </c>
      <c r="W32" t="s">
        <v>52</v>
      </c>
      <c r="X32" t="s">
        <v>52</v>
      </c>
      <c r="Z32" t="s">
        <v>52</v>
      </c>
      <c r="AB32" t="s">
        <v>52</v>
      </c>
      <c r="AD32" t="s">
        <v>52</v>
      </c>
      <c r="AE32" t="s">
        <v>52</v>
      </c>
      <c r="AH32" t="s">
        <v>52</v>
      </c>
      <c r="AK32" t="s">
        <v>66</v>
      </c>
      <c r="AM32" t="s">
        <v>52</v>
      </c>
      <c r="AO32" t="s">
        <v>52</v>
      </c>
      <c r="AS32" t="s">
        <v>52</v>
      </c>
      <c r="AT32" t="s">
        <v>66</v>
      </c>
      <c r="AW32" t="s">
        <v>52</v>
      </c>
      <c r="AX32" t="s">
        <v>52</v>
      </c>
      <c r="AZ32" t="s">
        <v>52</v>
      </c>
      <c r="BA32" s="3" t="s">
        <v>66</v>
      </c>
      <c r="BB32" s="3" t="s">
        <v>52</v>
      </c>
      <c r="BC32" s="3" t="s">
        <v>52</v>
      </c>
      <c r="BD32" s="3" t="s">
        <v>52</v>
      </c>
      <c r="BE32" s="3" t="s">
        <v>44</v>
      </c>
    </row>
    <row r="33" spans="1:57">
      <c r="A33" t="s">
        <v>127</v>
      </c>
      <c r="B33">
        <v>2</v>
      </c>
      <c r="C33" t="s">
        <v>105</v>
      </c>
      <c r="D33" s="3" t="s">
        <v>44</v>
      </c>
      <c r="E33" t="s">
        <v>128</v>
      </c>
      <c r="F33" t="s">
        <v>129</v>
      </c>
      <c r="G33" t="s">
        <v>130</v>
      </c>
      <c r="I33" s="3">
        <v>1946</v>
      </c>
      <c r="J33" t="s">
        <v>131</v>
      </c>
      <c r="K33" t="s">
        <v>58</v>
      </c>
      <c r="L33" t="s">
        <v>116</v>
      </c>
      <c r="M33" t="s">
        <v>51</v>
      </c>
      <c r="N33">
        <v>45805</v>
      </c>
      <c r="P33" t="s">
        <v>52</v>
      </c>
      <c r="T33" t="s">
        <v>52</v>
      </c>
      <c r="V33" t="s">
        <v>52</v>
      </c>
      <c r="X33" t="s">
        <v>52</v>
      </c>
      <c r="AB33" t="s">
        <v>52</v>
      </c>
      <c r="AE33" t="s">
        <v>52</v>
      </c>
      <c r="AH33" t="s">
        <v>52</v>
      </c>
      <c r="AM33" t="s">
        <v>52</v>
      </c>
      <c r="AS33" t="s">
        <v>52</v>
      </c>
      <c r="AW33" t="s">
        <v>52</v>
      </c>
      <c r="AZ33" t="s">
        <v>52</v>
      </c>
      <c r="BB33" s="3" t="s">
        <v>52</v>
      </c>
      <c r="BC33" s="3" t="s">
        <v>52</v>
      </c>
      <c r="BD33" s="3" t="s">
        <v>52</v>
      </c>
      <c r="BE33" s="3" t="s">
        <v>44</v>
      </c>
    </row>
    <row r="34" spans="1:57">
      <c r="A34" t="s">
        <v>259</v>
      </c>
      <c r="B34">
        <v>2</v>
      </c>
      <c r="C34" t="s">
        <v>105</v>
      </c>
      <c r="D34" s="3" t="s">
        <v>44</v>
      </c>
      <c r="E34" t="s">
        <v>260</v>
      </c>
      <c r="F34" t="s">
        <v>96</v>
      </c>
      <c r="G34" t="s">
        <v>261</v>
      </c>
      <c r="I34" s="3">
        <v>1980</v>
      </c>
      <c r="J34" t="s">
        <v>262</v>
      </c>
      <c r="K34" t="s">
        <v>58</v>
      </c>
      <c r="L34" t="s">
        <v>116</v>
      </c>
      <c r="M34" t="s">
        <v>51</v>
      </c>
      <c r="N34">
        <v>45805</v>
      </c>
      <c r="X34" t="s">
        <v>52</v>
      </c>
      <c r="AB34" t="s">
        <v>52</v>
      </c>
      <c r="AD34" t="s">
        <v>66</v>
      </c>
      <c r="AE34" t="s">
        <v>52</v>
      </c>
      <c r="AF34" t="s">
        <v>52</v>
      </c>
      <c r="AM34" t="s">
        <v>52</v>
      </c>
      <c r="AS34" t="s">
        <v>52</v>
      </c>
      <c r="AT34" t="s">
        <v>44</v>
      </c>
      <c r="AW34" t="s">
        <v>52</v>
      </c>
      <c r="AZ34" t="s">
        <v>52</v>
      </c>
      <c r="BA34" s="3" t="s">
        <v>44</v>
      </c>
      <c r="BB34" s="3" t="s">
        <v>52</v>
      </c>
      <c r="BD34" s="3" t="s">
        <v>52</v>
      </c>
    </row>
    <row r="35" spans="1:57">
      <c r="A35" t="s">
        <v>282</v>
      </c>
      <c r="B35">
        <v>2</v>
      </c>
      <c r="C35" t="s">
        <v>105</v>
      </c>
      <c r="D35" s="3" t="s">
        <v>44</v>
      </c>
      <c r="E35" t="s">
        <v>260</v>
      </c>
      <c r="F35" t="s">
        <v>283</v>
      </c>
      <c r="G35" t="s">
        <v>284</v>
      </c>
      <c r="I35" s="3">
        <v>1976</v>
      </c>
      <c r="J35" t="s">
        <v>262</v>
      </c>
      <c r="K35" t="s">
        <v>58</v>
      </c>
      <c r="L35" t="s">
        <v>116</v>
      </c>
      <c r="M35" t="s">
        <v>51</v>
      </c>
      <c r="N35">
        <v>45805</v>
      </c>
      <c r="P35" t="s">
        <v>52</v>
      </c>
      <c r="X35" t="s">
        <v>52</v>
      </c>
      <c r="AK35" t="s">
        <v>66</v>
      </c>
      <c r="AM35" t="s">
        <v>52</v>
      </c>
      <c r="AT35" t="s">
        <v>44</v>
      </c>
      <c r="AW35" t="s">
        <v>52</v>
      </c>
      <c r="AZ35" t="s">
        <v>52</v>
      </c>
      <c r="BA35" s="3" t="s">
        <v>44</v>
      </c>
      <c r="BB35" s="3" t="s">
        <v>52</v>
      </c>
    </row>
    <row r="36" spans="1:57">
      <c r="A36" t="s">
        <v>267</v>
      </c>
      <c r="B36">
        <v>2</v>
      </c>
      <c r="C36" t="s">
        <v>105</v>
      </c>
      <c r="D36" s="3" t="s">
        <v>44</v>
      </c>
      <c r="E36" t="s">
        <v>268</v>
      </c>
      <c r="F36" t="s">
        <v>269</v>
      </c>
      <c r="G36" t="s">
        <v>248</v>
      </c>
      <c r="I36" s="3">
        <v>1969</v>
      </c>
      <c r="J36" t="s">
        <v>270</v>
      </c>
      <c r="K36" t="s">
        <v>58</v>
      </c>
      <c r="L36" t="s">
        <v>116</v>
      </c>
      <c r="M36" t="s">
        <v>51</v>
      </c>
      <c r="N36">
        <v>45801</v>
      </c>
      <c r="O36" t="s">
        <v>52</v>
      </c>
      <c r="P36" t="s">
        <v>52</v>
      </c>
      <c r="R36" t="s">
        <v>52</v>
      </c>
      <c r="S36" t="s">
        <v>52</v>
      </c>
      <c r="U36" t="s">
        <v>52</v>
      </c>
      <c r="V36" t="s">
        <v>52</v>
      </c>
      <c r="W36" t="s">
        <v>52</v>
      </c>
      <c r="X36" t="s">
        <v>52</v>
      </c>
      <c r="Z36" t="s">
        <v>52</v>
      </c>
      <c r="AB36" t="s">
        <v>52</v>
      </c>
      <c r="AD36" t="s">
        <v>52</v>
      </c>
      <c r="AE36" t="s">
        <v>52</v>
      </c>
      <c r="AK36" t="s">
        <v>60</v>
      </c>
      <c r="AM36" t="s">
        <v>52</v>
      </c>
      <c r="AZ36" t="s">
        <v>52</v>
      </c>
      <c r="BA36" s="3" t="s">
        <v>66</v>
      </c>
      <c r="BB36" s="3" t="s">
        <v>52</v>
      </c>
      <c r="BE36" s="3" t="s">
        <v>44</v>
      </c>
    </row>
    <row r="37" spans="1:57">
      <c r="A37" t="s">
        <v>456</v>
      </c>
      <c r="B37">
        <v>2</v>
      </c>
      <c r="C37" t="s">
        <v>105</v>
      </c>
      <c r="D37" s="3" t="s">
        <v>44</v>
      </c>
      <c r="E37" t="s">
        <v>457</v>
      </c>
      <c r="F37" t="s">
        <v>107</v>
      </c>
      <c r="G37" t="s">
        <v>124</v>
      </c>
      <c r="I37" s="3">
        <v>1976</v>
      </c>
      <c r="J37" t="s">
        <v>458</v>
      </c>
      <c r="K37" t="s">
        <v>58</v>
      </c>
      <c r="L37" t="s">
        <v>402</v>
      </c>
      <c r="M37" t="s">
        <v>51</v>
      </c>
      <c r="N37">
        <v>45850</v>
      </c>
      <c r="P37" t="s">
        <v>52</v>
      </c>
      <c r="S37" t="s">
        <v>52</v>
      </c>
      <c r="T37" t="s">
        <v>52</v>
      </c>
      <c r="U37" t="s">
        <v>52</v>
      </c>
      <c r="V37" t="s">
        <v>52</v>
      </c>
      <c r="W37" t="s">
        <v>52</v>
      </c>
      <c r="X37" t="s">
        <v>52</v>
      </c>
      <c r="Z37" t="s">
        <v>52</v>
      </c>
      <c r="AB37" t="s">
        <v>52</v>
      </c>
      <c r="AD37" t="s">
        <v>52</v>
      </c>
      <c r="AE37" t="s">
        <v>52</v>
      </c>
      <c r="AK37" t="s">
        <v>60</v>
      </c>
      <c r="AM37" t="s">
        <v>52</v>
      </c>
      <c r="AS37" t="s">
        <v>52</v>
      </c>
      <c r="AT37" t="s">
        <v>52</v>
      </c>
      <c r="AW37" t="s">
        <v>52</v>
      </c>
      <c r="BA37" s="3" t="s">
        <v>44</v>
      </c>
      <c r="BB37" s="3" t="s">
        <v>52</v>
      </c>
      <c r="BD37" s="3" t="s">
        <v>52</v>
      </c>
      <c r="BE37" s="3" t="s">
        <v>44</v>
      </c>
    </row>
    <row r="38" spans="1:57">
      <c r="A38" t="s">
        <v>451</v>
      </c>
      <c r="B38">
        <v>2</v>
      </c>
      <c r="C38" t="s">
        <v>105</v>
      </c>
      <c r="D38" s="3" t="s">
        <v>44</v>
      </c>
      <c r="E38" t="s">
        <v>452</v>
      </c>
      <c r="F38" t="s">
        <v>453</v>
      </c>
      <c r="G38" t="s">
        <v>211</v>
      </c>
      <c r="I38" s="3">
        <v>1949</v>
      </c>
      <c r="J38" t="s">
        <v>454</v>
      </c>
      <c r="K38" t="s">
        <v>58</v>
      </c>
      <c r="L38" t="s">
        <v>455</v>
      </c>
      <c r="M38" t="s">
        <v>51</v>
      </c>
      <c r="N38">
        <v>45896</v>
      </c>
      <c r="O38" t="s">
        <v>52</v>
      </c>
      <c r="P38" t="s">
        <v>52</v>
      </c>
      <c r="Q38" t="s">
        <v>52</v>
      </c>
      <c r="S38" t="s">
        <v>52</v>
      </c>
      <c r="V38" t="s">
        <v>52</v>
      </c>
      <c r="W38" t="s">
        <v>52</v>
      </c>
      <c r="X38" t="s">
        <v>52</v>
      </c>
      <c r="Z38" t="s">
        <v>52</v>
      </c>
      <c r="AB38" t="s">
        <v>52</v>
      </c>
      <c r="AD38" t="s">
        <v>52</v>
      </c>
      <c r="AE38" t="s">
        <v>52</v>
      </c>
      <c r="AM38" t="s">
        <v>52</v>
      </c>
      <c r="AO38" t="s">
        <v>52</v>
      </c>
      <c r="AS38" t="s">
        <v>52</v>
      </c>
      <c r="AT38" t="s">
        <v>66</v>
      </c>
      <c r="AW38" t="s">
        <v>52</v>
      </c>
      <c r="AZ38" t="s">
        <v>52</v>
      </c>
      <c r="BA38" s="3" t="s">
        <v>66</v>
      </c>
      <c r="BB38" s="3" t="s">
        <v>52</v>
      </c>
      <c r="BC38" s="3" t="s">
        <v>52</v>
      </c>
      <c r="BD38" s="3" t="s">
        <v>52</v>
      </c>
      <c r="BE38" s="3" t="s">
        <v>44</v>
      </c>
    </row>
    <row r="39" spans="1:57">
      <c r="A39" t="s">
        <v>279</v>
      </c>
      <c r="B39">
        <v>2</v>
      </c>
      <c r="C39" t="s">
        <v>105</v>
      </c>
      <c r="D39" s="3" t="s">
        <v>44</v>
      </c>
      <c r="E39" t="s">
        <v>280</v>
      </c>
      <c r="F39" t="s">
        <v>69</v>
      </c>
      <c r="G39" t="s">
        <v>231</v>
      </c>
      <c r="I39" s="3">
        <v>1947</v>
      </c>
      <c r="J39" t="s">
        <v>281</v>
      </c>
      <c r="K39" t="s">
        <v>58</v>
      </c>
      <c r="L39" t="s">
        <v>116</v>
      </c>
      <c r="M39" t="s">
        <v>51</v>
      </c>
      <c r="N39">
        <v>45801</v>
      </c>
      <c r="O39" t="s">
        <v>52</v>
      </c>
      <c r="P39" t="s">
        <v>52</v>
      </c>
      <c r="Q39" t="s">
        <v>52</v>
      </c>
      <c r="R39" t="s">
        <v>52</v>
      </c>
      <c r="T39" t="s">
        <v>52</v>
      </c>
      <c r="X39" t="s">
        <v>52</v>
      </c>
      <c r="Z39" t="s">
        <v>52</v>
      </c>
      <c r="AB39" t="s">
        <v>52</v>
      </c>
      <c r="AW39" t="s">
        <v>52</v>
      </c>
      <c r="AX39" t="s">
        <v>52</v>
      </c>
      <c r="BA39" s="3" t="s">
        <v>66</v>
      </c>
      <c r="BB39" s="3" t="s">
        <v>52</v>
      </c>
      <c r="BC39" s="3" t="s">
        <v>52</v>
      </c>
      <c r="BD39" s="3" t="s">
        <v>52</v>
      </c>
      <c r="BE39" s="3" t="s">
        <v>44</v>
      </c>
    </row>
    <row r="40" spans="1:57">
      <c r="A40" t="s">
        <v>459</v>
      </c>
      <c r="B40">
        <v>2</v>
      </c>
      <c r="C40" t="s">
        <v>105</v>
      </c>
      <c r="D40" s="3" t="s">
        <v>44</v>
      </c>
      <c r="E40" t="s">
        <v>460</v>
      </c>
      <c r="F40" t="s">
        <v>461</v>
      </c>
      <c r="G40" t="s">
        <v>60</v>
      </c>
      <c r="I40" s="3">
        <v>1957</v>
      </c>
      <c r="J40" t="s">
        <v>462</v>
      </c>
      <c r="K40" t="s">
        <v>58</v>
      </c>
      <c r="L40" t="s">
        <v>116</v>
      </c>
      <c r="M40" t="s">
        <v>51</v>
      </c>
      <c r="N40">
        <v>45804</v>
      </c>
      <c r="T40" t="s">
        <v>52</v>
      </c>
      <c r="W40" t="s">
        <v>52</v>
      </c>
      <c r="X40" t="s">
        <v>52</v>
      </c>
      <c r="AB40" t="s">
        <v>52</v>
      </c>
      <c r="AD40" t="s">
        <v>52</v>
      </c>
      <c r="AE40" t="s">
        <v>52</v>
      </c>
      <c r="AH40" t="s">
        <v>52</v>
      </c>
      <c r="AK40" t="s">
        <v>66</v>
      </c>
      <c r="AM40" t="s">
        <v>52</v>
      </c>
      <c r="AS40" t="s">
        <v>52</v>
      </c>
      <c r="AZ40" t="s">
        <v>52</v>
      </c>
      <c r="BA40" s="3" t="s">
        <v>52</v>
      </c>
      <c r="BB40" s="3" t="s">
        <v>52</v>
      </c>
      <c r="BD40" s="3" t="s">
        <v>52</v>
      </c>
      <c r="BE40" s="3" t="s">
        <v>44</v>
      </c>
    </row>
    <row r="41" spans="1:57">
      <c r="A41" t="s">
        <v>418</v>
      </c>
      <c r="B41">
        <v>2</v>
      </c>
      <c r="C41" t="s">
        <v>105</v>
      </c>
      <c r="D41" s="3" t="s">
        <v>44</v>
      </c>
      <c r="E41" t="s">
        <v>419</v>
      </c>
      <c r="F41" t="s">
        <v>420</v>
      </c>
      <c r="G41" t="s">
        <v>44</v>
      </c>
      <c r="I41" s="3">
        <v>1964</v>
      </c>
      <c r="J41" t="s">
        <v>421</v>
      </c>
      <c r="K41" t="s">
        <v>58</v>
      </c>
      <c r="L41" t="s">
        <v>116</v>
      </c>
      <c r="M41" t="s">
        <v>51</v>
      </c>
      <c r="N41">
        <v>45804</v>
      </c>
      <c r="O41" t="s">
        <v>52</v>
      </c>
      <c r="P41" t="s">
        <v>52</v>
      </c>
      <c r="R41" t="s">
        <v>52</v>
      </c>
      <c r="T41" t="s">
        <v>52</v>
      </c>
      <c r="W41" t="s">
        <v>52</v>
      </c>
      <c r="X41" t="s">
        <v>52</v>
      </c>
      <c r="AB41" t="s">
        <v>52</v>
      </c>
      <c r="AD41" t="s">
        <v>52</v>
      </c>
      <c r="AE41" t="s">
        <v>52</v>
      </c>
      <c r="AH41" t="s">
        <v>52</v>
      </c>
      <c r="AK41" t="s">
        <v>60</v>
      </c>
      <c r="AM41" t="s">
        <v>52</v>
      </c>
      <c r="AS41" t="s">
        <v>52</v>
      </c>
      <c r="AW41" t="s">
        <v>52</v>
      </c>
      <c r="AZ41" t="s">
        <v>52</v>
      </c>
      <c r="BA41" s="3" t="s">
        <v>44</v>
      </c>
      <c r="BB41" s="3" t="s">
        <v>52</v>
      </c>
      <c r="BC41" s="3" t="s">
        <v>52</v>
      </c>
      <c r="BD41" s="3" t="s">
        <v>52</v>
      </c>
    </row>
    <row r="42" spans="1:57">
      <c r="A42" t="s">
        <v>285</v>
      </c>
      <c r="B42">
        <v>2</v>
      </c>
      <c r="C42" t="s">
        <v>105</v>
      </c>
      <c r="D42" s="3" t="s">
        <v>44</v>
      </c>
      <c r="E42" t="s">
        <v>286</v>
      </c>
      <c r="F42" t="s">
        <v>287</v>
      </c>
      <c r="G42" t="s">
        <v>284</v>
      </c>
      <c r="I42" s="3">
        <v>1982</v>
      </c>
      <c r="J42" t="s">
        <v>288</v>
      </c>
      <c r="K42" t="s">
        <v>58</v>
      </c>
      <c r="L42" t="s">
        <v>145</v>
      </c>
      <c r="M42" t="s">
        <v>51</v>
      </c>
      <c r="N42">
        <v>45807</v>
      </c>
      <c r="AM42" t="s">
        <v>52</v>
      </c>
      <c r="AS42" t="s">
        <v>52</v>
      </c>
      <c r="BA42" s="3" t="s">
        <v>66</v>
      </c>
      <c r="BB42" s="3" t="s">
        <v>52</v>
      </c>
      <c r="BD42" s="3" t="s">
        <v>52</v>
      </c>
      <c r="BE42" s="3" t="s">
        <v>44</v>
      </c>
    </row>
    <row r="43" spans="1:57">
      <c r="A43" t="s">
        <v>110</v>
      </c>
      <c r="B43">
        <v>2</v>
      </c>
      <c r="C43" t="s">
        <v>105</v>
      </c>
      <c r="D43" s="3" t="s">
        <v>44</v>
      </c>
      <c r="E43" t="s">
        <v>111</v>
      </c>
      <c r="F43" t="s">
        <v>112</v>
      </c>
      <c r="G43" t="s">
        <v>113</v>
      </c>
      <c r="I43" s="3">
        <v>1987</v>
      </c>
      <c r="J43" t="s">
        <v>114</v>
      </c>
      <c r="K43" t="s">
        <v>115</v>
      </c>
      <c r="L43" t="s">
        <v>116</v>
      </c>
      <c r="M43" t="s">
        <v>51</v>
      </c>
      <c r="N43">
        <v>45805</v>
      </c>
      <c r="AS43" t="s">
        <v>52</v>
      </c>
      <c r="BA43" s="3" t="s">
        <v>44</v>
      </c>
      <c r="BB43" s="3" t="s">
        <v>52</v>
      </c>
    </row>
    <row r="44" spans="1:57">
      <c r="A44" t="s">
        <v>397</v>
      </c>
      <c r="B44">
        <v>2</v>
      </c>
      <c r="C44" t="s">
        <v>105</v>
      </c>
      <c r="D44" s="3" t="s">
        <v>44</v>
      </c>
      <c r="E44" t="s">
        <v>398</v>
      </c>
      <c r="F44" t="s">
        <v>399</v>
      </c>
      <c r="G44" t="s">
        <v>400</v>
      </c>
      <c r="I44" s="3">
        <v>1941</v>
      </c>
      <c r="J44" t="s">
        <v>401</v>
      </c>
      <c r="K44" t="s">
        <v>58</v>
      </c>
      <c r="L44" t="s">
        <v>402</v>
      </c>
      <c r="M44" t="s">
        <v>51</v>
      </c>
      <c r="N44">
        <v>45850</v>
      </c>
      <c r="P44" t="s">
        <v>52</v>
      </c>
      <c r="Q44" t="s">
        <v>52</v>
      </c>
      <c r="R44" t="s">
        <v>52</v>
      </c>
      <c r="S44" t="s">
        <v>52</v>
      </c>
      <c r="T44" t="s">
        <v>52</v>
      </c>
      <c r="U44" t="s">
        <v>52</v>
      </c>
      <c r="V44" t="s">
        <v>52</v>
      </c>
      <c r="W44" t="s">
        <v>52</v>
      </c>
      <c r="Z44" t="s">
        <v>52</v>
      </c>
      <c r="AB44" t="s">
        <v>52</v>
      </c>
      <c r="AD44" t="s">
        <v>52</v>
      </c>
      <c r="AE44" t="s">
        <v>52</v>
      </c>
      <c r="AF44" t="s">
        <v>52</v>
      </c>
      <c r="AH44" t="s">
        <v>52</v>
      </c>
      <c r="AM44" t="s">
        <v>52</v>
      </c>
      <c r="AO44" t="s">
        <v>52</v>
      </c>
      <c r="AS44" t="s">
        <v>52</v>
      </c>
      <c r="AT44" t="s">
        <v>52</v>
      </c>
      <c r="AW44" t="s">
        <v>52</v>
      </c>
      <c r="AX44" t="s">
        <v>52</v>
      </c>
      <c r="AZ44" t="s">
        <v>52</v>
      </c>
      <c r="BA44" s="3" t="s">
        <v>52</v>
      </c>
      <c r="BB44" s="3" t="s">
        <v>52</v>
      </c>
      <c r="BC44" s="3" t="s">
        <v>52</v>
      </c>
      <c r="BD44" s="3" t="s">
        <v>52</v>
      </c>
      <c r="BE44" s="3" t="s">
        <v>44</v>
      </c>
    </row>
    <row r="45" spans="1:57">
      <c r="A45" t="s">
        <v>311</v>
      </c>
      <c r="B45">
        <v>2</v>
      </c>
      <c r="C45" t="s">
        <v>105</v>
      </c>
      <c r="D45" s="3" t="s">
        <v>44</v>
      </c>
      <c r="E45" t="s">
        <v>312</v>
      </c>
      <c r="F45" t="s">
        <v>313</v>
      </c>
      <c r="G45" t="s">
        <v>135</v>
      </c>
      <c r="I45" s="3">
        <v>1958</v>
      </c>
      <c r="J45" t="s">
        <v>314</v>
      </c>
      <c r="K45" t="s">
        <v>58</v>
      </c>
      <c r="L45" t="s">
        <v>126</v>
      </c>
      <c r="M45" t="s">
        <v>51</v>
      </c>
      <c r="N45">
        <v>45817</v>
      </c>
      <c r="O45" t="s">
        <v>66</v>
      </c>
      <c r="P45" t="s">
        <v>52</v>
      </c>
      <c r="R45" t="s">
        <v>52</v>
      </c>
      <c r="S45" t="s">
        <v>66</v>
      </c>
      <c r="T45" t="s">
        <v>52</v>
      </c>
      <c r="U45" t="s">
        <v>52</v>
      </c>
      <c r="V45" t="s">
        <v>52</v>
      </c>
      <c r="W45" t="s">
        <v>66</v>
      </c>
      <c r="X45" t="s">
        <v>52</v>
      </c>
      <c r="Z45" t="s">
        <v>52</v>
      </c>
      <c r="AB45" t="s">
        <v>52</v>
      </c>
      <c r="AD45" t="s">
        <v>66</v>
      </c>
      <c r="AE45" t="s">
        <v>52</v>
      </c>
      <c r="AF45" t="s">
        <v>66</v>
      </c>
      <c r="AH45" t="s">
        <v>52</v>
      </c>
      <c r="AK45" t="s">
        <v>66</v>
      </c>
      <c r="AM45" t="s">
        <v>52</v>
      </c>
      <c r="AS45" t="s">
        <v>52</v>
      </c>
      <c r="AT45" t="s">
        <v>66</v>
      </c>
      <c r="AW45" t="s">
        <v>52</v>
      </c>
      <c r="AX45" t="s">
        <v>52</v>
      </c>
      <c r="AZ45" t="s">
        <v>52</v>
      </c>
      <c r="BA45" s="3" t="s">
        <v>66</v>
      </c>
      <c r="BB45" s="3" t="s">
        <v>52</v>
      </c>
      <c r="BC45" s="3" t="s">
        <v>52</v>
      </c>
      <c r="BD45" s="3" t="s">
        <v>52</v>
      </c>
      <c r="BE45" s="3" t="s">
        <v>44</v>
      </c>
    </row>
    <row r="46" spans="1:57">
      <c r="A46" t="s">
        <v>177</v>
      </c>
      <c r="B46">
        <v>2</v>
      </c>
      <c r="C46" t="s">
        <v>105</v>
      </c>
      <c r="D46" s="3" t="s">
        <v>44</v>
      </c>
      <c r="E46" t="s">
        <v>178</v>
      </c>
      <c r="F46" t="s">
        <v>179</v>
      </c>
      <c r="G46" t="s">
        <v>75</v>
      </c>
      <c r="I46" s="3">
        <v>1961</v>
      </c>
      <c r="J46" t="s">
        <v>180</v>
      </c>
      <c r="K46" t="s">
        <v>181</v>
      </c>
      <c r="L46" t="s">
        <v>116</v>
      </c>
      <c r="M46" t="s">
        <v>51</v>
      </c>
      <c r="N46">
        <v>45805</v>
      </c>
      <c r="AM46" t="s">
        <v>52</v>
      </c>
      <c r="AS46" t="s">
        <v>52</v>
      </c>
      <c r="AT46" t="s">
        <v>52</v>
      </c>
      <c r="AW46" t="s">
        <v>52</v>
      </c>
      <c r="BA46" s="3" t="s">
        <v>44</v>
      </c>
      <c r="BB46" s="3" t="s">
        <v>52</v>
      </c>
    </row>
    <row r="47" spans="1:57">
      <c r="A47" t="s">
        <v>245</v>
      </c>
      <c r="B47">
        <v>2</v>
      </c>
      <c r="C47" t="s">
        <v>105</v>
      </c>
      <c r="D47" s="3" t="s">
        <v>44</v>
      </c>
      <c r="E47" t="s">
        <v>246</v>
      </c>
      <c r="F47" t="s">
        <v>247</v>
      </c>
      <c r="G47" t="s">
        <v>248</v>
      </c>
      <c r="I47" s="3">
        <v>1955</v>
      </c>
      <c r="J47" t="s">
        <v>249</v>
      </c>
      <c r="K47" t="s">
        <v>58</v>
      </c>
      <c r="L47" t="s">
        <v>116</v>
      </c>
      <c r="M47" t="s">
        <v>51</v>
      </c>
      <c r="N47">
        <v>45804</v>
      </c>
      <c r="P47" t="s">
        <v>52</v>
      </c>
      <c r="T47" t="s">
        <v>52</v>
      </c>
      <c r="V47" t="s">
        <v>52</v>
      </c>
      <c r="X47" t="s">
        <v>52</v>
      </c>
      <c r="AD47" t="s">
        <v>66</v>
      </c>
      <c r="AE47" t="s">
        <v>52</v>
      </c>
      <c r="AK47" t="s">
        <v>66</v>
      </c>
      <c r="AM47" t="s">
        <v>52</v>
      </c>
      <c r="AS47" t="s">
        <v>52</v>
      </c>
      <c r="AW47" t="s">
        <v>52</v>
      </c>
      <c r="AX47" t="s">
        <v>52</v>
      </c>
      <c r="AZ47" t="s">
        <v>52</v>
      </c>
      <c r="BA47" s="3" t="s">
        <v>66</v>
      </c>
      <c r="BB47" s="3" t="s">
        <v>52</v>
      </c>
      <c r="BC47" s="3" t="s">
        <v>52</v>
      </c>
      <c r="BD47" s="3" t="s">
        <v>52</v>
      </c>
      <c r="BE47" s="3" t="s">
        <v>44</v>
      </c>
    </row>
    <row r="48" spans="1:57">
      <c r="A48" t="s">
        <v>325</v>
      </c>
      <c r="B48">
        <v>2</v>
      </c>
      <c r="C48" t="s">
        <v>105</v>
      </c>
      <c r="D48" s="3" t="s">
        <v>44</v>
      </c>
      <c r="E48" t="s">
        <v>326</v>
      </c>
      <c r="F48" t="s">
        <v>327</v>
      </c>
      <c r="G48" t="s">
        <v>44</v>
      </c>
      <c r="I48" s="3">
        <v>1956</v>
      </c>
      <c r="J48" t="s">
        <v>328</v>
      </c>
      <c r="K48" t="s">
        <v>58</v>
      </c>
      <c r="L48" t="s">
        <v>145</v>
      </c>
      <c r="M48" t="s">
        <v>51</v>
      </c>
      <c r="N48">
        <v>45807</v>
      </c>
      <c r="X48" t="s">
        <v>52</v>
      </c>
      <c r="AK48" t="s">
        <v>52</v>
      </c>
      <c r="AS48" t="s">
        <v>52</v>
      </c>
      <c r="BA48" s="3" t="s">
        <v>44</v>
      </c>
      <c r="BB48" s="3" t="s">
        <v>52</v>
      </c>
      <c r="BD48" s="3" t="s">
        <v>52</v>
      </c>
    </row>
    <row r="49" spans="1:57">
      <c r="A49" t="s">
        <v>375</v>
      </c>
      <c r="B49">
        <v>2</v>
      </c>
      <c r="C49" t="s">
        <v>105</v>
      </c>
      <c r="D49" s="3" t="s">
        <v>44</v>
      </c>
      <c r="E49" t="s">
        <v>376</v>
      </c>
      <c r="F49" t="s">
        <v>359</v>
      </c>
      <c r="G49" t="s">
        <v>377</v>
      </c>
      <c r="I49" s="3">
        <v>1963</v>
      </c>
      <c r="J49" t="s">
        <v>378</v>
      </c>
      <c r="K49" t="s">
        <v>58</v>
      </c>
      <c r="L49" t="s">
        <v>116</v>
      </c>
      <c r="M49" t="s">
        <v>51</v>
      </c>
      <c r="N49">
        <v>45801</v>
      </c>
      <c r="P49" t="s">
        <v>52</v>
      </c>
      <c r="Q49" t="s">
        <v>52</v>
      </c>
      <c r="R49" t="s">
        <v>52</v>
      </c>
      <c r="T49" t="s">
        <v>52</v>
      </c>
      <c r="U49" t="s">
        <v>52</v>
      </c>
      <c r="V49" t="s">
        <v>52</v>
      </c>
      <c r="W49" t="s">
        <v>52</v>
      </c>
      <c r="X49" t="s">
        <v>52</v>
      </c>
      <c r="AB49" t="s">
        <v>52</v>
      </c>
      <c r="AD49" t="s">
        <v>52</v>
      </c>
      <c r="AE49" t="s">
        <v>52</v>
      </c>
      <c r="AH49" t="s">
        <v>52</v>
      </c>
      <c r="AM49" t="s">
        <v>52</v>
      </c>
      <c r="AO49" t="s">
        <v>52</v>
      </c>
      <c r="AS49" t="s">
        <v>52</v>
      </c>
      <c r="AW49" t="s">
        <v>52</v>
      </c>
      <c r="AX49" t="s">
        <v>52</v>
      </c>
      <c r="AZ49" t="s">
        <v>52</v>
      </c>
      <c r="BA49" s="3" t="s">
        <v>52</v>
      </c>
      <c r="BB49" s="3" t="s">
        <v>52</v>
      </c>
      <c r="BC49" s="3" t="s">
        <v>52</v>
      </c>
      <c r="BD49" s="3" t="s">
        <v>52</v>
      </c>
      <c r="BE49" s="3" t="s">
        <v>44</v>
      </c>
    </row>
    <row r="50" spans="1:57">
      <c r="A50" t="s">
        <v>132</v>
      </c>
      <c r="B50">
        <v>2</v>
      </c>
      <c r="C50" t="s">
        <v>105</v>
      </c>
      <c r="D50" s="3" t="s">
        <v>44</v>
      </c>
      <c r="E50" t="s">
        <v>133</v>
      </c>
      <c r="F50" t="s">
        <v>134</v>
      </c>
      <c r="G50" t="s">
        <v>135</v>
      </c>
      <c r="I50" s="3">
        <v>1979</v>
      </c>
      <c r="J50" t="s">
        <v>136</v>
      </c>
      <c r="K50" t="s">
        <v>58</v>
      </c>
      <c r="L50" t="s">
        <v>126</v>
      </c>
      <c r="M50" t="s">
        <v>51</v>
      </c>
      <c r="N50">
        <v>45817</v>
      </c>
      <c r="X50" t="s">
        <v>52</v>
      </c>
      <c r="AE50" t="s">
        <v>52</v>
      </c>
      <c r="AM50" t="s">
        <v>52</v>
      </c>
      <c r="AS50" t="s">
        <v>52</v>
      </c>
      <c r="BB50" s="3" t="s">
        <v>52</v>
      </c>
      <c r="BC50" s="3" t="s">
        <v>52</v>
      </c>
      <c r="BE50" s="3" t="s">
        <v>44</v>
      </c>
    </row>
    <row r="51" spans="1:57">
      <c r="A51" t="s">
        <v>154</v>
      </c>
      <c r="B51">
        <v>2</v>
      </c>
      <c r="C51" t="s">
        <v>105</v>
      </c>
      <c r="D51" s="3" t="s">
        <v>44</v>
      </c>
      <c r="E51" t="s">
        <v>155</v>
      </c>
      <c r="F51" t="s">
        <v>156</v>
      </c>
      <c r="G51" t="s">
        <v>157</v>
      </c>
      <c r="H51" t="s">
        <v>158</v>
      </c>
      <c r="I51" s="3">
        <v>1988</v>
      </c>
      <c r="J51" t="s">
        <v>159</v>
      </c>
      <c r="K51" t="s">
        <v>58</v>
      </c>
      <c r="L51" t="s">
        <v>116</v>
      </c>
      <c r="M51" t="s">
        <v>51</v>
      </c>
      <c r="N51">
        <v>45805</v>
      </c>
      <c r="BE51" s="3" t="s">
        <v>44</v>
      </c>
    </row>
    <row r="52" spans="1:57">
      <c r="A52" t="s">
        <v>219</v>
      </c>
      <c r="B52">
        <v>2</v>
      </c>
      <c r="C52" t="s">
        <v>105</v>
      </c>
      <c r="D52" s="3" t="s">
        <v>44</v>
      </c>
      <c r="E52" t="s">
        <v>220</v>
      </c>
      <c r="F52" t="s">
        <v>221</v>
      </c>
      <c r="G52" t="s">
        <v>143</v>
      </c>
      <c r="I52" s="3">
        <v>1958</v>
      </c>
      <c r="J52" t="s">
        <v>222</v>
      </c>
      <c r="K52" t="s">
        <v>223</v>
      </c>
      <c r="L52" t="s">
        <v>116</v>
      </c>
      <c r="M52" t="s">
        <v>51</v>
      </c>
      <c r="N52">
        <v>45801</v>
      </c>
      <c r="P52" t="s">
        <v>52</v>
      </c>
      <c r="T52" t="s">
        <v>52</v>
      </c>
      <c r="V52" t="s">
        <v>52</v>
      </c>
      <c r="W52" t="s">
        <v>60</v>
      </c>
      <c r="X52" t="s">
        <v>52</v>
      </c>
      <c r="Z52" t="s">
        <v>52</v>
      </c>
      <c r="AB52" t="s">
        <v>52</v>
      </c>
      <c r="AD52" t="s">
        <v>60</v>
      </c>
      <c r="AK52" t="s">
        <v>60</v>
      </c>
      <c r="AM52" t="s">
        <v>52</v>
      </c>
      <c r="BA52" s="3" t="s">
        <v>44</v>
      </c>
      <c r="BB52" s="3" t="s">
        <v>52</v>
      </c>
    </row>
    <row r="53" spans="1:57">
      <c r="A53" t="s">
        <v>354</v>
      </c>
      <c r="B53">
        <v>2</v>
      </c>
      <c r="C53" t="s">
        <v>105</v>
      </c>
      <c r="D53" s="3" t="s">
        <v>44</v>
      </c>
      <c r="E53" t="s">
        <v>348</v>
      </c>
      <c r="F53" t="s">
        <v>355</v>
      </c>
      <c r="G53" t="s">
        <v>356</v>
      </c>
      <c r="I53" s="3">
        <v>1973</v>
      </c>
      <c r="J53" t="s">
        <v>350</v>
      </c>
      <c r="K53" t="s">
        <v>58</v>
      </c>
      <c r="L53" t="s">
        <v>116</v>
      </c>
      <c r="M53" t="s">
        <v>51</v>
      </c>
      <c r="N53">
        <v>45805</v>
      </c>
      <c r="AM53" t="s">
        <v>52</v>
      </c>
      <c r="AT53" t="s">
        <v>44</v>
      </c>
      <c r="AW53" t="s">
        <v>52</v>
      </c>
      <c r="AZ53" t="s">
        <v>52</v>
      </c>
      <c r="BA53" s="3" t="s">
        <v>44</v>
      </c>
      <c r="BB53" s="3" t="s">
        <v>52</v>
      </c>
    </row>
    <row r="54" spans="1:57">
      <c r="A54" t="s">
        <v>347</v>
      </c>
      <c r="B54">
        <v>2</v>
      </c>
      <c r="C54" t="s">
        <v>105</v>
      </c>
      <c r="D54" s="3" t="s">
        <v>44</v>
      </c>
      <c r="E54" t="s">
        <v>348</v>
      </c>
      <c r="F54" t="s">
        <v>349</v>
      </c>
      <c r="G54" t="s">
        <v>152</v>
      </c>
      <c r="I54" s="3">
        <v>1951</v>
      </c>
      <c r="J54" t="s">
        <v>350</v>
      </c>
      <c r="K54" t="s">
        <v>58</v>
      </c>
      <c r="L54" t="s">
        <v>116</v>
      </c>
      <c r="M54" t="s">
        <v>51</v>
      </c>
      <c r="N54">
        <v>45805</v>
      </c>
      <c r="AM54" t="s">
        <v>52</v>
      </c>
      <c r="AT54" t="s">
        <v>44</v>
      </c>
      <c r="AW54" t="s">
        <v>52</v>
      </c>
      <c r="AZ54" t="s">
        <v>52</v>
      </c>
      <c r="BA54" s="3" t="s">
        <v>44</v>
      </c>
      <c r="BB54" s="3" t="s">
        <v>52</v>
      </c>
    </row>
    <row r="55" spans="1:57">
      <c r="A55" t="s">
        <v>444</v>
      </c>
      <c r="B55">
        <v>2</v>
      </c>
      <c r="C55" t="s">
        <v>105</v>
      </c>
      <c r="D55" s="3" t="s">
        <v>44</v>
      </c>
      <c r="E55" t="s">
        <v>445</v>
      </c>
      <c r="F55" t="s">
        <v>446</v>
      </c>
      <c r="G55" t="s">
        <v>69</v>
      </c>
      <c r="I55" s="3">
        <v>1945</v>
      </c>
      <c r="J55" t="s">
        <v>447</v>
      </c>
      <c r="K55" t="s">
        <v>58</v>
      </c>
      <c r="L55" t="s">
        <v>109</v>
      </c>
      <c r="M55" t="s">
        <v>51</v>
      </c>
      <c r="N55">
        <v>45833</v>
      </c>
      <c r="P55" t="s">
        <v>52</v>
      </c>
      <c r="Q55" t="s">
        <v>52</v>
      </c>
      <c r="R55" t="s">
        <v>52</v>
      </c>
      <c r="S55" t="s">
        <v>52</v>
      </c>
      <c r="T55" t="s">
        <v>52</v>
      </c>
      <c r="U55" t="s">
        <v>52</v>
      </c>
      <c r="V55" t="s">
        <v>52</v>
      </c>
      <c r="W55" t="s">
        <v>52</v>
      </c>
      <c r="X55" t="s">
        <v>52</v>
      </c>
      <c r="Z55" t="s">
        <v>52</v>
      </c>
      <c r="AB55" t="s">
        <v>52</v>
      </c>
      <c r="AD55" t="s">
        <v>52</v>
      </c>
      <c r="AE55" t="s">
        <v>52</v>
      </c>
      <c r="AF55" t="s">
        <v>52</v>
      </c>
      <c r="AH55" t="s">
        <v>52</v>
      </c>
      <c r="AK55" t="s">
        <v>66</v>
      </c>
      <c r="AM55" t="s">
        <v>52</v>
      </c>
      <c r="AS55" t="s">
        <v>52</v>
      </c>
      <c r="AT55" t="s">
        <v>60</v>
      </c>
      <c r="AW55" t="s">
        <v>52</v>
      </c>
      <c r="AX55" t="s">
        <v>52</v>
      </c>
      <c r="AZ55" t="s">
        <v>52</v>
      </c>
      <c r="BA55" s="3" t="s">
        <v>52</v>
      </c>
      <c r="BB55" s="3" t="s">
        <v>52</v>
      </c>
      <c r="BC55" s="3" t="s">
        <v>52</v>
      </c>
      <c r="BD55" s="3" t="s">
        <v>52</v>
      </c>
      <c r="BE55" s="3" t="s">
        <v>44</v>
      </c>
    </row>
    <row r="56" spans="1:57">
      <c r="A56" t="s">
        <v>345</v>
      </c>
      <c r="B56">
        <v>2</v>
      </c>
      <c r="C56" t="s">
        <v>105</v>
      </c>
      <c r="D56" s="3" t="s">
        <v>44</v>
      </c>
      <c r="E56" t="s">
        <v>238</v>
      </c>
      <c r="F56" t="s">
        <v>346</v>
      </c>
      <c r="G56" t="s">
        <v>175</v>
      </c>
      <c r="I56" s="3">
        <v>1978</v>
      </c>
      <c r="J56" t="s">
        <v>240</v>
      </c>
      <c r="K56" t="s">
        <v>58</v>
      </c>
      <c r="L56" t="s">
        <v>116</v>
      </c>
      <c r="M56" t="s">
        <v>51</v>
      </c>
      <c r="N56">
        <v>45805</v>
      </c>
      <c r="AM56" t="s">
        <v>52</v>
      </c>
      <c r="AS56" t="s">
        <v>52</v>
      </c>
      <c r="AT56" t="s">
        <v>44</v>
      </c>
      <c r="AW56" t="s">
        <v>52</v>
      </c>
      <c r="AZ56" t="s">
        <v>52</v>
      </c>
      <c r="BA56" s="3" t="s">
        <v>44</v>
      </c>
      <c r="BB56" s="3" t="s">
        <v>52</v>
      </c>
      <c r="BC56" s="3" t="s">
        <v>52</v>
      </c>
      <c r="BD56" s="3" t="s">
        <v>52</v>
      </c>
      <c r="BE56" s="3" t="s">
        <v>44</v>
      </c>
    </row>
    <row r="57" spans="1:57">
      <c r="A57" t="s">
        <v>237</v>
      </c>
      <c r="B57">
        <v>2</v>
      </c>
      <c r="C57" t="s">
        <v>105</v>
      </c>
      <c r="D57" s="3" t="s">
        <v>44</v>
      </c>
      <c r="E57" t="s">
        <v>238</v>
      </c>
      <c r="F57" t="s">
        <v>239</v>
      </c>
      <c r="G57" t="s">
        <v>143</v>
      </c>
      <c r="I57" s="3">
        <v>1981</v>
      </c>
      <c r="J57" t="s">
        <v>240</v>
      </c>
      <c r="K57" t="s">
        <v>58</v>
      </c>
      <c r="L57" t="s">
        <v>116</v>
      </c>
      <c r="M57" t="s">
        <v>51</v>
      </c>
      <c r="N57">
        <v>45805</v>
      </c>
      <c r="O57" t="s">
        <v>52</v>
      </c>
      <c r="P57" t="s">
        <v>52</v>
      </c>
      <c r="Q57" t="s">
        <v>52</v>
      </c>
      <c r="S57" t="s">
        <v>52</v>
      </c>
      <c r="AS57" t="s">
        <v>52</v>
      </c>
      <c r="AT57" t="s">
        <v>44</v>
      </c>
      <c r="AW57" t="s">
        <v>52</v>
      </c>
      <c r="AZ57" t="s">
        <v>52</v>
      </c>
      <c r="BA57" s="3" t="s">
        <v>44</v>
      </c>
      <c r="BB57" s="3" t="s">
        <v>52</v>
      </c>
      <c r="BC57" s="3" t="s">
        <v>52</v>
      </c>
    </row>
    <row r="58" spans="1:57">
      <c r="A58" t="s">
        <v>191</v>
      </c>
      <c r="B58">
        <v>2</v>
      </c>
      <c r="C58" t="s">
        <v>105</v>
      </c>
      <c r="D58" s="3" t="s">
        <v>44</v>
      </c>
      <c r="E58" t="s">
        <v>192</v>
      </c>
      <c r="F58" t="s">
        <v>193</v>
      </c>
      <c r="G58" t="s">
        <v>143</v>
      </c>
      <c r="I58" s="3">
        <v>1992</v>
      </c>
      <c r="J58" t="s">
        <v>194</v>
      </c>
      <c r="K58" t="s">
        <v>58</v>
      </c>
      <c r="L58" t="s">
        <v>116</v>
      </c>
      <c r="M58" t="s">
        <v>51</v>
      </c>
      <c r="N58">
        <v>45801</v>
      </c>
      <c r="BA58" s="3" t="s">
        <v>44</v>
      </c>
      <c r="BB58" s="3" t="s">
        <v>52</v>
      </c>
    </row>
    <row r="59" spans="1:57">
      <c r="A59" t="s">
        <v>166</v>
      </c>
      <c r="B59">
        <v>2</v>
      </c>
      <c r="C59" t="s">
        <v>105</v>
      </c>
      <c r="D59" s="3" t="s">
        <v>44</v>
      </c>
      <c r="E59" t="s">
        <v>167</v>
      </c>
      <c r="F59" t="s">
        <v>168</v>
      </c>
      <c r="G59" t="s">
        <v>169</v>
      </c>
      <c r="I59" s="3">
        <v>1924</v>
      </c>
      <c r="J59" t="s">
        <v>170</v>
      </c>
      <c r="K59" t="s">
        <v>171</v>
      </c>
      <c r="L59" t="s">
        <v>116</v>
      </c>
      <c r="M59" t="s">
        <v>51</v>
      </c>
      <c r="N59">
        <v>45804</v>
      </c>
      <c r="BC59" s="3" t="s">
        <v>52</v>
      </c>
      <c r="BE59" s="3" t="s">
        <v>44</v>
      </c>
    </row>
    <row r="60" spans="1:57">
      <c r="A60" t="s">
        <v>296</v>
      </c>
      <c r="B60">
        <v>2</v>
      </c>
      <c r="C60" t="s">
        <v>105</v>
      </c>
      <c r="D60" s="3" t="s">
        <v>44</v>
      </c>
      <c r="E60" t="s">
        <v>297</v>
      </c>
      <c r="F60" t="s">
        <v>298</v>
      </c>
      <c r="G60" t="s">
        <v>299</v>
      </c>
      <c r="H60" t="s">
        <v>198</v>
      </c>
      <c r="I60" s="3">
        <v>1955</v>
      </c>
      <c r="J60" t="s">
        <v>300</v>
      </c>
      <c r="K60" t="s">
        <v>58</v>
      </c>
      <c r="L60" t="s">
        <v>145</v>
      </c>
      <c r="M60" t="s">
        <v>51</v>
      </c>
      <c r="N60">
        <v>45807</v>
      </c>
      <c r="O60" t="s">
        <v>52</v>
      </c>
      <c r="P60" t="s">
        <v>52</v>
      </c>
      <c r="Q60" t="s">
        <v>52</v>
      </c>
      <c r="R60" t="s">
        <v>52</v>
      </c>
      <c r="S60" t="s">
        <v>52</v>
      </c>
      <c r="T60" t="s">
        <v>52</v>
      </c>
      <c r="V60" t="s">
        <v>52</v>
      </c>
      <c r="W60" t="s">
        <v>52</v>
      </c>
      <c r="X60" t="s">
        <v>52</v>
      </c>
      <c r="Z60" t="s">
        <v>52</v>
      </c>
      <c r="AB60" t="s">
        <v>52</v>
      </c>
      <c r="AD60" t="s">
        <v>52</v>
      </c>
      <c r="AE60" t="s">
        <v>52</v>
      </c>
      <c r="AF60" t="s">
        <v>52</v>
      </c>
      <c r="AK60" t="s">
        <v>66</v>
      </c>
      <c r="AM60" t="s">
        <v>52</v>
      </c>
      <c r="AS60" t="s">
        <v>52</v>
      </c>
      <c r="AT60" t="s">
        <v>66</v>
      </c>
      <c r="AW60" t="s">
        <v>52</v>
      </c>
      <c r="AX60" t="s">
        <v>52</v>
      </c>
      <c r="AZ60" t="s">
        <v>52</v>
      </c>
      <c r="BA60" s="3" t="s">
        <v>66</v>
      </c>
      <c r="BB60" s="3" t="s">
        <v>52</v>
      </c>
      <c r="BC60" s="3" t="s">
        <v>52</v>
      </c>
      <c r="BD60" s="3" t="s">
        <v>52</v>
      </c>
      <c r="BE60" s="3" t="s">
        <v>44</v>
      </c>
    </row>
    <row r="61" spans="1:57">
      <c r="A61" t="s">
        <v>414</v>
      </c>
      <c r="B61">
        <v>2</v>
      </c>
      <c r="C61" t="s">
        <v>105</v>
      </c>
      <c r="D61" s="3" t="s">
        <v>44</v>
      </c>
      <c r="E61" t="s">
        <v>415</v>
      </c>
      <c r="F61" t="s">
        <v>416</v>
      </c>
      <c r="G61" t="s">
        <v>356</v>
      </c>
      <c r="I61" s="3">
        <v>1940</v>
      </c>
      <c r="J61" t="s">
        <v>417</v>
      </c>
      <c r="K61" t="s">
        <v>58</v>
      </c>
      <c r="L61" t="s">
        <v>109</v>
      </c>
      <c r="M61" t="s">
        <v>51</v>
      </c>
      <c r="N61">
        <v>45833</v>
      </c>
      <c r="O61" t="s">
        <v>52</v>
      </c>
      <c r="P61" t="s">
        <v>52</v>
      </c>
      <c r="R61" t="s">
        <v>52</v>
      </c>
      <c r="T61" t="s">
        <v>52</v>
      </c>
      <c r="V61" t="s">
        <v>52</v>
      </c>
      <c r="X61" t="s">
        <v>52</v>
      </c>
      <c r="AB61" t="s">
        <v>52</v>
      </c>
      <c r="AD61" t="s">
        <v>52</v>
      </c>
      <c r="AE61" t="s">
        <v>52</v>
      </c>
      <c r="AH61" t="s">
        <v>52</v>
      </c>
      <c r="AK61" t="s">
        <v>66</v>
      </c>
      <c r="AM61" t="s">
        <v>52</v>
      </c>
      <c r="AS61" t="s">
        <v>52</v>
      </c>
      <c r="AW61" t="s">
        <v>52</v>
      </c>
      <c r="AZ61" t="s">
        <v>52</v>
      </c>
      <c r="BA61" s="3" t="s">
        <v>44</v>
      </c>
      <c r="BB61" s="3" t="s">
        <v>52</v>
      </c>
    </row>
    <row r="62" spans="1:57">
      <c r="A62" t="s">
        <v>476</v>
      </c>
      <c r="B62">
        <v>2</v>
      </c>
      <c r="C62" t="s">
        <v>105</v>
      </c>
      <c r="D62" s="3" t="s">
        <v>44</v>
      </c>
      <c r="E62" t="s">
        <v>477</v>
      </c>
      <c r="F62" t="s">
        <v>478</v>
      </c>
      <c r="G62" t="s">
        <v>479</v>
      </c>
      <c r="I62" s="3">
        <v>1951</v>
      </c>
      <c r="J62" t="s">
        <v>480</v>
      </c>
      <c r="K62" t="s">
        <v>58</v>
      </c>
      <c r="L62" t="s">
        <v>116</v>
      </c>
      <c r="M62" t="s">
        <v>51</v>
      </c>
      <c r="N62">
        <v>45805</v>
      </c>
      <c r="O62" t="s">
        <v>52</v>
      </c>
      <c r="P62" t="s">
        <v>52</v>
      </c>
      <c r="Q62" t="s">
        <v>52</v>
      </c>
      <c r="R62" t="s">
        <v>52</v>
      </c>
      <c r="T62" t="s">
        <v>52</v>
      </c>
      <c r="U62" t="s">
        <v>52</v>
      </c>
      <c r="V62" t="s">
        <v>52</v>
      </c>
      <c r="W62" t="s">
        <v>52</v>
      </c>
      <c r="X62" t="s">
        <v>52</v>
      </c>
      <c r="Z62" t="s">
        <v>52</v>
      </c>
      <c r="AB62" t="s">
        <v>52</v>
      </c>
      <c r="AD62" t="s">
        <v>52</v>
      </c>
      <c r="AE62" t="s">
        <v>52</v>
      </c>
      <c r="AH62" t="s">
        <v>52</v>
      </c>
      <c r="AM62" t="s">
        <v>52</v>
      </c>
      <c r="AS62" t="s">
        <v>52</v>
      </c>
      <c r="AW62" t="s">
        <v>52</v>
      </c>
      <c r="BA62" s="3" t="s">
        <v>44</v>
      </c>
      <c r="BB62" s="3" t="s">
        <v>52</v>
      </c>
      <c r="BD62" s="3" t="s">
        <v>52</v>
      </c>
    </row>
    <row r="63" spans="1:57">
      <c r="A63" t="s">
        <v>195</v>
      </c>
      <c r="B63">
        <v>2</v>
      </c>
      <c r="C63" t="s">
        <v>105</v>
      </c>
      <c r="D63" s="3" t="s">
        <v>44</v>
      </c>
      <c r="E63" t="s">
        <v>196</v>
      </c>
      <c r="F63" t="s">
        <v>197</v>
      </c>
      <c r="G63" t="s">
        <v>44</v>
      </c>
      <c r="H63" t="s">
        <v>198</v>
      </c>
      <c r="I63" s="3">
        <v>1993</v>
      </c>
      <c r="J63" t="s">
        <v>199</v>
      </c>
      <c r="K63" t="s">
        <v>58</v>
      </c>
      <c r="L63" t="s">
        <v>116</v>
      </c>
      <c r="M63" t="s">
        <v>51</v>
      </c>
      <c r="N63">
        <v>45804</v>
      </c>
      <c r="BB63" s="3" t="s">
        <v>52</v>
      </c>
      <c r="BE63" s="3" t="s">
        <v>44</v>
      </c>
    </row>
    <row r="64" spans="1:57">
      <c r="A64" t="s">
        <v>370</v>
      </c>
      <c r="B64">
        <v>2</v>
      </c>
      <c r="C64" t="s">
        <v>105</v>
      </c>
      <c r="D64" s="3" t="s">
        <v>44</v>
      </c>
      <c r="E64" t="s">
        <v>371</v>
      </c>
      <c r="F64" t="s">
        <v>372</v>
      </c>
      <c r="G64" t="s">
        <v>373</v>
      </c>
      <c r="I64" s="3">
        <v>1986</v>
      </c>
      <c r="J64" t="s">
        <v>374</v>
      </c>
      <c r="K64" t="s">
        <v>58</v>
      </c>
      <c r="L64" t="s">
        <v>116</v>
      </c>
      <c r="M64" t="s">
        <v>51</v>
      </c>
      <c r="N64">
        <v>45806</v>
      </c>
      <c r="X64" t="s">
        <v>52</v>
      </c>
      <c r="AM64" t="s">
        <v>52</v>
      </c>
      <c r="AZ64" t="s">
        <v>52</v>
      </c>
      <c r="BA64" s="3" t="s">
        <v>44</v>
      </c>
      <c r="BB64" s="3" t="s">
        <v>52</v>
      </c>
    </row>
    <row r="65" spans="1:57">
      <c r="A65" t="s">
        <v>250</v>
      </c>
      <c r="B65">
        <v>2</v>
      </c>
      <c r="C65" t="s">
        <v>105</v>
      </c>
      <c r="D65" s="3" t="s">
        <v>44</v>
      </c>
      <c r="E65" t="s">
        <v>251</v>
      </c>
      <c r="F65" t="s">
        <v>64</v>
      </c>
      <c r="H65" t="s">
        <v>158</v>
      </c>
      <c r="I65" s="3">
        <v>1954</v>
      </c>
      <c r="J65" t="s">
        <v>252</v>
      </c>
      <c r="K65" t="s">
        <v>58</v>
      </c>
      <c r="L65" t="s">
        <v>145</v>
      </c>
      <c r="M65" t="s">
        <v>51</v>
      </c>
      <c r="N65">
        <v>45807</v>
      </c>
      <c r="P65" t="s">
        <v>52</v>
      </c>
      <c r="R65" t="s">
        <v>52</v>
      </c>
      <c r="X65" t="s">
        <v>52</v>
      </c>
      <c r="AD65" t="s">
        <v>52</v>
      </c>
      <c r="AM65" t="s">
        <v>52</v>
      </c>
      <c r="AO65" t="s">
        <v>52</v>
      </c>
      <c r="AS65" t="s">
        <v>52</v>
      </c>
      <c r="AT65" t="s">
        <v>44</v>
      </c>
      <c r="AW65" t="s">
        <v>52</v>
      </c>
      <c r="AX65" t="s">
        <v>52</v>
      </c>
      <c r="BA65" s="3" t="s">
        <v>44</v>
      </c>
      <c r="BB65" s="3" t="s">
        <v>52</v>
      </c>
      <c r="BD65" s="3" t="s">
        <v>52</v>
      </c>
    </row>
    <row r="66" spans="1:57">
      <c r="A66" t="s">
        <v>233</v>
      </c>
      <c r="B66">
        <v>2</v>
      </c>
      <c r="C66" t="s">
        <v>105</v>
      </c>
      <c r="D66" s="3" t="s">
        <v>44</v>
      </c>
      <c r="E66" t="s">
        <v>234</v>
      </c>
      <c r="F66" t="s">
        <v>235</v>
      </c>
      <c r="G66" t="s">
        <v>81</v>
      </c>
      <c r="I66" s="3">
        <v>1970</v>
      </c>
      <c r="J66" t="s">
        <v>236</v>
      </c>
      <c r="K66" t="s">
        <v>58</v>
      </c>
      <c r="L66" t="s">
        <v>116</v>
      </c>
      <c r="M66" t="s">
        <v>51</v>
      </c>
      <c r="N66">
        <v>45805</v>
      </c>
      <c r="P66" t="s">
        <v>52</v>
      </c>
      <c r="R66" t="s">
        <v>52</v>
      </c>
      <c r="S66" t="s">
        <v>52</v>
      </c>
      <c r="T66" t="s">
        <v>52</v>
      </c>
      <c r="U66" t="s">
        <v>52</v>
      </c>
      <c r="V66" t="s">
        <v>52</v>
      </c>
      <c r="W66" t="s">
        <v>52</v>
      </c>
      <c r="X66" t="s">
        <v>52</v>
      </c>
      <c r="Z66" t="s">
        <v>52</v>
      </c>
      <c r="AB66" t="s">
        <v>52</v>
      </c>
      <c r="AD66" t="s">
        <v>52</v>
      </c>
      <c r="AE66" t="s">
        <v>52</v>
      </c>
      <c r="AH66" t="s">
        <v>52</v>
      </c>
      <c r="AK66" t="s">
        <v>52</v>
      </c>
      <c r="AM66" t="s">
        <v>52</v>
      </c>
      <c r="AO66" t="s">
        <v>52</v>
      </c>
      <c r="AW66" t="s">
        <v>52</v>
      </c>
      <c r="AZ66" t="s">
        <v>52</v>
      </c>
      <c r="BB66" s="3" t="s">
        <v>52</v>
      </c>
      <c r="BC66" s="3" t="s">
        <v>52</v>
      </c>
      <c r="BD66" s="3" t="s">
        <v>52</v>
      </c>
      <c r="BE66" s="3" t="s">
        <v>44</v>
      </c>
    </row>
    <row r="67" spans="1:57">
      <c r="A67" t="s">
        <v>257</v>
      </c>
      <c r="B67">
        <v>2</v>
      </c>
      <c r="C67" t="s">
        <v>105</v>
      </c>
      <c r="D67" s="3" t="s">
        <v>44</v>
      </c>
      <c r="E67" t="s">
        <v>234</v>
      </c>
      <c r="F67" t="s">
        <v>258</v>
      </c>
      <c r="G67" t="s">
        <v>66</v>
      </c>
      <c r="I67" s="3">
        <v>1970</v>
      </c>
      <c r="J67" t="s">
        <v>236</v>
      </c>
      <c r="K67" t="s">
        <v>58</v>
      </c>
      <c r="L67" t="s">
        <v>116</v>
      </c>
      <c r="M67" t="s">
        <v>51</v>
      </c>
      <c r="N67">
        <v>45805</v>
      </c>
      <c r="P67" t="s">
        <v>52</v>
      </c>
      <c r="R67" t="s">
        <v>52</v>
      </c>
      <c r="S67" t="s">
        <v>52</v>
      </c>
      <c r="T67" t="s">
        <v>52</v>
      </c>
      <c r="U67" t="s">
        <v>52</v>
      </c>
      <c r="V67" t="s">
        <v>52</v>
      </c>
      <c r="W67" t="s">
        <v>52</v>
      </c>
      <c r="X67" t="s">
        <v>52</v>
      </c>
      <c r="Z67" t="s">
        <v>52</v>
      </c>
      <c r="AB67" t="s">
        <v>52</v>
      </c>
      <c r="AD67" t="s">
        <v>52</v>
      </c>
      <c r="AE67" t="s">
        <v>52</v>
      </c>
      <c r="AH67" t="s">
        <v>52</v>
      </c>
      <c r="AK67" t="s">
        <v>52</v>
      </c>
      <c r="AM67" t="s">
        <v>52</v>
      </c>
      <c r="AW67" t="s">
        <v>52</v>
      </c>
      <c r="AZ67" t="s">
        <v>52</v>
      </c>
      <c r="BA67" s="3" t="s">
        <v>44</v>
      </c>
      <c r="BB67" s="3" t="s">
        <v>52</v>
      </c>
      <c r="BC67" s="3" t="s">
        <v>52</v>
      </c>
      <c r="BD67" s="3" t="s">
        <v>52</v>
      </c>
      <c r="BE67" s="3" t="s">
        <v>44</v>
      </c>
    </row>
    <row r="68" spans="1:57">
      <c r="A68" t="s">
        <v>172</v>
      </c>
      <c r="B68">
        <v>2</v>
      </c>
      <c r="C68" t="s">
        <v>105</v>
      </c>
      <c r="D68" s="3" t="s">
        <v>44</v>
      </c>
      <c r="E68" t="s">
        <v>173</v>
      </c>
      <c r="F68" t="s">
        <v>174</v>
      </c>
      <c r="G68" t="s">
        <v>175</v>
      </c>
      <c r="I68" s="3">
        <v>1944</v>
      </c>
      <c r="J68" t="s">
        <v>170</v>
      </c>
      <c r="K68" t="s">
        <v>176</v>
      </c>
      <c r="L68" t="s">
        <v>116</v>
      </c>
      <c r="M68" t="s">
        <v>51</v>
      </c>
      <c r="N68">
        <v>45804</v>
      </c>
      <c r="O68" t="s">
        <v>52</v>
      </c>
      <c r="P68" t="s">
        <v>52</v>
      </c>
      <c r="R68" t="s">
        <v>52</v>
      </c>
      <c r="S68" t="s">
        <v>52</v>
      </c>
      <c r="T68" t="s">
        <v>52</v>
      </c>
      <c r="U68" t="s">
        <v>52</v>
      </c>
      <c r="V68" t="s">
        <v>52</v>
      </c>
      <c r="W68" t="s">
        <v>52</v>
      </c>
      <c r="X68" t="s">
        <v>52</v>
      </c>
      <c r="Z68" t="s">
        <v>52</v>
      </c>
      <c r="AB68" t="s">
        <v>52</v>
      </c>
      <c r="AD68" t="s">
        <v>52</v>
      </c>
      <c r="AE68" t="s">
        <v>52</v>
      </c>
      <c r="AH68" t="s">
        <v>52</v>
      </c>
      <c r="AM68" t="s">
        <v>52</v>
      </c>
      <c r="AS68" t="s">
        <v>52</v>
      </c>
      <c r="AW68" t="s">
        <v>52</v>
      </c>
      <c r="BB68" s="3" t="s">
        <v>52</v>
      </c>
      <c r="BD68" s="3" t="s">
        <v>52</v>
      </c>
      <c r="BE68" s="3" t="s">
        <v>44</v>
      </c>
    </row>
    <row r="69" spans="1:57">
      <c r="A69" t="s">
        <v>481</v>
      </c>
      <c r="B69">
        <v>2</v>
      </c>
      <c r="C69" t="s">
        <v>105</v>
      </c>
      <c r="D69" s="3" t="s">
        <v>44</v>
      </c>
      <c r="E69" t="s">
        <v>321</v>
      </c>
      <c r="F69" t="s">
        <v>482</v>
      </c>
      <c r="G69" t="s">
        <v>152</v>
      </c>
      <c r="I69" s="3">
        <v>1949</v>
      </c>
      <c r="J69" t="s">
        <v>483</v>
      </c>
      <c r="K69" t="s">
        <v>58</v>
      </c>
      <c r="L69" t="s">
        <v>116</v>
      </c>
      <c r="M69" t="s">
        <v>51</v>
      </c>
      <c r="N69">
        <v>45805</v>
      </c>
      <c r="X69" t="s">
        <v>52</v>
      </c>
      <c r="AH69" t="s">
        <v>52</v>
      </c>
      <c r="AK69" t="s">
        <v>60</v>
      </c>
      <c r="AM69" t="s">
        <v>52</v>
      </c>
      <c r="AS69" t="s">
        <v>52</v>
      </c>
      <c r="AW69" t="s">
        <v>52</v>
      </c>
      <c r="AZ69" t="s">
        <v>52</v>
      </c>
      <c r="BA69" s="3" t="s">
        <v>44</v>
      </c>
      <c r="BB69" s="3" t="s">
        <v>52</v>
      </c>
    </row>
    <row r="70" spans="1:57">
      <c r="A70" t="s">
        <v>320</v>
      </c>
      <c r="B70">
        <v>2</v>
      </c>
      <c r="C70" t="s">
        <v>105</v>
      </c>
      <c r="D70" s="3" t="s">
        <v>44</v>
      </c>
      <c r="E70" t="s">
        <v>321</v>
      </c>
      <c r="F70" t="s">
        <v>322</v>
      </c>
      <c r="G70" t="s">
        <v>323</v>
      </c>
      <c r="I70" s="3">
        <v>1952</v>
      </c>
      <c r="J70" t="s">
        <v>324</v>
      </c>
      <c r="K70" t="s">
        <v>58</v>
      </c>
      <c r="L70" t="s">
        <v>145</v>
      </c>
      <c r="M70" t="s">
        <v>51</v>
      </c>
      <c r="N70">
        <v>45807</v>
      </c>
      <c r="P70" t="s">
        <v>52</v>
      </c>
      <c r="R70" t="s">
        <v>52</v>
      </c>
      <c r="T70" t="s">
        <v>52</v>
      </c>
      <c r="U70" t="s">
        <v>52</v>
      </c>
      <c r="V70" t="s">
        <v>52</v>
      </c>
      <c r="W70" t="s">
        <v>52</v>
      </c>
      <c r="X70" t="s">
        <v>52</v>
      </c>
      <c r="Z70" t="s">
        <v>52</v>
      </c>
      <c r="AB70" t="s">
        <v>52</v>
      </c>
      <c r="AE70" t="s">
        <v>52</v>
      </c>
      <c r="AF70" t="s">
        <v>52</v>
      </c>
      <c r="AH70" t="s">
        <v>52</v>
      </c>
      <c r="AK70" t="s">
        <v>60</v>
      </c>
      <c r="AM70" t="s">
        <v>52</v>
      </c>
      <c r="AT70" t="s">
        <v>52</v>
      </c>
      <c r="AW70" t="s">
        <v>52</v>
      </c>
      <c r="AZ70" t="s">
        <v>52</v>
      </c>
      <c r="BA70" s="3" t="s">
        <v>44</v>
      </c>
      <c r="BB70" s="3" t="s">
        <v>52</v>
      </c>
      <c r="BC70" s="3" t="s">
        <v>52</v>
      </c>
      <c r="BD70" s="3" t="s">
        <v>52</v>
      </c>
      <c r="BE70" s="3" t="s">
        <v>52</v>
      </c>
    </row>
    <row r="71" spans="1:57">
      <c r="A71" t="s">
        <v>424</v>
      </c>
      <c r="B71">
        <v>2</v>
      </c>
      <c r="C71" t="s">
        <v>105</v>
      </c>
      <c r="D71" s="3" t="s">
        <v>44</v>
      </c>
      <c r="E71" t="s">
        <v>425</v>
      </c>
      <c r="F71" t="s">
        <v>426</v>
      </c>
      <c r="G71" t="s">
        <v>427</v>
      </c>
      <c r="I71" s="3">
        <v>1952</v>
      </c>
      <c r="J71" t="s">
        <v>428</v>
      </c>
      <c r="K71" t="s">
        <v>58</v>
      </c>
      <c r="L71" t="s">
        <v>429</v>
      </c>
      <c r="M71" t="s">
        <v>51</v>
      </c>
      <c r="N71">
        <v>45887</v>
      </c>
      <c r="O71" t="s">
        <v>52</v>
      </c>
      <c r="P71" t="s">
        <v>52</v>
      </c>
      <c r="T71" t="s">
        <v>52</v>
      </c>
      <c r="V71" t="s">
        <v>52</v>
      </c>
      <c r="X71" t="s">
        <v>52</v>
      </c>
      <c r="AE71" t="s">
        <v>52</v>
      </c>
      <c r="AH71" t="s">
        <v>52</v>
      </c>
      <c r="AK71" t="s">
        <v>66</v>
      </c>
      <c r="AM71" t="s">
        <v>52</v>
      </c>
      <c r="AS71" t="s">
        <v>52</v>
      </c>
      <c r="AW71" t="s">
        <v>52</v>
      </c>
      <c r="AZ71" t="s">
        <v>52</v>
      </c>
      <c r="BA71" s="3" t="s">
        <v>66</v>
      </c>
      <c r="BB71" s="3" t="s">
        <v>52</v>
      </c>
      <c r="BD71" s="3" t="s">
        <v>52</v>
      </c>
      <c r="BE71" s="3" t="s">
        <v>44</v>
      </c>
    </row>
    <row r="72" spans="1:57">
      <c r="A72" t="s">
        <v>333</v>
      </c>
      <c r="B72">
        <v>2</v>
      </c>
      <c r="C72" t="s">
        <v>105</v>
      </c>
      <c r="D72" s="3" t="s">
        <v>44</v>
      </c>
      <c r="E72" t="s">
        <v>334</v>
      </c>
      <c r="F72" t="s">
        <v>335</v>
      </c>
      <c r="G72" t="s">
        <v>318</v>
      </c>
      <c r="H72" t="s">
        <v>158</v>
      </c>
      <c r="I72" s="3">
        <v>1947</v>
      </c>
      <c r="J72" t="s">
        <v>336</v>
      </c>
      <c r="K72" t="s">
        <v>58</v>
      </c>
      <c r="L72" t="s">
        <v>116</v>
      </c>
      <c r="M72" t="s">
        <v>51</v>
      </c>
      <c r="N72">
        <v>45804</v>
      </c>
      <c r="AK72" t="s">
        <v>66</v>
      </c>
      <c r="AM72" t="s">
        <v>52</v>
      </c>
      <c r="AS72" t="s">
        <v>52</v>
      </c>
      <c r="AZ72" t="s">
        <v>52</v>
      </c>
      <c r="BA72" s="3" t="s">
        <v>44</v>
      </c>
      <c r="BB72" s="3" t="s">
        <v>52</v>
      </c>
    </row>
    <row r="73" spans="1:57">
      <c r="A73" t="s">
        <v>305</v>
      </c>
      <c r="B73">
        <v>2</v>
      </c>
      <c r="C73" t="s">
        <v>105</v>
      </c>
      <c r="D73" s="3" t="s">
        <v>44</v>
      </c>
      <c r="E73" t="s">
        <v>306</v>
      </c>
      <c r="F73" t="s">
        <v>307</v>
      </c>
      <c r="G73" t="s">
        <v>86</v>
      </c>
      <c r="I73" s="3">
        <v>1953</v>
      </c>
      <c r="J73" t="s">
        <v>308</v>
      </c>
      <c r="K73" t="s">
        <v>58</v>
      </c>
      <c r="L73" t="s">
        <v>145</v>
      </c>
      <c r="M73" t="s">
        <v>51</v>
      </c>
      <c r="N73">
        <v>45807</v>
      </c>
      <c r="P73" t="s">
        <v>52</v>
      </c>
      <c r="R73" t="s">
        <v>52</v>
      </c>
      <c r="T73" t="s">
        <v>52</v>
      </c>
      <c r="X73" t="s">
        <v>52</v>
      </c>
      <c r="AE73" t="s">
        <v>52</v>
      </c>
      <c r="AS73" t="s">
        <v>52</v>
      </c>
      <c r="AT73" t="s">
        <v>66</v>
      </c>
      <c r="AW73" t="s">
        <v>52</v>
      </c>
      <c r="AZ73" t="s">
        <v>52</v>
      </c>
      <c r="BA73" s="3" t="s">
        <v>66</v>
      </c>
      <c r="BB73" s="3" t="s">
        <v>52</v>
      </c>
      <c r="BD73" s="3" t="s">
        <v>52</v>
      </c>
      <c r="BE73" s="3" t="s">
        <v>44</v>
      </c>
    </row>
    <row r="74" spans="1:57">
      <c r="A74" t="s">
        <v>146</v>
      </c>
      <c r="B74">
        <v>2</v>
      </c>
      <c r="C74" t="s">
        <v>105</v>
      </c>
      <c r="D74" s="3" t="s">
        <v>44</v>
      </c>
      <c r="E74" t="s">
        <v>147</v>
      </c>
      <c r="F74" t="s">
        <v>148</v>
      </c>
      <c r="G74" t="s">
        <v>44</v>
      </c>
      <c r="I74" s="3">
        <v>1980</v>
      </c>
      <c r="J74" t="s">
        <v>149</v>
      </c>
      <c r="K74" t="s">
        <v>58</v>
      </c>
      <c r="L74" t="s">
        <v>116</v>
      </c>
      <c r="M74" t="s">
        <v>51</v>
      </c>
      <c r="N74">
        <v>45806</v>
      </c>
      <c r="BD74" s="3" t="s">
        <v>52</v>
      </c>
      <c r="BE74" s="3" t="s">
        <v>44</v>
      </c>
    </row>
    <row r="75" spans="1:57">
      <c r="A75" t="s">
        <v>315</v>
      </c>
      <c r="B75">
        <v>2</v>
      </c>
      <c r="C75" t="s">
        <v>105</v>
      </c>
      <c r="D75" s="3" t="s">
        <v>44</v>
      </c>
      <c r="E75" t="s">
        <v>316</v>
      </c>
      <c r="F75" t="s">
        <v>317</v>
      </c>
      <c r="G75" t="s">
        <v>318</v>
      </c>
      <c r="I75" s="3">
        <v>1970</v>
      </c>
      <c r="J75" t="s">
        <v>319</v>
      </c>
      <c r="K75" t="s">
        <v>58</v>
      </c>
      <c r="L75" t="s">
        <v>116</v>
      </c>
      <c r="M75" t="s">
        <v>51</v>
      </c>
      <c r="N75">
        <v>45804</v>
      </c>
      <c r="AM75" t="s">
        <v>52</v>
      </c>
      <c r="AO75" t="s">
        <v>52</v>
      </c>
      <c r="AS75" t="s">
        <v>52</v>
      </c>
      <c r="AW75" t="s">
        <v>52</v>
      </c>
      <c r="AZ75" t="s">
        <v>52</v>
      </c>
      <c r="BA75" s="3" t="s">
        <v>44</v>
      </c>
      <c r="BB75" s="3" t="s">
        <v>52</v>
      </c>
      <c r="BC75" s="3" t="s">
        <v>52</v>
      </c>
      <c r="BD75" s="3" t="s">
        <v>52</v>
      </c>
      <c r="BE75" s="3" t="s">
        <v>52</v>
      </c>
    </row>
    <row r="76" spans="1:57">
      <c r="A76" t="s">
        <v>406</v>
      </c>
      <c r="B76">
        <v>2</v>
      </c>
      <c r="C76" t="s">
        <v>105</v>
      </c>
      <c r="D76" s="3" t="s">
        <v>44</v>
      </c>
      <c r="E76" t="s">
        <v>367</v>
      </c>
      <c r="F76" t="s">
        <v>216</v>
      </c>
      <c r="G76" t="s">
        <v>44</v>
      </c>
      <c r="I76" s="3">
        <v>1963</v>
      </c>
      <c r="J76" t="s">
        <v>368</v>
      </c>
      <c r="K76" t="s">
        <v>58</v>
      </c>
      <c r="L76" t="s">
        <v>369</v>
      </c>
      <c r="M76" t="s">
        <v>51</v>
      </c>
      <c r="N76">
        <v>45810</v>
      </c>
      <c r="O76" t="s">
        <v>52</v>
      </c>
      <c r="P76" t="s">
        <v>52</v>
      </c>
      <c r="T76" t="s">
        <v>52</v>
      </c>
      <c r="U76" t="s">
        <v>52</v>
      </c>
      <c r="V76" t="s">
        <v>52</v>
      </c>
      <c r="W76" t="s">
        <v>52</v>
      </c>
      <c r="X76" t="s">
        <v>52</v>
      </c>
      <c r="AD76" t="s">
        <v>52</v>
      </c>
      <c r="AE76" t="s">
        <v>52</v>
      </c>
      <c r="AH76" t="s">
        <v>52</v>
      </c>
      <c r="AK76" t="s">
        <v>66</v>
      </c>
      <c r="AM76" t="s">
        <v>52</v>
      </c>
      <c r="AO76" t="s">
        <v>52</v>
      </c>
      <c r="AS76" t="s">
        <v>52</v>
      </c>
      <c r="AT76" t="s">
        <v>66</v>
      </c>
      <c r="AW76" t="s">
        <v>52</v>
      </c>
      <c r="AZ76" t="s">
        <v>52</v>
      </c>
      <c r="BA76" s="3" t="s">
        <v>66</v>
      </c>
      <c r="BB76" s="3" t="s">
        <v>52</v>
      </c>
      <c r="BC76" s="3" t="s">
        <v>52</v>
      </c>
      <c r="BE76" s="3" t="s">
        <v>44</v>
      </c>
    </row>
    <row r="77" spans="1:57">
      <c r="A77" t="s">
        <v>366</v>
      </c>
      <c r="B77">
        <v>2</v>
      </c>
      <c r="C77" t="s">
        <v>105</v>
      </c>
      <c r="D77" s="3" t="s">
        <v>44</v>
      </c>
      <c r="E77" t="s">
        <v>367</v>
      </c>
      <c r="F77" t="s">
        <v>63</v>
      </c>
      <c r="G77" t="s">
        <v>135</v>
      </c>
      <c r="I77" s="3">
        <v>1961</v>
      </c>
      <c r="J77" t="s">
        <v>368</v>
      </c>
      <c r="K77" t="s">
        <v>58</v>
      </c>
      <c r="L77" t="s">
        <v>369</v>
      </c>
      <c r="M77" t="s">
        <v>51</v>
      </c>
      <c r="N77">
        <v>45810</v>
      </c>
      <c r="O77" t="s">
        <v>52</v>
      </c>
      <c r="P77" t="s">
        <v>52</v>
      </c>
      <c r="T77" t="s">
        <v>52</v>
      </c>
      <c r="U77" t="s">
        <v>52</v>
      </c>
      <c r="V77" t="s">
        <v>52</v>
      </c>
      <c r="W77" t="s">
        <v>52</v>
      </c>
      <c r="X77" t="s">
        <v>52</v>
      </c>
      <c r="AD77" t="s">
        <v>52</v>
      </c>
      <c r="AE77" t="s">
        <v>52</v>
      </c>
      <c r="AK77" t="s">
        <v>66</v>
      </c>
      <c r="AM77" t="s">
        <v>52</v>
      </c>
      <c r="AO77" t="s">
        <v>52</v>
      </c>
      <c r="AS77" t="s">
        <v>52</v>
      </c>
      <c r="AT77" t="s">
        <v>52</v>
      </c>
      <c r="AW77" t="s">
        <v>52</v>
      </c>
      <c r="AZ77" t="s">
        <v>52</v>
      </c>
      <c r="BA77" s="3" t="s">
        <v>66</v>
      </c>
      <c r="BB77" s="3" t="s">
        <v>52</v>
      </c>
      <c r="BC77" s="3" t="s">
        <v>52</v>
      </c>
      <c r="BE77" s="3" t="s">
        <v>44</v>
      </c>
    </row>
    <row r="78" spans="1:57">
      <c r="A78" t="s">
        <v>430</v>
      </c>
      <c r="B78">
        <v>2</v>
      </c>
      <c r="C78" t="s">
        <v>105</v>
      </c>
      <c r="D78" s="3" t="s">
        <v>44</v>
      </c>
      <c r="E78" t="s">
        <v>431</v>
      </c>
      <c r="F78" t="s">
        <v>156</v>
      </c>
      <c r="G78" t="s">
        <v>135</v>
      </c>
      <c r="I78" s="3">
        <v>1955</v>
      </c>
      <c r="J78" t="s">
        <v>432</v>
      </c>
      <c r="K78" t="s">
        <v>58</v>
      </c>
      <c r="L78" t="s">
        <v>116</v>
      </c>
      <c r="M78" t="s">
        <v>51</v>
      </c>
      <c r="N78">
        <v>45801</v>
      </c>
      <c r="R78" t="s">
        <v>52</v>
      </c>
      <c r="T78" t="s">
        <v>52</v>
      </c>
      <c r="U78" t="s">
        <v>52</v>
      </c>
      <c r="X78" t="s">
        <v>52</v>
      </c>
      <c r="AE78" t="s">
        <v>52</v>
      </c>
      <c r="AH78" t="s">
        <v>52</v>
      </c>
      <c r="AK78" t="s">
        <v>60</v>
      </c>
      <c r="AM78" t="s">
        <v>52</v>
      </c>
      <c r="AS78" t="s">
        <v>52</v>
      </c>
      <c r="AW78" t="s">
        <v>52</v>
      </c>
      <c r="AZ78" t="s">
        <v>52</v>
      </c>
      <c r="BA78" s="3" t="s">
        <v>44</v>
      </c>
      <c r="BB78" s="3" t="s">
        <v>52</v>
      </c>
    </row>
    <row r="79" spans="1:57">
      <c r="A79" t="s">
        <v>187</v>
      </c>
      <c r="B79">
        <v>2</v>
      </c>
      <c r="C79" t="s">
        <v>105</v>
      </c>
      <c r="D79" s="3" t="s">
        <v>44</v>
      </c>
      <c r="E79" t="s">
        <v>188</v>
      </c>
      <c r="F79" t="s">
        <v>189</v>
      </c>
      <c r="G79" t="s">
        <v>152</v>
      </c>
      <c r="I79" s="3">
        <v>1952</v>
      </c>
      <c r="J79" t="s">
        <v>190</v>
      </c>
      <c r="K79" t="s">
        <v>58</v>
      </c>
      <c r="L79" t="s">
        <v>109</v>
      </c>
      <c r="M79" t="s">
        <v>51</v>
      </c>
      <c r="N79">
        <v>45833</v>
      </c>
      <c r="AM79" t="s">
        <v>52</v>
      </c>
      <c r="AS79" t="s">
        <v>52</v>
      </c>
      <c r="AZ79" t="s">
        <v>52</v>
      </c>
      <c r="BB79" s="3" t="s">
        <v>52</v>
      </c>
      <c r="BD79" s="3" t="s">
        <v>52</v>
      </c>
      <c r="BE79" s="3" t="s">
        <v>44</v>
      </c>
    </row>
    <row r="80" spans="1:57">
      <c r="A80" t="s">
        <v>289</v>
      </c>
      <c r="B80">
        <v>2</v>
      </c>
      <c r="C80" t="s">
        <v>105</v>
      </c>
      <c r="D80" s="3" t="s">
        <v>44</v>
      </c>
      <c r="E80" t="s">
        <v>290</v>
      </c>
      <c r="F80" t="s">
        <v>291</v>
      </c>
      <c r="G80" t="s">
        <v>66</v>
      </c>
      <c r="I80" s="3">
        <v>1985</v>
      </c>
      <c r="J80" t="s">
        <v>292</v>
      </c>
      <c r="K80" t="s">
        <v>58</v>
      </c>
      <c r="L80" t="s">
        <v>116</v>
      </c>
      <c r="M80" t="s">
        <v>51</v>
      </c>
      <c r="N80">
        <v>45805</v>
      </c>
      <c r="V80" t="s">
        <v>52</v>
      </c>
      <c r="W80" t="s">
        <v>52</v>
      </c>
      <c r="X80" t="s">
        <v>52</v>
      </c>
      <c r="Z80" t="s">
        <v>52</v>
      </c>
      <c r="AB80" t="s">
        <v>52</v>
      </c>
      <c r="AD80" t="s">
        <v>52</v>
      </c>
      <c r="AE80" t="s">
        <v>52</v>
      </c>
      <c r="AF80" t="s">
        <v>52</v>
      </c>
      <c r="AH80" t="s">
        <v>52</v>
      </c>
      <c r="AK80" t="s">
        <v>66</v>
      </c>
      <c r="AM80" t="s">
        <v>52</v>
      </c>
      <c r="AO80" t="s">
        <v>52</v>
      </c>
      <c r="AS80" t="s">
        <v>52</v>
      </c>
      <c r="AT80" t="s">
        <v>66</v>
      </c>
      <c r="AW80" t="s">
        <v>52</v>
      </c>
      <c r="BA80" s="3" t="s">
        <v>66</v>
      </c>
      <c r="BB80" s="3" t="s">
        <v>52</v>
      </c>
      <c r="BD80" s="3" t="s">
        <v>52</v>
      </c>
      <c r="BE80" s="3" t="s">
        <v>44</v>
      </c>
    </row>
    <row r="81" spans="1:57">
      <c r="A81" t="s">
        <v>393</v>
      </c>
      <c r="B81">
        <v>2</v>
      </c>
      <c r="C81" t="s">
        <v>105</v>
      </c>
      <c r="D81" s="3" t="s">
        <v>44</v>
      </c>
      <c r="E81" t="s">
        <v>394</v>
      </c>
      <c r="F81" t="s">
        <v>395</v>
      </c>
      <c r="G81" t="s">
        <v>211</v>
      </c>
      <c r="I81" s="3">
        <v>1948</v>
      </c>
      <c r="J81" t="s">
        <v>396</v>
      </c>
      <c r="K81" t="s">
        <v>58</v>
      </c>
      <c r="L81" t="s">
        <v>116</v>
      </c>
      <c r="M81" t="s">
        <v>51</v>
      </c>
      <c r="N81">
        <v>45801</v>
      </c>
      <c r="O81" t="s">
        <v>52</v>
      </c>
      <c r="P81" t="s">
        <v>52</v>
      </c>
      <c r="T81" t="s">
        <v>52</v>
      </c>
      <c r="V81" t="s">
        <v>52</v>
      </c>
      <c r="X81" t="s">
        <v>52</v>
      </c>
      <c r="AE81" t="s">
        <v>52</v>
      </c>
      <c r="AF81" t="s">
        <v>52</v>
      </c>
      <c r="AH81" t="s">
        <v>52</v>
      </c>
      <c r="AM81" t="s">
        <v>52</v>
      </c>
      <c r="AS81" t="s">
        <v>52</v>
      </c>
      <c r="AT81" t="s">
        <v>66</v>
      </c>
      <c r="AW81" t="s">
        <v>52</v>
      </c>
      <c r="BB81" s="3" t="s">
        <v>52</v>
      </c>
      <c r="BC81" s="3" t="s">
        <v>52</v>
      </c>
      <c r="BD81" s="3" t="s">
        <v>52</v>
      </c>
      <c r="BE81" s="3" t="s">
        <v>44</v>
      </c>
    </row>
    <row r="82" spans="1:57">
      <c r="A82" t="s">
        <v>224</v>
      </c>
      <c r="B82">
        <v>2</v>
      </c>
      <c r="C82" t="s">
        <v>105</v>
      </c>
      <c r="D82" s="3" t="s">
        <v>44</v>
      </c>
      <c r="E82" t="s">
        <v>225</v>
      </c>
      <c r="F82" t="s">
        <v>226</v>
      </c>
      <c r="G82" t="s">
        <v>105</v>
      </c>
      <c r="I82" s="3">
        <v>1960</v>
      </c>
      <c r="J82" t="s">
        <v>227</v>
      </c>
      <c r="K82" t="s">
        <v>58</v>
      </c>
      <c r="L82" t="s">
        <v>116</v>
      </c>
      <c r="M82" t="s">
        <v>51</v>
      </c>
      <c r="N82">
        <v>45801</v>
      </c>
      <c r="BA82" s="3" t="s">
        <v>44</v>
      </c>
      <c r="BB82" s="3" t="s">
        <v>52</v>
      </c>
      <c r="BC82" s="3" t="s">
        <v>52</v>
      </c>
      <c r="BD82" s="3" t="s">
        <v>52</v>
      </c>
    </row>
    <row r="83" spans="1:57">
      <c r="A83" t="s">
        <v>208</v>
      </c>
      <c r="B83">
        <v>2</v>
      </c>
      <c r="C83" t="s">
        <v>105</v>
      </c>
      <c r="D83" s="3" t="s">
        <v>44</v>
      </c>
      <c r="E83" t="s">
        <v>209</v>
      </c>
      <c r="F83" t="s">
        <v>210</v>
      </c>
      <c r="G83" t="s">
        <v>211</v>
      </c>
      <c r="I83" s="3">
        <v>1947</v>
      </c>
      <c r="J83" t="s">
        <v>212</v>
      </c>
      <c r="K83" t="s">
        <v>213</v>
      </c>
      <c r="L83" t="s">
        <v>116</v>
      </c>
      <c r="M83" t="s">
        <v>51</v>
      </c>
      <c r="N83">
        <v>45801</v>
      </c>
      <c r="AZ83" t="s">
        <v>52</v>
      </c>
      <c r="BA83" s="3" t="s">
        <v>44</v>
      </c>
      <c r="BB83" s="3" t="s">
        <v>52</v>
      </c>
    </row>
    <row r="84" spans="1:57">
      <c r="A84" t="s">
        <v>122</v>
      </c>
      <c r="B84">
        <v>2</v>
      </c>
      <c r="C84" t="s">
        <v>105</v>
      </c>
      <c r="D84" s="3" t="s">
        <v>44</v>
      </c>
      <c r="E84" t="s">
        <v>123</v>
      </c>
      <c r="F84" t="s">
        <v>124</v>
      </c>
      <c r="G84" t="s">
        <v>60</v>
      </c>
      <c r="I84" s="3">
        <v>1970</v>
      </c>
      <c r="J84" t="s">
        <v>125</v>
      </c>
      <c r="K84" t="s">
        <v>58</v>
      </c>
      <c r="L84" t="s">
        <v>126</v>
      </c>
      <c r="M84" t="s">
        <v>51</v>
      </c>
      <c r="N84">
        <v>45817</v>
      </c>
      <c r="P84" t="s">
        <v>52</v>
      </c>
      <c r="T84" t="s">
        <v>52</v>
      </c>
      <c r="V84" t="s">
        <v>52</v>
      </c>
      <c r="X84" t="s">
        <v>52</v>
      </c>
      <c r="AB84" t="s">
        <v>52</v>
      </c>
      <c r="AD84" t="s">
        <v>52</v>
      </c>
      <c r="AE84" t="s">
        <v>52</v>
      </c>
      <c r="AF84" t="s">
        <v>52</v>
      </c>
      <c r="AH84" t="s">
        <v>52</v>
      </c>
      <c r="AK84" t="s">
        <v>66</v>
      </c>
      <c r="AM84" t="s">
        <v>52</v>
      </c>
      <c r="AO84" t="s">
        <v>52</v>
      </c>
      <c r="AS84" t="s">
        <v>52</v>
      </c>
      <c r="AW84" t="s">
        <v>52</v>
      </c>
      <c r="AZ84" t="s">
        <v>52</v>
      </c>
      <c r="BA84" s="3" t="s">
        <v>66</v>
      </c>
      <c r="BB84" s="3" t="s">
        <v>52</v>
      </c>
      <c r="BD84" s="3" t="s">
        <v>52</v>
      </c>
      <c r="BE84" s="3" t="s">
        <v>44</v>
      </c>
    </row>
    <row r="85" spans="1:57">
      <c r="A85" t="s">
        <v>228</v>
      </c>
      <c r="B85">
        <v>2</v>
      </c>
      <c r="C85" t="s">
        <v>105</v>
      </c>
      <c r="D85" s="3" t="s">
        <v>44</v>
      </c>
      <c r="E85" t="s">
        <v>229</v>
      </c>
      <c r="F85" t="s">
        <v>230</v>
      </c>
      <c r="G85" t="s">
        <v>231</v>
      </c>
      <c r="I85" s="3">
        <v>1987</v>
      </c>
      <c r="J85" t="s">
        <v>232</v>
      </c>
      <c r="K85" t="s">
        <v>58</v>
      </c>
      <c r="L85" t="s">
        <v>116</v>
      </c>
      <c r="M85" t="s">
        <v>51</v>
      </c>
      <c r="N85">
        <v>45801</v>
      </c>
      <c r="AM85" t="s">
        <v>52</v>
      </c>
      <c r="AZ85" t="s">
        <v>52</v>
      </c>
      <c r="BA85" s="3" t="s">
        <v>66</v>
      </c>
      <c r="BB85" s="3" t="s">
        <v>52</v>
      </c>
      <c r="BC85" s="3" t="s">
        <v>52</v>
      </c>
      <c r="BD85" s="3" t="s">
        <v>52</v>
      </c>
      <c r="BE85" s="3" t="s">
        <v>44</v>
      </c>
    </row>
    <row r="86" spans="1:57">
      <c r="A86" t="s">
        <v>422</v>
      </c>
      <c r="B86">
        <v>2</v>
      </c>
      <c r="C86" t="s">
        <v>105</v>
      </c>
      <c r="D86" s="3" t="s">
        <v>44</v>
      </c>
      <c r="E86" t="s">
        <v>390</v>
      </c>
      <c r="F86" t="s">
        <v>423</v>
      </c>
      <c r="G86" t="s">
        <v>81</v>
      </c>
      <c r="I86" s="3">
        <v>1949</v>
      </c>
      <c r="J86" t="s">
        <v>392</v>
      </c>
      <c r="K86" t="s">
        <v>58</v>
      </c>
      <c r="L86" t="s">
        <v>116</v>
      </c>
      <c r="M86" t="s">
        <v>51</v>
      </c>
      <c r="N86">
        <v>45806</v>
      </c>
      <c r="P86" t="s">
        <v>52</v>
      </c>
      <c r="V86" t="s">
        <v>52</v>
      </c>
      <c r="W86" t="s">
        <v>52</v>
      </c>
      <c r="X86" t="s">
        <v>52</v>
      </c>
      <c r="AE86" t="s">
        <v>52</v>
      </c>
      <c r="AM86" t="s">
        <v>52</v>
      </c>
      <c r="AS86" t="s">
        <v>52</v>
      </c>
      <c r="BA86" s="3" t="s">
        <v>44</v>
      </c>
      <c r="BB86" s="3" t="s">
        <v>52</v>
      </c>
    </row>
    <row r="87" spans="1:57">
      <c r="A87" t="s">
        <v>389</v>
      </c>
      <c r="B87">
        <v>2</v>
      </c>
      <c r="C87" t="s">
        <v>105</v>
      </c>
      <c r="D87" s="3" t="s">
        <v>44</v>
      </c>
      <c r="E87" t="s">
        <v>390</v>
      </c>
      <c r="F87" t="s">
        <v>391</v>
      </c>
      <c r="G87" t="s">
        <v>56</v>
      </c>
      <c r="I87" s="3">
        <v>1956</v>
      </c>
      <c r="J87" t="s">
        <v>392</v>
      </c>
      <c r="K87" t="s">
        <v>58</v>
      </c>
      <c r="L87" t="s">
        <v>116</v>
      </c>
      <c r="M87" t="s">
        <v>51</v>
      </c>
      <c r="N87">
        <v>45806</v>
      </c>
      <c r="P87" t="s">
        <v>52</v>
      </c>
      <c r="V87" t="s">
        <v>52</v>
      </c>
      <c r="W87" t="s">
        <v>52</v>
      </c>
      <c r="X87" t="s">
        <v>52</v>
      </c>
      <c r="AE87" t="s">
        <v>52</v>
      </c>
      <c r="AM87" t="s">
        <v>52</v>
      </c>
      <c r="AS87" t="s">
        <v>52</v>
      </c>
      <c r="BA87" s="3" t="s">
        <v>44</v>
      </c>
      <c r="BB87" s="3" t="s">
        <v>52</v>
      </c>
    </row>
    <row r="88" spans="1:57">
      <c r="A88" t="s">
        <v>433</v>
      </c>
      <c r="B88">
        <v>2</v>
      </c>
      <c r="C88" t="s">
        <v>105</v>
      </c>
      <c r="D88" s="3" t="s">
        <v>44</v>
      </c>
      <c r="E88" t="s">
        <v>434</v>
      </c>
      <c r="F88" t="s">
        <v>277</v>
      </c>
      <c r="G88" t="s">
        <v>44</v>
      </c>
      <c r="I88" s="3">
        <v>1949</v>
      </c>
      <c r="J88" t="s">
        <v>435</v>
      </c>
      <c r="K88" t="s">
        <v>58</v>
      </c>
      <c r="L88" t="s">
        <v>116</v>
      </c>
      <c r="M88" t="s">
        <v>51</v>
      </c>
      <c r="N88">
        <v>45805</v>
      </c>
      <c r="O88" t="s">
        <v>52</v>
      </c>
      <c r="P88" t="s">
        <v>52</v>
      </c>
      <c r="T88" t="s">
        <v>52</v>
      </c>
      <c r="V88" t="s">
        <v>52</v>
      </c>
      <c r="X88" t="s">
        <v>52</v>
      </c>
      <c r="AB88" t="s">
        <v>52</v>
      </c>
      <c r="AE88" t="s">
        <v>52</v>
      </c>
      <c r="AH88" t="s">
        <v>52</v>
      </c>
      <c r="AM88" t="s">
        <v>52</v>
      </c>
      <c r="AS88" t="s">
        <v>52</v>
      </c>
      <c r="AW88" t="s">
        <v>52</v>
      </c>
      <c r="AZ88" t="s">
        <v>52</v>
      </c>
      <c r="BA88" s="3" t="s">
        <v>66</v>
      </c>
      <c r="BB88" s="3" t="s">
        <v>52</v>
      </c>
      <c r="BE88" s="3" t="s">
        <v>44</v>
      </c>
    </row>
    <row r="89" spans="1:57">
      <c r="A89" t="s">
        <v>329</v>
      </c>
      <c r="B89">
        <v>2</v>
      </c>
      <c r="C89" t="s">
        <v>105</v>
      </c>
      <c r="D89" s="3" t="s">
        <v>44</v>
      </c>
      <c r="E89" t="s">
        <v>330</v>
      </c>
      <c r="F89" t="s">
        <v>331</v>
      </c>
      <c r="G89" t="s">
        <v>235</v>
      </c>
      <c r="I89" s="3">
        <v>1987</v>
      </c>
      <c r="J89" t="s">
        <v>332</v>
      </c>
      <c r="K89" t="s">
        <v>58</v>
      </c>
      <c r="L89" t="s">
        <v>116</v>
      </c>
      <c r="M89" t="s">
        <v>51</v>
      </c>
      <c r="N89">
        <v>45801</v>
      </c>
      <c r="AM89" t="s">
        <v>52</v>
      </c>
      <c r="BA89" s="3" t="s">
        <v>44</v>
      </c>
      <c r="BB89" s="3" t="s">
        <v>52</v>
      </c>
    </row>
    <row r="90" spans="1:57">
      <c r="A90" t="s">
        <v>448</v>
      </c>
      <c r="B90">
        <v>2</v>
      </c>
      <c r="C90" t="s">
        <v>105</v>
      </c>
      <c r="D90" s="3" t="s">
        <v>44</v>
      </c>
      <c r="E90" t="s">
        <v>449</v>
      </c>
      <c r="F90" t="s">
        <v>216</v>
      </c>
      <c r="G90" t="s">
        <v>175</v>
      </c>
      <c r="I90" s="3">
        <v>1948</v>
      </c>
      <c r="J90" t="s">
        <v>450</v>
      </c>
      <c r="K90" t="s">
        <v>58</v>
      </c>
      <c r="L90" t="s">
        <v>145</v>
      </c>
      <c r="M90" t="s">
        <v>51</v>
      </c>
      <c r="N90">
        <v>45807</v>
      </c>
      <c r="P90" t="s">
        <v>52</v>
      </c>
      <c r="T90" t="s">
        <v>52</v>
      </c>
      <c r="W90" t="s">
        <v>52</v>
      </c>
      <c r="X90" t="s">
        <v>52</v>
      </c>
      <c r="AB90" t="s">
        <v>52</v>
      </c>
      <c r="AE90" t="s">
        <v>52</v>
      </c>
      <c r="AK90" t="s">
        <v>60</v>
      </c>
      <c r="AM90" t="s">
        <v>52</v>
      </c>
      <c r="AS90" t="s">
        <v>52</v>
      </c>
      <c r="AT90" t="s">
        <v>60</v>
      </c>
      <c r="AW90" t="s">
        <v>52</v>
      </c>
      <c r="AZ90" t="s">
        <v>52</v>
      </c>
      <c r="BA90" s="3" t="s">
        <v>44</v>
      </c>
      <c r="BB90" s="3" t="s">
        <v>52</v>
      </c>
    </row>
    <row r="91" spans="1:57">
      <c r="A91" t="s">
        <v>473</v>
      </c>
      <c r="B91">
        <v>2</v>
      </c>
      <c r="C91" t="s">
        <v>105</v>
      </c>
      <c r="D91" s="3" t="s">
        <v>44</v>
      </c>
      <c r="E91" t="s">
        <v>442</v>
      </c>
      <c r="F91" t="s">
        <v>156</v>
      </c>
      <c r="G91" t="s">
        <v>135</v>
      </c>
      <c r="I91" s="3">
        <v>1967</v>
      </c>
      <c r="J91" t="s">
        <v>474</v>
      </c>
      <c r="K91" t="s">
        <v>58</v>
      </c>
      <c r="L91" t="s">
        <v>475</v>
      </c>
      <c r="M91" t="s">
        <v>51</v>
      </c>
      <c r="N91">
        <v>45830</v>
      </c>
      <c r="P91" t="s">
        <v>52</v>
      </c>
      <c r="R91" t="s">
        <v>52</v>
      </c>
      <c r="S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Z91" t="s">
        <v>52</v>
      </c>
      <c r="AB91" t="s">
        <v>52</v>
      </c>
      <c r="AD91" t="s">
        <v>52</v>
      </c>
      <c r="AE91" t="s">
        <v>52</v>
      </c>
      <c r="AF91" t="s">
        <v>52</v>
      </c>
      <c r="AH91" t="s">
        <v>52</v>
      </c>
      <c r="AK91" t="s">
        <v>66</v>
      </c>
      <c r="AM91" t="s">
        <v>52</v>
      </c>
      <c r="AS91" t="s">
        <v>52</v>
      </c>
      <c r="AT91" t="s">
        <v>66</v>
      </c>
      <c r="AW91" t="s">
        <v>52</v>
      </c>
      <c r="AX91" t="s">
        <v>52</v>
      </c>
      <c r="AZ91" t="s">
        <v>52</v>
      </c>
      <c r="BB91" s="3" t="s">
        <v>52</v>
      </c>
      <c r="BC91" s="3" t="s">
        <v>52</v>
      </c>
      <c r="BD91" s="3" t="s">
        <v>52</v>
      </c>
      <c r="BE91" s="3" t="s">
        <v>44</v>
      </c>
    </row>
    <row r="92" spans="1:57">
      <c r="A92" t="s">
        <v>441</v>
      </c>
      <c r="B92">
        <v>2</v>
      </c>
      <c r="C92" t="s">
        <v>105</v>
      </c>
      <c r="D92" s="3" t="s">
        <v>44</v>
      </c>
      <c r="E92" t="s">
        <v>442</v>
      </c>
      <c r="F92" t="s">
        <v>230</v>
      </c>
      <c r="G92" t="s">
        <v>152</v>
      </c>
      <c r="I92" s="3">
        <v>1976</v>
      </c>
      <c r="J92" t="s">
        <v>443</v>
      </c>
      <c r="K92" t="s">
        <v>58</v>
      </c>
      <c r="L92" t="s">
        <v>116</v>
      </c>
      <c r="M92" t="s">
        <v>51</v>
      </c>
      <c r="N92">
        <v>45805</v>
      </c>
      <c r="X92" t="s">
        <v>52</v>
      </c>
      <c r="AB92" t="s">
        <v>52</v>
      </c>
      <c r="AE92" t="s">
        <v>52</v>
      </c>
      <c r="AM92" t="s">
        <v>52</v>
      </c>
      <c r="AS92" t="s">
        <v>52</v>
      </c>
      <c r="AW92" t="s">
        <v>52</v>
      </c>
      <c r="AZ92" t="s">
        <v>52</v>
      </c>
      <c r="BB92" s="3" t="s">
        <v>52</v>
      </c>
      <c r="BE92" s="3" t="s">
        <v>44</v>
      </c>
    </row>
    <row r="93" spans="1:57">
      <c r="A93" t="s">
        <v>379</v>
      </c>
      <c r="B93">
        <v>2</v>
      </c>
      <c r="C93" t="s">
        <v>105</v>
      </c>
      <c r="D93" s="3" t="s">
        <v>44</v>
      </c>
      <c r="E93" t="s">
        <v>327</v>
      </c>
      <c r="F93" t="s">
        <v>380</v>
      </c>
      <c r="G93" t="s">
        <v>66</v>
      </c>
      <c r="I93" s="3">
        <v>1957</v>
      </c>
      <c r="J93" t="s">
        <v>381</v>
      </c>
      <c r="K93" t="s">
        <v>58</v>
      </c>
      <c r="L93" t="s">
        <v>382</v>
      </c>
      <c r="M93" t="s">
        <v>51</v>
      </c>
      <c r="N93">
        <v>45820</v>
      </c>
      <c r="P93" t="s">
        <v>52</v>
      </c>
      <c r="W93" t="s">
        <v>52</v>
      </c>
      <c r="X93" t="s">
        <v>52</v>
      </c>
      <c r="AB93" t="s">
        <v>52</v>
      </c>
      <c r="AE93" t="s">
        <v>52</v>
      </c>
      <c r="AK93" t="s">
        <v>66</v>
      </c>
      <c r="AM93" t="s">
        <v>52</v>
      </c>
      <c r="AO93" t="s">
        <v>52</v>
      </c>
      <c r="AW93" t="s">
        <v>52</v>
      </c>
      <c r="AX93" t="s">
        <v>52</v>
      </c>
      <c r="AZ93" t="s">
        <v>52</v>
      </c>
      <c r="BA93" s="3" t="s">
        <v>44</v>
      </c>
      <c r="BB93" s="3" t="s">
        <v>52</v>
      </c>
    </row>
    <row r="94" spans="1:57">
      <c r="A94" t="s">
        <v>403</v>
      </c>
      <c r="B94">
        <v>2</v>
      </c>
      <c r="C94" t="s">
        <v>105</v>
      </c>
      <c r="D94" s="3" t="s">
        <v>44</v>
      </c>
      <c r="E94" t="s">
        <v>327</v>
      </c>
      <c r="F94" t="s">
        <v>327</v>
      </c>
      <c r="G94" t="s">
        <v>404</v>
      </c>
      <c r="I94" s="3">
        <v>1955</v>
      </c>
      <c r="J94" t="s">
        <v>405</v>
      </c>
      <c r="K94" t="s">
        <v>58</v>
      </c>
      <c r="L94" t="s">
        <v>145</v>
      </c>
      <c r="M94" t="s">
        <v>51</v>
      </c>
      <c r="N94">
        <v>45807</v>
      </c>
      <c r="O94" t="s">
        <v>52</v>
      </c>
      <c r="P94" t="s">
        <v>52</v>
      </c>
      <c r="R94" t="s">
        <v>52</v>
      </c>
      <c r="T94" t="s">
        <v>52</v>
      </c>
      <c r="X94" t="s">
        <v>52</v>
      </c>
      <c r="Z94" t="s">
        <v>52</v>
      </c>
      <c r="AB94" t="s">
        <v>52</v>
      </c>
      <c r="AE94" t="s">
        <v>52</v>
      </c>
      <c r="AF94" t="s">
        <v>52</v>
      </c>
      <c r="AH94" t="s">
        <v>52</v>
      </c>
      <c r="AK94" t="s">
        <v>52</v>
      </c>
      <c r="AM94" t="s">
        <v>52</v>
      </c>
      <c r="AS94" t="s">
        <v>52</v>
      </c>
      <c r="AW94" t="s">
        <v>52</v>
      </c>
      <c r="AX94" t="s">
        <v>52</v>
      </c>
      <c r="AZ94" t="s">
        <v>52</v>
      </c>
      <c r="BA94" s="3" t="s">
        <v>44</v>
      </c>
      <c r="BB94" s="3" t="s">
        <v>52</v>
      </c>
      <c r="BD94" s="3" t="s">
        <v>52</v>
      </c>
    </row>
    <row r="95" spans="1:57">
      <c r="A95" t="s">
        <v>150</v>
      </c>
      <c r="B95">
        <v>2</v>
      </c>
      <c r="C95" t="s">
        <v>105</v>
      </c>
      <c r="D95" s="3" t="s">
        <v>44</v>
      </c>
      <c r="E95" t="s">
        <v>151</v>
      </c>
      <c r="F95" t="s">
        <v>69</v>
      </c>
      <c r="G95" t="s">
        <v>152</v>
      </c>
      <c r="I95" s="3">
        <v>1976</v>
      </c>
      <c r="J95" t="s">
        <v>153</v>
      </c>
      <c r="K95" t="s">
        <v>58</v>
      </c>
      <c r="L95" t="s">
        <v>116</v>
      </c>
      <c r="M95" t="s">
        <v>51</v>
      </c>
      <c r="N95">
        <v>45805</v>
      </c>
      <c r="AK95" t="s">
        <v>66</v>
      </c>
      <c r="AM95" t="s">
        <v>52</v>
      </c>
      <c r="AS95" t="s">
        <v>52</v>
      </c>
      <c r="AW95" t="s">
        <v>52</v>
      </c>
      <c r="AZ95" t="s">
        <v>52</v>
      </c>
      <c r="BA95" s="3" t="s">
        <v>44</v>
      </c>
      <c r="BB95" s="3" t="s">
        <v>52</v>
      </c>
    </row>
    <row r="96" spans="1:57">
      <c r="A96" t="s">
        <v>301</v>
      </c>
      <c r="B96">
        <v>2</v>
      </c>
      <c r="C96" t="s">
        <v>105</v>
      </c>
      <c r="D96" s="3" t="s">
        <v>44</v>
      </c>
      <c r="E96" t="s">
        <v>302</v>
      </c>
      <c r="F96" t="s">
        <v>303</v>
      </c>
      <c r="G96" t="s">
        <v>66</v>
      </c>
      <c r="I96" s="3">
        <v>1972</v>
      </c>
      <c r="J96" t="s">
        <v>304</v>
      </c>
      <c r="K96" t="s">
        <v>58</v>
      </c>
      <c r="L96" t="s">
        <v>116</v>
      </c>
      <c r="M96" t="s">
        <v>51</v>
      </c>
      <c r="N96">
        <v>45801</v>
      </c>
      <c r="P96" t="s">
        <v>52</v>
      </c>
      <c r="R96" t="s">
        <v>52</v>
      </c>
      <c r="S96" t="s">
        <v>52</v>
      </c>
      <c r="T96" t="s">
        <v>52</v>
      </c>
      <c r="U96" t="s">
        <v>52</v>
      </c>
      <c r="W96" t="s">
        <v>52</v>
      </c>
      <c r="X96" t="s">
        <v>52</v>
      </c>
      <c r="Z96" t="s">
        <v>52</v>
      </c>
      <c r="AB96" t="s">
        <v>52</v>
      </c>
      <c r="AD96" t="s">
        <v>52</v>
      </c>
      <c r="AE96" t="s">
        <v>52</v>
      </c>
      <c r="AK96" t="s">
        <v>66</v>
      </c>
      <c r="AM96" t="s">
        <v>52</v>
      </c>
      <c r="AO96" t="s">
        <v>52</v>
      </c>
      <c r="AS96" t="s">
        <v>52</v>
      </c>
      <c r="AW96" t="s">
        <v>52</v>
      </c>
      <c r="AX96" t="s">
        <v>52</v>
      </c>
      <c r="AZ96" t="s">
        <v>52</v>
      </c>
      <c r="BA96" s="3" t="s">
        <v>44</v>
      </c>
      <c r="BB96" s="3" t="s">
        <v>52</v>
      </c>
      <c r="BC96" s="3" t="s">
        <v>52</v>
      </c>
      <c r="BD96" s="3" t="s">
        <v>52</v>
      </c>
    </row>
    <row r="97" spans="1:57">
      <c r="A97" t="s">
        <v>309</v>
      </c>
      <c r="B97">
        <v>2</v>
      </c>
      <c r="C97" t="s">
        <v>105</v>
      </c>
      <c r="D97" s="3" t="s">
        <v>44</v>
      </c>
      <c r="E97" t="s">
        <v>302</v>
      </c>
      <c r="F97" t="s">
        <v>310</v>
      </c>
      <c r="G97" t="s">
        <v>96</v>
      </c>
      <c r="I97" s="3">
        <v>1972</v>
      </c>
      <c r="J97" t="s">
        <v>304</v>
      </c>
      <c r="K97" t="s">
        <v>58</v>
      </c>
      <c r="L97" t="s">
        <v>116</v>
      </c>
      <c r="M97" t="s">
        <v>51</v>
      </c>
      <c r="N97">
        <v>45801</v>
      </c>
      <c r="P97" t="s">
        <v>52</v>
      </c>
      <c r="Q97" t="s">
        <v>52</v>
      </c>
      <c r="R97" t="s">
        <v>52</v>
      </c>
      <c r="S97" t="s">
        <v>52</v>
      </c>
      <c r="T97" t="s">
        <v>52</v>
      </c>
      <c r="U97" t="s">
        <v>52</v>
      </c>
      <c r="V97" t="s">
        <v>52</v>
      </c>
      <c r="W97" t="s">
        <v>52</v>
      </c>
      <c r="X97" t="s">
        <v>52</v>
      </c>
      <c r="Z97" t="s">
        <v>52</v>
      </c>
      <c r="AB97" t="s">
        <v>52</v>
      </c>
      <c r="AD97" t="s">
        <v>52</v>
      </c>
      <c r="AE97" t="s">
        <v>52</v>
      </c>
      <c r="AH97" t="s">
        <v>52</v>
      </c>
      <c r="AK97" t="s">
        <v>66</v>
      </c>
      <c r="AM97" t="s">
        <v>52</v>
      </c>
      <c r="AO97" t="s">
        <v>52</v>
      </c>
      <c r="AS97" t="s">
        <v>52</v>
      </c>
      <c r="AW97" t="s">
        <v>52</v>
      </c>
      <c r="AX97" t="s">
        <v>52</v>
      </c>
      <c r="AZ97" t="s">
        <v>52</v>
      </c>
      <c r="BA97" s="3" t="s">
        <v>44</v>
      </c>
      <c r="BB97" s="3" t="s">
        <v>52</v>
      </c>
      <c r="BC97" s="3" t="s">
        <v>52</v>
      </c>
      <c r="BD97" s="3" t="s">
        <v>52</v>
      </c>
    </row>
    <row r="98" spans="1:57">
      <c r="A98" t="s">
        <v>386</v>
      </c>
      <c r="B98">
        <v>2</v>
      </c>
      <c r="C98" t="s">
        <v>105</v>
      </c>
      <c r="D98" s="3" t="s">
        <v>44</v>
      </c>
      <c r="E98" t="s">
        <v>387</v>
      </c>
      <c r="F98" t="s">
        <v>343</v>
      </c>
      <c r="G98" t="s">
        <v>44</v>
      </c>
      <c r="I98" s="3">
        <v>1983</v>
      </c>
      <c r="J98" t="s">
        <v>388</v>
      </c>
      <c r="K98" t="s">
        <v>58</v>
      </c>
      <c r="L98" t="s">
        <v>145</v>
      </c>
      <c r="M98" t="s">
        <v>51</v>
      </c>
      <c r="N98">
        <v>45807</v>
      </c>
      <c r="X98" t="s">
        <v>52</v>
      </c>
      <c r="AE98" t="s">
        <v>52</v>
      </c>
      <c r="AK98" t="s">
        <v>60</v>
      </c>
      <c r="AM98" t="s">
        <v>52</v>
      </c>
      <c r="AZ98" t="s">
        <v>52</v>
      </c>
      <c r="BA98" s="3" t="s">
        <v>44</v>
      </c>
      <c r="BB98" s="3" t="s">
        <v>52</v>
      </c>
      <c r="BD98" s="3" t="s">
        <v>52</v>
      </c>
    </row>
    <row r="99" spans="1:57">
      <c r="A99" t="s">
        <v>410</v>
      </c>
      <c r="B99">
        <v>2</v>
      </c>
      <c r="C99" t="s">
        <v>105</v>
      </c>
      <c r="D99" s="3" t="s">
        <v>44</v>
      </c>
      <c r="E99" t="s">
        <v>411</v>
      </c>
      <c r="F99" t="s">
        <v>412</v>
      </c>
      <c r="G99" t="s">
        <v>248</v>
      </c>
      <c r="I99" s="3">
        <v>1961</v>
      </c>
      <c r="J99" t="s">
        <v>413</v>
      </c>
      <c r="K99" t="s">
        <v>58</v>
      </c>
      <c r="L99" t="s">
        <v>116</v>
      </c>
      <c r="M99" t="s">
        <v>51</v>
      </c>
      <c r="N99">
        <v>45805</v>
      </c>
      <c r="P99" t="s">
        <v>52</v>
      </c>
      <c r="T99" t="s">
        <v>52</v>
      </c>
      <c r="V99" t="s">
        <v>52</v>
      </c>
      <c r="X99" t="s">
        <v>52</v>
      </c>
      <c r="AB99" t="s">
        <v>52</v>
      </c>
      <c r="AE99" t="s">
        <v>52</v>
      </c>
      <c r="AK99" t="s">
        <v>66</v>
      </c>
      <c r="AM99" t="s">
        <v>52</v>
      </c>
      <c r="AS99" t="s">
        <v>52</v>
      </c>
      <c r="AW99" t="s">
        <v>52</v>
      </c>
      <c r="AZ99" t="s">
        <v>52</v>
      </c>
      <c r="BA99" s="3" t="s">
        <v>66</v>
      </c>
      <c r="BB99" s="3" t="s">
        <v>52</v>
      </c>
      <c r="BD99" s="3" t="s">
        <v>52</v>
      </c>
      <c r="BE99" s="3" t="s">
        <v>44</v>
      </c>
    </row>
    <row r="100" spans="1:57">
      <c r="A100" t="s">
        <v>253</v>
      </c>
      <c r="B100">
        <v>2</v>
      </c>
      <c r="C100" t="s">
        <v>105</v>
      </c>
      <c r="D100" s="3" t="s">
        <v>44</v>
      </c>
      <c r="E100" t="s">
        <v>254</v>
      </c>
      <c r="F100" t="s">
        <v>255</v>
      </c>
      <c r="G100" t="s">
        <v>235</v>
      </c>
      <c r="I100" s="3">
        <v>1980</v>
      </c>
      <c r="J100" t="s">
        <v>256</v>
      </c>
      <c r="K100" t="s">
        <v>58</v>
      </c>
      <c r="L100" t="s">
        <v>145</v>
      </c>
      <c r="M100" t="s">
        <v>51</v>
      </c>
      <c r="N100">
        <v>45807</v>
      </c>
      <c r="O100" t="s">
        <v>52</v>
      </c>
      <c r="P100" t="s">
        <v>52</v>
      </c>
      <c r="Q100" t="s">
        <v>52</v>
      </c>
      <c r="X100" t="s">
        <v>52</v>
      </c>
      <c r="Z100" t="s">
        <v>52</v>
      </c>
      <c r="AB100" t="s">
        <v>52</v>
      </c>
      <c r="AE100" t="s">
        <v>52</v>
      </c>
      <c r="AF100" t="s">
        <v>52</v>
      </c>
      <c r="AH100" t="s">
        <v>52</v>
      </c>
      <c r="AK100" t="s">
        <v>60</v>
      </c>
      <c r="AM100" t="s">
        <v>52</v>
      </c>
      <c r="AS100" t="s">
        <v>52</v>
      </c>
      <c r="AW100" t="s">
        <v>52</v>
      </c>
      <c r="AZ100" t="s">
        <v>52</v>
      </c>
      <c r="BA100" s="3" t="s">
        <v>66</v>
      </c>
      <c r="BB100" s="3" t="s">
        <v>52</v>
      </c>
      <c r="BC100" s="3" t="s">
        <v>52</v>
      </c>
      <c r="BD100" s="3" t="s">
        <v>52</v>
      </c>
      <c r="BE100" s="3" t="s">
        <v>44</v>
      </c>
    </row>
    <row r="101" spans="1:57">
      <c r="A101" t="s">
        <v>293</v>
      </c>
      <c r="B101">
        <v>2</v>
      </c>
      <c r="C101" t="s">
        <v>105</v>
      </c>
      <c r="D101" s="3" t="s">
        <v>44</v>
      </c>
      <c r="E101" t="s">
        <v>294</v>
      </c>
      <c r="F101" t="s">
        <v>156</v>
      </c>
      <c r="G101" t="s">
        <v>75</v>
      </c>
      <c r="I101" s="3">
        <v>1980</v>
      </c>
      <c r="J101" t="s">
        <v>295</v>
      </c>
      <c r="K101" t="s">
        <v>58</v>
      </c>
      <c r="L101" t="s">
        <v>116</v>
      </c>
      <c r="M101" t="s">
        <v>51</v>
      </c>
      <c r="N101">
        <v>45805</v>
      </c>
      <c r="X101" t="s">
        <v>52</v>
      </c>
      <c r="Z101" t="s">
        <v>52</v>
      </c>
      <c r="AB101" t="s">
        <v>52</v>
      </c>
      <c r="AD101" t="s">
        <v>52</v>
      </c>
      <c r="AE101" t="s">
        <v>52</v>
      </c>
      <c r="AH101" t="s">
        <v>52</v>
      </c>
      <c r="AK101" t="s">
        <v>66</v>
      </c>
      <c r="AM101" t="s">
        <v>52</v>
      </c>
      <c r="AS101" t="s">
        <v>52</v>
      </c>
      <c r="AW101" t="s">
        <v>52</v>
      </c>
      <c r="AZ101" t="s">
        <v>52</v>
      </c>
      <c r="BA101" s="3" t="s">
        <v>66</v>
      </c>
      <c r="BB101" s="3" t="s">
        <v>52</v>
      </c>
      <c r="BD101" s="3" t="s">
        <v>52</v>
      </c>
      <c r="BE101" s="3" t="s">
        <v>44</v>
      </c>
    </row>
    <row r="102" spans="1:57">
      <c r="A102" t="s">
        <v>463</v>
      </c>
      <c r="B102">
        <v>2</v>
      </c>
      <c r="C102" t="s">
        <v>105</v>
      </c>
      <c r="D102" s="3" t="s">
        <v>44</v>
      </c>
      <c r="E102" t="s">
        <v>464</v>
      </c>
      <c r="F102" t="s">
        <v>465</v>
      </c>
      <c r="G102" t="s">
        <v>44</v>
      </c>
      <c r="I102" s="3">
        <v>1964</v>
      </c>
      <c r="J102" t="s">
        <v>466</v>
      </c>
      <c r="K102" t="s">
        <v>58</v>
      </c>
      <c r="L102" t="s">
        <v>109</v>
      </c>
      <c r="M102" t="s">
        <v>51</v>
      </c>
      <c r="N102">
        <v>45833</v>
      </c>
      <c r="X102" t="s">
        <v>52</v>
      </c>
      <c r="AE102" t="s">
        <v>52</v>
      </c>
      <c r="AH102" t="s">
        <v>52</v>
      </c>
      <c r="AM102" t="s">
        <v>52</v>
      </c>
      <c r="AW102" t="s">
        <v>52</v>
      </c>
      <c r="BB102" s="3" t="s">
        <v>52</v>
      </c>
      <c r="BE102" s="3" t="s">
        <v>44</v>
      </c>
    </row>
    <row r="103" spans="1:57">
      <c r="A103" t="s">
        <v>117</v>
      </c>
      <c r="B103">
        <v>2</v>
      </c>
      <c r="C103" t="s">
        <v>105</v>
      </c>
      <c r="D103" s="3" t="s">
        <v>44</v>
      </c>
      <c r="E103" t="s">
        <v>118</v>
      </c>
      <c r="F103" t="s">
        <v>119</v>
      </c>
      <c r="G103" t="s">
        <v>120</v>
      </c>
      <c r="I103" s="3">
        <v>1984</v>
      </c>
      <c r="J103" t="s">
        <v>121</v>
      </c>
      <c r="K103" t="s">
        <v>58</v>
      </c>
      <c r="L103" t="s">
        <v>116</v>
      </c>
      <c r="M103" t="s">
        <v>51</v>
      </c>
      <c r="N103">
        <v>45806</v>
      </c>
      <c r="U103" t="s">
        <v>52</v>
      </c>
      <c r="X103" t="s">
        <v>52</v>
      </c>
      <c r="AB103" t="s">
        <v>52</v>
      </c>
      <c r="AD103" t="s">
        <v>66</v>
      </c>
      <c r="AE103" t="s">
        <v>52</v>
      </c>
      <c r="AF103" t="s">
        <v>52</v>
      </c>
      <c r="AH103" t="s">
        <v>52</v>
      </c>
      <c r="AM103" t="s">
        <v>52</v>
      </c>
      <c r="AS103" t="s">
        <v>52</v>
      </c>
      <c r="AZ103" t="s">
        <v>52</v>
      </c>
      <c r="BA103" s="3" t="s">
        <v>44</v>
      </c>
      <c r="BB103" s="3" t="s">
        <v>52</v>
      </c>
      <c r="BC103" s="3" t="s">
        <v>52</v>
      </c>
      <c r="BE103" s="3" t="s">
        <v>44</v>
      </c>
    </row>
    <row r="104" spans="1:57">
      <c r="A104" t="s">
        <v>362</v>
      </c>
      <c r="B104">
        <v>2</v>
      </c>
      <c r="C104" t="s">
        <v>105</v>
      </c>
      <c r="D104" s="3" t="s">
        <v>44</v>
      </c>
      <c r="E104" t="s">
        <v>363</v>
      </c>
      <c r="F104" t="s">
        <v>364</v>
      </c>
      <c r="G104" t="s">
        <v>135</v>
      </c>
      <c r="I104" s="3">
        <v>1947</v>
      </c>
      <c r="J104" t="s">
        <v>365</v>
      </c>
      <c r="K104" t="s">
        <v>58</v>
      </c>
      <c r="L104" t="s">
        <v>109</v>
      </c>
      <c r="M104" t="s">
        <v>51</v>
      </c>
      <c r="N104">
        <v>45833</v>
      </c>
      <c r="O104" t="s">
        <v>52</v>
      </c>
      <c r="P104" t="s">
        <v>52</v>
      </c>
      <c r="R104" t="s">
        <v>52</v>
      </c>
      <c r="T104" t="s">
        <v>52</v>
      </c>
      <c r="V104" t="s">
        <v>52</v>
      </c>
      <c r="X104" t="s">
        <v>52</v>
      </c>
      <c r="AD104" t="s">
        <v>52</v>
      </c>
      <c r="AE104" t="s">
        <v>52</v>
      </c>
      <c r="AH104" t="s">
        <v>52</v>
      </c>
      <c r="AK104" t="s">
        <v>60</v>
      </c>
      <c r="AM104" t="s">
        <v>52</v>
      </c>
      <c r="AS104" t="s">
        <v>52</v>
      </c>
      <c r="AW104" t="s">
        <v>52</v>
      </c>
      <c r="AZ104" t="s">
        <v>52</v>
      </c>
      <c r="BA104" s="3" t="s">
        <v>52</v>
      </c>
      <c r="BB104" s="3" t="s">
        <v>52</v>
      </c>
      <c r="BD104" s="3" t="s">
        <v>52</v>
      </c>
      <c r="BE104" s="3" t="s">
        <v>44</v>
      </c>
    </row>
    <row r="105" spans="1:57">
      <c r="A105" t="s">
        <v>271</v>
      </c>
      <c r="B105">
        <v>2</v>
      </c>
      <c r="C105" t="s">
        <v>105</v>
      </c>
      <c r="D105" s="3" t="s">
        <v>44</v>
      </c>
      <c r="E105" t="s">
        <v>272</v>
      </c>
      <c r="F105" t="s">
        <v>273</v>
      </c>
      <c r="G105" t="s">
        <v>175</v>
      </c>
      <c r="I105" s="3">
        <v>1991</v>
      </c>
      <c r="J105" t="s">
        <v>274</v>
      </c>
      <c r="K105" t="s">
        <v>58</v>
      </c>
      <c r="L105" t="s">
        <v>116</v>
      </c>
      <c r="M105" t="s">
        <v>51</v>
      </c>
      <c r="N105">
        <v>45804</v>
      </c>
      <c r="AS105" t="s">
        <v>52</v>
      </c>
      <c r="AT105" t="s">
        <v>66</v>
      </c>
      <c r="AW105" t="s">
        <v>52</v>
      </c>
      <c r="AZ105" t="s">
        <v>52</v>
      </c>
      <c r="BB105" s="3" t="s">
        <v>52</v>
      </c>
      <c r="BE105" s="3" t="s">
        <v>44</v>
      </c>
    </row>
    <row r="106" spans="1:57">
      <c r="A106" t="s">
        <v>494</v>
      </c>
      <c r="B106">
        <v>3</v>
      </c>
      <c r="C106" t="s">
        <v>485</v>
      </c>
      <c r="D106" s="3" t="s">
        <v>44</v>
      </c>
      <c r="E106" t="s">
        <v>437</v>
      </c>
      <c r="F106" t="s">
        <v>317</v>
      </c>
      <c r="G106" t="s">
        <v>211</v>
      </c>
      <c r="I106" s="3">
        <v>1989</v>
      </c>
      <c r="J106" t="s">
        <v>495</v>
      </c>
      <c r="K106" t="s">
        <v>58</v>
      </c>
      <c r="L106" t="s">
        <v>485</v>
      </c>
      <c r="M106" t="s">
        <v>51</v>
      </c>
      <c r="N106">
        <v>44805</v>
      </c>
      <c r="AH106" t="s">
        <v>52</v>
      </c>
      <c r="AK106" t="s">
        <v>66</v>
      </c>
      <c r="AM106" t="s">
        <v>52</v>
      </c>
      <c r="AT106" t="s">
        <v>44</v>
      </c>
      <c r="AW106" t="s">
        <v>52</v>
      </c>
      <c r="BA106" s="3" t="s">
        <v>66</v>
      </c>
      <c r="BB106" s="3" t="s">
        <v>52</v>
      </c>
      <c r="BE106" s="3" t="s">
        <v>44</v>
      </c>
    </row>
    <row r="107" spans="1:57">
      <c r="A107" t="s">
        <v>512</v>
      </c>
      <c r="B107">
        <v>3</v>
      </c>
      <c r="C107" t="s">
        <v>485</v>
      </c>
      <c r="D107" s="3" t="s">
        <v>44</v>
      </c>
      <c r="E107" t="s">
        <v>513</v>
      </c>
      <c r="F107" t="s">
        <v>514</v>
      </c>
      <c r="G107" t="s">
        <v>261</v>
      </c>
      <c r="I107" s="3">
        <v>1988</v>
      </c>
      <c r="J107" t="s">
        <v>515</v>
      </c>
      <c r="K107" t="s">
        <v>58</v>
      </c>
      <c r="L107" t="s">
        <v>485</v>
      </c>
      <c r="M107" t="s">
        <v>51</v>
      </c>
      <c r="N107">
        <v>44805</v>
      </c>
      <c r="AM107" t="s">
        <v>52</v>
      </c>
      <c r="AW107" t="s">
        <v>52</v>
      </c>
      <c r="BA107" s="3" t="s">
        <v>44</v>
      </c>
    </row>
    <row r="108" spans="1:57">
      <c r="A108" t="s">
        <v>484</v>
      </c>
      <c r="B108">
        <v>3</v>
      </c>
      <c r="C108" t="s">
        <v>485</v>
      </c>
      <c r="D108" s="3" t="s">
        <v>44</v>
      </c>
      <c r="E108" t="s">
        <v>486</v>
      </c>
      <c r="F108" t="s">
        <v>487</v>
      </c>
      <c r="G108" t="s">
        <v>488</v>
      </c>
      <c r="I108" s="3">
        <v>1995</v>
      </c>
      <c r="J108" t="s">
        <v>489</v>
      </c>
      <c r="K108" t="s">
        <v>490</v>
      </c>
      <c r="L108" t="s">
        <v>485</v>
      </c>
      <c r="M108" t="s">
        <v>51</v>
      </c>
      <c r="N108">
        <v>44805</v>
      </c>
      <c r="BE108" s="3" t="s">
        <v>44</v>
      </c>
    </row>
    <row r="109" spans="1:57">
      <c r="A109" t="s">
        <v>500</v>
      </c>
      <c r="B109">
        <v>3</v>
      </c>
      <c r="C109" t="s">
        <v>485</v>
      </c>
      <c r="D109" s="3" t="s">
        <v>44</v>
      </c>
      <c r="E109" t="s">
        <v>501</v>
      </c>
      <c r="F109" t="s">
        <v>502</v>
      </c>
      <c r="G109" t="s">
        <v>44</v>
      </c>
      <c r="I109" s="3">
        <v>1954</v>
      </c>
      <c r="J109" t="s">
        <v>503</v>
      </c>
      <c r="K109" t="s">
        <v>58</v>
      </c>
      <c r="L109" t="s">
        <v>485</v>
      </c>
      <c r="M109" t="s">
        <v>51</v>
      </c>
      <c r="N109">
        <v>44805</v>
      </c>
      <c r="X109" t="s">
        <v>52</v>
      </c>
      <c r="BB109" s="3" t="s">
        <v>52</v>
      </c>
      <c r="BD109" s="3" t="s">
        <v>52</v>
      </c>
      <c r="BE109" s="3" t="s">
        <v>44</v>
      </c>
    </row>
    <row r="110" spans="1:57">
      <c r="A110" t="s">
        <v>557</v>
      </c>
      <c r="B110">
        <v>3</v>
      </c>
      <c r="C110" t="s">
        <v>485</v>
      </c>
      <c r="D110" s="3" t="s">
        <v>44</v>
      </c>
      <c r="E110" t="s">
        <v>558</v>
      </c>
      <c r="F110" t="s">
        <v>420</v>
      </c>
      <c r="G110" t="s">
        <v>135</v>
      </c>
      <c r="I110" s="3">
        <v>1951</v>
      </c>
      <c r="J110" t="s">
        <v>559</v>
      </c>
      <c r="K110" t="s">
        <v>58</v>
      </c>
      <c r="L110" t="s">
        <v>485</v>
      </c>
      <c r="M110" t="s">
        <v>51</v>
      </c>
      <c r="N110">
        <v>44805</v>
      </c>
      <c r="P110" t="s">
        <v>52</v>
      </c>
      <c r="S110" t="s">
        <v>52</v>
      </c>
      <c r="T110" t="s">
        <v>52</v>
      </c>
      <c r="V110" t="s">
        <v>52</v>
      </c>
      <c r="W110" t="s">
        <v>52</v>
      </c>
      <c r="X110" t="s">
        <v>52</v>
      </c>
      <c r="Z110" t="s">
        <v>52</v>
      </c>
      <c r="AB110" t="s">
        <v>52</v>
      </c>
      <c r="AD110" t="s">
        <v>52</v>
      </c>
      <c r="AE110" t="s">
        <v>52</v>
      </c>
      <c r="AF110" t="s">
        <v>52</v>
      </c>
      <c r="AH110" t="s">
        <v>52</v>
      </c>
      <c r="AK110" t="s">
        <v>60</v>
      </c>
      <c r="AM110" t="s">
        <v>52</v>
      </c>
      <c r="AO110" t="s">
        <v>52</v>
      </c>
      <c r="AS110" t="s">
        <v>52</v>
      </c>
      <c r="AW110" t="s">
        <v>52</v>
      </c>
      <c r="AX110" t="s">
        <v>60</v>
      </c>
      <c r="AZ110" t="s">
        <v>52</v>
      </c>
      <c r="BB110" s="3" t="s">
        <v>52</v>
      </c>
      <c r="BD110" s="3" t="s">
        <v>52</v>
      </c>
      <c r="BE110" s="3" t="s">
        <v>44</v>
      </c>
    </row>
    <row r="111" spans="1:57">
      <c r="A111" t="s">
        <v>544</v>
      </c>
      <c r="B111">
        <v>3</v>
      </c>
      <c r="C111" t="s">
        <v>485</v>
      </c>
      <c r="D111" s="3" t="s">
        <v>44</v>
      </c>
      <c r="E111" t="s">
        <v>545</v>
      </c>
      <c r="F111" t="s">
        <v>546</v>
      </c>
      <c r="G111" t="s">
        <v>547</v>
      </c>
      <c r="I111" s="3">
        <v>1957</v>
      </c>
      <c r="J111" t="s">
        <v>548</v>
      </c>
      <c r="K111" t="s">
        <v>58</v>
      </c>
      <c r="L111" t="s">
        <v>538</v>
      </c>
      <c r="M111" t="s">
        <v>51</v>
      </c>
      <c r="N111">
        <v>44880</v>
      </c>
      <c r="X111" t="s">
        <v>52</v>
      </c>
      <c r="AB111" t="s">
        <v>52</v>
      </c>
      <c r="AE111" t="s">
        <v>52</v>
      </c>
      <c r="AH111" t="s">
        <v>52</v>
      </c>
      <c r="AI111" t="s">
        <v>52</v>
      </c>
      <c r="AK111" t="s">
        <v>60</v>
      </c>
      <c r="AM111" t="s">
        <v>52</v>
      </c>
      <c r="AS111" t="s">
        <v>52</v>
      </c>
      <c r="AW111" t="s">
        <v>52</v>
      </c>
      <c r="AZ111" t="s">
        <v>52</v>
      </c>
      <c r="BA111" s="3" t="s">
        <v>60</v>
      </c>
      <c r="BB111" s="3" t="s">
        <v>52</v>
      </c>
      <c r="BD111" s="3" t="s">
        <v>52</v>
      </c>
      <c r="BE111" s="3" t="s">
        <v>44</v>
      </c>
    </row>
    <row r="112" spans="1:57">
      <c r="A112" t="s">
        <v>549</v>
      </c>
      <c r="B112">
        <v>3</v>
      </c>
      <c r="C112" t="s">
        <v>485</v>
      </c>
      <c r="D112" s="3" t="s">
        <v>44</v>
      </c>
      <c r="E112" t="s">
        <v>545</v>
      </c>
      <c r="F112" t="s">
        <v>550</v>
      </c>
      <c r="G112" t="s">
        <v>135</v>
      </c>
      <c r="I112" s="3">
        <v>1954</v>
      </c>
      <c r="J112" t="s">
        <v>548</v>
      </c>
      <c r="K112" t="s">
        <v>58</v>
      </c>
      <c r="L112" t="s">
        <v>538</v>
      </c>
      <c r="M112" t="s">
        <v>51</v>
      </c>
      <c r="N112">
        <v>44880</v>
      </c>
      <c r="O112" t="s">
        <v>52</v>
      </c>
      <c r="P112" t="s">
        <v>52</v>
      </c>
      <c r="Q112" t="s">
        <v>52</v>
      </c>
      <c r="R112" t="s">
        <v>52</v>
      </c>
      <c r="S112" t="s">
        <v>52</v>
      </c>
      <c r="T112" t="s">
        <v>52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AB112" t="s">
        <v>52</v>
      </c>
      <c r="AD112" t="s">
        <v>52</v>
      </c>
      <c r="AE112" t="s">
        <v>52</v>
      </c>
      <c r="AH112" t="s">
        <v>52</v>
      </c>
      <c r="AI112" t="s">
        <v>52</v>
      </c>
      <c r="AJ112" t="s">
        <v>52</v>
      </c>
      <c r="AK112" t="s">
        <v>60</v>
      </c>
      <c r="AM112" t="s">
        <v>52</v>
      </c>
      <c r="AS112" t="s">
        <v>52</v>
      </c>
      <c r="AW112" t="s">
        <v>52</v>
      </c>
      <c r="AZ112" t="s">
        <v>52</v>
      </c>
      <c r="BA112" s="3" t="s">
        <v>60</v>
      </c>
      <c r="BB112" s="3" t="s">
        <v>52</v>
      </c>
      <c r="BC112" s="3" t="s">
        <v>52</v>
      </c>
      <c r="BD112" s="3" t="s">
        <v>52</v>
      </c>
      <c r="BE112" s="3" t="s">
        <v>44</v>
      </c>
    </row>
    <row r="113" spans="1:57">
      <c r="A113" t="s">
        <v>530</v>
      </c>
      <c r="B113">
        <v>3</v>
      </c>
      <c r="C113" t="s">
        <v>485</v>
      </c>
      <c r="D113" s="3" t="s">
        <v>44</v>
      </c>
      <c r="E113" t="s">
        <v>531</v>
      </c>
      <c r="F113" t="s">
        <v>532</v>
      </c>
      <c r="G113" t="s">
        <v>533</v>
      </c>
      <c r="I113" s="3">
        <v>1975</v>
      </c>
      <c r="J113" t="s">
        <v>534</v>
      </c>
      <c r="K113" t="s">
        <v>58</v>
      </c>
      <c r="L113" t="s">
        <v>485</v>
      </c>
      <c r="M113" t="s">
        <v>51</v>
      </c>
      <c r="N113">
        <v>44805</v>
      </c>
      <c r="P113" t="s">
        <v>52</v>
      </c>
      <c r="X113" t="s">
        <v>52</v>
      </c>
      <c r="AK113" t="s">
        <v>60</v>
      </c>
      <c r="AM113" t="s">
        <v>52</v>
      </c>
      <c r="BA113" s="3" t="s">
        <v>44</v>
      </c>
      <c r="BB113" s="3" t="s">
        <v>52</v>
      </c>
    </row>
    <row r="114" spans="1:57">
      <c r="A114" t="s">
        <v>523</v>
      </c>
      <c r="B114">
        <v>3</v>
      </c>
      <c r="C114" t="s">
        <v>485</v>
      </c>
      <c r="D114" s="3" t="s">
        <v>44</v>
      </c>
      <c r="E114" t="s">
        <v>524</v>
      </c>
      <c r="F114" t="s">
        <v>525</v>
      </c>
      <c r="G114" t="s">
        <v>44</v>
      </c>
      <c r="I114" s="3">
        <v>1960</v>
      </c>
      <c r="J114" t="s">
        <v>526</v>
      </c>
      <c r="K114" t="s">
        <v>58</v>
      </c>
      <c r="L114" t="s">
        <v>485</v>
      </c>
      <c r="M114" t="s">
        <v>51</v>
      </c>
      <c r="N114">
        <v>44805</v>
      </c>
      <c r="O114" t="s">
        <v>52</v>
      </c>
      <c r="P114" t="s">
        <v>52</v>
      </c>
      <c r="AW114" t="s">
        <v>52</v>
      </c>
      <c r="AZ114" t="s">
        <v>52</v>
      </c>
      <c r="BA114" s="3" t="s">
        <v>44</v>
      </c>
      <c r="BB114" s="3" t="s">
        <v>52</v>
      </c>
    </row>
    <row r="115" spans="1:57">
      <c r="A115" t="s">
        <v>539</v>
      </c>
      <c r="B115">
        <v>3</v>
      </c>
      <c r="C115" t="s">
        <v>485</v>
      </c>
      <c r="D115" s="3" t="s">
        <v>44</v>
      </c>
      <c r="E115" t="s">
        <v>540</v>
      </c>
      <c r="F115" t="s">
        <v>541</v>
      </c>
      <c r="G115" t="s">
        <v>60</v>
      </c>
      <c r="I115" s="3">
        <v>1960</v>
      </c>
      <c r="J115" t="s">
        <v>542</v>
      </c>
      <c r="K115" t="s">
        <v>58</v>
      </c>
      <c r="L115" t="s">
        <v>485</v>
      </c>
      <c r="M115" t="s">
        <v>51</v>
      </c>
      <c r="N115">
        <v>44805</v>
      </c>
      <c r="O115" t="s">
        <v>52</v>
      </c>
      <c r="P115" t="s">
        <v>52</v>
      </c>
      <c r="S115" t="s">
        <v>52</v>
      </c>
      <c r="T115" t="s">
        <v>52</v>
      </c>
      <c r="V115" t="s">
        <v>52</v>
      </c>
      <c r="W115" t="s">
        <v>52</v>
      </c>
      <c r="X115" t="s">
        <v>52</v>
      </c>
      <c r="Z115" t="s">
        <v>52</v>
      </c>
      <c r="AE115" t="s">
        <v>52</v>
      </c>
      <c r="AM115" t="s">
        <v>52</v>
      </c>
      <c r="AS115" t="s">
        <v>52</v>
      </c>
      <c r="AZ115" t="s">
        <v>52</v>
      </c>
      <c r="BA115" s="3" t="s">
        <v>44</v>
      </c>
    </row>
    <row r="116" spans="1:57">
      <c r="A116" t="s">
        <v>543</v>
      </c>
      <c r="B116">
        <v>3</v>
      </c>
      <c r="C116" t="s">
        <v>485</v>
      </c>
      <c r="D116" s="3" t="s">
        <v>44</v>
      </c>
      <c r="E116" t="s">
        <v>540</v>
      </c>
      <c r="F116" t="s">
        <v>69</v>
      </c>
      <c r="G116" t="s">
        <v>152</v>
      </c>
      <c r="I116" s="3">
        <v>1959</v>
      </c>
      <c r="J116" t="s">
        <v>542</v>
      </c>
      <c r="K116" t="s">
        <v>58</v>
      </c>
      <c r="L116" t="s">
        <v>485</v>
      </c>
      <c r="M116" t="s">
        <v>51</v>
      </c>
      <c r="N116">
        <v>44805</v>
      </c>
      <c r="O116" t="s">
        <v>52</v>
      </c>
      <c r="P116" t="s">
        <v>52</v>
      </c>
      <c r="S116" t="s">
        <v>52</v>
      </c>
      <c r="T116" t="s">
        <v>52</v>
      </c>
      <c r="V116" t="s">
        <v>52</v>
      </c>
      <c r="W116" t="s">
        <v>52</v>
      </c>
      <c r="X116" t="s">
        <v>52</v>
      </c>
      <c r="Z116" t="s">
        <v>52</v>
      </c>
      <c r="AE116" t="s">
        <v>52</v>
      </c>
      <c r="AM116" t="s">
        <v>52</v>
      </c>
      <c r="AZ116" t="s">
        <v>52</v>
      </c>
      <c r="BA116" s="3" t="s">
        <v>44</v>
      </c>
      <c r="BB116" s="3" t="s">
        <v>52</v>
      </c>
    </row>
    <row r="117" spans="1:57">
      <c r="A117" t="s">
        <v>520</v>
      </c>
      <c r="B117">
        <v>3</v>
      </c>
      <c r="C117" t="s">
        <v>485</v>
      </c>
      <c r="D117" s="3" t="s">
        <v>44</v>
      </c>
      <c r="E117" t="s">
        <v>156</v>
      </c>
      <c r="F117" t="s">
        <v>521</v>
      </c>
      <c r="G117" t="s">
        <v>175</v>
      </c>
      <c r="I117" s="3">
        <v>1982</v>
      </c>
      <c r="J117" t="s">
        <v>522</v>
      </c>
      <c r="K117" t="s">
        <v>58</v>
      </c>
      <c r="L117" t="s">
        <v>485</v>
      </c>
      <c r="M117" t="s">
        <v>51</v>
      </c>
      <c r="N117">
        <v>44805</v>
      </c>
      <c r="O117" t="s">
        <v>52</v>
      </c>
      <c r="AZ117" t="s">
        <v>52</v>
      </c>
      <c r="BB117" s="3" t="s">
        <v>52</v>
      </c>
      <c r="BE117" s="3" t="s">
        <v>44</v>
      </c>
    </row>
    <row r="118" spans="1:57">
      <c r="A118" t="s">
        <v>508</v>
      </c>
      <c r="B118">
        <v>3</v>
      </c>
      <c r="C118" t="s">
        <v>485</v>
      </c>
      <c r="D118" s="3" t="s">
        <v>44</v>
      </c>
      <c r="E118" t="s">
        <v>509</v>
      </c>
      <c r="F118" t="s">
        <v>510</v>
      </c>
      <c r="G118" t="s">
        <v>56</v>
      </c>
      <c r="I118" s="3">
        <v>1949</v>
      </c>
      <c r="J118" t="s">
        <v>511</v>
      </c>
      <c r="K118" t="s">
        <v>58</v>
      </c>
      <c r="L118" t="s">
        <v>485</v>
      </c>
      <c r="M118" t="s">
        <v>51</v>
      </c>
      <c r="N118">
        <v>44805</v>
      </c>
      <c r="AW118" t="s">
        <v>52</v>
      </c>
      <c r="AX118" t="s">
        <v>52</v>
      </c>
      <c r="AZ118" t="s">
        <v>52</v>
      </c>
      <c r="BA118" s="3" t="s">
        <v>44</v>
      </c>
    </row>
    <row r="119" spans="1:57">
      <c r="A119" t="s">
        <v>516</v>
      </c>
      <c r="B119">
        <v>3</v>
      </c>
      <c r="C119" t="s">
        <v>485</v>
      </c>
      <c r="D119" s="3" t="s">
        <v>44</v>
      </c>
      <c r="E119" t="s">
        <v>517</v>
      </c>
      <c r="F119" t="s">
        <v>518</v>
      </c>
      <c r="G119" t="s">
        <v>44</v>
      </c>
      <c r="I119" s="3">
        <v>1972</v>
      </c>
      <c r="J119" t="s">
        <v>519</v>
      </c>
      <c r="K119" t="s">
        <v>58</v>
      </c>
      <c r="L119" t="s">
        <v>485</v>
      </c>
      <c r="M119" t="s">
        <v>51</v>
      </c>
      <c r="N119">
        <v>44805</v>
      </c>
      <c r="X119" t="s">
        <v>52</v>
      </c>
      <c r="AB119" t="s">
        <v>52</v>
      </c>
      <c r="AD119" t="s">
        <v>52</v>
      </c>
      <c r="AE119" t="s">
        <v>52</v>
      </c>
      <c r="AK119" t="s">
        <v>60</v>
      </c>
      <c r="AM119" t="s">
        <v>52</v>
      </c>
      <c r="AW119" t="s">
        <v>52</v>
      </c>
      <c r="AX119" t="s">
        <v>60</v>
      </c>
      <c r="AZ119" t="s">
        <v>52</v>
      </c>
      <c r="BA119" s="3" t="s">
        <v>44</v>
      </c>
      <c r="BB119" s="3" t="s">
        <v>52</v>
      </c>
      <c r="BD119" s="3" t="s">
        <v>52</v>
      </c>
    </row>
    <row r="120" spans="1:57">
      <c r="A120" t="s">
        <v>565</v>
      </c>
      <c r="B120">
        <v>3</v>
      </c>
      <c r="C120" t="s">
        <v>485</v>
      </c>
      <c r="D120" s="3" t="s">
        <v>44</v>
      </c>
      <c r="E120" t="s">
        <v>566</v>
      </c>
      <c r="F120" t="s">
        <v>310</v>
      </c>
      <c r="G120" t="s">
        <v>81</v>
      </c>
      <c r="I120" s="3">
        <v>1967</v>
      </c>
      <c r="J120" t="s">
        <v>567</v>
      </c>
      <c r="K120" t="s">
        <v>58</v>
      </c>
      <c r="L120" t="s">
        <v>568</v>
      </c>
      <c r="M120" t="s">
        <v>51</v>
      </c>
      <c r="N120">
        <v>44840</v>
      </c>
      <c r="T120" t="s">
        <v>52</v>
      </c>
      <c r="V120" t="s">
        <v>52</v>
      </c>
      <c r="W120" t="s">
        <v>52</v>
      </c>
      <c r="X120" t="s">
        <v>52</v>
      </c>
      <c r="Z120" t="s">
        <v>52</v>
      </c>
      <c r="AB120" t="s">
        <v>52</v>
      </c>
      <c r="AD120" t="s">
        <v>52</v>
      </c>
      <c r="AE120" t="s">
        <v>52</v>
      </c>
      <c r="AH120" t="s">
        <v>52</v>
      </c>
      <c r="AK120" t="s">
        <v>66</v>
      </c>
      <c r="AM120" t="s">
        <v>52</v>
      </c>
      <c r="AO120" t="s">
        <v>52</v>
      </c>
      <c r="AS120" t="s">
        <v>52</v>
      </c>
      <c r="AT120" t="s">
        <v>66</v>
      </c>
      <c r="AW120" t="s">
        <v>52</v>
      </c>
      <c r="AX120" t="s">
        <v>66</v>
      </c>
      <c r="AZ120" t="s">
        <v>52</v>
      </c>
      <c r="BA120" s="3" t="s">
        <v>66</v>
      </c>
      <c r="BB120" s="3" t="s">
        <v>52</v>
      </c>
      <c r="BC120" s="3" t="s">
        <v>52</v>
      </c>
      <c r="BD120" s="3" t="s">
        <v>52</v>
      </c>
      <c r="BE120" s="3" t="s">
        <v>44</v>
      </c>
    </row>
    <row r="121" spans="1:57">
      <c r="A121" t="s">
        <v>560</v>
      </c>
      <c r="B121">
        <v>3</v>
      </c>
      <c r="C121" t="s">
        <v>485</v>
      </c>
      <c r="D121" s="3" t="s">
        <v>44</v>
      </c>
      <c r="E121" t="s">
        <v>561</v>
      </c>
      <c r="F121" t="s">
        <v>562</v>
      </c>
      <c r="G121" t="s">
        <v>175</v>
      </c>
      <c r="H121" t="s">
        <v>158</v>
      </c>
      <c r="I121" s="3">
        <v>1942</v>
      </c>
      <c r="J121" t="s">
        <v>563</v>
      </c>
      <c r="K121" t="s">
        <v>58</v>
      </c>
      <c r="L121" t="s">
        <v>564</v>
      </c>
      <c r="M121" t="s">
        <v>51</v>
      </c>
      <c r="N121">
        <v>44851</v>
      </c>
      <c r="AE121" t="s">
        <v>52</v>
      </c>
      <c r="AK121" t="s">
        <v>60</v>
      </c>
      <c r="AM121" t="s">
        <v>52</v>
      </c>
      <c r="AO121" t="s">
        <v>52</v>
      </c>
      <c r="AS121" t="s">
        <v>52</v>
      </c>
      <c r="AW121" t="s">
        <v>52</v>
      </c>
      <c r="AZ121" t="s">
        <v>52</v>
      </c>
      <c r="BA121" s="3" t="s">
        <v>44</v>
      </c>
      <c r="BB121" s="3" t="s">
        <v>52</v>
      </c>
    </row>
    <row r="122" spans="1:57">
      <c r="A122" t="s">
        <v>569</v>
      </c>
      <c r="B122">
        <v>3</v>
      </c>
      <c r="C122" t="s">
        <v>485</v>
      </c>
      <c r="D122" s="3" t="s">
        <v>44</v>
      </c>
      <c r="E122" t="s">
        <v>570</v>
      </c>
      <c r="F122" t="s">
        <v>90</v>
      </c>
      <c r="G122" t="s">
        <v>211</v>
      </c>
      <c r="I122" s="3">
        <v>1965</v>
      </c>
      <c r="J122" t="s">
        <v>571</v>
      </c>
      <c r="K122" t="s">
        <v>58</v>
      </c>
      <c r="L122" t="s">
        <v>485</v>
      </c>
      <c r="M122" t="s">
        <v>51</v>
      </c>
      <c r="N122">
        <v>44805</v>
      </c>
      <c r="P122" t="s">
        <v>52</v>
      </c>
      <c r="S122" t="s">
        <v>52</v>
      </c>
      <c r="V122" t="s">
        <v>52</v>
      </c>
      <c r="W122" t="s">
        <v>52</v>
      </c>
      <c r="X122" t="s">
        <v>52</v>
      </c>
      <c r="AB122" t="s">
        <v>52</v>
      </c>
      <c r="AD122" t="s">
        <v>52</v>
      </c>
      <c r="AE122" t="s">
        <v>52</v>
      </c>
      <c r="AK122" t="s">
        <v>66</v>
      </c>
      <c r="AM122" t="s">
        <v>52</v>
      </c>
      <c r="AS122" t="s">
        <v>52</v>
      </c>
      <c r="AT122" t="s">
        <v>66</v>
      </c>
      <c r="AW122" t="s">
        <v>52</v>
      </c>
      <c r="AZ122" t="s">
        <v>52</v>
      </c>
      <c r="BA122" s="3" t="s">
        <v>66</v>
      </c>
      <c r="BB122" s="3" t="s">
        <v>52</v>
      </c>
      <c r="BD122" s="3" t="s">
        <v>52</v>
      </c>
      <c r="BE122" s="3" t="s">
        <v>44</v>
      </c>
    </row>
    <row r="123" spans="1:57">
      <c r="A123" t="s">
        <v>551</v>
      </c>
      <c r="B123">
        <v>3</v>
      </c>
      <c r="C123" t="s">
        <v>485</v>
      </c>
      <c r="D123" s="3" t="s">
        <v>44</v>
      </c>
      <c r="E123" t="s">
        <v>552</v>
      </c>
      <c r="F123" t="s">
        <v>553</v>
      </c>
      <c r="G123" t="s">
        <v>554</v>
      </c>
      <c r="I123" s="3">
        <v>1975</v>
      </c>
      <c r="J123" t="s">
        <v>555</v>
      </c>
      <c r="K123" t="s">
        <v>58</v>
      </c>
      <c r="L123" t="s">
        <v>556</v>
      </c>
      <c r="M123" t="s">
        <v>51</v>
      </c>
      <c r="N123">
        <v>44859</v>
      </c>
      <c r="P123" t="s">
        <v>52</v>
      </c>
      <c r="Q123" t="s">
        <v>52</v>
      </c>
      <c r="R123" t="s">
        <v>52</v>
      </c>
      <c r="S123" t="s">
        <v>52</v>
      </c>
      <c r="T123" t="s">
        <v>52</v>
      </c>
      <c r="V123" t="s">
        <v>52</v>
      </c>
      <c r="W123" t="s">
        <v>52</v>
      </c>
      <c r="X123" t="s">
        <v>52</v>
      </c>
      <c r="Z123" t="s">
        <v>52</v>
      </c>
      <c r="AB123" t="s">
        <v>52</v>
      </c>
      <c r="AD123" t="s">
        <v>52</v>
      </c>
      <c r="AE123" t="s">
        <v>52</v>
      </c>
      <c r="AH123" t="s">
        <v>52</v>
      </c>
      <c r="AI123" t="s">
        <v>52</v>
      </c>
      <c r="AM123" t="s">
        <v>52</v>
      </c>
      <c r="AO123" t="s">
        <v>52</v>
      </c>
      <c r="AS123" t="s">
        <v>52</v>
      </c>
      <c r="AT123" t="s">
        <v>52</v>
      </c>
      <c r="AW123" t="s">
        <v>52</v>
      </c>
      <c r="AZ123" t="s">
        <v>52</v>
      </c>
      <c r="BA123" s="3" t="s">
        <v>44</v>
      </c>
      <c r="BB123" s="3" t="s">
        <v>52</v>
      </c>
      <c r="BD123" s="3" t="s">
        <v>52</v>
      </c>
    </row>
    <row r="124" spans="1:57">
      <c r="A124" t="s">
        <v>504</v>
      </c>
      <c r="B124">
        <v>3</v>
      </c>
      <c r="C124" t="s">
        <v>485</v>
      </c>
      <c r="D124" s="3" t="s">
        <v>44</v>
      </c>
      <c r="E124" t="s">
        <v>505</v>
      </c>
      <c r="F124" t="s">
        <v>506</v>
      </c>
      <c r="G124" t="s">
        <v>81</v>
      </c>
      <c r="I124" s="3">
        <v>1938</v>
      </c>
      <c r="J124" t="s">
        <v>507</v>
      </c>
      <c r="K124" t="s">
        <v>58</v>
      </c>
      <c r="L124" t="s">
        <v>485</v>
      </c>
      <c r="M124" t="s">
        <v>51</v>
      </c>
      <c r="N124">
        <v>44805</v>
      </c>
      <c r="P124" t="s">
        <v>52</v>
      </c>
      <c r="T124" t="s">
        <v>52</v>
      </c>
      <c r="W124" t="s">
        <v>52</v>
      </c>
      <c r="AB124" t="s">
        <v>52</v>
      </c>
      <c r="AD124" t="s">
        <v>52</v>
      </c>
      <c r="AE124" t="s">
        <v>52</v>
      </c>
      <c r="AK124" t="s">
        <v>60</v>
      </c>
      <c r="AM124" t="s">
        <v>52</v>
      </c>
      <c r="AX124" t="s">
        <v>66</v>
      </c>
      <c r="BA124" s="3" t="s">
        <v>44</v>
      </c>
    </row>
    <row r="125" spans="1:57">
      <c r="A125" t="s">
        <v>527</v>
      </c>
      <c r="B125">
        <v>3</v>
      </c>
      <c r="C125" t="s">
        <v>485</v>
      </c>
      <c r="D125" s="3" t="s">
        <v>44</v>
      </c>
      <c r="E125" t="s">
        <v>528</v>
      </c>
      <c r="F125" t="s">
        <v>529</v>
      </c>
      <c r="G125" t="s">
        <v>135</v>
      </c>
      <c r="I125" s="3">
        <v>1937</v>
      </c>
      <c r="J125" t="s">
        <v>507</v>
      </c>
      <c r="K125" t="s">
        <v>58</v>
      </c>
      <c r="L125" t="s">
        <v>485</v>
      </c>
      <c r="M125" t="s">
        <v>51</v>
      </c>
      <c r="N125">
        <v>44805</v>
      </c>
      <c r="P125" t="s">
        <v>52</v>
      </c>
      <c r="T125" t="s">
        <v>52</v>
      </c>
      <c r="W125" t="s">
        <v>52</v>
      </c>
      <c r="X125" t="s">
        <v>52</v>
      </c>
      <c r="AE125" t="s">
        <v>52</v>
      </c>
      <c r="AW125" t="s">
        <v>52</v>
      </c>
      <c r="BA125" s="3" t="s">
        <v>44</v>
      </c>
      <c r="BB125" s="3" t="s">
        <v>52</v>
      </c>
    </row>
    <row r="126" spans="1:57">
      <c r="A126" t="s">
        <v>535</v>
      </c>
      <c r="B126">
        <v>3</v>
      </c>
      <c r="C126" t="s">
        <v>485</v>
      </c>
      <c r="D126" s="3" t="s">
        <v>44</v>
      </c>
      <c r="E126" t="s">
        <v>536</v>
      </c>
      <c r="F126" t="s">
        <v>506</v>
      </c>
      <c r="I126" s="3">
        <v>1959</v>
      </c>
      <c r="J126" t="s">
        <v>537</v>
      </c>
      <c r="K126" t="s">
        <v>58</v>
      </c>
      <c r="L126" t="s">
        <v>538</v>
      </c>
      <c r="M126" t="s">
        <v>51</v>
      </c>
      <c r="N126">
        <v>44880</v>
      </c>
      <c r="AM126" t="s">
        <v>52</v>
      </c>
      <c r="AS126" t="s">
        <v>52</v>
      </c>
      <c r="AT126" t="s">
        <v>44</v>
      </c>
      <c r="AW126" t="s">
        <v>52</v>
      </c>
      <c r="AX126" t="s">
        <v>66</v>
      </c>
      <c r="AZ126" t="s">
        <v>52</v>
      </c>
      <c r="BA126" s="3" t="s">
        <v>44</v>
      </c>
      <c r="BB126" s="3" t="s">
        <v>52</v>
      </c>
      <c r="BC126" s="3" t="s">
        <v>52</v>
      </c>
      <c r="BD126" s="3" t="s">
        <v>52</v>
      </c>
      <c r="BE126" s="3" t="s">
        <v>44</v>
      </c>
    </row>
    <row r="127" spans="1:57">
      <c r="A127" t="s">
        <v>496</v>
      </c>
      <c r="B127">
        <v>3</v>
      </c>
      <c r="C127" t="s">
        <v>485</v>
      </c>
      <c r="D127" s="3" t="s">
        <v>44</v>
      </c>
      <c r="E127" t="s">
        <v>497</v>
      </c>
      <c r="F127" t="s">
        <v>498</v>
      </c>
      <c r="G127" t="s">
        <v>211</v>
      </c>
      <c r="I127" s="3">
        <v>1974</v>
      </c>
      <c r="J127" t="s">
        <v>499</v>
      </c>
      <c r="K127" t="s">
        <v>58</v>
      </c>
      <c r="L127" t="s">
        <v>485</v>
      </c>
      <c r="M127" t="s">
        <v>51</v>
      </c>
      <c r="N127">
        <v>44805</v>
      </c>
      <c r="P127" t="s">
        <v>52</v>
      </c>
      <c r="T127" t="s">
        <v>52</v>
      </c>
      <c r="V127" t="s">
        <v>52</v>
      </c>
      <c r="X127" t="s">
        <v>52</v>
      </c>
      <c r="AB127" t="s">
        <v>52</v>
      </c>
      <c r="AE127" t="s">
        <v>52</v>
      </c>
      <c r="AH127" t="s">
        <v>52</v>
      </c>
      <c r="AI127" t="s">
        <v>52</v>
      </c>
      <c r="AM127" t="s">
        <v>52</v>
      </c>
      <c r="AS127" t="s">
        <v>52</v>
      </c>
      <c r="AZ127" t="s">
        <v>52</v>
      </c>
      <c r="BA127" s="3" t="s">
        <v>44</v>
      </c>
      <c r="BB127" s="3" t="s">
        <v>52</v>
      </c>
    </row>
    <row r="128" spans="1:57">
      <c r="A128" t="s">
        <v>491</v>
      </c>
      <c r="B128">
        <v>3</v>
      </c>
      <c r="C128" t="s">
        <v>485</v>
      </c>
      <c r="D128" s="3" t="s">
        <v>44</v>
      </c>
      <c r="E128" t="s">
        <v>492</v>
      </c>
      <c r="F128" t="s">
        <v>63</v>
      </c>
      <c r="G128" t="s">
        <v>66</v>
      </c>
      <c r="I128" s="3">
        <v>1955</v>
      </c>
      <c r="J128" t="s">
        <v>493</v>
      </c>
      <c r="K128">
        <v>1</v>
      </c>
      <c r="L128" t="s">
        <v>485</v>
      </c>
      <c r="M128" t="s">
        <v>51</v>
      </c>
      <c r="N128">
        <v>44805</v>
      </c>
      <c r="AE128" t="s">
        <v>52</v>
      </c>
      <c r="AK128" t="s">
        <v>60</v>
      </c>
      <c r="AM128" t="s">
        <v>52</v>
      </c>
      <c r="AZ128" t="s">
        <v>52</v>
      </c>
      <c r="BA128" s="3" t="s">
        <v>44</v>
      </c>
      <c r="BB128" s="3" t="s">
        <v>52</v>
      </c>
      <c r="BD128" s="3" t="s">
        <v>52</v>
      </c>
      <c r="BE128" s="3" t="s">
        <v>44</v>
      </c>
    </row>
    <row r="129" spans="1:57">
      <c r="A129" t="s">
        <v>711</v>
      </c>
      <c r="B129">
        <v>4</v>
      </c>
      <c r="C129" t="s">
        <v>573</v>
      </c>
      <c r="D129" s="3" t="s">
        <v>44</v>
      </c>
      <c r="E129" t="s">
        <v>712</v>
      </c>
      <c r="F129" t="s">
        <v>69</v>
      </c>
      <c r="G129" t="s">
        <v>152</v>
      </c>
      <c r="I129" s="3">
        <v>1956</v>
      </c>
      <c r="J129" t="s">
        <v>713</v>
      </c>
      <c r="K129" t="s">
        <v>58</v>
      </c>
      <c r="L129" t="s">
        <v>714</v>
      </c>
      <c r="M129" t="s">
        <v>51</v>
      </c>
      <c r="N129">
        <v>44010</v>
      </c>
      <c r="X129" t="s">
        <v>52</v>
      </c>
      <c r="AB129" t="s">
        <v>52</v>
      </c>
      <c r="AE129" t="s">
        <v>52</v>
      </c>
      <c r="AM129" t="s">
        <v>52</v>
      </c>
      <c r="AS129" t="s">
        <v>52</v>
      </c>
      <c r="AW129" t="s">
        <v>52</v>
      </c>
      <c r="AZ129" t="s">
        <v>52</v>
      </c>
      <c r="BB129" s="3" t="s">
        <v>52</v>
      </c>
      <c r="BD129" s="3" t="s">
        <v>52</v>
      </c>
      <c r="BE129" s="3" t="s">
        <v>44</v>
      </c>
    </row>
    <row r="130" spans="1:57">
      <c r="A130" t="s">
        <v>702</v>
      </c>
      <c r="B130">
        <v>4</v>
      </c>
      <c r="C130" t="s">
        <v>573</v>
      </c>
      <c r="D130" s="3" t="s">
        <v>44</v>
      </c>
      <c r="E130" t="s">
        <v>703</v>
      </c>
      <c r="F130" t="s">
        <v>704</v>
      </c>
      <c r="G130" t="s">
        <v>261</v>
      </c>
      <c r="I130" s="3">
        <v>1986</v>
      </c>
      <c r="J130" t="s">
        <v>705</v>
      </c>
      <c r="K130" t="s">
        <v>58</v>
      </c>
      <c r="L130" t="s">
        <v>577</v>
      </c>
      <c r="M130" t="s">
        <v>51</v>
      </c>
      <c r="N130">
        <v>44048</v>
      </c>
      <c r="X130" t="s">
        <v>52</v>
      </c>
      <c r="Z130" t="s">
        <v>52</v>
      </c>
      <c r="AB130" t="s">
        <v>52</v>
      </c>
      <c r="AD130" t="s">
        <v>66</v>
      </c>
      <c r="AE130" t="s">
        <v>52</v>
      </c>
      <c r="AM130" t="s">
        <v>52</v>
      </c>
      <c r="AS130" t="s">
        <v>52</v>
      </c>
      <c r="AT130" t="s">
        <v>66</v>
      </c>
      <c r="AZ130" t="s">
        <v>52</v>
      </c>
      <c r="BA130" s="3" t="s">
        <v>44</v>
      </c>
      <c r="BB130" s="3" t="s">
        <v>52</v>
      </c>
    </row>
    <row r="131" spans="1:57">
      <c r="A131" t="s">
        <v>764</v>
      </c>
      <c r="B131">
        <v>4</v>
      </c>
      <c r="C131" t="s">
        <v>573</v>
      </c>
      <c r="D131" s="3" t="s">
        <v>44</v>
      </c>
      <c r="E131" t="s">
        <v>765</v>
      </c>
      <c r="F131" t="s">
        <v>189</v>
      </c>
      <c r="G131" t="s">
        <v>135</v>
      </c>
      <c r="I131" s="3">
        <v>1981</v>
      </c>
      <c r="J131" t="s">
        <v>766</v>
      </c>
      <c r="K131" t="s">
        <v>58</v>
      </c>
      <c r="L131" t="s">
        <v>589</v>
      </c>
      <c r="M131" t="s">
        <v>51</v>
      </c>
      <c r="N131">
        <v>44030</v>
      </c>
      <c r="O131" t="s">
        <v>66</v>
      </c>
      <c r="P131" t="s">
        <v>52</v>
      </c>
      <c r="X131" t="s">
        <v>52</v>
      </c>
      <c r="AB131" t="s">
        <v>52</v>
      </c>
      <c r="AE131" t="s">
        <v>52</v>
      </c>
      <c r="AH131" t="s">
        <v>52</v>
      </c>
      <c r="AK131" t="s">
        <v>66</v>
      </c>
      <c r="AM131" t="s">
        <v>52</v>
      </c>
      <c r="AO131" t="s">
        <v>52</v>
      </c>
      <c r="AS131" t="s">
        <v>52</v>
      </c>
      <c r="AT131" t="s">
        <v>44</v>
      </c>
      <c r="AW131" t="s">
        <v>52</v>
      </c>
      <c r="AZ131" t="s">
        <v>52</v>
      </c>
      <c r="BA131" s="3" t="s">
        <v>44</v>
      </c>
      <c r="BB131" s="3" t="s">
        <v>52</v>
      </c>
    </row>
    <row r="132" spans="1:57">
      <c r="A132" t="s">
        <v>681</v>
      </c>
      <c r="B132">
        <v>4</v>
      </c>
      <c r="C132" t="s">
        <v>573</v>
      </c>
      <c r="D132" s="3" t="s">
        <v>44</v>
      </c>
      <c r="E132" t="s">
        <v>682</v>
      </c>
      <c r="F132" t="s">
        <v>683</v>
      </c>
      <c r="G132" t="s">
        <v>75</v>
      </c>
      <c r="I132" s="3">
        <v>1959</v>
      </c>
      <c r="J132" t="s">
        <v>684</v>
      </c>
      <c r="K132" t="s">
        <v>58</v>
      </c>
      <c r="L132" t="s">
        <v>573</v>
      </c>
      <c r="M132" t="s">
        <v>51</v>
      </c>
      <c r="N132">
        <v>44004</v>
      </c>
      <c r="P132" t="s">
        <v>52</v>
      </c>
      <c r="AK132" t="s">
        <v>66</v>
      </c>
      <c r="AW132" t="s">
        <v>52</v>
      </c>
      <c r="AZ132" t="s">
        <v>52</v>
      </c>
      <c r="BB132" s="3" t="s">
        <v>52</v>
      </c>
      <c r="BD132" s="3" t="s">
        <v>52</v>
      </c>
      <c r="BE132" s="3" t="s">
        <v>44</v>
      </c>
    </row>
    <row r="133" spans="1:57">
      <c r="A133" t="s">
        <v>590</v>
      </c>
      <c r="B133">
        <v>4</v>
      </c>
      <c r="C133" t="s">
        <v>573</v>
      </c>
      <c r="D133" s="3" t="s">
        <v>44</v>
      </c>
      <c r="E133" t="s">
        <v>591</v>
      </c>
      <c r="F133" t="s">
        <v>317</v>
      </c>
      <c r="G133" t="s">
        <v>592</v>
      </c>
      <c r="I133" s="3">
        <v>1975</v>
      </c>
      <c r="J133" t="s">
        <v>593</v>
      </c>
      <c r="K133" t="s">
        <v>58</v>
      </c>
      <c r="L133" t="s">
        <v>594</v>
      </c>
      <c r="M133" t="s">
        <v>51</v>
      </c>
      <c r="N133">
        <v>44003</v>
      </c>
      <c r="X133" t="s">
        <v>52</v>
      </c>
      <c r="AE133" t="s">
        <v>52</v>
      </c>
      <c r="AF133" t="s">
        <v>52</v>
      </c>
      <c r="AH133" t="s">
        <v>52</v>
      </c>
      <c r="AK133" t="s">
        <v>66</v>
      </c>
      <c r="AM133" t="s">
        <v>52</v>
      </c>
      <c r="AO133" t="s">
        <v>52</v>
      </c>
      <c r="AS133" t="s">
        <v>52</v>
      </c>
      <c r="AT133" t="s">
        <v>66</v>
      </c>
      <c r="AW133" t="s">
        <v>52</v>
      </c>
      <c r="AZ133" t="s">
        <v>52</v>
      </c>
      <c r="BA133" s="3" t="s">
        <v>66</v>
      </c>
      <c r="BB133" s="3" t="s">
        <v>52</v>
      </c>
      <c r="BD133" s="3" t="s">
        <v>52</v>
      </c>
      <c r="BE133" s="3" t="s">
        <v>44</v>
      </c>
    </row>
    <row r="134" spans="1:57">
      <c r="A134" t="s">
        <v>771</v>
      </c>
      <c r="B134">
        <v>4</v>
      </c>
      <c r="C134" t="s">
        <v>573</v>
      </c>
      <c r="D134" s="3" t="s">
        <v>44</v>
      </c>
      <c r="E134" t="s">
        <v>772</v>
      </c>
      <c r="F134" t="s">
        <v>85</v>
      </c>
      <c r="G134" t="s">
        <v>152</v>
      </c>
      <c r="I134" s="3">
        <v>1976</v>
      </c>
      <c r="J134" t="s">
        <v>773</v>
      </c>
      <c r="K134" t="s">
        <v>58</v>
      </c>
      <c r="L134" t="s">
        <v>680</v>
      </c>
      <c r="M134" t="s">
        <v>51</v>
      </c>
      <c r="N134">
        <v>44076</v>
      </c>
      <c r="P134" t="s">
        <v>52</v>
      </c>
      <c r="Q134" t="s">
        <v>52</v>
      </c>
      <c r="R134" t="s">
        <v>52</v>
      </c>
      <c r="S134" t="s">
        <v>60</v>
      </c>
      <c r="T134" t="s">
        <v>52</v>
      </c>
      <c r="V134" t="s">
        <v>52</v>
      </c>
      <c r="W134" t="s">
        <v>60</v>
      </c>
      <c r="X134" t="s">
        <v>52</v>
      </c>
      <c r="AB134" t="s">
        <v>52</v>
      </c>
      <c r="AD134" t="s">
        <v>60</v>
      </c>
      <c r="AE134" t="s">
        <v>52</v>
      </c>
      <c r="AH134" t="s">
        <v>52</v>
      </c>
      <c r="AM134" t="s">
        <v>52</v>
      </c>
      <c r="AS134" t="s">
        <v>52</v>
      </c>
      <c r="AT134" t="s">
        <v>44</v>
      </c>
      <c r="AW134" t="s">
        <v>52</v>
      </c>
      <c r="AZ134" t="s">
        <v>52</v>
      </c>
      <c r="BA134" s="3" t="s">
        <v>66</v>
      </c>
      <c r="BB134" s="3" t="s">
        <v>52</v>
      </c>
      <c r="BD134" s="3" t="s">
        <v>52</v>
      </c>
      <c r="BE134" s="3" t="s">
        <v>44</v>
      </c>
    </row>
    <row r="135" spans="1:57">
      <c r="A135" t="s">
        <v>572</v>
      </c>
      <c r="B135">
        <v>4</v>
      </c>
      <c r="C135" t="s">
        <v>573</v>
      </c>
      <c r="D135" s="3" t="s">
        <v>44</v>
      </c>
      <c r="E135" t="s">
        <v>574</v>
      </c>
      <c r="F135" t="s">
        <v>575</v>
      </c>
      <c r="G135" t="s">
        <v>135</v>
      </c>
      <c r="I135" s="3">
        <v>1960</v>
      </c>
      <c r="J135" t="s">
        <v>576</v>
      </c>
      <c r="K135" t="s">
        <v>58</v>
      </c>
      <c r="L135" t="s">
        <v>577</v>
      </c>
      <c r="M135" t="s">
        <v>51</v>
      </c>
      <c r="N135">
        <v>44048</v>
      </c>
      <c r="O135" t="s">
        <v>52</v>
      </c>
      <c r="P135" t="s">
        <v>52</v>
      </c>
      <c r="R135" t="s">
        <v>52</v>
      </c>
      <c r="S135" t="s">
        <v>52</v>
      </c>
      <c r="T135" t="s">
        <v>52</v>
      </c>
      <c r="U135" t="s">
        <v>52</v>
      </c>
      <c r="V135" t="s">
        <v>52</v>
      </c>
      <c r="W135" t="s">
        <v>52</v>
      </c>
      <c r="X135" t="s">
        <v>52</v>
      </c>
      <c r="Z135" t="s">
        <v>52</v>
      </c>
      <c r="AB135" t="s">
        <v>52</v>
      </c>
      <c r="AD135" t="s">
        <v>52</v>
      </c>
      <c r="AE135" t="s">
        <v>52</v>
      </c>
      <c r="AF135" t="s">
        <v>52</v>
      </c>
      <c r="AH135" t="s">
        <v>52</v>
      </c>
      <c r="AK135" t="s">
        <v>52</v>
      </c>
      <c r="AM135" t="s">
        <v>52</v>
      </c>
      <c r="AS135" t="s">
        <v>52</v>
      </c>
      <c r="AT135" t="s">
        <v>52</v>
      </c>
      <c r="AW135" t="s">
        <v>52</v>
      </c>
      <c r="AZ135" t="s">
        <v>52</v>
      </c>
      <c r="BA135" s="3" t="s">
        <v>44</v>
      </c>
      <c r="BB135" s="3" t="s">
        <v>52</v>
      </c>
      <c r="BD135" s="3" t="s">
        <v>52</v>
      </c>
      <c r="BE135" s="3" t="s">
        <v>52</v>
      </c>
    </row>
    <row r="136" spans="1:57">
      <c r="A136" t="s">
        <v>706</v>
      </c>
      <c r="B136">
        <v>4</v>
      </c>
      <c r="C136" t="s">
        <v>573</v>
      </c>
      <c r="D136" s="3" t="s">
        <v>44</v>
      </c>
      <c r="E136" t="s">
        <v>707</v>
      </c>
      <c r="F136" t="s">
        <v>708</v>
      </c>
      <c r="G136" t="s">
        <v>44</v>
      </c>
      <c r="I136" s="3">
        <v>1960</v>
      </c>
      <c r="J136" t="s">
        <v>709</v>
      </c>
      <c r="K136" t="s">
        <v>710</v>
      </c>
      <c r="L136" t="s">
        <v>573</v>
      </c>
      <c r="M136" t="s">
        <v>51</v>
      </c>
      <c r="N136">
        <v>44004</v>
      </c>
      <c r="X136" t="s">
        <v>52</v>
      </c>
      <c r="AK136" t="s">
        <v>60</v>
      </c>
      <c r="AM136" t="s">
        <v>52</v>
      </c>
      <c r="AO136" t="s">
        <v>52</v>
      </c>
      <c r="AS136" t="s">
        <v>52</v>
      </c>
      <c r="AW136" t="s">
        <v>52</v>
      </c>
      <c r="AZ136" t="s">
        <v>52</v>
      </c>
      <c r="BA136" s="3" t="s">
        <v>44</v>
      </c>
      <c r="BD136" s="3" t="s">
        <v>52</v>
      </c>
    </row>
    <row r="137" spans="1:57">
      <c r="A137" t="s">
        <v>754</v>
      </c>
      <c r="B137">
        <v>4</v>
      </c>
      <c r="C137" t="s">
        <v>573</v>
      </c>
      <c r="D137" s="3" t="s">
        <v>44</v>
      </c>
      <c r="E137" t="s">
        <v>755</v>
      </c>
      <c r="F137" t="s">
        <v>756</v>
      </c>
      <c r="I137" s="3">
        <v>1940</v>
      </c>
      <c r="J137" t="s">
        <v>757</v>
      </c>
      <c r="K137" t="s">
        <v>58</v>
      </c>
      <c r="L137" t="s">
        <v>680</v>
      </c>
      <c r="M137" t="s">
        <v>51</v>
      </c>
      <c r="N137">
        <v>44076</v>
      </c>
      <c r="O137" t="s">
        <v>66</v>
      </c>
      <c r="P137" t="s">
        <v>52</v>
      </c>
      <c r="R137" t="s">
        <v>52</v>
      </c>
      <c r="T137" t="s">
        <v>52</v>
      </c>
      <c r="V137" t="s">
        <v>52</v>
      </c>
      <c r="W137" t="s">
        <v>52</v>
      </c>
      <c r="X137" t="s">
        <v>52</v>
      </c>
      <c r="AB137" t="s">
        <v>52</v>
      </c>
      <c r="AE137" t="s">
        <v>52</v>
      </c>
      <c r="AH137" t="s">
        <v>52</v>
      </c>
      <c r="AK137" t="s">
        <v>66</v>
      </c>
      <c r="AM137" t="s">
        <v>52</v>
      </c>
      <c r="AS137" t="s">
        <v>52</v>
      </c>
      <c r="AT137" t="s">
        <v>66</v>
      </c>
      <c r="AW137" t="s">
        <v>52</v>
      </c>
      <c r="AZ137" t="s">
        <v>52</v>
      </c>
      <c r="BA137" s="3" t="s">
        <v>66</v>
      </c>
      <c r="BB137" s="3" t="s">
        <v>52</v>
      </c>
      <c r="BD137" s="3" t="s">
        <v>52</v>
      </c>
      <c r="BE137" s="3" t="s">
        <v>44</v>
      </c>
    </row>
    <row r="138" spans="1:57">
      <c r="A138" t="s">
        <v>767</v>
      </c>
      <c r="B138">
        <v>4</v>
      </c>
      <c r="C138" t="s">
        <v>573</v>
      </c>
      <c r="D138" s="3" t="s">
        <v>44</v>
      </c>
      <c r="E138" t="s">
        <v>768</v>
      </c>
      <c r="F138" t="s">
        <v>769</v>
      </c>
      <c r="G138" t="s">
        <v>81</v>
      </c>
      <c r="I138" s="3">
        <v>1953</v>
      </c>
      <c r="J138" t="s">
        <v>770</v>
      </c>
      <c r="K138" t="s">
        <v>58</v>
      </c>
      <c r="L138" t="s">
        <v>589</v>
      </c>
      <c r="M138" t="s">
        <v>51</v>
      </c>
      <c r="N138">
        <v>44030</v>
      </c>
      <c r="P138" t="s">
        <v>52</v>
      </c>
      <c r="X138" t="s">
        <v>52</v>
      </c>
      <c r="Z138" t="s">
        <v>52</v>
      </c>
      <c r="AB138" t="s">
        <v>52</v>
      </c>
      <c r="AF138" t="s">
        <v>52</v>
      </c>
      <c r="AH138" t="s">
        <v>52</v>
      </c>
      <c r="AK138" t="s">
        <v>60</v>
      </c>
      <c r="AM138" t="s">
        <v>52</v>
      </c>
      <c r="AO138" t="s">
        <v>52</v>
      </c>
      <c r="AS138" t="s">
        <v>52</v>
      </c>
      <c r="AW138" t="s">
        <v>52</v>
      </c>
      <c r="BA138" s="3" t="s">
        <v>60</v>
      </c>
      <c r="BB138" s="3" t="s">
        <v>52</v>
      </c>
      <c r="BE138" s="3" t="s">
        <v>44</v>
      </c>
    </row>
    <row r="139" spans="1:57">
      <c r="A139" t="s">
        <v>611</v>
      </c>
      <c r="B139">
        <v>4</v>
      </c>
      <c r="C139" t="s">
        <v>573</v>
      </c>
      <c r="D139" s="3" t="s">
        <v>44</v>
      </c>
      <c r="E139" t="s">
        <v>612</v>
      </c>
      <c r="F139" t="s">
        <v>142</v>
      </c>
      <c r="G139" t="s">
        <v>143</v>
      </c>
      <c r="I139" s="3">
        <v>1987</v>
      </c>
      <c r="J139" t="s">
        <v>613</v>
      </c>
      <c r="K139" t="s">
        <v>58</v>
      </c>
      <c r="L139" t="s">
        <v>614</v>
      </c>
      <c r="M139" t="s">
        <v>51</v>
      </c>
      <c r="N139">
        <v>44084</v>
      </c>
      <c r="AE139" t="s">
        <v>52</v>
      </c>
      <c r="AM139" t="s">
        <v>52</v>
      </c>
      <c r="AS139" t="s">
        <v>52</v>
      </c>
      <c r="AW139" t="s">
        <v>52</v>
      </c>
      <c r="AZ139" t="s">
        <v>52</v>
      </c>
      <c r="BB139" s="3" t="s">
        <v>52</v>
      </c>
      <c r="BD139" s="3" t="s">
        <v>52</v>
      </c>
      <c r="BE139" s="3" t="s">
        <v>44</v>
      </c>
    </row>
    <row r="140" spans="1:57">
      <c r="A140" t="s">
        <v>624</v>
      </c>
      <c r="B140">
        <v>4</v>
      </c>
      <c r="C140" t="s">
        <v>573</v>
      </c>
      <c r="D140" s="3" t="s">
        <v>44</v>
      </c>
      <c r="E140" t="s">
        <v>625</v>
      </c>
      <c r="F140" t="s">
        <v>626</v>
      </c>
      <c r="G140" t="s">
        <v>627</v>
      </c>
      <c r="I140" s="3">
        <v>1993</v>
      </c>
      <c r="J140" t="s">
        <v>628</v>
      </c>
      <c r="K140" t="s">
        <v>629</v>
      </c>
      <c r="L140" t="s">
        <v>573</v>
      </c>
      <c r="M140" t="s">
        <v>51</v>
      </c>
      <c r="N140">
        <v>44004</v>
      </c>
      <c r="BA140" s="3" t="s">
        <v>44</v>
      </c>
      <c r="BB140" s="3" t="s">
        <v>52</v>
      </c>
      <c r="BD140" s="3" t="s">
        <v>52</v>
      </c>
    </row>
    <row r="141" spans="1:57">
      <c r="A141" t="s">
        <v>699</v>
      </c>
      <c r="B141">
        <v>4</v>
      </c>
      <c r="C141" t="s">
        <v>573</v>
      </c>
      <c r="D141" s="3" t="s">
        <v>44</v>
      </c>
      <c r="E141" t="s">
        <v>700</v>
      </c>
      <c r="F141" t="s">
        <v>553</v>
      </c>
      <c r="G141" t="s">
        <v>152</v>
      </c>
      <c r="I141" s="3">
        <v>1987</v>
      </c>
      <c r="J141" t="s">
        <v>701</v>
      </c>
      <c r="K141" t="s">
        <v>58</v>
      </c>
      <c r="L141" t="s">
        <v>598</v>
      </c>
      <c r="M141" t="s">
        <v>51</v>
      </c>
      <c r="N141">
        <v>44047</v>
      </c>
      <c r="Z141" t="s">
        <v>52</v>
      </c>
      <c r="AK141" t="s">
        <v>66</v>
      </c>
      <c r="AM141" t="s">
        <v>52</v>
      </c>
      <c r="AO141" t="s">
        <v>52</v>
      </c>
      <c r="AS141" t="s">
        <v>52</v>
      </c>
      <c r="AT141" t="s">
        <v>66</v>
      </c>
      <c r="AW141" t="s">
        <v>52</v>
      </c>
      <c r="AZ141" t="s">
        <v>52</v>
      </c>
      <c r="BA141" s="3" t="s">
        <v>44</v>
      </c>
      <c r="BB141" s="3" t="s">
        <v>52</v>
      </c>
    </row>
    <row r="142" spans="1:57">
      <c r="A142" t="s">
        <v>758</v>
      </c>
      <c r="B142">
        <v>4</v>
      </c>
      <c r="C142" t="s">
        <v>573</v>
      </c>
      <c r="D142" s="3" t="s">
        <v>44</v>
      </c>
      <c r="E142" t="s">
        <v>759</v>
      </c>
      <c r="F142" t="s">
        <v>488</v>
      </c>
      <c r="G142" t="s">
        <v>235</v>
      </c>
      <c r="I142" s="3">
        <v>1936</v>
      </c>
      <c r="J142" t="s">
        <v>760</v>
      </c>
      <c r="K142" t="s">
        <v>58</v>
      </c>
      <c r="L142" t="s">
        <v>675</v>
      </c>
      <c r="M142" t="s">
        <v>51</v>
      </c>
      <c r="N142">
        <v>44041</v>
      </c>
      <c r="P142" t="s">
        <v>52</v>
      </c>
      <c r="R142" t="s">
        <v>52</v>
      </c>
      <c r="S142" t="s">
        <v>52</v>
      </c>
      <c r="T142" t="s">
        <v>52</v>
      </c>
      <c r="V142" t="s">
        <v>52</v>
      </c>
      <c r="W142" t="s">
        <v>52</v>
      </c>
      <c r="X142" t="s">
        <v>52</v>
      </c>
      <c r="Z142" t="s">
        <v>52</v>
      </c>
      <c r="AB142" t="s">
        <v>52</v>
      </c>
      <c r="AD142" t="s">
        <v>66</v>
      </c>
      <c r="AE142" t="s">
        <v>52</v>
      </c>
      <c r="AF142" t="s">
        <v>52</v>
      </c>
      <c r="AH142" t="s">
        <v>52</v>
      </c>
      <c r="AK142" t="s">
        <v>66</v>
      </c>
      <c r="AM142" t="s">
        <v>52</v>
      </c>
      <c r="AS142" t="s">
        <v>52</v>
      </c>
      <c r="AT142" t="s">
        <v>66</v>
      </c>
      <c r="AW142" t="s">
        <v>52</v>
      </c>
      <c r="AZ142" t="s">
        <v>52</v>
      </c>
      <c r="BA142" s="3" t="s">
        <v>66</v>
      </c>
      <c r="BB142" s="3" t="s">
        <v>52</v>
      </c>
      <c r="BC142" s="3" t="s">
        <v>52</v>
      </c>
      <c r="BD142" s="3" t="s">
        <v>52</v>
      </c>
      <c r="BE142" s="3" t="s">
        <v>44</v>
      </c>
    </row>
    <row r="143" spans="1:57">
      <c r="A143" t="s">
        <v>761</v>
      </c>
      <c r="B143">
        <v>4</v>
      </c>
      <c r="C143" t="s">
        <v>573</v>
      </c>
      <c r="D143" s="3" t="s">
        <v>44</v>
      </c>
      <c r="E143" t="s">
        <v>762</v>
      </c>
      <c r="F143" t="s">
        <v>230</v>
      </c>
      <c r="G143" t="s">
        <v>60</v>
      </c>
      <c r="I143" s="3">
        <v>1967</v>
      </c>
      <c r="J143" t="s">
        <v>763</v>
      </c>
      <c r="K143" t="s">
        <v>58</v>
      </c>
      <c r="L143" t="s">
        <v>675</v>
      </c>
      <c r="M143" t="s">
        <v>51</v>
      </c>
      <c r="N143">
        <v>44041</v>
      </c>
      <c r="O143" t="s">
        <v>60</v>
      </c>
      <c r="P143" t="s">
        <v>52</v>
      </c>
      <c r="T143" t="s">
        <v>52</v>
      </c>
      <c r="V143" t="s">
        <v>52</v>
      </c>
      <c r="X143" t="s">
        <v>52</v>
      </c>
      <c r="AE143" t="s">
        <v>52</v>
      </c>
      <c r="AH143" t="s">
        <v>52</v>
      </c>
      <c r="AK143" t="s">
        <v>66</v>
      </c>
      <c r="AM143" t="s">
        <v>52</v>
      </c>
      <c r="AS143" t="s">
        <v>52</v>
      </c>
      <c r="AT143" t="s">
        <v>66</v>
      </c>
      <c r="AW143" t="s">
        <v>52</v>
      </c>
      <c r="AZ143" t="s">
        <v>52</v>
      </c>
      <c r="BA143" s="3" t="s">
        <v>66</v>
      </c>
      <c r="BB143" s="3" t="s">
        <v>52</v>
      </c>
      <c r="BC143" s="3" t="s">
        <v>52</v>
      </c>
      <c r="BD143" s="3" t="s">
        <v>52</v>
      </c>
      <c r="BE143" s="3" t="s">
        <v>44</v>
      </c>
    </row>
    <row r="144" spans="1:57">
      <c r="A144" t="s">
        <v>603</v>
      </c>
      <c r="B144">
        <v>4</v>
      </c>
      <c r="C144" t="s">
        <v>573</v>
      </c>
      <c r="D144" s="3" t="s">
        <v>44</v>
      </c>
      <c r="E144" t="s">
        <v>604</v>
      </c>
      <c r="F144" t="s">
        <v>605</v>
      </c>
      <c r="I144" s="3">
        <v>1985</v>
      </c>
      <c r="J144" t="s">
        <v>606</v>
      </c>
      <c r="K144" t="s">
        <v>58</v>
      </c>
      <c r="L144" t="s">
        <v>607</v>
      </c>
      <c r="M144" t="s">
        <v>51</v>
      </c>
      <c r="N144">
        <v>44099</v>
      </c>
      <c r="AZ144" t="s">
        <v>52</v>
      </c>
      <c r="BB144" s="3" t="s">
        <v>52</v>
      </c>
      <c r="BD144" s="3" t="s">
        <v>52</v>
      </c>
      <c r="BE144" s="3" t="s">
        <v>44</v>
      </c>
    </row>
    <row r="145" spans="1:57">
      <c r="A145" t="s">
        <v>672</v>
      </c>
      <c r="B145">
        <v>4</v>
      </c>
      <c r="C145" t="s">
        <v>573</v>
      </c>
      <c r="D145" s="3" t="s">
        <v>44</v>
      </c>
      <c r="E145" t="s">
        <v>673</v>
      </c>
      <c r="F145" t="s">
        <v>380</v>
      </c>
      <c r="G145" t="s">
        <v>44</v>
      </c>
      <c r="I145" s="3">
        <v>1952</v>
      </c>
      <c r="J145" t="s">
        <v>674</v>
      </c>
      <c r="K145" t="s">
        <v>58</v>
      </c>
      <c r="L145" t="s">
        <v>675</v>
      </c>
      <c r="M145" t="s">
        <v>51</v>
      </c>
      <c r="N145">
        <v>44041</v>
      </c>
      <c r="W145" t="s">
        <v>66</v>
      </c>
      <c r="X145" t="s">
        <v>52</v>
      </c>
      <c r="AB145" t="s">
        <v>52</v>
      </c>
      <c r="AD145" t="s">
        <v>66</v>
      </c>
      <c r="AE145" t="s">
        <v>52</v>
      </c>
      <c r="AF145" t="s">
        <v>52</v>
      </c>
      <c r="AH145" t="s">
        <v>52</v>
      </c>
      <c r="AK145" t="s">
        <v>60</v>
      </c>
      <c r="AM145" t="s">
        <v>52</v>
      </c>
      <c r="AS145" t="s">
        <v>52</v>
      </c>
      <c r="AT145" t="s">
        <v>52</v>
      </c>
      <c r="AW145" t="s">
        <v>52</v>
      </c>
      <c r="AZ145" t="s">
        <v>52</v>
      </c>
      <c r="BA145" s="3" t="s">
        <v>66</v>
      </c>
      <c r="BB145" s="3" t="s">
        <v>52</v>
      </c>
      <c r="BC145" s="3" t="s">
        <v>52</v>
      </c>
      <c r="BD145" s="3" t="s">
        <v>52</v>
      </c>
      <c r="BE145" s="3" t="s">
        <v>44</v>
      </c>
    </row>
    <row r="146" spans="1:57">
      <c r="A146" t="s">
        <v>620</v>
      </c>
      <c r="B146">
        <v>4</v>
      </c>
      <c r="C146" t="s">
        <v>573</v>
      </c>
      <c r="D146" s="3" t="s">
        <v>44</v>
      </c>
      <c r="E146" t="s">
        <v>621</v>
      </c>
      <c r="F146" t="s">
        <v>622</v>
      </c>
      <c r="G146" t="s">
        <v>135</v>
      </c>
      <c r="I146" s="3">
        <v>1948</v>
      </c>
      <c r="J146" t="s">
        <v>623</v>
      </c>
      <c r="K146" t="s">
        <v>58</v>
      </c>
      <c r="L146" t="s">
        <v>573</v>
      </c>
      <c r="M146" t="s">
        <v>51</v>
      </c>
      <c r="N146">
        <v>44004</v>
      </c>
      <c r="AE146" t="s">
        <v>52</v>
      </c>
      <c r="AH146" t="s">
        <v>52</v>
      </c>
      <c r="AK146" t="s">
        <v>60</v>
      </c>
      <c r="AM146" t="s">
        <v>52</v>
      </c>
      <c r="AS146" t="s">
        <v>52</v>
      </c>
      <c r="AT146" t="s">
        <v>52</v>
      </c>
      <c r="AW146" t="s">
        <v>52</v>
      </c>
      <c r="BB146" s="3" t="s">
        <v>52</v>
      </c>
      <c r="BD146" s="3" t="s">
        <v>52</v>
      </c>
      <c r="BE146" s="3" t="s">
        <v>44</v>
      </c>
    </row>
    <row r="147" spans="1:57">
      <c r="A147" t="s">
        <v>635</v>
      </c>
      <c r="B147">
        <v>4</v>
      </c>
      <c r="C147" t="s">
        <v>573</v>
      </c>
      <c r="D147" s="3" t="s">
        <v>44</v>
      </c>
      <c r="E147" t="s">
        <v>631</v>
      </c>
      <c r="F147" t="s">
        <v>636</v>
      </c>
      <c r="G147" t="s">
        <v>66</v>
      </c>
      <c r="I147" s="3">
        <v>1985</v>
      </c>
      <c r="J147" t="s">
        <v>633</v>
      </c>
      <c r="K147" t="s">
        <v>58</v>
      </c>
      <c r="L147" t="s">
        <v>634</v>
      </c>
      <c r="M147" t="s">
        <v>51</v>
      </c>
      <c r="N147">
        <v>44093</v>
      </c>
      <c r="X147" t="s">
        <v>52</v>
      </c>
      <c r="AK147" t="s">
        <v>60</v>
      </c>
      <c r="AM147" t="s">
        <v>52</v>
      </c>
      <c r="BA147" s="3" t="s">
        <v>44</v>
      </c>
    </row>
    <row r="148" spans="1:57">
      <c r="A148" t="s">
        <v>630</v>
      </c>
      <c r="B148">
        <v>4</v>
      </c>
      <c r="C148" t="s">
        <v>573</v>
      </c>
      <c r="D148" s="3" t="s">
        <v>44</v>
      </c>
      <c r="E148" t="s">
        <v>631</v>
      </c>
      <c r="F148" t="s">
        <v>632</v>
      </c>
      <c r="G148" t="s">
        <v>66</v>
      </c>
      <c r="I148" s="3">
        <v>1962</v>
      </c>
      <c r="J148" t="s">
        <v>633</v>
      </c>
      <c r="K148" t="s">
        <v>58</v>
      </c>
      <c r="L148" t="s">
        <v>634</v>
      </c>
      <c r="M148" t="s">
        <v>51</v>
      </c>
      <c r="N148">
        <v>44093</v>
      </c>
      <c r="O148" t="s">
        <v>60</v>
      </c>
      <c r="P148" t="s">
        <v>52</v>
      </c>
      <c r="Q148" t="s">
        <v>52</v>
      </c>
      <c r="R148" t="s">
        <v>52</v>
      </c>
      <c r="T148" t="s">
        <v>52</v>
      </c>
      <c r="U148" t="s">
        <v>52</v>
      </c>
      <c r="V148" t="s">
        <v>52</v>
      </c>
      <c r="X148" t="s">
        <v>52</v>
      </c>
      <c r="AB148" t="s">
        <v>52</v>
      </c>
      <c r="AE148" t="s">
        <v>52</v>
      </c>
      <c r="AF148" t="s">
        <v>52</v>
      </c>
      <c r="AH148" t="s">
        <v>52</v>
      </c>
      <c r="AK148" t="s">
        <v>60</v>
      </c>
      <c r="AM148" t="s">
        <v>52</v>
      </c>
      <c r="AS148" t="s">
        <v>52</v>
      </c>
      <c r="AW148" t="s">
        <v>52</v>
      </c>
      <c r="AZ148" t="s">
        <v>52</v>
      </c>
      <c r="BA148" s="3" t="s">
        <v>44</v>
      </c>
      <c r="BB148" s="3" t="s">
        <v>52</v>
      </c>
    </row>
    <row r="149" spans="1:57">
      <c r="A149" t="s">
        <v>599</v>
      </c>
      <c r="B149">
        <v>4</v>
      </c>
      <c r="C149" t="s">
        <v>573</v>
      </c>
      <c r="D149" s="3" t="s">
        <v>44</v>
      </c>
      <c r="E149" t="s">
        <v>600</v>
      </c>
      <c r="F149" t="s">
        <v>601</v>
      </c>
      <c r="G149" t="s">
        <v>81</v>
      </c>
      <c r="I149" s="3">
        <v>1972</v>
      </c>
      <c r="J149" t="s">
        <v>602</v>
      </c>
      <c r="K149" t="s">
        <v>58</v>
      </c>
      <c r="L149" t="s">
        <v>589</v>
      </c>
      <c r="M149" t="s">
        <v>51</v>
      </c>
      <c r="N149">
        <v>44030</v>
      </c>
      <c r="X149" t="s">
        <v>52</v>
      </c>
      <c r="BD149" s="3" t="s">
        <v>52</v>
      </c>
      <c r="BE149" s="3" t="s">
        <v>44</v>
      </c>
    </row>
    <row r="150" spans="1:57">
      <c r="A150" t="s">
        <v>730</v>
      </c>
      <c r="B150">
        <v>4</v>
      </c>
      <c r="C150" t="s">
        <v>573</v>
      </c>
      <c r="D150" s="3" t="s">
        <v>44</v>
      </c>
      <c r="E150" t="s">
        <v>731</v>
      </c>
      <c r="F150" t="s">
        <v>732</v>
      </c>
      <c r="G150" t="s">
        <v>66</v>
      </c>
      <c r="I150" s="3">
        <v>1947</v>
      </c>
      <c r="J150" t="s">
        <v>733</v>
      </c>
      <c r="K150" t="s">
        <v>734</v>
      </c>
      <c r="L150" t="s">
        <v>598</v>
      </c>
      <c r="M150" t="s">
        <v>51</v>
      </c>
      <c r="N150">
        <v>44047</v>
      </c>
      <c r="P150" t="s">
        <v>52</v>
      </c>
      <c r="T150" t="s">
        <v>52</v>
      </c>
      <c r="W150" t="s">
        <v>52</v>
      </c>
      <c r="X150" t="s">
        <v>52</v>
      </c>
      <c r="Z150" t="s">
        <v>52</v>
      </c>
      <c r="AD150" t="s">
        <v>60</v>
      </c>
      <c r="AE150" t="s">
        <v>52</v>
      </c>
      <c r="AF150" t="s">
        <v>52</v>
      </c>
      <c r="AK150" t="s">
        <v>60</v>
      </c>
      <c r="AM150" t="s">
        <v>52</v>
      </c>
      <c r="AS150" t="s">
        <v>52</v>
      </c>
      <c r="AT150" t="s">
        <v>52</v>
      </c>
      <c r="AW150" t="s">
        <v>52</v>
      </c>
      <c r="BB150" s="3" t="s">
        <v>52</v>
      </c>
      <c r="BD150" s="3" t="s">
        <v>52</v>
      </c>
      <c r="BE150" s="3" t="s">
        <v>44</v>
      </c>
    </row>
    <row r="151" spans="1:57">
      <c r="A151" t="s">
        <v>747</v>
      </c>
      <c r="B151">
        <v>4</v>
      </c>
      <c r="C151" t="s">
        <v>573</v>
      </c>
      <c r="D151" s="3" t="s">
        <v>44</v>
      </c>
      <c r="E151" t="s">
        <v>748</v>
      </c>
      <c r="F151" t="s">
        <v>96</v>
      </c>
      <c r="G151" t="s">
        <v>135</v>
      </c>
      <c r="I151" s="3">
        <v>1955</v>
      </c>
      <c r="J151" t="s">
        <v>749</v>
      </c>
      <c r="K151" t="s">
        <v>58</v>
      </c>
      <c r="L151" t="s">
        <v>598</v>
      </c>
      <c r="M151" t="s">
        <v>51</v>
      </c>
      <c r="N151">
        <v>44047</v>
      </c>
      <c r="P151" t="s">
        <v>52</v>
      </c>
      <c r="X151" t="s">
        <v>52</v>
      </c>
      <c r="AE151" t="s">
        <v>52</v>
      </c>
      <c r="AH151" t="s">
        <v>52</v>
      </c>
      <c r="AM151" t="s">
        <v>52</v>
      </c>
      <c r="AS151" t="s">
        <v>52</v>
      </c>
      <c r="AT151" t="s">
        <v>66</v>
      </c>
      <c r="AW151" t="s">
        <v>52</v>
      </c>
      <c r="AZ151" t="s">
        <v>52</v>
      </c>
      <c r="BA151" s="3" t="s">
        <v>44</v>
      </c>
      <c r="BB151" s="3" t="s">
        <v>52</v>
      </c>
    </row>
    <row r="152" spans="1:57">
      <c r="A152" t="s">
        <v>660</v>
      </c>
      <c r="B152">
        <v>4</v>
      </c>
      <c r="C152" t="s">
        <v>573</v>
      </c>
      <c r="D152" s="3" t="s">
        <v>44</v>
      </c>
      <c r="E152" t="s">
        <v>661</v>
      </c>
      <c r="F152" t="s">
        <v>662</v>
      </c>
      <c r="G152" t="s">
        <v>663</v>
      </c>
      <c r="I152" s="3">
        <v>1985</v>
      </c>
      <c r="J152" t="s">
        <v>664</v>
      </c>
      <c r="K152" t="s">
        <v>58</v>
      </c>
      <c r="L152" t="s">
        <v>598</v>
      </c>
      <c r="M152" t="s">
        <v>51</v>
      </c>
      <c r="N152">
        <v>44047</v>
      </c>
      <c r="X152" t="s">
        <v>52</v>
      </c>
      <c r="AD152" t="s">
        <v>66</v>
      </c>
      <c r="AE152" t="s">
        <v>52</v>
      </c>
      <c r="AH152" t="s">
        <v>52</v>
      </c>
      <c r="AK152" t="s">
        <v>66</v>
      </c>
      <c r="AZ152" t="s">
        <v>52</v>
      </c>
      <c r="BA152" s="3" t="s">
        <v>44</v>
      </c>
      <c r="BB152" s="3" t="s">
        <v>52</v>
      </c>
    </row>
    <row r="153" spans="1:57">
      <c r="A153" t="s">
        <v>735</v>
      </c>
      <c r="B153">
        <v>4</v>
      </c>
      <c r="C153" t="s">
        <v>573</v>
      </c>
      <c r="D153" s="3" t="s">
        <v>44</v>
      </c>
      <c r="E153" t="s">
        <v>736</v>
      </c>
      <c r="F153" t="s">
        <v>533</v>
      </c>
      <c r="G153" t="s">
        <v>81</v>
      </c>
      <c r="I153" s="3">
        <v>1944</v>
      </c>
      <c r="J153" t="s">
        <v>737</v>
      </c>
      <c r="K153" t="s">
        <v>58</v>
      </c>
      <c r="L153" t="s">
        <v>573</v>
      </c>
      <c r="M153" t="s">
        <v>51</v>
      </c>
      <c r="N153">
        <v>44004</v>
      </c>
      <c r="P153" t="s">
        <v>52</v>
      </c>
      <c r="T153" t="s">
        <v>52</v>
      </c>
      <c r="X153" t="s">
        <v>52</v>
      </c>
      <c r="Z153" t="s">
        <v>52</v>
      </c>
      <c r="AB153" t="s">
        <v>52</v>
      </c>
      <c r="AD153" t="s">
        <v>52</v>
      </c>
      <c r="AK153" t="s">
        <v>66</v>
      </c>
      <c r="AM153" t="s">
        <v>52</v>
      </c>
      <c r="AS153" t="s">
        <v>52</v>
      </c>
      <c r="AT153" t="s">
        <v>66</v>
      </c>
      <c r="AW153" t="s">
        <v>52</v>
      </c>
      <c r="AZ153" t="s">
        <v>52</v>
      </c>
      <c r="BA153" s="3" t="s">
        <v>66</v>
      </c>
      <c r="BB153" s="3" t="s">
        <v>52</v>
      </c>
      <c r="BC153" s="3" t="s">
        <v>52</v>
      </c>
      <c r="BD153" s="3" t="s">
        <v>52</v>
      </c>
      <c r="BE153" s="3" t="s">
        <v>44</v>
      </c>
    </row>
    <row r="154" spans="1:57">
      <c r="A154" t="s">
        <v>665</v>
      </c>
      <c r="B154">
        <v>4</v>
      </c>
      <c r="C154" t="s">
        <v>573</v>
      </c>
      <c r="D154" s="3" t="s">
        <v>44</v>
      </c>
      <c r="E154" t="s">
        <v>666</v>
      </c>
      <c r="F154" t="s">
        <v>119</v>
      </c>
      <c r="I154" s="3">
        <v>1983</v>
      </c>
      <c r="J154" t="s">
        <v>667</v>
      </c>
      <c r="K154" t="s">
        <v>58</v>
      </c>
      <c r="L154" t="s">
        <v>573</v>
      </c>
      <c r="M154" t="s">
        <v>51</v>
      </c>
      <c r="N154">
        <v>44004</v>
      </c>
      <c r="X154" t="s">
        <v>52</v>
      </c>
      <c r="AM154" t="s">
        <v>52</v>
      </c>
      <c r="AW154" t="s">
        <v>52</v>
      </c>
      <c r="AZ154" t="s">
        <v>52</v>
      </c>
      <c r="BB154" s="3" t="s">
        <v>52</v>
      </c>
      <c r="BE154" s="3" t="s">
        <v>44</v>
      </c>
    </row>
    <row r="155" spans="1:57">
      <c r="A155" t="s">
        <v>726</v>
      </c>
      <c r="B155">
        <v>4</v>
      </c>
      <c r="C155" t="s">
        <v>573</v>
      </c>
      <c r="D155" s="3" t="s">
        <v>44</v>
      </c>
      <c r="E155" t="s">
        <v>727</v>
      </c>
      <c r="F155" t="s">
        <v>728</v>
      </c>
      <c r="G155" t="s">
        <v>152</v>
      </c>
      <c r="I155" s="3">
        <v>1953</v>
      </c>
      <c r="J155" t="s">
        <v>729</v>
      </c>
      <c r="K155" t="s">
        <v>58</v>
      </c>
      <c r="L155" t="s">
        <v>718</v>
      </c>
      <c r="M155" t="s">
        <v>51</v>
      </c>
      <c r="N155">
        <v>44032</v>
      </c>
      <c r="O155" t="s">
        <v>52</v>
      </c>
      <c r="P155" t="s">
        <v>52</v>
      </c>
      <c r="Q155" t="s">
        <v>52</v>
      </c>
      <c r="R155" t="s">
        <v>52</v>
      </c>
      <c r="S155" t="s">
        <v>52</v>
      </c>
      <c r="T155" t="s">
        <v>52</v>
      </c>
      <c r="U155" t="s">
        <v>52</v>
      </c>
      <c r="V155" t="s">
        <v>52</v>
      </c>
      <c r="X155" t="s">
        <v>52</v>
      </c>
      <c r="Z155" t="s">
        <v>52</v>
      </c>
      <c r="AB155" t="s">
        <v>52</v>
      </c>
      <c r="AE155" t="s">
        <v>52</v>
      </c>
      <c r="AF155" t="s">
        <v>52</v>
      </c>
      <c r="AH155" t="s">
        <v>52</v>
      </c>
      <c r="AK155" t="s">
        <v>52</v>
      </c>
      <c r="AM155" t="s">
        <v>52</v>
      </c>
      <c r="AO155" t="s">
        <v>52</v>
      </c>
      <c r="AS155" t="s">
        <v>52</v>
      </c>
      <c r="AT155" t="s">
        <v>44</v>
      </c>
      <c r="AW155" t="s">
        <v>52</v>
      </c>
      <c r="AX155" t="s">
        <v>52</v>
      </c>
      <c r="AZ155" t="s">
        <v>52</v>
      </c>
      <c r="BA155" s="3" t="s">
        <v>44</v>
      </c>
      <c r="BB155" s="3" t="s">
        <v>52</v>
      </c>
      <c r="BC155" s="3" t="s">
        <v>52</v>
      </c>
      <c r="BD155" s="3" t="s">
        <v>52</v>
      </c>
      <c r="BE155" s="3" t="s">
        <v>44</v>
      </c>
    </row>
    <row r="156" spans="1:57">
      <c r="A156" t="s">
        <v>578</v>
      </c>
      <c r="B156">
        <v>4</v>
      </c>
      <c r="C156" t="s">
        <v>573</v>
      </c>
      <c r="D156" s="3" t="s">
        <v>44</v>
      </c>
      <c r="E156" t="s">
        <v>579</v>
      </c>
      <c r="F156" t="s">
        <v>580</v>
      </c>
      <c r="G156" t="s">
        <v>143</v>
      </c>
      <c r="I156" s="3">
        <v>1968</v>
      </c>
      <c r="J156" t="s">
        <v>581</v>
      </c>
      <c r="K156" t="s">
        <v>58</v>
      </c>
      <c r="L156" t="s">
        <v>582</v>
      </c>
      <c r="M156" t="s">
        <v>51</v>
      </c>
      <c r="N156">
        <v>44068</v>
      </c>
      <c r="O156" t="s">
        <v>60</v>
      </c>
      <c r="P156" t="s">
        <v>52</v>
      </c>
      <c r="R156" t="s">
        <v>52</v>
      </c>
      <c r="S156" t="s">
        <v>52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Z156" t="s">
        <v>52</v>
      </c>
      <c r="AB156" t="s">
        <v>52</v>
      </c>
      <c r="AD156" t="s">
        <v>52</v>
      </c>
      <c r="AE156" t="s">
        <v>52</v>
      </c>
      <c r="AF156" t="s">
        <v>52</v>
      </c>
      <c r="AK156" t="s">
        <v>60</v>
      </c>
      <c r="AM156" t="s">
        <v>52</v>
      </c>
      <c r="AO156" t="s">
        <v>52</v>
      </c>
      <c r="AS156" t="s">
        <v>52</v>
      </c>
      <c r="AT156" t="s">
        <v>44</v>
      </c>
      <c r="AW156" t="s">
        <v>52</v>
      </c>
      <c r="AZ156" t="s">
        <v>52</v>
      </c>
      <c r="BA156" s="3" t="s">
        <v>44</v>
      </c>
      <c r="BB156" s="3" t="s">
        <v>52</v>
      </c>
      <c r="BD156" s="3" t="s">
        <v>52</v>
      </c>
      <c r="BE156" s="3" t="s">
        <v>44</v>
      </c>
    </row>
    <row r="157" spans="1:57">
      <c r="A157" t="s">
        <v>583</v>
      </c>
      <c r="B157">
        <v>4</v>
      </c>
      <c r="C157" t="s">
        <v>573</v>
      </c>
      <c r="D157" s="3" t="s">
        <v>44</v>
      </c>
      <c r="E157" t="s">
        <v>579</v>
      </c>
      <c r="F157" t="s">
        <v>584</v>
      </c>
      <c r="G157" t="s">
        <v>217</v>
      </c>
      <c r="I157" s="3">
        <v>1968</v>
      </c>
      <c r="J157" t="s">
        <v>581</v>
      </c>
      <c r="K157" t="s">
        <v>58</v>
      </c>
      <c r="L157" t="s">
        <v>582</v>
      </c>
      <c r="M157" t="s">
        <v>51</v>
      </c>
      <c r="N157">
        <v>44068</v>
      </c>
      <c r="O157" t="s">
        <v>66</v>
      </c>
      <c r="P157" t="s">
        <v>52</v>
      </c>
      <c r="R157" t="s">
        <v>52</v>
      </c>
      <c r="S157" t="s">
        <v>66</v>
      </c>
      <c r="T157" t="s">
        <v>52</v>
      </c>
      <c r="U157" t="s">
        <v>52</v>
      </c>
      <c r="V157" t="s">
        <v>52</v>
      </c>
      <c r="W157" t="s">
        <v>66</v>
      </c>
      <c r="X157" t="s">
        <v>52</v>
      </c>
      <c r="Z157" t="s">
        <v>52</v>
      </c>
      <c r="AB157" t="s">
        <v>52</v>
      </c>
      <c r="AD157" t="s">
        <v>66</v>
      </c>
      <c r="AE157" t="s">
        <v>52</v>
      </c>
      <c r="AF157" t="s">
        <v>52</v>
      </c>
      <c r="AH157" t="s">
        <v>52</v>
      </c>
      <c r="AK157" t="s">
        <v>66</v>
      </c>
      <c r="AM157" t="s">
        <v>52</v>
      </c>
      <c r="AO157" t="s">
        <v>52</v>
      </c>
      <c r="AS157" t="s">
        <v>52</v>
      </c>
      <c r="AT157" t="s">
        <v>66</v>
      </c>
      <c r="AW157" t="s">
        <v>52</v>
      </c>
      <c r="BA157" s="3" t="s">
        <v>66</v>
      </c>
      <c r="BB157" s="3" t="s">
        <v>52</v>
      </c>
      <c r="BD157" s="3" t="s">
        <v>52</v>
      </c>
      <c r="BE157" s="3" t="s">
        <v>44</v>
      </c>
    </row>
    <row r="158" spans="1:57">
      <c r="A158" t="s">
        <v>738</v>
      </c>
      <c r="B158">
        <v>4</v>
      </c>
      <c r="C158" t="s">
        <v>573</v>
      </c>
      <c r="D158" s="3" t="s">
        <v>44</v>
      </c>
      <c r="E158" t="s">
        <v>739</v>
      </c>
      <c r="F158" t="s">
        <v>740</v>
      </c>
      <c r="G158" t="s">
        <v>44</v>
      </c>
      <c r="I158" s="3">
        <v>1963</v>
      </c>
      <c r="J158" t="s">
        <v>741</v>
      </c>
      <c r="K158" t="s">
        <v>742</v>
      </c>
      <c r="L158" t="s">
        <v>577</v>
      </c>
      <c r="M158" t="s">
        <v>51</v>
      </c>
      <c r="N158">
        <v>44048</v>
      </c>
      <c r="O158" t="s">
        <v>60</v>
      </c>
      <c r="P158" t="s">
        <v>52</v>
      </c>
      <c r="Q158" t="s">
        <v>52</v>
      </c>
      <c r="R158" t="s">
        <v>52</v>
      </c>
      <c r="T158" t="s">
        <v>52</v>
      </c>
      <c r="W158" t="s">
        <v>60</v>
      </c>
      <c r="X158" t="s">
        <v>52</v>
      </c>
      <c r="Z158" t="s">
        <v>52</v>
      </c>
      <c r="AD158" t="s">
        <v>60</v>
      </c>
      <c r="AE158" t="s">
        <v>52</v>
      </c>
      <c r="AF158" t="s">
        <v>52</v>
      </c>
      <c r="AM158" t="s">
        <v>52</v>
      </c>
      <c r="AS158" t="s">
        <v>52</v>
      </c>
      <c r="AT158" t="s">
        <v>52</v>
      </c>
      <c r="AZ158" t="s">
        <v>52</v>
      </c>
      <c r="BA158" s="3" t="s">
        <v>52</v>
      </c>
      <c r="BB158" s="3" t="s">
        <v>52</v>
      </c>
      <c r="BD158" s="3" t="s">
        <v>52</v>
      </c>
      <c r="BE158" s="3" t="s">
        <v>44</v>
      </c>
    </row>
    <row r="159" spans="1:57">
      <c r="A159" t="s">
        <v>653</v>
      </c>
      <c r="B159">
        <v>4</v>
      </c>
      <c r="C159" t="s">
        <v>573</v>
      </c>
      <c r="D159" s="3" t="s">
        <v>44</v>
      </c>
      <c r="E159" t="s">
        <v>654</v>
      </c>
      <c r="F159" t="s">
        <v>655</v>
      </c>
      <c r="G159" t="s">
        <v>656</v>
      </c>
      <c r="I159" s="3">
        <v>1992</v>
      </c>
      <c r="J159" t="s">
        <v>657</v>
      </c>
      <c r="K159" t="s">
        <v>58</v>
      </c>
      <c r="L159" t="s">
        <v>607</v>
      </c>
      <c r="M159" t="s">
        <v>51</v>
      </c>
      <c r="N159">
        <v>44099</v>
      </c>
      <c r="AT159" t="s">
        <v>52</v>
      </c>
      <c r="AW159" t="s">
        <v>52</v>
      </c>
      <c r="AZ159" t="s">
        <v>52</v>
      </c>
      <c r="BA159" s="3" t="s">
        <v>44</v>
      </c>
      <c r="BB159" s="3" t="s">
        <v>52</v>
      </c>
    </row>
    <row r="160" spans="1:57">
      <c r="A160" t="s">
        <v>615</v>
      </c>
      <c r="B160">
        <v>4</v>
      </c>
      <c r="C160" t="s">
        <v>573</v>
      </c>
      <c r="D160" s="3" t="s">
        <v>44</v>
      </c>
      <c r="E160" t="s">
        <v>616</v>
      </c>
      <c r="F160" t="s">
        <v>617</v>
      </c>
      <c r="G160" t="s">
        <v>618</v>
      </c>
      <c r="I160" s="3">
        <v>1959</v>
      </c>
      <c r="J160" t="s">
        <v>619</v>
      </c>
      <c r="K160" t="s">
        <v>58</v>
      </c>
      <c r="L160" t="s">
        <v>573</v>
      </c>
      <c r="M160" t="s">
        <v>51</v>
      </c>
      <c r="N160">
        <v>44004</v>
      </c>
      <c r="X160" t="s">
        <v>52</v>
      </c>
      <c r="AB160" t="s">
        <v>52</v>
      </c>
      <c r="AE160" t="s">
        <v>52</v>
      </c>
      <c r="AH160" t="s">
        <v>52</v>
      </c>
      <c r="AZ160" t="s">
        <v>52</v>
      </c>
      <c r="BB160" s="3" t="s">
        <v>52</v>
      </c>
      <c r="BC160" s="3" t="s">
        <v>52</v>
      </c>
      <c r="BD160" s="3" t="s">
        <v>52</v>
      </c>
      <c r="BE160" s="3" t="s">
        <v>44</v>
      </c>
    </row>
    <row r="161" spans="1:57">
      <c r="A161" t="s">
        <v>689</v>
      </c>
      <c r="B161">
        <v>4</v>
      </c>
      <c r="C161" t="s">
        <v>573</v>
      </c>
      <c r="D161" s="3" t="s">
        <v>44</v>
      </c>
      <c r="E161" t="s">
        <v>690</v>
      </c>
      <c r="F161" t="s">
        <v>691</v>
      </c>
      <c r="G161" t="s">
        <v>692</v>
      </c>
      <c r="I161" s="3">
        <v>1952</v>
      </c>
      <c r="J161" t="s">
        <v>693</v>
      </c>
      <c r="K161" t="s">
        <v>58</v>
      </c>
      <c r="L161" t="s">
        <v>573</v>
      </c>
      <c r="M161" t="s">
        <v>51</v>
      </c>
      <c r="N161">
        <v>44004</v>
      </c>
      <c r="O161" t="s">
        <v>66</v>
      </c>
      <c r="P161" t="s">
        <v>52</v>
      </c>
      <c r="R161" t="s">
        <v>52</v>
      </c>
      <c r="T161" t="s">
        <v>52</v>
      </c>
      <c r="W161" t="s">
        <v>66</v>
      </c>
      <c r="X161" t="s">
        <v>52</v>
      </c>
      <c r="Z161" t="s">
        <v>52</v>
      </c>
      <c r="AB161" t="s">
        <v>52</v>
      </c>
      <c r="AE161" t="s">
        <v>52</v>
      </c>
      <c r="AK161" t="s">
        <v>66</v>
      </c>
      <c r="AM161" t="s">
        <v>52</v>
      </c>
      <c r="AS161" t="s">
        <v>52</v>
      </c>
      <c r="AT161" t="s">
        <v>66</v>
      </c>
      <c r="AW161" t="s">
        <v>52</v>
      </c>
      <c r="AZ161" t="s">
        <v>52</v>
      </c>
      <c r="BA161" s="3" t="s">
        <v>66</v>
      </c>
      <c r="BB161" s="3" t="s">
        <v>52</v>
      </c>
      <c r="BD161" s="3" t="s">
        <v>52</v>
      </c>
      <c r="BE161" s="3" t="s">
        <v>44</v>
      </c>
    </row>
    <row r="162" spans="1:57">
      <c r="A162" t="s">
        <v>685</v>
      </c>
      <c r="B162">
        <v>4</v>
      </c>
      <c r="C162" t="s">
        <v>573</v>
      </c>
      <c r="D162" s="3" t="s">
        <v>44</v>
      </c>
      <c r="E162" t="s">
        <v>686</v>
      </c>
      <c r="F162" t="s">
        <v>687</v>
      </c>
      <c r="G162" t="s">
        <v>152</v>
      </c>
      <c r="I162" s="3">
        <v>1956</v>
      </c>
      <c r="J162" t="s">
        <v>688</v>
      </c>
      <c r="K162" t="s">
        <v>58</v>
      </c>
      <c r="L162" t="s">
        <v>573</v>
      </c>
      <c r="M162" t="s">
        <v>51</v>
      </c>
      <c r="N162">
        <v>44004</v>
      </c>
      <c r="R162" t="s">
        <v>52</v>
      </c>
      <c r="X162" t="s">
        <v>52</v>
      </c>
      <c r="AE162" t="s">
        <v>52</v>
      </c>
      <c r="AK162" t="s">
        <v>60</v>
      </c>
      <c r="AM162" t="s">
        <v>52</v>
      </c>
      <c r="AS162" t="s">
        <v>52</v>
      </c>
      <c r="AT162" t="s">
        <v>60</v>
      </c>
      <c r="AW162" t="s">
        <v>52</v>
      </c>
      <c r="AZ162" t="s">
        <v>52</v>
      </c>
      <c r="BA162" s="3" t="s">
        <v>44</v>
      </c>
      <c r="BB162" s="3" t="s">
        <v>52</v>
      </c>
      <c r="BD162" s="3" t="s">
        <v>52</v>
      </c>
      <c r="BE162" s="3" t="s">
        <v>44</v>
      </c>
    </row>
    <row r="163" spans="1:57">
      <c r="A163" t="s">
        <v>645</v>
      </c>
      <c r="B163">
        <v>4</v>
      </c>
      <c r="C163" t="s">
        <v>573</v>
      </c>
      <c r="D163" s="3" t="s">
        <v>44</v>
      </c>
      <c r="E163" t="s">
        <v>646</v>
      </c>
      <c r="F163" t="s">
        <v>96</v>
      </c>
      <c r="G163" t="s">
        <v>75</v>
      </c>
      <c r="I163" s="3">
        <v>1949</v>
      </c>
      <c r="J163" t="s">
        <v>647</v>
      </c>
      <c r="K163" t="s">
        <v>58</v>
      </c>
      <c r="L163" t="s">
        <v>589</v>
      </c>
      <c r="M163" t="s">
        <v>51</v>
      </c>
      <c r="N163">
        <v>44030</v>
      </c>
      <c r="O163" t="s">
        <v>52</v>
      </c>
      <c r="P163" t="s">
        <v>52</v>
      </c>
      <c r="R163" t="s">
        <v>52</v>
      </c>
      <c r="S163" t="s">
        <v>52</v>
      </c>
      <c r="T163" t="s">
        <v>52</v>
      </c>
      <c r="X163" t="s">
        <v>52</v>
      </c>
      <c r="Z163" t="s">
        <v>52</v>
      </c>
      <c r="AB163" t="s">
        <v>52</v>
      </c>
      <c r="AH163" t="s">
        <v>52</v>
      </c>
      <c r="AK163" t="s">
        <v>52</v>
      </c>
      <c r="AM163" t="s">
        <v>52</v>
      </c>
      <c r="AS163" t="s">
        <v>52</v>
      </c>
      <c r="AT163" t="s">
        <v>52</v>
      </c>
      <c r="AZ163" t="s">
        <v>52</v>
      </c>
      <c r="BA163" s="3" t="s">
        <v>44</v>
      </c>
      <c r="BB163" s="3" t="s">
        <v>52</v>
      </c>
    </row>
    <row r="164" spans="1:57">
      <c r="A164" t="s">
        <v>585</v>
      </c>
      <c r="B164">
        <v>4</v>
      </c>
      <c r="C164" t="s">
        <v>573</v>
      </c>
      <c r="D164" s="3" t="s">
        <v>44</v>
      </c>
      <c r="E164" t="s">
        <v>586</v>
      </c>
      <c r="F164" t="s">
        <v>587</v>
      </c>
      <c r="I164" s="3">
        <v>1942</v>
      </c>
      <c r="J164" t="s">
        <v>588</v>
      </c>
      <c r="K164" t="s">
        <v>58</v>
      </c>
      <c r="L164" t="s">
        <v>589</v>
      </c>
      <c r="M164" t="s">
        <v>51</v>
      </c>
      <c r="N164">
        <v>44030</v>
      </c>
      <c r="BB164" s="3" t="s">
        <v>52</v>
      </c>
      <c r="BD164" s="3" t="s">
        <v>52</v>
      </c>
      <c r="BE164" s="3" t="s">
        <v>44</v>
      </c>
    </row>
    <row r="165" spans="1:57">
      <c r="A165" t="s">
        <v>750</v>
      </c>
      <c r="B165">
        <v>4</v>
      </c>
      <c r="C165" t="s">
        <v>573</v>
      </c>
      <c r="D165" s="3" t="s">
        <v>44</v>
      </c>
      <c r="E165" t="s">
        <v>751</v>
      </c>
      <c r="F165" t="s">
        <v>752</v>
      </c>
      <c r="G165" t="s">
        <v>143</v>
      </c>
      <c r="I165" s="3">
        <v>1952</v>
      </c>
      <c r="J165" t="s">
        <v>753</v>
      </c>
      <c r="K165" t="s">
        <v>58</v>
      </c>
      <c r="L165" t="s">
        <v>573</v>
      </c>
      <c r="M165" t="s">
        <v>51</v>
      </c>
      <c r="N165">
        <v>44004</v>
      </c>
      <c r="O165" t="s">
        <v>60</v>
      </c>
      <c r="Q165" t="s">
        <v>52</v>
      </c>
      <c r="R165" t="s">
        <v>52</v>
      </c>
      <c r="S165" t="s">
        <v>60</v>
      </c>
      <c r="T165" t="s">
        <v>52</v>
      </c>
      <c r="V165" t="s">
        <v>52</v>
      </c>
      <c r="W165" t="s">
        <v>60</v>
      </c>
      <c r="X165" t="s">
        <v>52</v>
      </c>
      <c r="AB165" t="s">
        <v>52</v>
      </c>
      <c r="AD165" t="s">
        <v>60</v>
      </c>
      <c r="AE165" t="s">
        <v>52</v>
      </c>
      <c r="AH165" t="s">
        <v>52</v>
      </c>
      <c r="AK165" t="s">
        <v>60</v>
      </c>
      <c r="AM165" t="s">
        <v>52</v>
      </c>
      <c r="AO165" t="s">
        <v>60</v>
      </c>
      <c r="AS165" t="s">
        <v>52</v>
      </c>
      <c r="AT165" t="s">
        <v>60</v>
      </c>
      <c r="AW165" t="s">
        <v>52</v>
      </c>
      <c r="AZ165" t="s">
        <v>52</v>
      </c>
      <c r="BA165" s="3" t="s">
        <v>60</v>
      </c>
      <c r="BB165" s="3" t="s">
        <v>52</v>
      </c>
      <c r="BC165" s="3" t="s">
        <v>52</v>
      </c>
      <c r="BD165" s="3" t="s">
        <v>52</v>
      </c>
      <c r="BE165" s="3" t="s">
        <v>44</v>
      </c>
    </row>
    <row r="166" spans="1:57">
      <c r="A166" t="s">
        <v>743</v>
      </c>
      <c r="B166">
        <v>4</v>
      </c>
      <c r="C166" t="s">
        <v>573</v>
      </c>
      <c r="D166" s="3" t="s">
        <v>44</v>
      </c>
      <c r="E166" t="s">
        <v>744</v>
      </c>
      <c r="F166" t="s">
        <v>745</v>
      </c>
      <c r="I166" s="3">
        <v>1964</v>
      </c>
      <c r="J166" t="s">
        <v>746</v>
      </c>
      <c r="K166" t="s">
        <v>58</v>
      </c>
      <c r="L166" t="s">
        <v>614</v>
      </c>
      <c r="M166" t="s">
        <v>51</v>
      </c>
      <c r="N166">
        <v>44084</v>
      </c>
      <c r="X166" t="s">
        <v>52</v>
      </c>
      <c r="AM166" t="s">
        <v>52</v>
      </c>
      <c r="AS166" t="s">
        <v>52</v>
      </c>
      <c r="BA166" s="3" t="s">
        <v>44</v>
      </c>
    </row>
    <row r="167" spans="1:57">
      <c r="A167" t="s">
        <v>723</v>
      </c>
      <c r="B167">
        <v>4</v>
      </c>
      <c r="C167" t="s">
        <v>573</v>
      </c>
      <c r="D167" s="3" t="s">
        <v>44</v>
      </c>
      <c r="E167" t="s">
        <v>724</v>
      </c>
      <c r="F167" t="s">
        <v>277</v>
      </c>
      <c r="G167" t="s">
        <v>185</v>
      </c>
      <c r="I167" s="3">
        <v>1946</v>
      </c>
      <c r="J167" t="s">
        <v>725</v>
      </c>
      <c r="K167" t="s">
        <v>58</v>
      </c>
      <c r="L167" t="s">
        <v>675</v>
      </c>
      <c r="M167" t="s">
        <v>51</v>
      </c>
      <c r="N167">
        <v>44041</v>
      </c>
      <c r="P167" t="s">
        <v>52</v>
      </c>
      <c r="R167" t="s">
        <v>52</v>
      </c>
      <c r="T167" t="s">
        <v>52</v>
      </c>
      <c r="W167" t="s">
        <v>60</v>
      </c>
      <c r="X167" t="s">
        <v>52</v>
      </c>
      <c r="AB167" t="s">
        <v>52</v>
      </c>
      <c r="AD167" t="s">
        <v>60</v>
      </c>
      <c r="AE167" t="s">
        <v>52</v>
      </c>
      <c r="AH167" t="s">
        <v>52</v>
      </c>
      <c r="AK167" t="s">
        <v>60</v>
      </c>
      <c r="AM167" t="s">
        <v>52</v>
      </c>
      <c r="AS167" t="s">
        <v>52</v>
      </c>
      <c r="AT167" t="s">
        <v>60</v>
      </c>
      <c r="AW167" t="s">
        <v>52</v>
      </c>
      <c r="AZ167" t="s">
        <v>52</v>
      </c>
      <c r="BA167" s="3" t="s">
        <v>44</v>
      </c>
      <c r="BB167" s="3" t="s">
        <v>52</v>
      </c>
    </row>
    <row r="168" spans="1:57">
      <c r="A168" t="s">
        <v>694</v>
      </c>
      <c r="B168">
        <v>4</v>
      </c>
      <c r="C168" t="s">
        <v>573</v>
      </c>
      <c r="D168" s="3" t="s">
        <v>44</v>
      </c>
      <c r="E168" t="s">
        <v>695</v>
      </c>
      <c r="F168" t="s">
        <v>696</v>
      </c>
      <c r="G168" t="s">
        <v>697</v>
      </c>
      <c r="I168" s="3">
        <v>1959</v>
      </c>
      <c r="J168" t="s">
        <v>698</v>
      </c>
      <c r="K168" t="s">
        <v>58</v>
      </c>
      <c r="L168" t="s">
        <v>589</v>
      </c>
      <c r="M168" t="s">
        <v>51</v>
      </c>
      <c r="N168">
        <v>44030</v>
      </c>
      <c r="X168" t="s">
        <v>52</v>
      </c>
      <c r="Z168" t="s">
        <v>52</v>
      </c>
      <c r="AE168" t="s">
        <v>52</v>
      </c>
      <c r="AK168" t="s">
        <v>60</v>
      </c>
      <c r="AM168" t="s">
        <v>52</v>
      </c>
      <c r="AS168" t="s">
        <v>52</v>
      </c>
      <c r="AT168" t="s">
        <v>66</v>
      </c>
      <c r="AW168" t="s">
        <v>52</v>
      </c>
      <c r="AZ168" t="s">
        <v>52</v>
      </c>
      <c r="BA168" s="3" t="s">
        <v>66</v>
      </c>
      <c r="BB168" s="3" t="s">
        <v>52</v>
      </c>
      <c r="BD168" s="3" t="s">
        <v>52</v>
      </c>
      <c r="BE168" s="3" t="s">
        <v>44</v>
      </c>
    </row>
    <row r="169" spans="1:57">
      <c r="A169" t="s">
        <v>637</v>
      </c>
      <c r="B169">
        <v>4</v>
      </c>
      <c r="C169" t="s">
        <v>573</v>
      </c>
      <c r="D169" s="3" t="s">
        <v>44</v>
      </c>
      <c r="E169" t="s">
        <v>638</v>
      </c>
      <c r="F169" t="s">
        <v>639</v>
      </c>
      <c r="G169" t="s">
        <v>355</v>
      </c>
      <c r="I169" s="3">
        <v>1983</v>
      </c>
      <c r="J169" t="s">
        <v>640</v>
      </c>
      <c r="K169" t="s">
        <v>641</v>
      </c>
      <c r="L169" t="s">
        <v>573</v>
      </c>
      <c r="M169" t="s">
        <v>51</v>
      </c>
      <c r="N169">
        <v>44004</v>
      </c>
      <c r="S169" t="s">
        <v>60</v>
      </c>
      <c r="U169" t="s">
        <v>52</v>
      </c>
      <c r="W169" t="s">
        <v>60</v>
      </c>
      <c r="AK169" t="s">
        <v>60</v>
      </c>
      <c r="AO169" t="s">
        <v>52</v>
      </c>
      <c r="AS169" t="s">
        <v>52</v>
      </c>
      <c r="AZ169" t="s">
        <v>52</v>
      </c>
      <c r="BA169" s="3" t="s">
        <v>60</v>
      </c>
      <c r="BB169" s="3" t="s">
        <v>52</v>
      </c>
      <c r="BD169" s="3" t="s">
        <v>52</v>
      </c>
      <c r="BE169" s="3" t="s">
        <v>44</v>
      </c>
    </row>
    <row r="170" spans="1:57">
      <c r="A170" t="s">
        <v>651</v>
      </c>
      <c r="B170">
        <v>4</v>
      </c>
      <c r="C170" t="s">
        <v>573</v>
      </c>
      <c r="D170" s="3" t="s">
        <v>44</v>
      </c>
      <c r="E170" t="s">
        <v>229</v>
      </c>
      <c r="F170" t="s">
        <v>96</v>
      </c>
      <c r="G170" t="s">
        <v>479</v>
      </c>
      <c r="I170" s="3">
        <v>1958</v>
      </c>
      <c r="J170" t="s">
        <v>652</v>
      </c>
      <c r="K170" t="s">
        <v>58</v>
      </c>
      <c r="L170" t="s">
        <v>598</v>
      </c>
      <c r="M170" t="s">
        <v>51</v>
      </c>
      <c r="N170">
        <v>44047</v>
      </c>
      <c r="O170" t="s">
        <v>52</v>
      </c>
      <c r="P170" t="s">
        <v>52</v>
      </c>
      <c r="Q170" t="s">
        <v>52</v>
      </c>
      <c r="R170" t="s">
        <v>52</v>
      </c>
      <c r="T170" t="s">
        <v>52</v>
      </c>
      <c r="V170" t="s">
        <v>52</v>
      </c>
      <c r="X170" t="s">
        <v>52</v>
      </c>
      <c r="Z170" t="s">
        <v>52</v>
      </c>
      <c r="AB170" t="s">
        <v>52</v>
      </c>
      <c r="AD170" t="s">
        <v>52</v>
      </c>
      <c r="AE170" t="s">
        <v>52</v>
      </c>
      <c r="AH170" t="s">
        <v>52</v>
      </c>
      <c r="AK170" t="s">
        <v>60</v>
      </c>
      <c r="AM170" t="s">
        <v>52</v>
      </c>
      <c r="AS170" t="s">
        <v>52</v>
      </c>
      <c r="AW170" t="s">
        <v>52</v>
      </c>
      <c r="AZ170" t="s">
        <v>52</v>
      </c>
      <c r="BA170" s="3" t="s">
        <v>44</v>
      </c>
      <c r="BB170" s="3" t="s">
        <v>52</v>
      </c>
      <c r="BC170" s="3" t="s">
        <v>52</v>
      </c>
      <c r="BD170" s="3" t="s">
        <v>52</v>
      </c>
    </row>
    <row r="171" spans="1:57">
      <c r="A171" t="s">
        <v>658</v>
      </c>
      <c r="B171">
        <v>4</v>
      </c>
      <c r="C171" t="s">
        <v>573</v>
      </c>
      <c r="D171" s="3" t="s">
        <v>44</v>
      </c>
      <c r="E171" t="s">
        <v>229</v>
      </c>
      <c r="F171" t="s">
        <v>310</v>
      </c>
      <c r="G171" t="s">
        <v>231</v>
      </c>
      <c r="I171" s="3">
        <v>1977</v>
      </c>
      <c r="J171" t="s">
        <v>659</v>
      </c>
      <c r="K171" t="s">
        <v>58</v>
      </c>
      <c r="L171" t="s">
        <v>614</v>
      </c>
      <c r="M171" t="s">
        <v>51</v>
      </c>
      <c r="N171">
        <v>44084</v>
      </c>
      <c r="X171" t="s">
        <v>52</v>
      </c>
      <c r="AH171" t="s">
        <v>52</v>
      </c>
      <c r="AM171" t="s">
        <v>52</v>
      </c>
      <c r="AW171" t="s">
        <v>52</v>
      </c>
      <c r="AZ171" t="s">
        <v>52</v>
      </c>
      <c r="BA171" s="3" t="s">
        <v>66</v>
      </c>
      <c r="BB171" s="3" t="s">
        <v>52</v>
      </c>
      <c r="BE171" s="3" t="s">
        <v>44</v>
      </c>
    </row>
    <row r="172" spans="1:57">
      <c r="A172" t="s">
        <v>719</v>
      </c>
      <c r="B172">
        <v>4</v>
      </c>
      <c r="C172" t="s">
        <v>573</v>
      </c>
      <c r="D172" s="3" t="s">
        <v>44</v>
      </c>
      <c r="E172" t="s">
        <v>720</v>
      </c>
      <c r="F172" t="s">
        <v>721</v>
      </c>
      <c r="G172" t="s">
        <v>44</v>
      </c>
      <c r="I172" s="3">
        <v>1943</v>
      </c>
      <c r="J172" t="s">
        <v>722</v>
      </c>
      <c r="K172" t="s">
        <v>58</v>
      </c>
      <c r="L172" t="s">
        <v>598</v>
      </c>
      <c r="M172" t="s">
        <v>51</v>
      </c>
      <c r="N172">
        <v>44047</v>
      </c>
      <c r="O172" t="s">
        <v>60</v>
      </c>
      <c r="P172" t="s">
        <v>52</v>
      </c>
      <c r="Q172" t="s">
        <v>52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Z172" t="s">
        <v>52</v>
      </c>
      <c r="AB172" t="s">
        <v>52</v>
      </c>
      <c r="AD172" t="s">
        <v>66</v>
      </c>
      <c r="AE172" t="s">
        <v>52</v>
      </c>
      <c r="AF172" t="s">
        <v>52</v>
      </c>
      <c r="AK172" t="s">
        <v>52</v>
      </c>
      <c r="AM172" t="s">
        <v>52</v>
      </c>
      <c r="AO172" t="s">
        <v>52</v>
      </c>
      <c r="AS172" t="s">
        <v>52</v>
      </c>
      <c r="AT172" t="s">
        <v>52</v>
      </c>
      <c r="AW172" t="s">
        <v>52</v>
      </c>
      <c r="AZ172" t="s">
        <v>52</v>
      </c>
      <c r="BA172" s="3" t="s">
        <v>44</v>
      </c>
      <c r="BB172" s="3" t="s">
        <v>52</v>
      </c>
      <c r="BC172" s="3" t="s">
        <v>52</v>
      </c>
      <c r="BD172" s="3" t="s">
        <v>52</v>
      </c>
      <c r="BE172" s="3" t="s">
        <v>52</v>
      </c>
    </row>
    <row r="173" spans="1:57">
      <c r="A173" t="s">
        <v>642</v>
      </c>
      <c r="B173">
        <v>4</v>
      </c>
      <c r="C173" t="s">
        <v>573</v>
      </c>
      <c r="D173" s="3" t="s">
        <v>44</v>
      </c>
      <c r="E173" t="s">
        <v>327</v>
      </c>
      <c r="F173" t="s">
        <v>468</v>
      </c>
      <c r="G173" t="s">
        <v>75</v>
      </c>
      <c r="I173" s="3">
        <v>1953</v>
      </c>
      <c r="J173" t="s">
        <v>643</v>
      </c>
      <c r="K173" t="s">
        <v>58</v>
      </c>
      <c r="L173" t="s">
        <v>644</v>
      </c>
      <c r="M173" t="s">
        <v>51</v>
      </c>
      <c r="N173">
        <v>44085</v>
      </c>
      <c r="O173" t="s">
        <v>66</v>
      </c>
      <c r="P173" t="s">
        <v>52</v>
      </c>
      <c r="Q173" t="s">
        <v>52</v>
      </c>
      <c r="R173" t="s">
        <v>52</v>
      </c>
      <c r="S173" t="s">
        <v>66</v>
      </c>
      <c r="T173" t="s">
        <v>52</v>
      </c>
      <c r="U173" t="s">
        <v>52</v>
      </c>
      <c r="V173" t="s">
        <v>52</v>
      </c>
      <c r="W173" t="s">
        <v>66</v>
      </c>
      <c r="X173" t="s">
        <v>52</v>
      </c>
      <c r="Z173" t="s">
        <v>52</v>
      </c>
      <c r="AB173" t="s">
        <v>52</v>
      </c>
      <c r="AD173" t="s">
        <v>66</v>
      </c>
      <c r="AE173" t="s">
        <v>52</v>
      </c>
      <c r="AK173" t="s">
        <v>66</v>
      </c>
      <c r="AM173" t="s">
        <v>52</v>
      </c>
      <c r="AS173" t="s">
        <v>52</v>
      </c>
      <c r="AT173" t="s">
        <v>66</v>
      </c>
      <c r="AW173" t="s">
        <v>52</v>
      </c>
      <c r="AZ173" t="s">
        <v>52</v>
      </c>
      <c r="BA173" s="3" t="s">
        <v>66</v>
      </c>
      <c r="BB173" s="3" t="s">
        <v>52</v>
      </c>
      <c r="BC173" s="3" t="s">
        <v>52</v>
      </c>
      <c r="BD173" s="3" t="s">
        <v>52</v>
      </c>
      <c r="BE173" s="3" t="s">
        <v>44</v>
      </c>
    </row>
    <row r="174" spans="1:57">
      <c r="A174" t="s">
        <v>715</v>
      </c>
      <c r="B174">
        <v>4</v>
      </c>
      <c r="C174" t="s">
        <v>573</v>
      </c>
      <c r="D174" s="3" t="s">
        <v>44</v>
      </c>
      <c r="E174" t="s">
        <v>716</v>
      </c>
      <c r="F174" t="s">
        <v>327</v>
      </c>
      <c r="G174" t="s">
        <v>81</v>
      </c>
      <c r="I174" s="3">
        <v>1940</v>
      </c>
      <c r="J174" t="s">
        <v>717</v>
      </c>
      <c r="K174" t="s">
        <v>58</v>
      </c>
      <c r="L174" t="s">
        <v>718</v>
      </c>
      <c r="M174" t="s">
        <v>51</v>
      </c>
      <c r="N174">
        <v>44032</v>
      </c>
      <c r="X174" t="s">
        <v>52</v>
      </c>
      <c r="Z174" t="s">
        <v>52</v>
      </c>
      <c r="AB174" t="s">
        <v>52</v>
      </c>
      <c r="AD174" t="s">
        <v>66</v>
      </c>
      <c r="AE174" t="s">
        <v>52</v>
      </c>
      <c r="AF174" t="s">
        <v>52</v>
      </c>
      <c r="AH174" t="s">
        <v>52</v>
      </c>
      <c r="AK174" t="s">
        <v>60</v>
      </c>
      <c r="AM174" t="s">
        <v>52</v>
      </c>
      <c r="AS174" t="s">
        <v>52</v>
      </c>
      <c r="AT174" t="s">
        <v>60</v>
      </c>
      <c r="AW174" t="s">
        <v>52</v>
      </c>
      <c r="AZ174" t="s">
        <v>52</v>
      </c>
      <c r="BA174" s="3" t="s">
        <v>44</v>
      </c>
      <c r="BB174" s="3" t="s">
        <v>52</v>
      </c>
    </row>
    <row r="175" spans="1:57">
      <c r="A175" t="s">
        <v>608</v>
      </c>
      <c r="B175">
        <v>4</v>
      </c>
      <c r="C175" t="s">
        <v>573</v>
      </c>
      <c r="D175" s="3" t="s">
        <v>44</v>
      </c>
      <c r="E175" t="s">
        <v>609</v>
      </c>
      <c r="F175" t="s">
        <v>69</v>
      </c>
      <c r="G175" t="s">
        <v>86</v>
      </c>
      <c r="I175" s="3">
        <v>1979</v>
      </c>
      <c r="J175" t="s">
        <v>610</v>
      </c>
      <c r="K175" t="s">
        <v>58</v>
      </c>
      <c r="L175" t="s">
        <v>573</v>
      </c>
      <c r="M175" t="s">
        <v>51</v>
      </c>
      <c r="N175">
        <v>44004</v>
      </c>
      <c r="BE175" s="3" t="s">
        <v>44</v>
      </c>
    </row>
    <row r="176" spans="1:57">
      <c r="A176" t="s">
        <v>676</v>
      </c>
      <c r="B176">
        <v>4</v>
      </c>
      <c r="C176" t="s">
        <v>573</v>
      </c>
      <c r="D176" s="3" t="s">
        <v>44</v>
      </c>
      <c r="E176" t="s">
        <v>677</v>
      </c>
      <c r="F176" t="s">
        <v>678</v>
      </c>
      <c r="G176" t="s">
        <v>143</v>
      </c>
      <c r="I176" s="3">
        <v>1979</v>
      </c>
      <c r="J176" t="s">
        <v>679</v>
      </c>
      <c r="K176" t="s">
        <v>58</v>
      </c>
      <c r="L176" t="s">
        <v>680</v>
      </c>
      <c r="M176" t="s">
        <v>51</v>
      </c>
      <c r="N176">
        <v>44076</v>
      </c>
      <c r="BA176" s="3" t="s">
        <v>44</v>
      </c>
      <c r="BB176" s="3" t="s">
        <v>52</v>
      </c>
    </row>
    <row r="177" spans="1:57">
      <c r="A177" t="s">
        <v>668</v>
      </c>
      <c r="B177">
        <v>4</v>
      </c>
      <c r="C177" t="s">
        <v>573</v>
      </c>
      <c r="D177" s="3" t="s">
        <v>44</v>
      </c>
      <c r="E177" t="s">
        <v>669</v>
      </c>
      <c r="F177" t="s">
        <v>670</v>
      </c>
      <c r="G177" t="s">
        <v>671</v>
      </c>
      <c r="I177" s="3">
        <v>1979</v>
      </c>
      <c r="J177" t="s">
        <v>650</v>
      </c>
      <c r="K177" t="s">
        <v>58</v>
      </c>
      <c r="L177" t="s">
        <v>614</v>
      </c>
      <c r="M177" t="s">
        <v>51</v>
      </c>
      <c r="N177">
        <v>44084</v>
      </c>
      <c r="AM177" t="s">
        <v>52</v>
      </c>
      <c r="AO177" t="s">
        <v>52</v>
      </c>
      <c r="AS177" t="s">
        <v>52</v>
      </c>
      <c r="AT177" t="s">
        <v>52</v>
      </c>
      <c r="AW177" t="s">
        <v>52</v>
      </c>
      <c r="AZ177" t="s">
        <v>52</v>
      </c>
      <c r="BA177" s="3" t="s">
        <v>44</v>
      </c>
      <c r="BB177" s="3" t="s">
        <v>52</v>
      </c>
      <c r="BD177" s="3" t="s">
        <v>52</v>
      </c>
      <c r="BE177" s="3" t="s">
        <v>52</v>
      </c>
    </row>
    <row r="178" spans="1:57">
      <c r="A178" t="s">
        <v>595</v>
      </c>
      <c r="B178">
        <v>4</v>
      </c>
      <c r="C178" t="s">
        <v>573</v>
      </c>
      <c r="D178" s="3" t="s">
        <v>44</v>
      </c>
      <c r="E178" t="s">
        <v>294</v>
      </c>
      <c r="F178" t="s">
        <v>596</v>
      </c>
      <c r="G178" t="s">
        <v>81</v>
      </c>
      <c r="I178" s="3">
        <v>1983</v>
      </c>
      <c r="J178" t="s">
        <v>597</v>
      </c>
      <c r="K178" t="s">
        <v>58</v>
      </c>
      <c r="L178" t="s">
        <v>598</v>
      </c>
      <c r="M178" t="s">
        <v>51</v>
      </c>
      <c r="N178">
        <v>44047</v>
      </c>
      <c r="R178" t="s">
        <v>52</v>
      </c>
      <c r="T178" t="s">
        <v>52</v>
      </c>
      <c r="V178" t="s">
        <v>52</v>
      </c>
      <c r="W178" t="s">
        <v>66</v>
      </c>
      <c r="X178" t="s">
        <v>52</v>
      </c>
      <c r="AB178" t="s">
        <v>52</v>
      </c>
      <c r="AD178" t="s">
        <v>66</v>
      </c>
      <c r="AE178" t="s">
        <v>52</v>
      </c>
      <c r="AH178" t="s">
        <v>52</v>
      </c>
      <c r="AK178" t="s">
        <v>66</v>
      </c>
      <c r="AM178" t="s">
        <v>52</v>
      </c>
      <c r="AS178" t="s">
        <v>52</v>
      </c>
      <c r="AT178" t="s">
        <v>66</v>
      </c>
      <c r="AW178" t="s">
        <v>52</v>
      </c>
      <c r="BA178" s="3" t="s">
        <v>44</v>
      </c>
      <c r="BB178" s="3" t="s">
        <v>52</v>
      </c>
      <c r="BD178" s="3" t="s">
        <v>52</v>
      </c>
    </row>
    <row r="179" spans="1:57">
      <c r="A179" t="s">
        <v>648</v>
      </c>
      <c r="B179">
        <v>4</v>
      </c>
      <c r="C179" t="s">
        <v>573</v>
      </c>
      <c r="D179" s="3" t="s">
        <v>44</v>
      </c>
      <c r="E179" t="s">
        <v>649</v>
      </c>
      <c r="F179" t="s">
        <v>317</v>
      </c>
      <c r="G179" t="s">
        <v>69</v>
      </c>
      <c r="I179" s="3">
        <v>1971</v>
      </c>
      <c r="J179" t="s">
        <v>650</v>
      </c>
      <c r="K179" t="s">
        <v>58</v>
      </c>
      <c r="L179" t="s">
        <v>614</v>
      </c>
      <c r="M179" t="s">
        <v>51</v>
      </c>
      <c r="N179">
        <v>44084</v>
      </c>
      <c r="AW179" t="s">
        <v>52</v>
      </c>
      <c r="AZ179" t="s">
        <v>52</v>
      </c>
      <c r="BA179" s="3" t="s">
        <v>44</v>
      </c>
      <c r="BB179" s="3" t="s">
        <v>52</v>
      </c>
      <c r="BD179" s="3" t="s">
        <v>52</v>
      </c>
      <c r="BE179" s="3" t="s">
        <v>52</v>
      </c>
    </row>
    <row r="180" spans="1:57">
      <c r="A180" t="s">
        <v>791</v>
      </c>
      <c r="B180">
        <v>5</v>
      </c>
      <c r="C180" t="s">
        <v>775</v>
      </c>
      <c r="D180" s="3" t="s">
        <v>44</v>
      </c>
      <c r="E180" t="s">
        <v>786</v>
      </c>
      <c r="F180" t="s">
        <v>792</v>
      </c>
      <c r="G180" t="s">
        <v>135</v>
      </c>
      <c r="I180" s="3">
        <v>1990</v>
      </c>
      <c r="J180" t="s">
        <v>793</v>
      </c>
      <c r="K180" t="s">
        <v>58</v>
      </c>
      <c r="L180" t="s">
        <v>775</v>
      </c>
      <c r="M180" t="s">
        <v>51</v>
      </c>
      <c r="N180">
        <v>45701</v>
      </c>
      <c r="AK180" t="s">
        <v>60</v>
      </c>
      <c r="AM180" t="s">
        <v>52</v>
      </c>
      <c r="AS180" t="s">
        <v>52</v>
      </c>
      <c r="AT180" t="s">
        <v>66</v>
      </c>
      <c r="AW180" t="s">
        <v>52</v>
      </c>
      <c r="AX180" t="s">
        <v>60</v>
      </c>
      <c r="AZ180" t="s">
        <v>52</v>
      </c>
      <c r="BA180" s="3" t="s">
        <v>44</v>
      </c>
      <c r="BB180" s="3" t="s">
        <v>52</v>
      </c>
      <c r="BD180" s="3" t="s">
        <v>52</v>
      </c>
      <c r="BE180" s="3" t="s">
        <v>52</v>
      </c>
    </row>
    <row r="181" spans="1:57">
      <c r="A181" t="s">
        <v>785</v>
      </c>
      <c r="B181">
        <v>5</v>
      </c>
      <c r="C181" t="s">
        <v>775</v>
      </c>
      <c r="D181" s="3" t="s">
        <v>44</v>
      </c>
      <c r="E181" t="s">
        <v>786</v>
      </c>
      <c r="F181" t="s">
        <v>787</v>
      </c>
      <c r="G181" t="s">
        <v>788</v>
      </c>
      <c r="I181" s="3">
        <v>1994</v>
      </c>
      <c r="J181" t="s">
        <v>789</v>
      </c>
      <c r="K181" t="s">
        <v>58</v>
      </c>
      <c r="L181" t="s">
        <v>790</v>
      </c>
      <c r="M181" t="s">
        <v>51</v>
      </c>
      <c r="N181">
        <v>45761</v>
      </c>
      <c r="BA181" s="3" t="s">
        <v>44</v>
      </c>
      <c r="BB181" s="3" t="s">
        <v>52</v>
      </c>
      <c r="BD181" s="3" t="s">
        <v>52</v>
      </c>
    </row>
    <row r="182" spans="1:57">
      <c r="A182" t="s">
        <v>830</v>
      </c>
      <c r="B182">
        <v>5</v>
      </c>
      <c r="C182" t="s">
        <v>775</v>
      </c>
      <c r="D182" s="3" t="s">
        <v>44</v>
      </c>
      <c r="E182" t="s">
        <v>831</v>
      </c>
      <c r="F182" t="s">
        <v>69</v>
      </c>
      <c r="G182" t="s">
        <v>832</v>
      </c>
      <c r="I182" s="3">
        <v>1962</v>
      </c>
      <c r="J182" t="s">
        <v>833</v>
      </c>
      <c r="K182" t="s">
        <v>58</v>
      </c>
      <c r="L182" t="s">
        <v>775</v>
      </c>
      <c r="M182" t="s">
        <v>51</v>
      </c>
      <c r="N182">
        <v>45701</v>
      </c>
      <c r="P182" t="s">
        <v>52</v>
      </c>
      <c r="T182" t="s">
        <v>52</v>
      </c>
      <c r="U182" t="s">
        <v>52</v>
      </c>
      <c r="V182" t="s">
        <v>52</v>
      </c>
      <c r="X182" t="s">
        <v>52</v>
      </c>
      <c r="AE182" t="s">
        <v>52</v>
      </c>
      <c r="AH182" t="s">
        <v>52</v>
      </c>
      <c r="AK182" t="s">
        <v>60</v>
      </c>
      <c r="AM182" t="s">
        <v>52</v>
      </c>
      <c r="AS182" t="s">
        <v>52</v>
      </c>
      <c r="AT182" t="s">
        <v>52</v>
      </c>
      <c r="AW182" t="s">
        <v>52</v>
      </c>
      <c r="AZ182" t="s">
        <v>52</v>
      </c>
      <c r="BA182" s="3" t="s">
        <v>60</v>
      </c>
      <c r="BB182" s="3" t="s">
        <v>52</v>
      </c>
      <c r="BD182" s="3" t="s">
        <v>52</v>
      </c>
      <c r="BE182" s="3" t="s">
        <v>44</v>
      </c>
    </row>
    <row r="183" spans="1:57">
      <c r="A183" t="s">
        <v>780</v>
      </c>
      <c r="B183">
        <v>5</v>
      </c>
      <c r="C183" t="s">
        <v>775</v>
      </c>
      <c r="D183" s="3" t="s">
        <v>44</v>
      </c>
      <c r="E183" t="s">
        <v>781</v>
      </c>
      <c r="F183" t="s">
        <v>639</v>
      </c>
      <c r="G183" t="s">
        <v>782</v>
      </c>
      <c r="I183" s="3">
        <v>1989</v>
      </c>
      <c r="J183" t="s">
        <v>783</v>
      </c>
      <c r="K183" t="s">
        <v>58</v>
      </c>
      <c r="L183" t="s">
        <v>784</v>
      </c>
      <c r="M183" t="s">
        <v>51</v>
      </c>
      <c r="N183">
        <v>45782</v>
      </c>
      <c r="AK183" t="s">
        <v>60</v>
      </c>
      <c r="AM183" t="s">
        <v>52</v>
      </c>
      <c r="AW183" t="s">
        <v>52</v>
      </c>
      <c r="BA183" s="3" t="s">
        <v>60</v>
      </c>
      <c r="BB183" s="3" t="s">
        <v>52</v>
      </c>
      <c r="BD183" s="3" t="s">
        <v>52</v>
      </c>
      <c r="BE183" s="3" t="s">
        <v>44</v>
      </c>
    </row>
    <row r="184" spans="1:57">
      <c r="A184" t="s">
        <v>800</v>
      </c>
      <c r="B184">
        <v>5</v>
      </c>
      <c r="C184" t="s">
        <v>775</v>
      </c>
      <c r="D184" s="3" t="s">
        <v>44</v>
      </c>
      <c r="E184" t="s">
        <v>801</v>
      </c>
      <c r="F184" t="s">
        <v>346</v>
      </c>
      <c r="G184" t="s">
        <v>356</v>
      </c>
      <c r="I184" s="3">
        <v>1968</v>
      </c>
      <c r="J184" t="s">
        <v>802</v>
      </c>
      <c r="K184" t="s">
        <v>58</v>
      </c>
      <c r="L184" t="s">
        <v>790</v>
      </c>
      <c r="M184" t="s">
        <v>51</v>
      </c>
      <c r="N184">
        <v>45761</v>
      </c>
      <c r="X184" t="s">
        <v>52</v>
      </c>
      <c r="AE184" t="s">
        <v>52</v>
      </c>
      <c r="AK184" t="s">
        <v>60</v>
      </c>
      <c r="AM184" t="s">
        <v>52</v>
      </c>
      <c r="AW184" t="s">
        <v>52</v>
      </c>
      <c r="BA184" s="3" t="s">
        <v>44</v>
      </c>
      <c r="BB184" s="3" t="s">
        <v>52</v>
      </c>
    </row>
    <row r="185" spans="1:57">
      <c r="A185" t="s">
        <v>774</v>
      </c>
      <c r="B185">
        <v>5</v>
      </c>
      <c r="C185" t="s">
        <v>775</v>
      </c>
      <c r="D185" s="3" t="s">
        <v>44</v>
      </c>
      <c r="E185" t="s">
        <v>776</v>
      </c>
      <c r="F185" t="s">
        <v>777</v>
      </c>
      <c r="G185" t="s">
        <v>143</v>
      </c>
      <c r="I185" s="3">
        <v>1947</v>
      </c>
      <c r="J185" t="s">
        <v>778</v>
      </c>
      <c r="K185" t="s">
        <v>58</v>
      </c>
      <c r="L185" t="s">
        <v>779</v>
      </c>
      <c r="M185" t="s">
        <v>51</v>
      </c>
      <c r="N185">
        <v>45740</v>
      </c>
      <c r="O185" t="s">
        <v>60</v>
      </c>
      <c r="P185" t="s">
        <v>52</v>
      </c>
      <c r="R185" t="s">
        <v>52</v>
      </c>
      <c r="S185" t="s">
        <v>60</v>
      </c>
      <c r="T185" t="s">
        <v>52</v>
      </c>
      <c r="V185" t="s">
        <v>52</v>
      </c>
      <c r="W185" t="s">
        <v>60</v>
      </c>
      <c r="X185" t="s">
        <v>52</v>
      </c>
      <c r="AB185" t="s">
        <v>52</v>
      </c>
      <c r="AD185" t="s">
        <v>60</v>
      </c>
      <c r="AE185" t="s">
        <v>52</v>
      </c>
      <c r="AK185" t="s">
        <v>60</v>
      </c>
      <c r="AM185" t="s">
        <v>52</v>
      </c>
      <c r="AT185" t="s">
        <v>60</v>
      </c>
      <c r="AW185" t="s">
        <v>52</v>
      </c>
      <c r="AZ185" t="s">
        <v>52</v>
      </c>
      <c r="BB185" s="3" t="s">
        <v>52</v>
      </c>
      <c r="BE185" s="3" t="s">
        <v>44</v>
      </c>
    </row>
    <row r="186" spans="1:57">
      <c r="A186" t="s">
        <v>803</v>
      </c>
      <c r="B186">
        <v>5</v>
      </c>
      <c r="C186" t="s">
        <v>775</v>
      </c>
      <c r="D186" s="3" t="s">
        <v>44</v>
      </c>
      <c r="E186" t="s">
        <v>804</v>
      </c>
      <c r="F186" t="s">
        <v>310</v>
      </c>
      <c r="G186" t="s">
        <v>471</v>
      </c>
      <c r="I186" s="3">
        <v>1981</v>
      </c>
      <c r="J186" t="s">
        <v>805</v>
      </c>
      <c r="K186" t="s">
        <v>58</v>
      </c>
      <c r="L186" t="s">
        <v>775</v>
      </c>
      <c r="M186" t="s">
        <v>51</v>
      </c>
      <c r="N186">
        <v>45701</v>
      </c>
      <c r="AW186" t="s">
        <v>52</v>
      </c>
      <c r="AZ186" t="s">
        <v>52</v>
      </c>
      <c r="BA186" s="3" t="s">
        <v>66</v>
      </c>
      <c r="BB186" s="3" t="s">
        <v>52</v>
      </c>
      <c r="BD186" s="3" t="s">
        <v>52</v>
      </c>
      <c r="BE186" s="3" t="s">
        <v>44</v>
      </c>
    </row>
    <row r="187" spans="1:57">
      <c r="A187" t="s">
        <v>812</v>
      </c>
      <c r="B187">
        <v>5</v>
      </c>
      <c r="C187" t="s">
        <v>775</v>
      </c>
      <c r="D187" s="3" t="s">
        <v>44</v>
      </c>
      <c r="E187" t="s">
        <v>813</v>
      </c>
      <c r="F187" t="s">
        <v>639</v>
      </c>
      <c r="G187" t="s">
        <v>814</v>
      </c>
      <c r="I187" s="3">
        <v>1931</v>
      </c>
      <c r="J187" t="s">
        <v>815</v>
      </c>
      <c r="K187" t="s">
        <v>58</v>
      </c>
      <c r="L187" t="s">
        <v>798</v>
      </c>
      <c r="M187" t="s">
        <v>51</v>
      </c>
      <c r="N187">
        <v>45735</v>
      </c>
      <c r="R187" t="s">
        <v>52</v>
      </c>
      <c r="T187" t="s">
        <v>52</v>
      </c>
      <c r="V187" t="s">
        <v>52</v>
      </c>
      <c r="X187" t="s">
        <v>52</v>
      </c>
      <c r="AB187" t="s">
        <v>52</v>
      </c>
      <c r="AE187" t="s">
        <v>52</v>
      </c>
      <c r="AK187" t="s">
        <v>60</v>
      </c>
      <c r="AM187" t="s">
        <v>52</v>
      </c>
      <c r="AW187" t="s">
        <v>52</v>
      </c>
      <c r="AZ187" t="s">
        <v>52</v>
      </c>
      <c r="BA187" s="3" t="s">
        <v>60</v>
      </c>
      <c r="BD187" s="3" t="s">
        <v>52</v>
      </c>
      <c r="BE187" s="3" t="s">
        <v>44</v>
      </c>
    </row>
    <row r="188" spans="1:57">
      <c r="A188" t="s">
        <v>816</v>
      </c>
      <c r="B188">
        <v>5</v>
      </c>
      <c r="C188" t="s">
        <v>775</v>
      </c>
      <c r="D188" s="3" t="s">
        <v>44</v>
      </c>
      <c r="E188" t="s">
        <v>817</v>
      </c>
      <c r="F188" t="s">
        <v>818</v>
      </c>
      <c r="G188" t="s">
        <v>471</v>
      </c>
      <c r="I188" s="3">
        <v>1965</v>
      </c>
      <c r="J188" t="s">
        <v>819</v>
      </c>
      <c r="K188" t="s">
        <v>58</v>
      </c>
      <c r="L188" t="s">
        <v>820</v>
      </c>
      <c r="M188" t="s">
        <v>51</v>
      </c>
      <c r="N188">
        <v>45723</v>
      </c>
      <c r="O188" t="s">
        <v>66</v>
      </c>
      <c r="P188" t="s">
        <v>52</v>
      </c>
      <c r="Q188" t="s">
        <v>52</v>
      </c>
      <c r="R188" t="s">
        <v>52</v>
      </c>
      <c r="S188" t="s">
        <v>66</v>
      </c>
      <c r="T188" t="s">
        <v>52</v>
      </c>
      <c r="U188" t="s">
        <v>52</v>
      </c>
      <c r="V188" t="s">
        <v>52</v>
      </c>
      <c r="W188" t="s">
        <v>66</v>
      </c>
      <c r="X188" t="s">
        <v>52</v>
      </c>
      <c r="Z188" t="s">
        <v>52</v>
      </c>
      <c r="AB188" t="s">
        <v>52</v>
      </c>
      <c r="AD188" t="s">
        <v>66</v>
      </c>
      <c r="AE188" t="s">
        <v>52</v>
      </c>
      <c r="AH188" t="s">
        <v>52</v>
      </c>
      <c r="AK188" t="s">
        <v>66</v>
      </c>
      <c r="AM188" t="s">
        <v>52</v>
      </c>
      <c r="AS188" t="s">
        <v>52</v>
      </c>
      <c r="AT188" t="s">
        <v>66</v>
      </c>
      <c r="AW188" t="s">
        <v>52</v>
      </c>
      <c r="AZ188" t="s">
        <v>52</v>
      </c>
      <c r="BA188" s="3" t="s">
        <v>66</v>
      </c>
      <c r="BB188" s="3" t="s">
        <v>52</v>
      </c>
      <c r="BD188" s="3" t="s">
        <v>52</v>
      </c>
      <c r="BE188" s="3" t="s">
        <v>44</v>
      </c>
    </row>
    <row r="189" spans="1:57">
      <c r="A189" t="s">
        <v>806</v>
      </c>
      <c r="B189">
        <v>5</v>
      </c>
      <c r="C189" t="s">
        <v>775</v>
      </c>
      <c r="D189" s="3" t="s">
        <v>44</v>
      </c>
      <c r="E189" t="s">
        <v>807</v>
      </c>
      <c r="F189" t="s">
        <v>808</v>
      </c>
      <c r="G189" t="s">
        <v>809</v>
      </c>
      <c r="I189" s="3">
        <v>1958</v>
      </c>
      <c r="J189" t="s">
        <v>810</v>
      </c>
      <c r="K189" t="s">
        <v>58</v>
      </c>
      <c r="L189" t="s">
        <v>775</v>
      </c>
      <c r="M189" t="s">
        <v>51</v>
      </c>
      <c r="N189">
        <v>45701</v>
      </c>
      <c r="P189" t="s">
        <v>52</v>
      </c>
      <c r="T189" t="s">
        <v>52</v>
      </c>
      <c r="X189" t="s">
        <v>52</v>
      </c>
      <c r="AE189" t="s">
        <v>52</v>
      </c>
      <c r="AM189" t="s">
        <v>52</v>
      </c>
      <c r="AZ189" t="s">
        <v>52</v>
      </c>
      <c r="BA189" s="3" t="s">
        <v>44</v>
      </c>
      <c r="BB189" s="3" t="s">
        <v>52</v>
      </c>
    </row>
    <row r="190" spans="1:57">
      <c r="A190" t="s">
        <v>811</v>
      </c>
      <c r="B190">
        <v>5</v>
      </c>
      <c r="C190" t="s">
        <v>775</v>
      </c>
      <c r="D190" s="3" t="s">
        <v>44</v>
      </c>
      <c r="E190" t="s">
        <v>807</v>
      </c>
      <c r="F190" t="s">
        <v>639</v>
      </c>
      <c r="G190" t="s">
        <v>310</v>
      </c>
      <c r="I190" s="3">
        <v>1955</v>
      </c>
      <c r="J190" t="s">
        <v>810</v>
      </c>
      <c r="K190" t="s">
        <v>58</v>
      </c>
      <c r="L190" t="s">
        <v>775</v>
      </c>
      <c r="M190" t="s">
        <v>51</v>
      </c>
      <c r="N190">
        <v>45701</v>
      </c>
      <c r="O190" t="s">
        <v>52</v>
      </c>
      <c r="P190" t="s">
        <v>52</v>
      </c>
      <c r="Q190" t="s">
        <v>52</v>
      </c>
      <c r="R190" t="s">
        <v>52</v>
      </c>
      <c r="S190" t="s">
        <v>52</v>
      </c>
      <c r="U190" t="s">
        <v>52</v>
      </c>
      <c r="V190" t="s">
        <v>52</v>
      </c>
      <c r="X190" t="s">
        <v>52</v>
      </c>
      <c r="AE190" t="s">
        <v>52</v>
      </c>
      <c r="AM190" t="s">
        <v>52</v>
      </c>
      <c r="AZ190" t="s">
        <v>52</v>
      </c>
      <c r="BA190" s="3" t="s">
        <v>44</v>
      </c>
      <c r="BB190" s="3" t="s">
        <v>52</v>
      </c>
    </row>
    <row r="191" spans="1:57">
      <c r="A191" t="s">
        <v>825</v>
      </c>
      <c r="B191">
        <v>5</v>
      </c>
      <c r="C191" t="s">
        <v>775</v>
      </c>
      <c r="D191" s="3" t="s">
        <v>44</v>
      </c>
      <c r="E191" t="s">
        <v>826</v>
      </c>
      <c r="F191" t="s">
        <v>827</v>
      </c>
      <c r="G191" t="s">
        <v>828</v>
      </c>
      <c r="I191" s="3">
        <v>1952</v>
      </c>
      <c r="J191" t="s">
        <v>829</v>
      </c>
      <c r="K191" t="s">
        <v>58</v>
      </c>
      <c r="L191" t="s">
        <v>790</v>
      </c>
      <c r="M191" t="s">
        <v>51</v>
      </c>
      <c r="N191">
        <v>45761</v>
      </c>
      <c r="O191" t="s">
        <v>66</v>
      </c>
      <c r="P191" t="s">
        <v>52</v>
      </c>
      <c r="Q191" t="s">
        <v>52</v>
      </c>
      <c r="R191" t="s">
        <v>52</v>
      </c>
      <c r="T191" t="s">
        <v>52</v>
      </c>
      <c r="U191" t="s">
        <v>52</v>
      </c>
      <c r="V191" t="s">
        <v>52</v>
      </c>
      <c r="W191" t="s">
        <v>60</v>
      </c>
      <c r="X191" t="s">
        <v>52</v>
      </c>
      <c r="AB191" t="s">
        <v>52</v>
      </c>
      <c r="AE191" t="s">
        <v>52</v>
      </c>
      <c r="AH191" t="s">
        <v>52</v>
      </c>
      <c r="AK191" t="s">
        <v>60</v>
      </c>
      <c r="AM191" t="s">
        <v>52</v>
      </c>
      <c r="AW191" t="s">
        <v>52</v>
      </c>
      <c r="AZ191" t="s">
        <v>52</v>
      </c>
      <c r="BA191" s="3" t="s">
        <v>60</v>
      </c>
      <c r="BB191" s="3" t="s">
        <v>52</v>
      </c>
      <c r="BD191" s="3" t="s">
        <v>52</v>
      </c>
      <c r="BE191" s="3" t="s">
        <v>44</v>
      </c>
    </row>
    <row r="192" spans="1:57">
      <c r="A192" t="s">
        <v>794</v>
      </c>
      <c r="B192">
        <v>5</v>
      </c>
      <c r="C192" t="s">
        <v>775</v>
      </c>
      <c r="D192" s="3" t="s">
        <v>44</v>
      </c>
      <c r="E192" t="s">
        <v>795</v>
      </c>
      <c r="F192" t="s">
        <v>230</v>
      </c>
      <c r="G192" t="s">
        <v>796</v>
      </c>
      <c r="I192" s="3">
        <v>1973</v>
      </c>
      <c r="J192" t="s">
        <v>797</v>
      </c>
      <c r="K192" t="s">
        <v>58</v>
      </c>
      <c r="L192" t="s">
        <v>798</v>
      </c>
      <c r="M192" t="s">
        <v>51</v>
      </c>
      <c r="N192">
        <v>45735</v>
      </c>
      <c r="P192" t="s">
        <v>52</v>
      </c>
      <c r="R192" t="s">
        <v>52</v>
      </c>
      <c r="T192" t="s">
        <v>52</v>
      </c>
      <c r="W192" t="s">
        <v>66</v>
      </c>
      <c r="X192" t="s">
        <v>52</v>
      </c>
      <c r="BB192" s="3" t="s">
        <v>52</v>
      </c>
      <c r="BE192" s="3" t="s">
        <v>44</v>
      </c>
    </row>
    <row r="193" spans="1:57">
      <c r="A193" t="s">
        <v>799</v>
      </c>
      <c r="B193">
        <v>5</v>
      </c>
      <c r="C193" t="s">
        <v>775</v>
      </c>
      <c r="D193" s="3" t="s">
        <v>44</v>
      </c>
      <c r="E193" t="s">
        <v>795</v>
      </c>
      <c r="F193" t="s">
        <v>302</v>
      </c>
      <c r="G193" t="s">
        <v>235</v>
      </c>
      <c r="I193" s="3">
        <v>1976</v>
      </c>
      <c r="J193" t="s">
        <v>797</v>
      </c>
      <c r="K193" t="s">
        <v>58</v>
      </c>
      <c r="L193" t="s">
        <v>798</v>
      </c>
      <c r="M193" t="s">
        <v>51</v>
      </c>
      <c r="N193">
        <v>45735</v>
      </c>
      <c r="BB193" s="3" t="s">
        <v>52</v>
      </c>
      <c r="BE193" s="3" t="s">
        <v>44</v>
      </c>
    </row>
    <row r="194" spans="1:57">
      <c r="A194" t="s">
        <v>821</v>
      </c>
      <c r="B194">
        <v>5</v>
      </c>
      <c r="C194" t="s">
        <v>775</v>
      </c>
      <c r="D194" s="3" t="s">
        <v>44</v>
      </c>
      <c r="E194" t="s">
        <v>822</v>
      </c>
      <c r="F194" t="s">
        <v>823</v>
      </c>
      <c r="G194" t="s">
        <v>639</v>
      </c>
      <c r="H194" t="s">
        <v>198</v>
      </c>
      <c r="I194" s="3">
        <v>1960</v>
      </c>
      <c r="J194" t="s">
        <v>824</v>
      </c>
      <c r="K194" t="s">
        <v>58</v>
      </c>
      <c r="L194" t="s">
        <v>820</v>
      </c>
      <c r="M194" t="s">
        <v>51</v>
      </c>
      <c r="N194">
        <v>45723</v>
      </c>
      <c r="O194" t="s">
        <v>66</v>
      </c>
      <c r="P194" t="s">
        <v>52</v>
      </c>
      <c r="R194" t="s">
        <v>52</v>
      </c>
      <c r="T194" t="s">
        <v>52</v>
      </c>
      <c r="V194" t="s">
        <v>52</v>
      </c>
      <c r="X194" t="s">
        <v>52</v>
      </c>
      <c r="Z194" t="s">
        <v>52</v>
      </c>
      <c r="AB194" t="s">
        <v>52</v>
      </c>
      <c r="AE194" t="s">
        <v>52</v>
      </c>
      <c r="AK194" t="s">
        <v>66</v>
      </c>
      <c r="AM194" t="s">
        <v>52</v>
      </c>
      <c r="AS194" t="s">
        <v>52</v>
      </c>
      <c r="AT194" t="s">
        <v>44</v>
      </c>
      <c r="AW194" t="s">
        <v>52</v>
      </c>
      <c r="AZ194" t="s">
        <v>52</v>
      </c>
      <c r="BA194" s="3" t="s">
        <v>44</v>
      </c>
      <c r="BB194" s="3" t="s">
        <v>52</v>
      </c>
    </row>
    <row r="195" spans="1:57">
      <c r="A195" t="s">
        <v>883</v>
      </c>
      <c r="B195">
        <v>6</v>
      </c>
      <c r="C195" t="s">
        <v>835</v>
      </c>
      <c r="D195" s="3" t="s">
        <v>44</v>
      </c>
      <c r="E195" t="s">
        <v>884</v>
      </c>
      <c r="F195" t="s">
        <v>885</v>
      </c>
      <c r="G195" t="s">
        <v>663</v>
      </c>
      <c r="I195" s="3">
        <v>1954</v>
      </c>
      <c r="J195" t="s">
        <v>886</v>
      </c>
      <c r="K195" t="s">
        <v>58</v>
      </c>
      <c r="L195" t="s">
        <v>845</v>
      </c>
      <c r="M195" t="s">
        <v>51</v>
      </c>
      <c r="N195">
        <v>45885</v>
      </c>
      <c r="V195" t="s">
        <v>52</v>
      </c>
      <c r="X195" t="s">
        <v>52</v>
      </c>
      <c r="AD195" t="s">
        <v>52</v>
      </c>
      <c r="AE195" t="s">
        <v>52</v>
      </c>
      <c r="AH195" t="s">
        <v>52</v>
      </c>
      <c r="AK195" t="s">
        <v>66</v>
      </c>
      <c r="AM195" t="s">
        <v>52</v>
      </c>
      <c r="AS195" t="s">
        <v>52</v>
      </c>
      <c r="AT195" t="s">
        <v>66</v>
      </c>
      <c r="AW195" t="s">
        <v>52</v>
      </c>
      <c r="AX195" t="s">
        <v>52</v>
      </c>
      <c r="AZ195" t="s">
        <v>52</v>
      </c>
      <c r="BA195" s="3" t="s">
        <v>44</v>
      </c>
      <c r="BB195" s="3" t="s">
        <v>52</v>
      </c>
      <c r="BC195" s="3" t="s">
        <v>52</v>
      </c>
      <c r="BD195" s="3" t="s">
        <v>52</v>
      </c>
    </row>
    <row r="196" spans="1:57">
      <c r="A196" t="s">
        <v>860</v>
      </c>
      <c r="B196">
        <v>6</v>
      </c>
      <c r="C196" t="s">
        <v>835</v>
      </c>
      <c r="D196" s="3" t="s">
        <v>44</v>
      </c>
      <c r="E196" t="s">
        <v>861</v>
      </c>
      <c r="F196" t="s">
        <v>862</v>
      </c>
      <c r="G196" t="s">
        <v>211</v>
      </c>
      <c r="I196" s="3">
        <v>1981</v>
      </c>
      <c r="J196" t="s">
        <v>863</v>
      </c>
      <c r="K196" t="s">
        <v>58</v>
      </c>
      <c r="L196" t="s">
        <v>859</v>
      </c>
      <c r="M196" t="s">
        <v>51</v>
      </c>
      <c r="N196">
        <v>45895</v>
      </c>
      <c r="X196" t="s">
        <v>52</v>
      </c>
      <c r="AZ196" t="s">
        <v>52</v>
      </c>
      <c r="BA196" s="3" t="s">
        <v>66</v>
      </c>
      <c r="BB196" s="3" t="s">
        <v>52</v>
      </c>
      <c r="BE196" s="3" t="s">
        <v>44</v>
      </c>
    </row>
    <row r="197" spans="1:57">
      <c r="A197" t="s">
        <v>850</v>
      </c>
      <c r="B197">
        <v>6</v>
      </c>
      <c r="C197" t="s">
        <v>835</v>
      </c>
      <c r="D197" s="3" t="s">
        <v>44</v>
      </c>
      <c r="E197" t="s">
        <v>851</v>
      </c>
      <c r="F197" t="s">
        <v>317</v>
      </c>
      <c r="G197" t="s">
        <v>86</v>
      </c>
      <c r="I197" s="3">
        <v>1975</v>
      </c>
      <c r="J197" t="s">
        <v>852</v>
      </c>
      <c r="K197" t="s">
        <v>853</v>
      </c>
      <c r="L197" t="s">
        <v>854</v>
      </c>
      <c r="M197" t="s">
        <v>51</v>
      </c>
      <c r="N197">
        <v>45869</v>
      </c>
      <c r="AZ197" t="s">
        <v>52</v>
      </c>
      <c r="BB197" s="3" t="s">
        <v>52</v>
      </c>
      <c r="BE197" s="3" t="s">
        <v>44</v>
      </c>
    </row>
    <row r="198" spans="1:57">
      <c r="A198" t="s">
        <v>900</v>
      </c>
      <c r="B198">
        <v>6</v>
      </c>
      <c r="C198" t="s">
        <v>835</v>
      </c>
      <c r="D198" s="3" t="s">
        <v>44</v>
      </c>
      <c r="E198" t="s">
        <v>901</v>
      </c>
      <c r="F198" t="s">
        <v>553</v>
      </c>
      <c r="G198" t="s">
        <v>135</v>
      </c>
      <c r="I198" s="3">
        <v>1955</v>
      </c>
      <c r="J198" t="s">
        <v>902</v>
      </c>
      <c r="K198" t="s">
        <v>58</v>
      </c>
      <c r="L198" t="s">
        <v>845</v>
      </c>
      <c r="M198" t="s">
        <v>51</v>
      </c>
      <c r="N198">
        <v>45885</v>
      </c>
      <c r="P198" t="s">
        <v>52</v>
      </c>
      <c r="X198" t="s">
        <v>52</v>
      </c>
      <c r="AB198" t="s">
        <v>52</v>
      </c>
      <c r="AE198" t="s">
        <v>52</v>
      </c>
      <c r="AH198" t="s">
        <v>52</v>
      </c>
      <c r="AM198" t="s">
        <v>52</v>
      </c>
      <c r="AO198" t="s">
        <v>52</v>
      </c>
      <c r="AS198" t="s">
        <v>52</v>
      </c>
      <c r="AW198" t="s">
        <v>52</v>
      </c>
      <c r="AX198" t="s">
        <v>66</v>
      </c>
      <c r="AZ198" t="s">
        <v>52</v>
      </c>
      <c r="BB198" s="3" t="s">
        <v>52</v>
      </c>
      <c r="BC198" s="3" t="s">
        <v>52</v>
      </c>
      <c r="BE198" s="3" t="s">
        <v>44</v>
      </c>
    </row>
    <row r="199" spans="1:57">
      <c r="A199" t="s">
        <v>838</v>
      </c>
      <c r="B199">
        <v>6</v>
      </c>
      <c r="C199" t="s">
        <v>835</v>
      </c>
      <c r="D199" s="3" t="s">
        <v>44</v>
      </c>
      <c r="E199" t="s">
        <v>839</v>
      </c>
      <c r="F199" t="s">
        <v>708</v>
      </c>
      <c r="G199" t="s">
        <v>135</v>
      </c>
      <c r="I199" s="3">
        <v>1955</v>
      </c>
      <c r="J199" t="s">
        <v>840</v>
      </c>
      <c r="K199" t="s">
        <v>58</v>
      </c>
      <c r="L199" t="s">
        <v>841</v>
      </c>
      <c r="M199" t="s">
        <v>51</v>
      </c>
      <c r="N199">
        <v>45871</v>
      </c>
      <c r="O199" t="s">
        <v>66</v>
      </c>
      <c r="P199" t="s">
        <v>52</v>
      </c>
      <c r="R199" t="s">
        <v>52</v>
      </c>
      <c r="T199" t="s">
        <v>52</v>
      </c>
      <c r="V199" t="s">
        <v>52</v>
      </c>
      <c r="X199" t="s">
        <v>52</v>
      </c>
      <c r="AB199" t="s">
        <v>52</v>
      </c>
      <c r="AD199" t="s">
        <v>66</v>
      </c>
      <c r="AE199" t="s">
        <v>52</v>
      </c>
      <c r="AF199" t="s">
        <v>52</v>
      </c>
      <c r="AM199" t="s">
        <v>52</v>
      </c>
      <c r="AO199" t="s">
        <v>52</v>
      </c>
      <c r="AS199" t="s">
        <v>52</v>
      </c>
      <c r="AT199" t="s">
        <v>66</v>
      </c>
      <c r="AW199" t="s">
        <v>52</v>
      </c>
      <c r="AZ199" t="s">
        <v>52</v>
      </c>
      <c r="BA199" s="3" t="s">
        <v>66</v>
      </c>
      <c r="BB199" s="3" t="s">
        <v>52</v>
      </c>
      <c r="BD199" s="3" t="s">
        <v>52</v>
      </c>
      <c r="BE199" s="3" t="s">
        <v>44</v>
      </c>
    </row>
    <row r="200" spans="1:57">
      <c r="A200" t="s">
        <v>864</v>
      </c>
      <c r="B200">
        <v>6</v>
      </c>
      <c r="C200" t="s">
        <v>835</v>
      </c>
      <c r="D200" s="3" t="s">
        <v>44</v>
      </c>
      <c r="E200" t="s">
        <v>865</v>
      </c>
      <c r="F200" t="s">
        <v>96</v>
      </c>
      <c r="G200" t="s">
        <v>135</v>
      </c>
      <c r="I200" s="3">
        <v>1961</v>
      </c>
      <c r="J200" t="s">
        <v>866</v>
      </c>
      <c r="K200" t="s">
        <v>58</v>
      </c>
      <c r="L200" t="s">
        <v>841</v>
      </c>
      <c r="M200" t="s">
        <v>51</v>
      </c>
      <c r="N200">
        <v>45871</v>
      </c>
      <c r="X200" t="s">
        <v>52</v>
      </c>
      <c r="AB200" t="s">
        <v>52</v>
      </c>
      <c r="AE200" t="s">
        <v>52</v>
      </c>
      <c r="AH200" t="s">
        <v>52</v>
      </c>
      <c r="AK200" t="s">
        <v>60</v>
      </c>
      <c r="AM200" t="s">
        <v>52</v>
      </c>
      <c r="AS200" t="s">
        <v>52</v>
      </c>
      <c r="AW200" t="s">
        <v>52</v>
      </c>
      <c r="AZ200" t="s">
        <v>52</v>
      </c>
      <c r="BB200" s="3" t="s">
        <v>52</v>
      </c>
      <c r="BD200" s="3" t="s">
        <v>52</v>
      </c>
      <c r="BE200" s="3" t="s">
        <v>44</v>
      </c>
    </row>
    <row r="201" spans="1:57">
      <c r="A201" t="s">
        <v>867</v>
      </c>
      <c r="B201">
        <v>6</v>
      </c>
      <c r="C201" t="s">
        <v>835</v>
      </c>
      <c r="D201" s="3" t="s">
        <v>44</v>
      </c>
      <c r="E201" t="s">
        <v>868</v>
      </c>
      <c r="F201" t="s">
        <v>420</v>
      </c>
      <c r="G201" t="s">
        <v>86</v>
      </c>
      <c r="I201" s="3">
        <v>1985</v>
      </c>
      <c r="J201" t="s">
        <v>869</v>
      </c>
      <c r="K201" t="s">
        <v>58</v>
      </c>
      <c r="L201" t="s">
        <v>859</v>
      </c>
      <c r="M201" t="s">
        <v>51</v>
      </c>
      <c r="N201">
        <v>45895</v>
      </c>
      <c r="X201" t="s">
        <v>52</v>
      </c>
      <c r="AD201" t="s">
        <v>66</v>
      </c>
      <c r="AE201" t="s">
        <v>52</v>
      </c>
      <c r="AM201" t="s">
        <v>52</v>
      </c>
      <c r="AS201" t="s">
        <v>52</v>
      </c>
      <c r="AT201" t="s">
        <v>66</v>
      </c>
      <c r="AW201" t="s">
        <v>52</v>
      </c>
      <c r="AX201" t="s">
        <v>52</v>
      </c>
      <c r="AZ201" t="s">
        <v>52</v>
      </c>
      <c r="BA201" s="3" t="s">
        <v>44</v>
      </c>
      <c r="BB201" s="3" t="s">
        <v>52</v>
      </c>
    </row>
    <row r="202" spans="1:57">
      <c r="A202" t="s">
        <v>897</v>
      </c>
      <c r="B202">
        <v>6</v>
      </c>
      <c r="C202" t="s">
        <v>835</v>
      </c>
      <c r="D202" s="3" t="s">
        <v>44</v>
      </c>
      <c r="E202" t="s">
        <v>898</v>
      </c>
      <c r="F202" t="s">
        <v>55</v>
      </c>
      <c r="G202" t="s">
        <v>152</v>
      </c>
      <c r="I202" s="3">
        <v>1942</v>
      </c>
      <c r="J202" t="s">
        <v>899</v>
      </c>
      <c r="K202" t="s">
        <v>58</v>
      </c>
      <c r="L202" t="s">
        <v>859</v>
      </c>
      <c r="M202" t="s">
        <v>51</v>
      </c>
      <c r="N202">
        <v>45895</v>
      </c>
      <c r="P202" t="s">
        <v>52</v>
      </c>
      <c r="X202" t="s">
        <v>52</v>
      </c>
      <c r="AD202" t="s">
        <v>60</v>
      </c>
      <c r="AE202" t="s">
        <v>52</v>
      </c>
      <c r="AH202" t="s">
        <v>52</v>
      </c>
      <c r="AK202" t="s">
        <v>60</v>
      </c>
      <c r="AM202" t="s">
        <v>52</v>
      </c>
      <c r="AS202" t="s">
        <v>52</v>
      </c>
      <c r="AW202" t="s">
        <v>52</v>
      </c>
      <c r="AZ202" t="s">
        <v>52</v>
      </c>
      <c r="BA202" s="3" t="s">
        <v>44</v>
      </c>
      <c r="BB202" s="3" t="s">
        <v>52</v>
      </c>
    </row>
    <row r="203" spans="1:57">
      <c r="A203" t="s">
        <v>887</v>
      </c>
      <c r="B203">
        <v>6</v>
      </c>
      <c r="C203" t="s">
        <v>835</v>
      </c>
      <c r="D203" s="3" t="s">
        <v>44</v>
      </c>
      <c r="E203" t="s">
        <v>888</v>
      </c>
      <c r="F203" t="s">
        <v>96</v>
      </c>
      <c r="G203" t="s">
        <v>75</v>
      </c>
      <c r="I203" s="3">
        <v>1954</v>
      </c>
      <c r="J203" t="s">
        <v>889</v>
      </c>
      <c r="K203" t="s">
        <v>58</v>
      </c>
      <c r="L203" t="s">
        <v>845</v>
      </c>
      <c r="M203" t="s">
        <v>51</v>
      </c>
      <c r="N203">
        <v>45885</v>
      </c>
      <c r="O203" t="s">
        <v>66</v>
      </c>
      <c r="P203" t="s">
        <v>52</v>
      </c>
      <c r="R203" t="s">
        <v>52</v>
      </c>
      <c r="S203" t="s">
        <v>66</v>
      </c>
      <c r="T203" t="s">
        <v>52</v>
      </c>
      <c r="U203" t="s">
        <v>52</v>
      </c>
      <c r="V203" t="s">
        <v>52</v>
      </c>
      <c r="W203" t="s">
        <v>66</v>
      </c>
      <c r="X203" t="s">
        <v>52</v>
      </c>
      <c r="Z203" t="s">
        <v>52</v>
      </c>
      <c r="AB203" t="s">
        <v>52</v>
      </c>
      <c r="AD203" t="s">
        <v>66</v>
      </c>
      <c r="AE203" t="s">
        <v>52</v>
      </c>
      <c r="AF203" t="s">
        <v>52</v>
      </c>
      <c r="AH203" t="s">
        <v>52</v>
      </c>
      <c r="AK203" t="s">
        <v>60</v>
      </c>
      <c r="AM203" t="s">
        <v>52</v>
      </c>
      <c r="AO203" t="s">
        <v>52</v>
      </c>
      <c r="AS203" t="s">
        <v>52</v>
      </c>
      <c r="AT203" t="s">
        <v>66</v>
      </c>
      <c r="AW203" t="s">
        <v>52</v>
      </c>
      <c r="AZ203" t="s">
        <v>52</v>
      </c>
      <c r="BA203" s="3" t="s">
        <v>66</v>
      </c>
      <c r="BB203" s="3" t="s">
        <v>52</v>
      </c>
      <c r="BD203" s="3" t="s">
        <v>52</v>
      </c>
      <c r="BE203" s="3" t="s">
        <v>44</v>
      </c>
    </row>
    <row r="204" spans="1:57">
      <c r="A204" t="s">
        <v>834</v>
      </c>
      <c r="B204">
        <v>6</v>
      </c>
      <c r="C204" t="s">
        <v>835</v>
      </c>
      <c r="D204" s="3" t="s">
        <v>44</v>
      </c>
      <c r="E204" t="s">
        <v>836</v>
      </c>
      <c r="F204" t="s">
        <v>313</v>
      </c>
      <c r="G204" t="s">
        <v>135</v>
      </c>
      <c r="I204" s="3">
        <v>1942</v>
      </c>
      <c r="J204" t="s">
        <v>837</v>
      </c>
      <c r="K204" t="s">
        <v>58</v>
      </c>
      <c r="L204" t="s">
        <v>455</v>
      </c>
      <c r="M204" t="s">
        <v>51</v>
      </c>
      <c r="N204">
        <v>45896</v>
      </c>
      <c r="P204" t="s">
        <v>52</v>
      </c>
      <c r="T204" t="s">
        <v>52</v>
      </c>
      <c r="X204" t="s">
        <v>52</v>
      </c>
      <c r="AB204" t="s">
        <v>52</v>
      </c>
      <c r="AD204" t="s">
        <v>60</v>
      </c>
      <c r="AE204" t="s">
        <v>52</v>
      </c>
      <c r="AH204" t="s">
        <v>52</v>
      </c>
      <c r="AK204" t="s">
        <v>66</v>
      </c>
      <c r="AM204" t="s">
        <v>52</v>
      </c>
      <c r="AS204" t="s">
        <v>52</v>
      </c>
      <c r="AW204" t="s">
        <v>52</v>
      </c>
      <c r="AX204" t="s">
        <v>52</v>
      </c>
      <c r="AZ204" t="s">
        <v>52</v>
      </c>
      <c r="BA204" s="3" t="s">
        <v>66</v>
      </c>
      <c r="BB204" s="3" t="s">
        <v>52</v>
      </c>
      <c r="BC204" s="3" t="s">
        <v>52</v>
      </c>
      <c r="BD204" s="3" t="s">
        <v>52</v>
      </c>
      <c r="BE204" s="3" t="s">
        <v>44</v>
      </c>
    </row>
    <row r="205" spans="1:57">
      <c r="A205" t="s">
        <v>874</v>
      </c>
      <c r="B205">
        <v>6</v>
      </c>
      <c r="C205" t="s">
        <v>835</v>
      </c>
      <c r="D205" s="3" t="s">
        <v>44</v>
      </c>
      <c r="E205" t="s">
        <v>196</v>
      </c>
      <c r="F205" t="s">
        <v>875</v>
      </c>
      <c r="G205" t="s">
        <v>143</v>
      </c>
      <c r="I205" s="3">
        <v>1956</v>
      </c>
      <c r="J205" t="s">
        <v>876</v>
      </c>
      <c r="K205" t="s">
        <v>58</v>
      </c>
      <c r="L205" t="s">
        <v>859</v>
      </c>
      <c r="M205" t="s">
        <v>51</v>
      </c>
      <c r="N205">
        <v>45895</v>
      </c>
      <c r="AM205" t="s">
        <v>52</v>
      </c>
      <c r="AS205" t="s">
        <v>52</v>
      </c>
      <c r="AW205" t="s">
        <v>52</v>
      </c>
      <c r="AZ205" t="s">
        <v>52</v>
      </c>
      <c r="BA205" s="3" t="s">
        <v>44</v>
      </c>
      <c r="BB205" s="3" t="s">
        <v>52</v>
      </c>
      <c r="BD205" s="3" t="s">
        <v>52</v>
      </c>
    </row>
    <row r="206" spans="1:57">
      <c r="A206" t="s">
        <v>894</v>
      </c>
      <c r="B206">
        <v>6</v>
      </c>
      <c r="C206" t="s">
        <v>835</v>
      </c>
      <c r="D206" s="3" t="s">
        <v>44</v>
      </c>
      <c r="E206" t="s">
        <v>895</v>
      </c>
      <c r="F206" t="s">
        <v>359</v>
      </c>
      <c r="G206" t="s">
        <v>143</v>
      </c>
      <c r="I206" s="3">
        <v>1955</v>
      </c>
      <c r="J206" t="s">
        <v>896</v>
      </c>
      <c r="K206" t="s">
        <v>58</v>
      </c>
      <c r="L206" t="s">
        <v>893</v>
      </c>
      <c r="M206" t="s">
        <v>51</v>
      </c>
      <c r="N206">
        <v>45865</v>
      </c>
      <c r="O206" t="s">
        <v>60</v>
      </c>
      <c r="P206" t="s">
        <v>52</v>
      </c>
      <c r="R206" t="s">
        <v>52</v>
      </c>
      <c r="T206" t="s">
        <v>52</v>
      </c>
      <c r="U206" t="s">
        <v>52</v>
      </c>
      <c r="V206" t="s">
        <v>52</v>
      </c>
      <c r="W206" t="s">
        <v>60</v>
      </c>
      <c r="X206" t="s">
        <v>52</v>
      </c>
      <c r="AB206" t="s">
        <v>52</v>
      </c>
      <c r="AD206" t="s">
        <v>60</v>
      </c>
      <c r="AE206" t="s">
        <v>52</v>
      </c>
      <c r="AH206" t="s">
        <v>52</v>
      </c>
      <c r="AK206" t="s">
        <v>66</v>
      </c>
      <c r="AM206" t="s">
        <v>52</v>
      </c>
      <c r="AS206" t="s">
        <v>52</v>
      </c>
      <c r="AT206" t="s">
        <v>60</v>
      </c>
      <c r="AW206" t="s">
        <v>52</v>
      </c>
      <c r="AZ206" t="s">
        <v>52</v>
      </c>
      <c r="BA206" s="3" t="s">
        <v>60</v>
      </c>
      <c r="BB206" s="3" t="s">
        <v>52</v>
      </c>
      <c r="BD206" s="3" t="s">
        <v>52</v>
      </c>
      <c r="BE206" s="3" t="s">
        <v>44</v>
      </c>
    </row>
    <row r="207" spans="1:57">
      <c r="A207" t="s">
        <v>890</v>
      </c>
      <c r="B207">
        <v>6</v>
      </c>
      <c r="C207" t="s">
        <v>835</v>
      </c>
      <c r="D207" s="3" t="s">
        <v>44</v>
      </c>
      <c r="E207" t="s">
        <v>891</v>
      </c>
      <c r="F207" t="s">
        <v>380</v>
      </c>
      <c r="G207" t="s">
        <v>44</v>
      </c>
      <c r="I207" s="3">
        <v>1953</v>
      </c>
      <c r="J207" t="s">
        <v>892</v>
      </c>
      <c r="K207" t="s">
        <v>58</v>
      </c>
      <c r="L207" t="s">
        <v>893</v>
      </c>
      <c r="M207" t="s">
        <v>51</v>
      </c>
      <c r="N207">
        <v>45865</v>
      </c>
      <c r="O207" t="s">
        <v>66</v>
      </c>
      <c r="P207" t="s">
        <v>52</v>
      </c>
      <c r="R207" t="s">
        <v>52</v>
      </c>
      <c r="S207" t="s">
        <v>66</v>
      </c>
      <c r="T207" t="s">
        <v>52</v>
      </c>
      <c r="U207" t="s">
        <v>52</v>
      </c>
      <c r="V207" t="s">
        <v>52</v>
      </c>
      <c r="W207" t="s">
        <v>66</v>
      </c>
      <c r="X207" t="s">
        <v>52</v>
      </c>
      <c r="Z207" t="s">
        <v>52</v>
      </c>
      <c r="AB207" t="s">
        <v>52</v>
      </c>
      <c r="AD207" t="s">
        <v>66</v>
      </c>
      <c r="AE207" t="s">
        <v>52</v>
      </c>
      <c r="AH207" t="s">
        <v>52</v>
      </c>
      <c r="AK207" t="s">
        <v>66</v>
      </c>
      <c r="AM207" t="s">
        <v>52</v>
      </c>
      <c r="AS207" t="s">
        <v>52</v>
      </c>
      <c r="AT207" t="s">
        <v>66</v>
      </c>
      <c r="AW207" t="s">
        <v>52</v>
      </c>
      <c r="AX207" t="s">
        <v>52</v>
      </c>
      <c r="AZ207" t="s">
        <v>52</v>
      </c>
      <c r="BA207" s="3" t="s">
        <v>66</v>
      </c>
      <c r="BB207" s="3" t="s">
        <v>52</v>
      </c>
      <c r="BD207" s="3" t="s">
        <v>52</v>
      </c>
      <c r="BE207" s="3" t="s">
        <v>44</v>
      </c>
    </row>
    <row r="208" spans="1:57">
      <c r="A208" t="s">
        <v>870</v>
      </c>
      <c r="B208">
        <v>6</v>
      </c>
      <c r="C208" t="s">
        <v>835</v>
      </c>
      <c r="D208" s="3" t="s">
        <v>44</v>
      </c>
      <c r="E208" t="s">
        <v>871</v>
      </c>
      <c r="F208" t="s">
        <v>872</v>
      </c>
      <c r="G208" t="s">
        <v>143</v>
      </c>
      <c r="I208" s="3">
        <v>1973</v>
      </c>
      <c r="J208" t="s">
        <v>873</v>
      </c>
      <c r="K208" t="s">
        <v>58</v>
      </c>
      <c r="L208" t="s">
        <v>854</v>
      </c>
      <c r="M208" t="s">
        <v>51</v>
      </c>
      <c r="N208">
        <v>45869</v>
      </c>
      <c r="P208" t="s">
        <v>52</v>
      </c>
      <c r="R208" t="s">
        <v>52</v>
      </c>
      <c r="S208" t="s">
        <v>66</v>
      </c>
      <c r="T208" t="s">
        <v>52</v>
      </c>
      <c r="V208" t="s">
        <v>52</v>
      </c>
      <c r="W208" t="s">
        <v>66</v>
      </c>
      <c r="X208" t="s">
        <v>52</v>
      </c>
      <c r="AE208" t="s">
        <v>52</v>
      </c>
      <c r="AH208" t="s">
        <v>52</v>
      </c>
      <c r="AK208" t="s">
        <v>66</v>
      </c>
      <c r="AM208" t="s">
        <v>52</v>
      </c>
      <c r="AS208" t="s">
        <v>52</v>
      </c>
      <c r="AT208" t="s">
        <v>66</v>
      </c>
      <c r="AW208" t="s">
        <v>52</v>
      </c>
      <c r="AZ208" t="s">
        <v>52</v>
      </c>
      <c r="BA208" s="3" t="s">
        <v>66</v>
      </c>
      <c r="BB208" s="3" t="s">
        <v>52</v>
      </c>
      <c r="BD208" s="3" t="s">
        <v>52</v>
      </c>
      <c r="BE208" s="3" t="s">
        <v>44</v>
      </c>
    </row>
    <row r="209" spans="1:57">
      <c r="A209" t="s">
        <v>855</v>
      </c>
      <c r="B209">
        <v>6</v>
      </c>
      <c r="C209" t="s">
        <v>835</v>
      </c>
      <c r="D209" s="3" t="s">
        <v>44</v>
      </c>
      <c r="E209" t="s">
        <v>856</v>
      </c>
      <c r="F209" t="s">
        <v>857</v>
      </c>
      <c r="G209" t="s">
        <v>152</v>
      </c>
      <c r="I209" s="3">
        <v>1989</v>
      </c>
      <c r="J209" t="s">
        <v>858</v>
      </c>
      <c r="K209" t="s">
        <v>58</v>
      </c>
      <c r="L209" t="s">
        <v>859</v>
      </c>
      <c r="M209" t="s">
        <v>51</v>
      </c>
      <c r="N209">
        <v>45895</v>
      </c>
      <c r="AH209" t="s">
        <v>52</v>
      </c>
      <c r="AM209" t="s">
        <v>52</v>
      </c>
      <c r="AS209" t="s">
        <v>52</v>
      </c>
      <c r="BA209" s="3" t="s">
        <v>44</v>
      </c>
      <c r="BD209" s="3" t="s">
        <v>52</v>
      </c>
    </row>
    <row r="210" spans="1:57">
      <c r="A210" t="s">
        <v>877</v>
      </c>
      <c r="B210">
        <v>6</v>
      </c>
      <c r="C210" t="s">
        <v>835</v>
      </c>
      <c r="D210" s="3" t="s">
        <v>44</v>
      </c>
      <c r="E210" t="s">
        <v>878</v>
      </c>
      <c r="F210" t="s">
        <v>327</v>
      </c>
      <c r="G210" t="s">
        <v>143</v>
      </c>
      <c r="I210" s="3">
        <v>1984</v>
      </c>
      <c r="J210" t="s">
        <v>879</v>
      </c>
      <c r="K210" t="s">
        <v>58</v>
      </c>
      <c r="L210" t="s">
        <v>845</v>
      </c>
      <c r="M210" t="s">
        <v>51</v>
      </c>
      <c r="N210">
        <v>45885</v>
      </c>
      <c r="T210" t="s">
        <v>52</v>
      </c>
      <c r="U210" t="s">
        <v>52</v>
      </c>
      <c r="W210" t="s">
        <v>60</v>
      </c>
      <c r="X210" t="s">
        <v>52</v>
      </c>
      <c r="AB210" t="s">
        <v>52</v>
      </c>
      <c r="AE210" t="s">
        <v>52</v>
      </c>
      <c r="AH210" t="s">
        <v>52</v>
      </c>
      <c r="AK210" t="s">
        <v>60</v>
      </c>
      <c r="AM210" t="s">
        <v>52</v>
      </c>
      <c r="AW210" t="s">
        <v>52</v>
      </c>
      <c r="BA210" s="3" t="s">
        <v>60</v>
      </c>
      <c r="BB210" s="3" t="s">
        <v>52</v>
      </c>
      <c r="BE210" s="3" t="s">
        <v>44</v>
      </c>
    </row>
    <row r="211" spans="1:57">
      <c r="A211" t="s">
        <v>842</v>
      </c>
      <c r="B211">
        <v>6</v>
      </c>
      <c r="C211" t="s">
        <v>835</v>
      </c>
      <c r="D211" s="3" t="s">
        <v>44</v>
      </c>
      <c r="E211" t="s">
        <v>843</v>
      </c>
      <c r="F211" t="s">
        <v>796</v>
      </c>
      <c r="G211" t="s">
        <v>60</v>
      </c>
      <c r="I211" s="3">
        <v>1962</v>
      </c>
      <c r="J211" t="s">
        <v>844</v>
      </c>
      <c r="K211" t="s">
        <v>58</v>
      </c>
      <c r="L211" t="s">
        <v>845</v>
      </c>
      <c r="M211" t="s">
        <v>51</v>
      </c>
      <c r="N211">
        <v>45885</v>
      </c>
      <c r="X211" t="s">
        <v>52</v>
      </c>
      <c r="AE211" t="s">
        <v>52</v>
      </c>
      <c r="AT211" t="s">
        <v>44</v>
      </c>
      <c r="AW211" t="s">
        <v>52</v>
      </c>
      <c r="AX211" t="s">
        <v>52</v>
      </c>
      <c r="BB211" s="3" t="s">
        <v>52</v>
      </c>
      <c r="BE211" s="3" t="s">
        <v>44</v>
      </c>
    </row>
    <row r="212" spans="1:57">
      <c r="A212" t="s">
        <v>880</v>
      </c>
      <c r="B212">
        <v>6</v>
      </c>
      <c r="C212" t="s">
        <v>835</v>
      </c>
      <c r="D212" s="3" t="s">
        <v>44</v>
      </c>
      <c r="E212" t="s">
        <v>881</v>
      </c>
      <c r="F212" t="s">
        <v>310</v>
      </c>
      <c r="G212" t="s">
        <v>44</v>
      </c>
      <c r="I212" s="3">
        <v>1963</v>
      </c>
      <c r="J212" t="s">
        <v>882</v>
      </c>
      <c r="K212" t="s">
        <v>58</v>
      </c>
      <c r="L212" t="s">
        <v>854</v>
      </c>
      <c r="M212" t="s">
        <v>51</v>
      </c>
      <c r="N212">
        <v>45869</v>
      </c>
      <c r="P212" t="s">
        <v>52</v>
      </c>
      <c r="T212" t="s">
        <v>52</v>
      </c>
      <c r="V212" t="s">
        <v>52</v>
      </c>
      <c r="X212" t="s">
        <v>52</v>
      </c>
      <c r="AE212" t="s">
        <v>52</v>
      </c>
      <c r="AH212" t="s">
        <v>52</v>
      </c>
      <c r="AM212" t="s">
        <v>52</v>
      </c>
      <c r="AS212" t="s">
        <v>52</v>
      </c>
      <c r="AZ212" t="s">
        <v>52</v>
      </c>
      <c r="BA212" s="3" t="s">
        <v>66</v>
      </c>
      <c r="BB212" s="3" t="s">
        <v>52</v>
      </c>
      <c r="BD212" s="3" t="s">
        <v>52</v>
      </c>
      <c r="BE212" s="3" t="s">
        <v>44</v>
      </c>
    </row>
    <row r="213" spans="1:57">
      <c r="A213" t="s">
        <v>846</v>
      </c>
      <c r="B213">
        <v>6</v>
      </c>
      <c r="C213" t="s">
        <v>835</v>
      </c>
      <c r="D213" s="3" t="s">
        <v>44</v>
      </c>
      <c r="E213" t="s">
        <v>847</v>
      </c>
      <c r="F213" t="s">
        <v>120</v>
      </c>
      <c r="G213" t="s">
        <v>81</v>
      </c>
      <c r="I213" s="3">
        <v>1986</v>
      </c>
      <c r="J213" t="s">
        <v>848</v>
      </c>
      <c r="K213" t="s">
        <v>58</v>
      </c>
      <c r="L213" t="s">
        <v>849</v>
      </c>
      <c r="M213" t="s">
        <v>51</v>
      </c>
      <c r="N213">
        <v>45806</v>
      </c>
      <c r="AZ213" t="s">
        <v>52</v>
      </c>
      <c r="BA213" s="3" t="s">
        <v>44</v>
      </c>
      <c r="BB213" s="3" t="s">
        <v>52</v>
      </c>
    </row>
    <row r="214" spans="1:57">
      <c r="A214" t="s">
        <v>977</v>
      </c>
      <c r="B214">
        <v>7</v>
      </c>
      <c r="C214" t="s">
        <v>904</v>
      </c>
      <c r="D214" s="3" t="s">
        <v>44</v>
      </c>
      <c r="E214" t="s">
        <v>978</v>
      </c>
      <c r="F214" t="s">
        <v>827</v>
      </c>
      <c r="G214" t="s">
        <v>979</v>
      </c>
      <c r="I214" s="3">
        <v>1964</v>
      </c>
      <c r="J214" t="s">
        <v>980</v>
      </c>
      <c r="K214" t="s">
        <v>58</v>
      </c>
      <c r="L214" t="s">
        <v>908</v>
      </c>
      <c r="M214" t="s">
        <v>51</v>
      </c>
      <c r="N214">
        <v>43933</v>
      </c>
      <c r="P214" t="s">
        <v>52</v>
      </c>
      <c r="R214" t="s">
        <v>52</v>
      </c>
      <c r="S214" t="s">
        <v>66</v>
      </c>
      <c r="T214" t="s">
        <v>52</v>
      </c>
      <c r="V214" t="s">
        <v>52</v>
      </c>
      <c r="X214" t="s">
        <v>52</v>
      </c>
      <c r="AB214" t="s">
        <v>52</v>
      </c>
      <c r="AE214" t="s">
        <v>52</v>
      </c>
      <c r="AH214" t="s">
        <v>52</v>
      </c>
      <c r="AK214" t="s">
        <v>52</v>
      </c>
      <c r="AM214" t="s">
        <v>52</v>
      </c>
      <c r="AT214" t="s">
        <v>60</v>
      </c>
      <c r="AW214" t="s">
        <v>52</v>
      </c>
      <c r="AZ214" t="s">
        <v>52</v>
      </c>
      <c r="BB214" s="3" t="s">
        <v>52</v>
      </c>
      <c r="BD214" s="3" t="s">
        <v>52</v>
      </c>
      <c r="BE214" s="3" t="s">
        <v>44</v>
      </c>
    </row>
    <row r="215" spans="1:57">
      <c r="A215" t="s">
        <v>903</v>
      </c>
      <c r="B215">
        <v>7</v>
      </c>
      <c r="C215" t="s">
        <v>904</v>
      </c>
      <c r="D215" s="3" t="s">
        <v>44</v>
      </c>
      <c r="E215" t="s">
        <v>905</v>
      </c>
      <c r="F215" t="s">
        <v>906</v>
      </c>
      <c r="G215" t="s">
        <v>135</v>
      </c>
      <c r="I215" s="3">
        <v>1953</v>
      </c>
      <c r="J215" t="s">
        <v>907</v>
      </c>
      <c r="K215" t="s">
        <v>58</v>
      </c>
      <c r="L215" t="s">
        <v>908</v>
      </c>
      <c r="M215" t="s">
        <v>51</v>
      </c>
      <c r="N215">
        <v>43933</v>
      </c>
      <c r="R215" t="s">
        <v>52</v>
      </c>
      <c r="S215" t="s">
        <v>60</v>
      </c>
      <c r="T215" t="s">
        <v>52</v>
      </c>
      <c r="U215" t="s">
        <v>52</v>
      </c>
      <c r="V215" t="s">
        <v>52</v>
      </c>
      <c r="W215" t="s">
        <v>60</v>
      </c>
      <c r="X215" t="s">
        <v>52</v>
      </c>
      <c r="AB215" t="s">
        <v>52</v>
      </c>
      <c r="AD215" t="s">
        <v>60</v>
      </c>
      <c r="AE215" t="s">
        <v>52</v>
      </c>
      <c r="AH215" t="s">
        <v>52</v>
      </c>
      <c r="AK215" t="s">
        <v>52</v>
      </c>
      <c r="AM215" t="s">
        <v>52</v>
      </c>
      <c r="AS215" t="s">
        <v>52</v>
      </c>
      <c r="AT215" t="s">
        <v>60</v>
      </c>
      <c r="AW215" t="s">
        <v>52</v>
      </c>
      <c r="AZ215" t="s">
        <v>52</v>
      </c>
      <c r="BA215" s="3" t="s">
        <v>60</v>
      </c>
      <c r="BB215" s="3" t="s">
        <v>52</v>
      </c>
      <c r="BD215" s="3" t="s">
        <v>52</v>
      </c>
      <c r="BE215" s="3" t="s">
        <v>44</v>
      </c>
    </row>
    <row r="216" spans="1:57">
      <c r="A216" t="s">
        <v>936</v>
      </c>
      <c r="B216">
        <v>7</v>
      </c>
      <c r="C216" t="s">
        <v>904</v>
      </c>
      <c r="D216" s="3" t="s">
        <v>44</v>
      </c>
      <c r="E216" t="s">
        <v>106</v>
      </c>
      <c r="F216" t="s">
        <v>937</v>
      </c>
      <c r="G216" t="s">
        <v>152</v>
      </c>
      <c r="I216" s="3">
        <v>1970</v>
      </c>
      <c r="J216" t="s">
        <v>938</v>
      </c>
      <c r="K216" t="s">
        <v>939</v>
      </c>
      <c r="L216" t="s">
        <v>935</v>
      </c>
      <c r="M216" t="s">
        <v>51</v>
      </c>
      <c r="N216">
        <v>43950</v>
      </c>
      <c r="AE216" t="s">
        <v>52</v>
      </c>
      <c r="BE216" s="3" t="s">
        <v>44</v>
      </c>
    </row>
    <row r="217" spans="1:57">
      <c r="A217" t="s">
        <v>909</v>
      </c>
      <c r="B217">
        <v>7</v>
      </c>
      <c r="C217" t="s">
        <v>904</v>
      </c>
      <c r="D217" s="3" t="s">
        <v>44</v>
      </c>
      <c r="E217" t="s">
        <v>910</v>
      </c>
      <c r="F217" t="s">
        <v>911</v>
      </c>
      <c r="G217" t="s">
        <v>143</v>
      </c>
      <c r="I217" s="3">
        <v>1961</v>
      </c>
      <c r="J217" t="s">
        <v>912</v>
      </c>
      <c r="K217" t="s">
        <v>58</v>
      </c>
      <c r="L217" t="s">
        <v>913</v>
      </c>
      <c r="M217" t="s">
        <v>51</v>
      </c>
      <c r="N217">
        <v>43935</v>
      </c>
      <c r="O217" t="s">
        <v>60</v>
      </c>
      <c r="P217" t="s">
        <v>52</v>
      </c>
      <c r="R217" t="s">
        <v>52</v>
      </c>
      <c r="S217" t="s">
        <v>60</v>
      </c>
      <c r="T217" t="s">
        <v>52</v>
      </c>
      <c r="U217" t="s">
        <v>60</v>
      </c>
      <c r="V217" t="s">
        <v>52</v>
      </c>
      <c r="W217" t="s">
        <v>60</v>
      </c>
      <c r="X217" t="s">
        <v>52</v>
      </c>
      <c r="AB217" t="s">
        <v>52</v>
      </c>
      <c r="AE217" t="s">
        <v>52</v>
      </c>
      <c r="AK217" t="s">
        <v>52</v>
      </c>
      <c r="AM217" t="s">
        <v>52</v>
      </c>
      <c r="AS217" t="s">
        <v>52</v>
      </c>
      <c r="AT217" t="s">
        <v>66</v>
      </c>
      <c r="AW217" t="s">
        <v>52</v>
      </c>
      <c r="AZ217" t="s">
        <v>52</v>
      </c>
      <c r="BA217" s="3" t="s">
        <v>66</v>
      </c>
      <c r="BB217" s="3" t="s">
        <v>52</v>
      </c>
      <c r="BE217" s="3" t="s">
        <v>44</v>
      </c>
    </row>
    <row r="218" spans="1:57">
      <c r="A218" t="s">
        <v>914</v>
      </c>
      <c r="B218">
        <v>7</v>
      </c>
      <c r="C218" t="s">
        <v>904</v>
      </c>
      <c r="D218" s="3" t="s">
        <v>44</v>
      </c>
      <c r="E218" t="s">
        <v>910</v>
      </c>
      <c r="F218" t="s">
        <v>639</v>
      </c>
      <c r="G218" t="s">
        <v>533</v>
      </c>
      <c r="I218" s="3">
        <v>1959</v>
      </c>
      <c r="J218" t="s">
        <v>912</v>
      </c>
      <c r="K218" t="s">
        <v>58</v>
      </c>
      <c r="L218" t="s">
        <v>913</v>
      </c>
      <c r="M218" t="s">
        <v>51</v>
      </c>
      <c r="N218">
        <v>43935</v>
      </c>
      <c r="O218" t="s">
        <v>60</v>
      </c>
      <c r="P218" t="s">
        <v>52</v>
      </c>
      <c r="R218" t="s">
        <v>52</v>
      </c>
      <c r="S218" t="s">
        <v>60</v>
      </c>
      <c r="T218" t="s">
        <v>52</v>
      </c>
      <c r="U218" t="s">
        <v>60</v>
      </c>
      <c r="V218" t="s">
        <v>52</v>
      </c>
      <c r="W218" t="s">
        <v>60</v>
      </c>
      <c r="X218" t="s">
        <v>52</v>
      </c>
      <c r="AB218" t="s">
        <v>52</v>
      </c>
      <c r="AE218" t="s">
        <v>52</v>
      </c>
      <c r="AK218" t="s">
        <v>52</v>
      </c>
      <c r="AM218" t="s">
        <v>52</v>
      </c>
      <c r="AS218" t="s">
        <v>52</v>
      </c>
      <c r="AT218" t="s">
        <v>66</v>
      </c>
      <c r="AW218" t="s">
        <v>52</v>
      </c>
      <c r="AZ218" t="s">
        <v>52</v>
      </c>
      <c r="BA218" s="3" t="s">
        <v>66</v>
      </c>
      <c r="BB218" s="3" t="s">
        <v>52</v>
      </c>
      <c r="BE218" s="3" t="s">
        <v>44</v>
      </c>
    </row>
    <row r="219" spans="1:57">
      <c r="A219" t="s">
        <v>944</v>
      </c>
      <c r="B219">
        <v>7</v>
      </c>
      <c r="C219" t="s">
        <v>904</v>
      </c>
      <c r="D219" s="3" t="s">
        <v>44</v>
      </c>
      <c r="E219" t="s">
        <v>945</v>
      </c>
      <c r="F219" t="s">
        <v>946</v>
      </c>
      <c r="G219" t="s">
        <v>947</v>
      </c>
      <c r="I219" s="3">
        <v>1981</v>
      </c>
      <c r="J219" t="s">
        <v>930</v>
      </c>
      <c r="K219" t="s">
        <v>58</v>
      </c>
      <c r="L219" t="s">
        <v>931</v>
      </c>
      <c r="M219" t="s">
        <v>51</v>
      </c>
      <c r="N219">
        <v>43912</v>
      </c>
      <c r="BE219" s="3" t="s">
        <v>44</v>
      </c>
    </row>
    <row r="220" spans="1:57">
      <c r="A220" t="s">
        <v>981</v>
      </c>
      <c r="B220">
        <v>7</v>
      </c>
      <c r="C220" t="s">
        <v>904</v>
      </c>
      <c r="D220" s="3" t="s">
        <v>44</v>
      </c>
      <c r="E220" t="s">
        <v>982</v>
      </c>
      <c r="F220" t="s">
        <v>872</v>
      </c>
      <c r="I220" s="3">
        <v>1956</v>
      </c>
      <c r="J220" t="s">
        <v>983</v>
      </c>
      <c r="K220" t="s">
        <v>58</v>
      </c>
      <c r="L220" t="s">
        <v>931</v>
      </c>
      <c r="M220" t="s">
        <v>51</v>
      </c>
      <c r="N220">
        <v>43912</v>
      </c>
      <c r="O220" t="s">
        <v>60</v>
      </c>
      <c r="P220" t="s">
        <v>52</v>
      </c>
      <c r="S220" t="s">
        <v>60</v>
      </c>
      <c r="T220" t="s">
        <v>52</v>
      </c>
      <c r="V220" t="s">
        <v>52</v>
      </c>
      <c r="W220" t="s">
        <v>60</v>
      </c>
      <c r="X220" t="s">
        <v>52</v>
      </c>
      <c r="AD220" t="s">
        <v>60</v>
      </c>
      <c r="AE220" t="s">
        <v>52</v>
      </c>
      <c r="AK220" t="s">
        <v>52</v>
      </c>
      <c r="AM220" t="s">
        <v>52</v>
      </c>
      <c r="AS220" t="s">
        <v>52</v>
      </c>
      <c r="AT220" t="s">
        <v>60</v>
      </c>
      <c r="AW220" t="s">
        <v>52</v>
      </c>
      <c r="AZ220" t="s">
        <v>52</v>
      </c>
      <c r="BA220" s="3" t="s">
        <v>44</v>
      </c>
      <c r="BB220" s="3" t="s">
        <v>52</v>
      </c>
      <c r="BD220" s="3" t="s">
        <v>52</v>
      </c>
      <c r="BE220" s="3" t="s">
        <v>44</v>
      </c>
    </row>
    <row r="221" spans="1:57">
      <c r="A221" t="s">
        <v>984</v>
      </c>
      <c r="B221">
        <v>7</v>
      </c>
      <c r="C221" t="s">
        <v>904</v>
      </c>
      <c r="D221" s="3" t="s">
        <v>44</v>
      </c>
      <c r="E221" t="s">
        <v>985</v>
      </c>
      <c r="F221" t="s">
        <v>986</v>
      </c>
      <c r="G221" t="s">
        <v>60</v>
      </c>
      <c r="I221" s="3">
        <v>1980</v>
      </c>
      <c r="J221" t="s">
        <v>987</v>
      </c>
      <c r="K221" t="s">
        <v>58</v>
      </c>
      <c r="L221" t="s">
        <v>913</v>
      </c>
      <c r="M221" t="s">
        <v>51</v>
      </c>
      <c r="N221">
        <v>43935</v>
      </c>
      <c r="AM221" t="s">
        <v>52</v>
      </c>
      <c r="BA221" s="3" t="s">
        <v>66</v>
      </c>
      <c r="BB221" s="3" t="s">
        <v>52</v>
      </c>
      <c r="BD221" s="3" t="s">
        <v>52</v>
      </c>
      <c r="BE221" s="3" t="s">
        <v>44</v>
      </c>
    </row>
    <row r="222" spans="1:57">
      <c r="A222" t="s">
        <v>960</v>
      </c>
      <c r="B222">
        <v>7</v>
      </c>
      <c r="C222" t="s">
        <v>904</v>
      </c>
      <c r="D222" s="3" t="s">
        <v>44</v>
      </c>
      <c r="E222" t="s">
        <v>961</v>
      </c>
      <c r="F222" t="s">
        <v>962</v>
      </c>
      <c r="G222" t="s">
        <v>86</v>
      </c>
      <c r="I222" s="3">
        <v>1970</v>
      </c>
      <c r="J222" t="s">
        <v>963</v>
      </c>
      <c r="K222" t="s">
        <v>964</v>
      </c>
      <c r="L222" t="s">
        <v>965</v>
      </c>
      <c r="M222" t="s">
        <v>51</v>
      </c>
      <c r="N222">
        <v>43947</v>
      </c>
      <c r="X222" t="s">
        <v>52</v>
      </c>
      <c r="Z222" t="s">
        <v>52</v>
      </c>
      <c r="AB222" t="s">
        <v>52</v>
      </c>
      <c r="AD222" t="s">
        <v>66</v>
      </c>
      <c r="AH222" t="s">
        <v>52</v>
      </c>
      <c r="AK222" t="s">
        <v>52</v>
      </c>
      <c r="AM222" t="s">
        <v>52</v>
      </c>
      <c r="AS222" t="s">
        <v>52</v>
      </c>
      <c r="AT222" t="s">
        <v>66</v>
      </c>
      <c r="AW222" t="s">
        <v>52</v>
      </c>
      <c r="AZ222" t="s">
        <v>52</v>
      </c>
      <c r="BA222" s="3" t="s">
        <v>66</v>
      </c>
      <c r="BB222" s="3" t="s">
        <v>52</v>
      </c>
      <c r="BD222" s="3" t="s">
        <v>52</v>
      </c>
      <c r="BE222" s="3" t="s">
        <v>44</v>
      </c>
    </row>
    <row r="223" spans="1:57">
      <c r="A223" t="s">
        <v>915</v>
      </c>
      <c r="B223">
        <v>7</v>
      </c>
      <c r="C223" t="s">
        <v>904</v>
      </c>
      <c r="D223" s="3" t="s">
        <v>44</v>
      </c>
      <c r="E223" t="s">
        <v>916</v>
      </c>
      <c r="F223" t="s">
        <v>917</v>
      </c>
      <c r="G223" t="s">
        <v>655</v>
      </c>
      <c r="I223" s="3">
        <v>1942</v>
      </c>
      <c r="J223" t="s">
        <v>918</v>
      </c>
      <c r="K223" t="s">
        <v>58</v>
      </c>
      <c r="L223" t="s">
        <v>904</v>
      </c>
      <c r="M223" t="s">
        <v>51</v>
      </c>
      <c r="N223">
        <v>43718</v>
      </c>
      <c r="AZ223" t="s">
        <v>52</v>
      </c>
      <c r="BA223" s="3" t="s">
        <v>66</v>
      </c>
      <c r="BB223" s="3" t="s">
        <v>52</v>
      </c>
      <c r="BE223" s="3" t="s">
        <v>44</v>
      </c>
    </row>
    <row r="224" spans="1:57">
      <c r="A224" t="s">
        <v>940</v>
      </c>
      <c r="B224">
        <v>7</v>
      </c>
      <c r="C224" t="s">
        <v>904</v>
      </c>
      <c r="D224" s="3" t="s">
        <v>44</v>
      </c>
      <c r="E224" t="s">
        <v>941</v>
      </c>
      <c r="F224" t="s">
        <v>343</v>
      </c>
      <c r="G224" t="s">
        <v>618</v>
      </c>
      <c r="I224" s="3">
        <v>1985</v>
      </c>
      <c r="J224" t="s">
        <v>942</v>
      </c>
      <c r="K224" t="s">
        <v>943</v>
      </c>
      <c r="L224" t="s">
        <v>935</v>
      </c>
      <c r="M224" t="s">
        <v>51</v>
      </c>
      <c r="N224">
        <v>43950</v>
      </c>
      <c r="BA224" s="3" t="s">
        <v>66</v>
      </c>
      <c r="BB224" s="3" t="s">
        <v>52</v>
      </c>
      <c r="BE224" s="3" t="s">
        <v>44</v>
      </c>
    </row>
    <row r="225" spans="1:57">
      <c r="A225" t="s">
        <v>927</v>
      </c>
      <c r="B225">
        <v>7</v>
      </c>
      <c r="C225" t="s">
        <v>904</v>
      </c>
      <c r="D225" s="3" t="s">
        <v>44</v>
      </c>
      <c r="E225" t="s">
        <v>928</v>
      </c>
      <c r="F225" t="s">
        <v>929</v>
      </c>
      <c r="G225" t="s">
        <v>69</v>
      </c>
      <c r="I225" s="3">
        <v>1984</v>
      </c>
      <c r="J225" t="s">
        <v>930</v>
      </c>
      <c r="K225" t="s">
        <v>58</v>
      </c>
      <c r="L225" t="s">
        <v>931</v>
      </c>
      <c r="M225" t="s">
        <v>51</v>
      </c>
      <c r="N225">
        <v>43912</v>
      </c>
      <c r="BE225" s="3" t="s">
        <v>44</v>
      </c>
    </row>
    <row r="226" spans="1:57">
      <c r="A226" t="s">
        <v>919</v>
      </c>
      <c r="B226">
        <v>7</v>
      </c>
      <c r="C226" t="s">
        <v>904</v>
      </c>
      <c r="D226" s="3" t="s">
        <v>44</v>
      </c>
      <c r="E226" t="s">
        <v>920</v>
      </c>
      <c r="F226" t="s">
        <v>327</v>
      </c>
      <c r="G226" t="s">
        <v>143</v>
      </c>
      <c r="I226" s="3">
        <v>1954</v>
      </c>
      <c r="J226" t="s">
        <v>921</v>
      </c>
      <c r="K226" t="s">
        <v>58</v>
      </c>
      <c r="L226" t="s">
        <v>922</v>
      </c>
      <c r="M226" t="s">
        <v>51</v>
      </c>
      <c r="N226">
        <v>43917</v>
      </c>
      <c r="T226" t="s">
        <v>52</v>
      </c>
      <c r="X226" t="s">
        <v>52</v>
      </c>
      <c r="AD226" t="s">
        <v>66</v>
      </c>
      <c r="AE226" t="s">
        <v>52</v>
      </c>
      <c r="AK226" t="s">
        <v>52</v>
      </c>
      <c r="AS226" t="s">
        <v>52</v>
      </c>
      <c r="AT226" t="s">
        <v>66</v>
      </c>
      <c r="AW226" t="s">
        <v>52</v>
      </c>
      <c r="AZ226" t="s">
        <v>52</v>
      </c>
      <c r="BA226" s="3" t="s">
        <v>44</v>
      </c>
      <c r="BB226" s="3" t="s">
        <v>52</v>
      </c>
    </row>
    <row r="227" spans="1:57">
      <c r="A227" t="s">
        <v>966</v>
      </c>
      <c r="B227">
        <v>7</v>
      </c>
      <c r="C227" t="s">
        <v>904</v>
      </c>
      <c r="D227" s="3" t="s">
        <v>44</v>
      </c>
      <c r="E227" t="s">
        <v>817</v>
      </c>
      <c r="F227" t="s">
        <v>756</v>
      </c>
      <c r="G227" t="s">
        <v>318</v>
      </c>
      <c r="I227" s="3">
        <v>1947</v>
      </c>
      <c r="J227" t="s">
        <v>967</v>
      </c>
      <c r="K227" t="s">
        <v>58</v>
      </c>
      <c r="L227" t="s">
        <v>926</v>
      </c>
      <c r="M227" t="s">
        <v>51</v>
      </c>
      <c r="N227">
        <v>43942</v>
      </c>
      <c r="P227" t="s">
        <v>52</v>
      </c>
      <c r="R227" t="s">
        <v>52</v>
      </c>
      <c r="S227" t="s">
        <v>60</v>
      </c>
      <c r="T227" t="s">
        <v>52</v>
      </c>
      <c r="V227" t="s">
        <v>52</v>
      </c>
      <c r="W227" t="s">
        <v>60</v>
      </c>
      <c r="X227" t="s">
        <v>52</v>
      </c>
      <c r="AB227" t="s">
        <v>52</v>
      </c>
      <c r="AE227" t="s">
        <v>52</v>
      </c>
      <c r="AH227" t="s">
        <v>52</v>
      </c>
      <c r="AK227" t="s">
        <v>52</v>
      </c>
      <c r="AM227" t="s">
        <v>52</v>
      </c>
      <c r="AS227" t="s">
        <v>52</v>
      </c>
      <c r="AW227" t="s">
        <v>52</v>
      </c>
      <c r="AZ227" t="s">
        <v>52</v>
      </c>
      <c r="BB227" s="3" t="s">
        <v>52</v>
      </c>
      <c r="BC227" s="3" t="s">
        <v>52</v>
      </c>
      <c r="BD227" s="3" t="s">
        <v>52</v>
      </c>
      <c r="BE227" s="3" t="s">
        <v>44</v>
      </c>
    </row>
    <row r="228" spans="1:57">
      <c r="A228" t="s">
        <v>997</v>
      </c>
      <c r="B228">
        <v>7</v>
      </c>
      <c r="C228" t="s">
        <v>904</v>
      </c>
      <c r="D228" s="3" t="s">
        <v>44</v>
      </c>
      <c r="E228" t="s">
        <v>998</v>
      </c>
      <c r="F228" t="s">
        <v>468</v>
      </c>
      <c r="G228" t="s">
        <v>135</v>
      </c>
      <c r="I228" s="3">
        <v>1956</v>
      </c>
      <c r="J228" t="s">
        <v>999</v>
      </c>
      <c r="K228" t="s">
        <v>58</v>
      </c>
      <c r="L228" t="s">
        <v>1000</v>
      </c>
      <c r="M228" t="s">
        <v>51</v>
      </c>
      <c r="N228">
        <v>43902</v>
      </c>
      <c r="X228" t="s">
        <v>52</v>
      </c>
      <c r="AB228" t="s">
        <v>52</v>
      </c>
      <c r="AE228" t="s">
        <v>52</v>
      </c>
      <c r="AM228" t="s">
        <v>52</v>
      </c>
      <c r="AO228" t="s">
        <v>52</v>
      </c>
      <c r="AW228" t="s">
        <v>52</v>
      </c>
      <c r="AZ228" t="s">
        <v>52</v>
      </c>
      <c r="BB228" s="3" t="s">
        <v>52</v>
      </c>
      <c r="BD228" s="3" t="s">
        <v>52</v>
      </c>
      <c r="BE228" s="3" t="s">
        <v>44</v>
      </c>
    </row>
    <row r="229" spans="1:57">
      <c r="A229" t="s">
        <v>968</v>
      </c>
      <c r="B229">
        <v>7</v>
      </c>
      <c r="C229" t="s">
        <v>904</v>
      </c>
      <c r="D229" s="3" t="s">
        <v>44</v>
      </c>
      <c r="E229" t="s">
        <v>969</v>
      </c>
      <c r="F229" t="s">
        <v>420</v>
      </c>
      <c r="G229" t="s">
        <v>317</v>
      </c>
      <c r="I229" s="3">
        <v>1948</v>
      </c>
      <c r="J229" t="s">
        <v>970</v>
      </c>
      <c r="K229" t="s">
        <v>58</v>
      </c>
      <c r="L229" t="s">
        <v>965</v>
      </c>
      <c r="M229" t="s">
        <v>51</v>
      </c>
      <c r="N229">
        <v>43947</v>
      </c>
      <c r="O229" t="s">
        <v>66</v>
      </c>
      <c r="P229" t="s">
        <v>52</v>
      </c>
      <c r="R229" t="s">
        <v>52</v>
      </c>
      <c r="S229" t="s">
        <v>66</v>
      </c>
      <c r="T229" t="s">
        <v>52</v>
      </c>
      <c r="U229" t="s">
        <v>52</v>
      </c>
      <c r="V229" t="s">
        <v>52</v>
      </c>
      <c r="W229" t="s">
        <v>66</v>
      </c>
      <c r="X229" t="s">
        <v>52</v>
      </c>
      <c r="Z229" t="s">
        <v>52</v>
      </c>
      <c r="AB229" t="s">
        <v>52</v>
      </c>
      <c r="AD229" t="s">
        <v>66</v>
      </c>
      <c r="AE229" t="s">
        <v>52</v>
      </c>
      <c r="AK229" t="s">
        <v>52</v>
      </c>
      <c r="AM229" t="s">
        <v>52</v>
      </c>
      <c r="AO229" t="s">
        <v>52</v>
      </c>
      <c r="AS229" t="s">
        <v>52</v>
      </c>
      <c r="AT229" t="s">
        <v>66</v>
      </c>
      <c r="AW229" t="s">
        <v>52</v>
      </c>
      <c r="AX229" t="s">
        <v>52</v>
      </c>
      <c r="AZ229" t="s">
        <v>52</v>
      </c>
      <c r="BA229" s="3" t="s">
        <v>60</v>
      </c>
      <c r="BB229" s="3" t="s">
        <v>52</v>
      </c>
      <c r="BD229" s="3" t="s">
        <v>52</v>
      </c>
      <c r="BE229" s="3" t="s">
        <v>44</v>
      </c>
    </row>
    <row r="230" spans="1:57">
      <c r="A230" t="s">
        <v>988</v>
      </c>
      <c r="B230">
        <v>7</v>
      </c>
      <c r="C230" t="s">
        <v>904</v>
      </c>
      <c r="D230" s="3" t="s">
        <v>44</v>
      </c>
      <c r="E230" t="s">
        <v>989</v>
      </c>
      <c r="F230" t="s">
        <v>990</v>
      </c>
      <c r="G230" t="s">
        <v>81</v>
      </c>
      <c r="I230" s="3">
        <v>1951</v>
      </c>
      <c r="J230" t="s">
        <v>991</v>
      </c>
      <c r="K230" t="s">
        <v>58</v>
      </c>
      <c r="L230" t="s">
        <v>935</v>
      </c>
      <c r="M230" t="s">
        <v>51</v>
      </c>
      <c r="N230">
        <v>43950</v>
      </c>
      <c r="O230" t="s">
        <v>60</v>
      </c>
      <c r="P230" t="s">
        <v>52</v>
      </c>
      <c r="R230" t="s">
        <v>52</v>
      </c>
      <c r="S230" t="s">
        <v>60</v>
      </c>
      <c r="T230" t="s">
        <v>52</v>
      </c>
      <c r="V230" t="s">
        <v>52</v>
      </c>
      <c r="W230" t="s">
        <v>60</v>
      </c>
      <c r="X230" t="s">
        <v>52</v>
      </c>
      <c r="AB230" t="s">
        <v>52</v>
      </c>
      <c r="AD230" t="s">
        <v>60</v>
      </c>
      <c r="AE230" t="s">
        <v>52</v>
      </c>
      <c r="AH230" t="s">
        <v>52</v>
      </c>
      <c r="AK230" t="s">
        <v>52</v>
      </c>
      <c r="AM230" t="s">
        <v>52</v>
      </c>
      <c r="AS230" t="s">
        <v>52</v>
      </c>
      <c r="AT230" t="s">
        <v>60</v>
      </c>
      <c r="AW230" t="s">
        <v>52</v>
      </c>
      <c r="AZ230" t="s">
        <v>52</v>
      </c>
      <c r="BA230" s="3" t="s">
        <v>66</v>
      </c>
      <c r="BB230" s="3" t="s">
        <v>52</v>
      </c>
      <c r="BC230" s="3" t="s">
        <v>52</v>
      </c>
      <c r="BD230" s="3" t="s">
        <v>52</v>
      </c>
      <c r="BE230" s="3" t="s">
        <v>44</v>
      </c>
    </row>
    <row r="231" spans="1:57">
      <c r="A231" t="s">
        <v>971</v>
      </c>
      <c r="B231">
        <v>7</v>
      </c>
      <c r="C231" t="s">
        <v>904</v>
      </c>
      <c r="D231" s="3" t="s">
        <v>44</v>
      </c>
      <c r="E231" t="s">
        <v>972</v>
      </c>
      <c r="F231" t="s">
        <v>639</v>
      </c>
      <c r="G231" t="s">
        <v>44</v>
      </c>
      <c r="H231" t="s">
        <v>973</v>
      </c>
      <c r="I231" s="3">
        <v>1938</v>
      </c>
      <c r="J231" t="s">
        <v>974</v>
      </c>
      <c r="K231" t="s">
        <v>58</v>
      </c>
      <c r="L231" t="s">
        <v>908</v>
      </c>
      <c r="M231" t="s">
        <v>51</v>
      </c>
      <c r="N231">
        <v>43933</v>
      </c>
      <c r="X231" t="s">
        <v>52</v>
      </c>
      <c r="AD231" t="s">
        <v>60</v>
      </c>
      <c r="AE231" t="s">
        <v>52</v>
      </c>
      <c r="AH231" t="s">
        <v>52</v>
      </c>
      <c r="AK231" t="s">
        <v>52</v>
      </c>
      <c r="AM231" t="s">
        <v>52</v>
      </c>
      <c r="AO231" t="s">
        <v>52</v>
      </c>
      <c r="AS231" t="s">
        <v>52</v>
      </c>
      <c r="AT231" t="s">
        <v>60</v>
      </c>
      <c r="AW231" t="s">
        <v>52</v>
      </c>
      <c r="AZ231" t="s">
        <v>52</v>
      </c>
      <c r="BB231" s="3" t="s">
        <v>52</v>
      </c>
      <c r="BC231" s="3" t="s">
        <v>52</v>
      </c>
      <c r="BD231" s="3" t="s">
        <v>52</v>
      </c>
      <c r="BE231" s="3" t="s">
        <v>44</v>
      </c>
    </row>
    <row r="232" spans="1:57">
      <c r="A232" t="s">
        <v>923</v>
      </c>
      <c r="B232">
        <v>7</v>
      </c>
      <c r="C232" t="s">
        <v>904</v>
      </c>
      <c r="D232" s="3" t="s">
        <v>44</v>
      </c>
      <c r="E232" t="s">
        <v>924</v>
      </c>
      <c r="F232" t="s">
        <v>426</v>
      </c>
      <c r="G232" t="s">
        <v>547</v>
      </c>
      <c r="I232" s="3">
        <v>1995</v>
      </c>
      <c r="J232" t="s">
        <v>925</v>
      </c>
      <c r="K232" t="s">
        <v>58</v>
      </c>
      <c r="L232" t="s">
        <v>926</v>
      </c>
      <c r="M232" t="s">
        <v>51</v>
      </c>
      <c r="N232">
        <v>43942</v>
      </c>
      <c r="BE232" s="3" t="s">
        <v>44</v>
      </c>
    </row>
    <row r="233" spans="1:57">
      <c r="A233" t="s">
        <v>975</v>
      </c>
      <c r="B233">
        <v>7</v>
      </c>
      <c r="C233" t="s">
        <v>904</v>
      </c>
      <c r="D233" s="3" t="s">
        <v>44</v>
      </c>
      <c r="E233" t="s">
        <v>924</v>
      </c>
      <c r="F233" t="s">
        <v>976</v>
      </c>
      <c r="G233" t="s">
        <v>44</v>
      </c>
      <c r="I233" s="3">
        <v>1967</v>
      </c>
      <c r="J233" t="s">
        <v>925</v>
      </c>
      <c r="K233" t="s">
        <v>58</v>
      </c>
      <c r="L233" t="s">
        <v>926</v>
      </c>
      <c r="M233" t="s">
        <v>51</v>
      </c>
      <c r="N233">
        <v>43942</v>
      </c>
      <c r="P233" t="s">
        <v>52</v>
      </c>
      <c r="T233" t="s">
        <v>52</v>
      </c>
      <c r="W233" t="s">
        <v>60</v>
      </c>
      <c r="X233" t="s">
        <v>52</v>
      </c>
      <c r="AB233" t="s">
        <v>52</v>
      </c>
      <c r="AD233" t="s">
        <v>60</v>
      </c>
      <c r="AE233" t="s">
        <v>52</v>
      </c>
      <c r="AH233" t="s">
        <v>52</v>
      </c>
      <c r="AK233" t="s">
        <v>52</v>
      </c>
      <c r="AM233" t="s">
        <v>52</v>
      </c>
      <c r="AO233" t="s">
        <v>52</v>
      </c>
      <c r="AS233" t="s">
        <v>52</v>
      </c>
      <c r="AT233" t="s">
        <v>60</v>
      </c>
      <c r="AW233" t="s">
        <v>52</v>
      </c>
      <c r="AZ233" t="s">
        <v>52</v>
      </c>
      <c r="BA233" s="3" t="s">
        <v>60</v>
      </c>
      <c r="BB233" s="3" t="s">
        <v>52</v>
      </c>
      <c r="BC233" s="3" t="s">
        <v>52</v>
      </c>
      <c r="BE233" s="3" t="s">
        <v>44</v>
      </c>
    </row>
    <row r="234" spans="1:57">
      <c r="A234" t="s">
        <v>993</v>
      </c>
      <c r="B234">
        <v>7</v>
      </c>
      <c r="C234" t="s">
        <v>904</v>
      </c>
      <c r="D234" s="3" t="s">
        <v>44</v>
      </c>
      <c r="E234" t="s">
        <v>994</v>
      </c>
      <c r="F234" t="s">
        <v>995</v>
      </c>
      <c r="G234" t="s">
        <v>310</v>
      </c>
      <c r="I234" s="3">
        <v>1956</v>
      </c>
      <c r="J234" t="s">
        <v>996</v>
      </c>
      <c r="K234" t="s">
        <v>58</v>
      </c>
      <c r="L234" t="s">
        <v>904</v>
      </c>
      <c r="M234" t="s">
        <v>51</v>
      </c>
      <c r="N234">
        <v>43718</v>
      </c>
      <c r="P234" t="s">
        <v>52</v>
      </c>
      <c r="R234" t="s">
        <v>52</v>
      </c>
      <c r="T234" t="s">
        <v>52</v>
      </c>
      <c r="V234" t="s">
        <v>52</v>
      </c>
      <c r="X234" t="s">
        <v>52</v>
      </c>
      <c r="AB234" t="s">
        <v>52</v>
      </c>
      <c r="AE234" t="s">
        <v>52</v>
      </c>
      <c r="AH234" t="s">
        <v>52</v>
      </c>
      <c r="AK234" t="s">
        <v>52</v>
      </c>
      <c r="AM234" t="s">
        <v>52</v>
      </c>
      <c r="AS234" t="s">
        <v>52</v>
      </c>
      <c r="AW234" t="s">
        <v>52</v>
      </c>
      <c r="AZ234" t="s">
        <v>52</v>
      </c>
      <c r="BB234" s="3" t="s">
        <v>52</v>
      </c>
      <c r="BD234" s="3" t="s">
        <v>52</v>
      </c>
      <c r="BE234" s="3" t="s">
        <v>44</v>
      </c>
    </row>
    <row r="235" spans="1:57">
      <c r="A235" t="s">
        <v>1001</v>
      </c>
      <c r="B235">
        <v>7</v>
      </c>
      <c r="C235" t="s">
        <v>904</v>
      </c>
      <c r="D235" s="3" t="s">
        <v>44</v>
      </c>
      <c r="E235" t="s">
        <v>1002</v>
      </c>
      <c r="F235" t="s">
        <v>1003</v>
      </c>
      <c r="G235" t="s">
        <v>663</v>
      </c>
      <c r="I235" s="3">
        <v>1955</v>
      </c>
      <c r="J235" t="s">
        <v>1004</v>
      </c>
      <c r="K235" t="s">
        <v>58</v>
      </c>
      <c r="L235" t="s">
        <v>926</v>
      </c>
      <c r="M235" t="s">
        <v>51</v>
      </c>
      <c r="N235">
        <v>43942</v>
      </c>
      <c r="X235" t="s">
        <v>52</v>
      </c>
      <c r="Z235" t="s">
        <v>52</v>
      </c>
      <c r="AD235" t="s">
        <v>60</v>
      </c>
      <c r="AK235" t="s">
        <v>52</v>
      </c>
      <c r="AM235" t="s">
        <v>52</v>
      </c>
      <c r="AW235" t="s">
        <v>52</v>
      </c>
      <c r="BB235" s="3" t="s">
        <v>52</v>
      </c>
      <c r="BE235" s="3" t="s">
        <v>44</v>
      </c>
    </row>
    <row r="236" spans="1:57">
      <c r="A236" t="s">
        <v>952</v>
      </c>
      <c r="B236">
        <v>7</v>
      </c>
      <c r="C236" t="s">
        <v>904</v>
      </c>
      <c r="D236" s="3" t="s">
        <v>44</v>
      </c>
      <c r="E236" t="s">
        <v>953</v>
      </c>
      <c r="F236" t="s">
        <v>954</v>
      </c>
      <c r="G236" t="s">
        <v>81</v>
      </c>
      <c r="I236" s="3">
        <v>1951</v>
      </c>
      <c r="J236" t="s">
        <v>955</v>
      </c>
      <c r="K236" t="s">
        <v>58</v>
      </c>
      <c r="L236" t="s">
        <v>908</v>
      </c>
      <c r="M236" t="s">
        <v>51</v>
      </c>
      <c r="N236">
        <v>43933</v>
      </c>
      <c r="O236" t="s">
        <v>60</v>
      </c>
      <c r="P236" t="s">
        <v>52</v>
      </c>
      <c r="R236" t="s">
        <v>52</v>
      </c>
      <c r="S236" t="s">
        <v>60</v>
      </c>
      <c r="T236" t="s">
        <v>52</v>
      </c>
      <c r="V236" t="s">
        <v>52</v>
      </c>
      <c r="W236" t="s">
        <v>60</v>
      </c>
      <c r="X236" t="s">
        <v>52</v>
      </c>
      <c r="Y236" t="s">
        <v>52</v>
      </c>
      <c r="AB236" t="s">
        <v>52</v>
      </c>
      <c r="AD236" t="s">
        <v>60</v>
      </c>
      <c r="AE236" t="s">
        <v>52</v>
      </c>
      <c r="AH236" t="s">
        <v>52</v>
      </c>
      <c r="AK236" t="s">
        <v>52</v>
      </c>
      <c r="AM236" t="s">
        <v>52</v>
      </c>
      <c r="AO236" t="s">
        <v>52</v>
      </c>
      <c r="AS236" t="s">
        <v>52</v>
      </c>
      <c r="AT236" t="s">
        <v>60</v>
      </c>
      <c r="AW236" t="s">
        <v>52</v>
      </c>
      <c r="AZ236" t="s">
        <v>52</v>
      </c>
      <c r="BA236" s="3" t="s">
        <v>60</v>
      </c>
      <c r="BB236" s="3" t="s">
        <v>52</v>
      </c>
      <c r="BC236" s="3" t="s">
        <v>52</v>
      </c>
      <c r="BD236" s="3" t="s">
        <v>52</v>
      </c>
      <c r="BE236" s="3" t="s">
        <v>44</v>
      </c>
    </row>
    <row r="237" spans="1:57">
      <c r="A237" t="s">
        <v>992</v>
      </c>
      <c r="B237">
        <v>7</v>
      </c>
      <c r="C237" t="s">
        <v>904</v>
      </c>
      <c r="D237" s="3" t="s">
        <v>44</v>
      </c>
      <c r="E237" t="s">
        <v>953</v>
      </c>
      <c r="F237" t="s">
        <v>349</v>
      </c>
      <c r="G237" t="s">
        <v>56</v>
      </c>
      <c r="I237" s="3">
        <v>1954</v>
      </c>
      <c r="J237" t="s">
        <v>955</v>
      </c>
      <c r="K237" t="s">
        <v>58</v>
      </c>
      <c r="L237" t="s">
        <v>908</v>
      </c>
      <c r="M237" t="s">
        <v>51</v>
      </c>
      <c r="N237">
        <v>43933</v>
      </c>
      <c r="P237" t="s">
        <v>52</v>
      </c>
      <c r="S237" t="s">
        <v>60</v>
      </c>
      <c r="T237" t="s">
        <v>52</v>
      </c>
      <c r="V237" t="s">
        <v>52</v>
      </c>
      <c r="W237" t="s">
        <v>60</v>
      </c>
      <c r="X237" t="s">
        <v>52</v>
      </c>
      <c r="Y237" t="s">
        <v>52</v>
      </c>
      <c r="AB237" t="s">
        <v>52</v>
      </c>
      <c r="AD237" t="s">
        <v>60</v>
      </c>
      <c r="AE237" t="s">
        <v>52</v>
      </c>
      <c r="AH237" t="s">
        <v>52</v>
      </c>
      <c r="AK237" t="s">
        <v>52</v>
      </c>
      <c r="AM237" t="s">
        <v>52</v>
      </c>
      <c r="AO237" t="s">
        <v>52</v>
      </c>
      <c r="AS237" t="s">
        <v>52</v>
      </c>
      <c r="AT237" t="s">
        <v>60</v>
      </c>
      <c r="AW237" t="s">
        <v>52</v>
      </c>
      <c r="AZ237" t="s">
        <v>52</v>
      </c>
      <c r="BA237" s="3" t="s">
        <v>60</v>
      </c>
      <c r="BB237" s="3" t="s">
        <v>52</v>
      </c>
      <c r="BC237" s="3" t="s">
        <v>52</v>
      </c>
      <c r="BD237" s="3" t="s">
        <v>52</v>
      </c>
      <c r="BE237" s="3" t="s">
        <v>44</v>
      </c>
    </row>
    <row r="238" spans="1:57">
      <c r="A238" t="s">
        <v>956</v>
      </c>
      <c r="B238">
        <v>7</v>
      </c>
      <c r="C238" t="s">
        <v>904</v>
      </c>
      <c r="D238" s="3" t="s">
        <v>44</v>
      </c>
      <c r="E238" t="s">
        <v>957</v>
      </c>
      <c r="F238" t="s">
        <v>958</v>
      </c>
      <c r="G238" t="s">
        <v>135</v>
      </c>
      <c r="I238" s="3">
        <v>1952</v>
      </c>
      <c r="J238" t="s">
        <v>959</v>
      </c>
      <c r="K238" t="s">
        <v>58</v>
      </c>
      <c r="L238" t="s">
        <v>935</v>
      </c>
      <c r="M238" t="s">
        <v>51</v>
      </c>
      <c r="N238">
        <v>43950</v>
      </c>
      <c r="O238" t="s">
        <v>52</v>
      </c>
      <c r="P238" t="s">
        <v>52</v>
      </c>
      <c r="BB238" s="3" t="s">
        <v>52</v>
      </c>
      <c r="BC238" s="3" t="s">
        <v>52</v>
      </c>
      <c r="BD238" s="3" t="s">
        <v>52</v>
      </c>
      <c r="BE238" s="3" t="s">
        <v>44</v>
      </c>
    </row>
    <row r="239" spans="1:57">
      <c r="A239" t="s">
        <v>948</v>
      </c>
      <c r="B239">
        <v>7</v>
      </c>
      <c r="C239" t="s">
        <v>904</v>
      </c>
      <c r="D239" s="3" t="s">
        <v>44</v>
      </c>
      <c r="E239" t="s">
        <v>949</v>
      </c>
      <c r="F239" t="s">
        <v>950</v>
      </c>
      <c r="G239" t="s">
        <v>135</v>
      </c>
      <c r="I239" s="3">
        <v>1958</v>
      </c>
      <c r="J239" t="s">
        <v>951</v>
      </c>
      <c r="K239" t="s">
        <v>58</v>
      </c>
      <c r="L239" t="s">
        <v>908</v>
      </c>
      <c r="M239" t="s">
        <v>51</v>
      </c>
      <c r="N239">
        <v>43933</v>
      </c>
      <c r="O239" t="s">
        <v>60</v>
      </c>
      <c r="P239" t="s">
        <v>52</v>
      </c>
      <c r="R239" t="s">
        <v>52</v>
      </c>
      <c r="S239" t="s">
        <v>60</v>
      </c>
      <c r="T239" t="s">
        <v>52</v>
      </c>
      <c r="V239" t="s">
        <v>52</v>
      </c>
      <c r="W239" t="s">
        <v>60</v>
      </c>
      <c r="X239" t="s">
        <v>52</v>
      </c>
      <c r="AB239" t="s">
        <v>52</v>
      </c>
      <c r="AD239" t="s">
        <v>60</v>
      </c>
      <c r="AE239" t="s">
        <v>52</v>
      </c>
      <c r="AH239" t="s">
        <v>52</v>
      </c>
      <c r="AK239" t="s">
        <v>52</v>
      </c>
      <c r="AM239" t="s">
        <v>52</v>
      </c>
      <c r="AS239" t="s">
        <v>52</v>
      </c>
      <c r="AW239" t="s">
        <v>52</v>
      </c>
      <c r="BB239" s="3" t="s">
        <v>52</v>
      </c>
      <c r="BE239" s="3" t="s">
        <v>44</v>
      </c>
    </row>
    <row r="240" spans="1:57">
      <c r="A240" t="s">
        <v>932</v>
      </c>
      <c r="B240">
        <v>7</v>
      </c>
      <c r="C240" t="s">
        <v>904</v>
      </c>
      <c r="D240" s="3" t="s">
        <v>44</v>
      </c>
      <c r="E240" t="s">
        <v>272</v>
      </c>
      <c r="F240" t="s">
        <v>756</v>
      </c>
      <c r="G240" t="s">
        <v>872</v>
      </c>
      <c r="H240" t="s">
        <v>933</v>
      </c>
      <c r="I240" s="3">
        <v>1973</v>
      </c>
      <c r="J240" t="s">
        <v>934</v>
      </c>
      <c r="K240" t="s">
        <v>58</v>
      </c>
      <c r="L240" t="s">
        <v>935</v>
      </c>
      <c r="M240" t="s">
        <v>51</v>
      </c>
      <c r="N240">
        <v>43950</v>
      </c>
      <c r="AW240" t="s">
        <v>52</v>
      </c>
      <c r="AZ240" t="s">
        <v>52</v>
      </c>
      <c r="BA240" s="3" t="s">
        <v>66</v>
      </c>
      <c r="BB240" s="3" t="s">
        <v>52</v>
      </c>
      <c r="BC240" s="3" t="s">
        <v>52</v>
      </c>
      <c r="BE240" s="3" t="s">
        <v>44</v>
      </c>
    </row>
    <row r="241" spans="1:57">
      <c r="A241" t="s">
        <v>1037</v>
      </c>
      <c r="B241">
        <v>8</v>
      </c>
      <c r="C241" t="s">
        <v>100</v>
      </c>
      <c r="D241" s="3" t="s">
        <v>44</v>
      </c>
      <c r="E241" t="s">
        <v>1038</v>
      </c>
      <c r="F241" t="s">
        <v>1039</v>
      </c>
      <c r="G241" t="s">
        <v>143</v>
      </c>
      <c r="I241" s="3">
        <v>1977</v>
      </c>
      <c r="J241" t="s">
        <v>1036</v>
      </c>
      <c r="K241" t="s">
        <v>58</v>
      </c>
      <c r="L241" t="s">
        <v>1032</v>
      </c>
      <c r="M241" t="s">
        <v>51</v>
      </c>
      <c r="N241">
        <v>45171</v>
      </c>
      <c r="X241" t="s">
        <v>52</v>
      </c>
      <c r="AB241" t="s">
        <v>52</v>
      </c>
      <c r="AH241" t="s">
        <v>52</v>
      </c>
      <c r="AK241" t="s">
        <v>60</v>
      </c>
      <c r="AM241" t="s">
        <v>52</v>
      </c>
      <c r="AW241" t="s">
        <v>52</v>
      </c>
      <c r="AZ241" t="s">
        <v>52</v>
      </c>
      <c r="BA241" s="3" t="s">
        <v>66</v>
      </c>
      <c r="BB241" s="3" t="s">
        <v>52</v>
      </c>
      <c r="BD241" s="3" t="s">
        <v>52</v>
      </c>
      <c r="BE241" s="3" t="s">
        <v>44</v>
      </c>
    </row>
    <row r="242" spans="1:57">
      <c r="A242" t="s">
        <v>1069</v>
      </c>
      <c r="B242">
        <v>8</v>
      </c>
      <c r="C242" t="s">
        <v>100</v>
      </c>
      <c r="D242" s="3" t="s">
        <v>44</v>
      </c>
      <c r="E242" t="s">
        <v>1070</v>
      </c>
      <c r="F242" t="s">
        <v>96</v>
      </c>
      <c r="G242" t="s">
        <v>75</v>
      </c>
      <c r="I242" s="3">
        <v>1948</v>
      </c>
      <c r="J242" t="s">
        <v>1071</v>
      </c>
      <c r="K242" t="s">
        <v>58</v>
      </c>
      <c r="L242" t="s">
        <v>59</v>
      </c>
      <c r="M242" t="s">
        <v>51</v>
      </c>
      <c r="N242">
        <v>45144</v>
      </c>
      <c r="O242" t="s">
        <v>44</v>
      </c>
      <c r="P242" t="s">
        <v>52</v>
      </c>
      <c r="R242" t="s">
        <v>52</v>
      </c>
      <c r="S242" t="s">
        <v>66</v>
      </c>
      <c r="T242" t="s">
        <v>52</v>
      </c>
      <c r="V242" t="s">
        <v>52</v>
      </c>
      <c r="W242" t="s">
        <v>66</v>
      </c>
      <c r="X242" t="s">
        <v>52</v>
      </c>
      <c r="AB242" t="s">
        <v>52</v>
      </c>
      <c r="AD242" t="s">
        <v>66</v>
      </c>
      <c r="BA242" s="3" t="s">
        <v>66</v>
      </c>
      <c r="BB242" s="3" t="s">
        <v>52</v>
      </c>
      <c r="BE242" s="3" t="s">
        <v>44</v>
      </c>
    </row>
    <row r="243" spans="1:57">
      <c r="A243" t="s">
        <v>1005</v>
      </c>
      <c r="B243">
        <v>8</v>
      </c>
      <c r="C243" t="s">
        <v>100</v>
      </c>
      <c r="D243" s="3" t="s">
        <v>44</v>
      </c>
      <c r="E243" t="s">
        <v>1006</v>
      </c>
      <c r="F243" t="s">
        <v>283</v>
      </c>
      <c r="G243" t="s">
        <v>663</v>
      </c>
      <c r="I243" s="3">
        <v>1958</v>
      </c>
      <c r="J243" t="s">
        <v>1007</v>
      </c>
      <c r="K243" t="s">
        <v>58</v>
      </c>
      <c r="L243" t="s">
        <v>1008</v>
      </c>
      <c r="M243" t="s">
        <v>51</v>
      </c>
      <c r="N243">
        <v>45176</v>
      </c>
      <c r="AE243" t="s">
        <v>52</v>
      </c>
      <c r="AW243" t="s">
        <v>52</v>
      </c>
      <c r="BB243" s="3" t="s">
        <v>52</v>
      </c>
      <c r="BE243" s="3" t="s">
        <v>44</v>
      </c>
    </row>
    <row r="244" spans="1:57">
      <c r="A244" t="s">
        <v>1052</v>
      </c>
      <c r="B244">
        <v>8</v>
      </c>
      <c r="C244" t="s">
        <v>100</v>
      </c>
      <c r="D244" s="3" t="s">
        <v>44</v>
      </c>
      <c r="E244" t="s">
        <v>1053</v>
      </c>
      <c r="F244" t="s">
        <v>1054</v>
      </c>
      <c r="G244" t="s">
        <v>1055</v>
      </c>
      <c r="I244" s="3">
        <v>1970</v>
      </c>
      <c r="J244" t="s">
        <v>1056</v>
      </c>
      <c r="K244" t="s">
        <v>58</v>
      </c>
      <c r="L244" t="s">
        <v>1057</v>
      </c>
      <c r="M244" t="s">
        <v>51</v>
      </c>
      <c r="N244">
        <v>45121</v>
      </c>
      <c r="X244" t="s">
        <v>52</v>
      </c>
      <c r="AB244" t="s">
        <v>52</v>
      </c>
      <c r="AD244" t="s">
        <v>66</v>
      </c>
      <c r="AE244" t="s">
        <v>52</v>
      </c>
      <c r="AH244" t="s">
        <v>52</v>
      </c>
      <c r="AK244" t="s">
        <v>66</v>
      </c>
      <c r="AM244" t="s">
        <v>52</v>
      </c>
      <c r="AS244" t="s">
        <v>52</v>
      </c>
      <c r="AT244" t="s">
        <v>66</v>
      </c>
      <c r="AW244" t="s">
        <v>52</v>
      </c>
      <c r="AZ244" t="s">
        <v>52</v>
      </c>
      <c r="BA244" s="3" t="s">
        <v>66</v>
      </c>
      <c r="BB244" s="3" t="s">
        <v>52</v>
      </c>
      <c r="BE244" s="3" t="s">
        <v>44</v>
      </c>
    </row>
    <row r="245" spans="1:57">
      <c r="A245" t="s">
        <v>1029</v>
      </c>
      <c r="B245">
        <v>8</v>
      </c>
      <c r="C245" t="s">
        <v>100</v>
      </c>
      <c r="D245" s="3" t="s">
        <v>44</v>
      </c>
      <c r="E245" t="s">
        <v>1030</v>
      </c>
      <c r="F245" t="s">
        <v>683</v>
      </c>
      <c r="G245" t="s">
        <v>69</v>
      </c>
      <c r="I245" s="3">
        <v>1958</v>
      </c>
      <c r="J245" t="s">
        <v>1031</v>
      </c>
      <c r="K245" t="s">
        <v>58</v>
      </c>
      <c r="L245" t="s">
        <v>1032</v>
      </c>
      <c r="M245" t="s">
        <v>51</v>
      </c>
      <c r="N245">
        <v>45171</v>
      </c>
      <c r="AM245" t="s">
        <v>52</v>
      </c>
      <c r="AS245" t="s">
        <v>52</v>
      </c>
      <c r="AZ245" t="s">
        <v>52</v>
      </c>
      <c r="BA245" s="3" t="s">
        <v>66</v>
      </c>
      <c r="BB245" s="3" t="s">
        <v>52</v>
      </c>
      <c r="BD245" s="3" t="s">
        <v>52</v>
      </c>
      <c r="BE245" s="3" t="s">
        <v>44</v>
      </c>
    </row>
    <row r="246" spans="1:57">
      <c r="A246" t="s">
        <v>1060</v>
      </c>
      <c r="B246">
        <v>8</v>
      </c>
      <c r="C246" t="s">
        <v>100</v>
      </c>
      <c r="D246" s="3" t="s">
        <v>44</v>
      </c>
      <c r="E246" t="s">
        <v>1061</v>
      </c>
      <c r="F246" t="s">
        <v>708</v>
      </c>
      <c r="G246" t="s">
        <v>143</v>
      </c>
      <c r="I246" s="3">
        <v>1957</v>
      </c>
      <c r="J246" t="s">
        <v>1031</v>
      </c>
      <c r="K246" t="s">
        <v>58</v>
      </c>
      <c r="L246" t="s">
        <v>1032</v>
      </c>
      <c r="M246" t="s">
        <v>51</v>
      </c>
      <c r="N246">
        <v>45171</v>
      </c>
      <c r="O246" t="s">
        <v>66</v>
      </c>
      <c r="P246" t="s">
        <v>52</v>
      </c>
      <c r="R246" t="s">
        <v>52</v>
      </c>
      <c r="T246" t="s">
        <v>52</v>
      </c>
      <c r="V246" t="s">
        <v>52</v>
      </c>
      <c r="W246" t="s">
        <v>66</v>
      </c>
      <c r="X246" t="s">
        <v>52</v>
      </c>
      <c r="AB246" t="s">
        <v>52</v>
      </c>
      <c r="AD246" t="s">
        <v>60</v>
      </c>
      <c r="AE246" t="s">
        <v>52</v>
      </c>
      <c r="AH246" t="s">
        <v>52</v>
      </c>
      <c r="AM246" t="s">
        <v>52</v>
      </c>
      <c r="AS246" t="s">
        <v>52</v>
      </c>
      <c r="AT246" t="s">
        <v>44</v>
      </c>
      <c r="AW246" t="s">
        <v>52</v>
      </c>
      <c r="AZ246" t="s">
        <v>52</v>
      </c>
      <c r="BA246" s="3" t="s">
        <v>66</v>
      </c>
      <c r="BB246" s="3" t="s">
        <v>52</v>
      </c>
      <c r="BD246" s="3" t="s">
        <v>52</v>
      </c>
      <c r="BE246" s="3" t="s">
        <v>44</v>
      </c>
    </row>
    <row r="247" spans="1:57">
      <c r="A247" t="s">
        <v>1025</v>
      </c>
      <c r="B247">
        <v>8</v>
      </c>
      <c r="C247" t="s">
        <v>100</v>
      </c>
      <c r="D247" s="3" t="s">
        <v>44</v>
      </c>
      <c r="E247" t="s">
        <v>84</v>
      </c>
      <c r="F247" t="s">
        <v>1026</v>
      </c>
      <c r="I247" s="3">
        <v>1972</v>
      </c>
      <c r="J247" t="s">
        <v>1027</v>
      </c>
      <c r="K247" t="s">
        <v>58</v>
      </c>
      <c r="L247" t="s">
        <v>1028</v>
      </c>
      <c r="M247" t="s">
        <v>51</v>
      </c>
      <c r="N247">
        <v>45167</v>
      </c>
      <c r="T247" t="s">
        <v>52</v>
      </c>
      <c r="X247" t="s">
        <v>52</v>
      </c>
      <c r="AB247" t="s">
        <v>52</v>
      </c>
      <c r="AH247" t="s">
        <v>52</v>
      </c>
      <c r="AK247" t="s">
        <v>66</v>
      </c>
      <c r="AM247" t="s">
        <v>52</v>
      </c>
      <c r="AW247" t="s">
        <v>52</v>
      </c>
      <c r="AZ247" t="s">
        <v>52</v>
      </c>
      <c r="BA247" s="3" t="s">
        <v>66</v>
      </c>
      <c r="BB247" s="3" t="s">
        <v>52</v>
      </c>
      <c r="BD247" s="3" t="s">
        <v>52</v>
      </c>
      <c r="BE247" s="3" t="s">
        <v>44</v>
      </c>
    </row>
    <row r="248" spans="1:57">
      <c r="A248" t="s">
        <v>1065</v>
      </c>
      <c r="B248">
        <v>8</v>
      </c>
      <c r="C248" t="s">
        <v>100</v>
      </c>
      <c r="D248" s="3" t="s">
        <v>44</v>
      </c>
      <c r="E248" t="s">
        <v>1066</v>
      </c>
      <c r="F248" t="s">
        <v>1067</v>
      </c>
      <c r="G248" t="s">
        <v>135</v>
      </c>
      <c r="I248" s="3">
        <v>1965</v>
      </c>
      <c r="J248" t="s">
        <v>1068</v>
      </c>
      <c r="K248" t="s">
        <v>58</v>
      </c>
      <c r="L248" t="s">
        <v>1022</v>
      </c>
      <c r="M248" t="s">
        <v>51</v>
      </c>
      <c r="N248">
        <v>45154</v>
      </c>
      <c r="X248" t="s">
        <v>52</v>
      </c>
      <c r="AB248" t="s">
        <v>52</v>
      </c>
      <c r="AD248" t="s">
        <v>66</v>
      </c>
      <c r="AE248" t="s">
        <v>52</v>
      </c>
      <c r="AK248" t="s">
        <v>66</v>
      </c>
      <c r="AM248" t="s">
        <v>52</v>
      </c>
      <c r="AS248" t="s">
        <v>52</v>
      </c>
      <c r="AW248" t="s">
        <v>52</v>
      </c>
      <c r="AZ248" t="s">
        <v>52</v>
      </c>
      <c r="BA248" s="3" t="s">
        <v>66</v>
      </c>
      <c r="BB248" s="3" t="s">
        <v>52</v>
      </c>
      <c r="BE248" s="3" t="s">
        <v>44</v>
      </c>
    </row>
    <row r="249" spans="1:57">
      <c r="A249" t="s">
        <v>1019</v>
      </c>
      <c r="B249">
        <v>8</v>
      </c>
      <c r="C249" t="s">
        <v>100</v>
      </c>
      <c r="D249" s="3" t="s">
        <v>44</v>
      </c>
      <c r="E249" t="s">
        <v>1020</v>
      </c>
      <c r="F249" t="s">
        <v>143</v>
      </c>
      <c r="G249" t="s">
        <v>148</v>
      </c>
      <c r="I249" s="3">
        <v>1943</v>
      </c>
      <c r="J249" t="s">
        <v>1021</v>
      </c>
      <c r="K249" t="s">
        <v>58</v>
      </c>
      <c r="L249" t="s">
        <v>1022</v>
      </c>
      <c r="M249" t="s">
        <v>51</v>
      </c>
      <c r="N249">
        <v>45154</v>
      </c>
      <c r="R249" t="s">
        <v>52</v>
      </c>
      <c r="T249" t="s">
        <v>52</v>
      </c>
      <c r="W249" t="s">
        <v>52</v>
      </c>
      <c r="X249" t="s">
        <v>52</v>
      </c>
      <c r="AB249" t="s">
        <v>52</v>
      </c>
      <c r="AD249" t="s">
        <v>52</v>
      </c>
      <c r="AE249" t="s">
        <v>52</v>
      </c>
      <c r="AH249" t="s">
        <v>52</v>
      </c>
      <c r="AK249" t="s">
        <v>60</v>
      </c>
      <c r="AM249" t="s">
        <v>52</v>
      </c>
      <c r="AS249" t="s">
        <v>52</v>
      </c>
      <c r="AT249" t="s">
        <v>66</v>
      </c>
      <c r="AW249" t="s">
        <v>52</v>
      </c>
      <c r="AZ249" t="s">
        <v>52</v>
      </c>
      <c r="BA249" s="3" t="s">
        <v>66</v>
      </c>
      <c r="BB249" s="3" t="s">
        <v>52</v>
      </c>
      <c r="BD249" s="3" t="s">
        <v>52</v>
      </c>
      <c r="BE249" s="3" t="s">
        <v>44</v>
      </c>
    </row>
    <row r="250" spans="1:57">
      <c r="A250" t="s">
        <v>1023</v>
      </c>
      <c r="B250">
        <v>8</v>
      </c>
      <c r="C250" t="s">
        <v>100</v>
      </c>
      <c r="D250" s="3" t="s">
        <v>44</v>
      </c>
      <c r="E250" t="s">
        <v>1020</v>
      </c>
      <c r="F250" t="s">
        <v>1024</v>
      </c>
      <c r="G250" t="s">
        <v>356</v>
      </c>
      <c r="I250" s="3">
        <v>1981</v>
      </c>
      <c r="J250" t="s">
        <v>1021</v>
      </c>
      <c r="K250" t="s">
        <v>58</v>
      </c>
      <c r="L250" t="s">
        <v>1022</v>
      </c>
      <c r="M250" t="s">
        <v>51</v>
      </c>
      <c r="N250">
        <v>45154</v>
      </c>
      <c r="O250" t="s">
        <v>52</v>
      </c>
      <c r="P250" t="s">
        <v>52</v>
      </c>
      <c r="T250" t="s">
        <v>52</v>
      </c>
      <c r="W250" t="s">
        <v>52</v>
      </c>
      <c r="X250" t="s">
        <v>52</v>
      </c>
      <c r="AB250" t="s">
        <v>52</v>
      </c>
      <c r="AD250" t="s">
        <v>52</v>
      </c>
      <c r="AE250" t="s">
        <v>52</v>
      </c>
      <c r="AH250" t="s">
        <v>52</v>
      </c>
      <c r="AK250" t="s">
        <v>60</v>
      </c>
      <c r="AM250" t="s">
        <v>52</v>
      </c>
      <c r="AS250" t="s">
        <v>52</v>
      </c>
      <c r="AT250" t="s">
        <v>66</v>
      </c>
      <c r="AW250" t="s">
        <v>52</v>
      </c>
      <c r="AZ250" t="s">
        <v>52</v>
      </c>
      <c r="BA250" s="3" t="s">
        <v>66</v>
      </c>
      <c r="BB250" s="3" t="s">
        <v>52</v>
      </c>
      <c r="BD250" s="3" t="s">
        <v>52</v>
      </c>
      <c r="BE250" s="3" t="s">
        <v>44</v>
      </c>
    </row>
    <row r="251" spans="1:57">
      <c r="A251" t="s">
        <v>1058</v>
      </c>
      <c r="B251">
        <v>8</v>
      </c>
      <c r="C251" t="s">
        <v>100</v>
      </c>
      <c r="D251" s="3" t="s">
        <v>44</v>
      </c>
      <c r="E251" t="s">
        <v>547</v>
      </c>
      <c r="F251" t="s">
        <v>885</v>
      </c>
      <c r="G251" t="s">
        <v>152</v>
      </c>
      <c r="I251" s="3">
        <v>1957</v>
      </c>
      <c r="J251" t="s">
        <v>1059</v>
      </c>
      <c r="K251" t="s">
        <v>58</v>
      </c>
      <c r="L251" t="s">
        <v>1028</v>
      </c>
      <c r="M251" t="s">
        <v>51</v>
      </c>
      <c r="N251">
        <v>45167</v>
      </c>
      <c r="O251" t="s">
        <v>66</v>
      </c>
      <c r="P251" t="s">
        <v>52</v>
      </c>
      <c r="R251" t="s">
        <v>52</v>
      </c>
      <c r="S251" t="s">
        <v>66</v>
      </c>
      <c r="T251" t="s">
        <v>52</v>
      </c>
      <c r="V251" t="s">
        <v>52</v>
      </c>
      <c r="W251" t="s">
        <v>66</v>
      </c>
      <c r="X251" t="s">
        <v>52</v>
      </c>
      <c r="Y251" t="s">
        <v>52</v>
      </c>
      <c r="AB251" t="s">
        <v>52</v>
      </c>
      <c r="AD251" t="s">
        <v>66</v>
      </c>
      <c r="AE251" t="s">
        <v>52</v>
      </c>
      <c r="AH251" t="s">
        <v>52</v>
      </c>
      <c r="AK251" t="s">
        <v>60</v>
      </c>
      <c r="AM251" t="s">
        <v>52</v>
      </c>
      <c r="AS251" t="s">
        <v>52</v>
      </c>
      <c r="AW251" t="s">
        <v>52</v>
      </c>
      <c r="BA251" s="3" t="s">
        <v>66</v>
      </c>
      <c r="BB251" s="3" t="s">
        <v>52</v>
      </c>
      <c r="BD251" s="3" t="s">
        <v>52</v>
      </c>
      <c r="BE251" s="3" t="s">
        <v>44</v>
      </c>
    </row>
    <row r="252" spans="1:57">
      <c r="A252" t="s">
        <v>1014</v>
      </c>
      <c r="B252">
        <v>8</v>
      </c>
      <c r="C252" t="s">
        <v>100</v>
      </c>
      <c r="D252" s="3" t="s">
        <v>44</v>
      </c>
      <c r="E252" t="s">
        <v>1015</v>
      </c>
      <c r="F252" t="s">
        <v>1016</v>
      </c>
      <c r="G252" t="s">
        <v>143</v>
      </c>
      <c r="I252" s="3">
        <v>1996</v>
      </c>
      <c r="J252" t="s">
        <v>1017</v>
      </c>
      <c r="K252" t="s">
        <v>58</v>
      </c>
      <c r="L252" t="s">
        <v>1018</v>
      </c>
      <c r="M252" t="s">
        <v>51</v>
      </c>
      <c r="N252">
        <v>45130</v>
      </c>
      <c r="BE252" s="3" t="s">
        <v>44</v>
      </c>
    </row>
    <row r="253" spans="1:57">
      <c r="A253" t="s">
        <v>1040</v>
      </c>
      <c r="B253">
        <v>8</v>
      </c>
      <c r="C253" t="s">
        <v>100</v>
      </c>
      <c r="D253" s="3" t="s">
        <v>44</v>
      </c>
      <c r="E253" t="s">
        <v>1041</v>
      </c>
      <c r="F253" t="s">
        <v>380</v>
      </c>
      <c r="G253" t="s">
        <v>356</v>
      </c>
      <c r="H253" t="s">
        <v>933</v>
      </c>
      <c r="I253" s="3">
        <v>1973</v>
      </c>
      <c r="J253" t="s">
        <v>1042</v>
      </c>
      <c r="K253" t="s">
        <v>58</v>
      </c>
      <c r="L253" t="s">
        <v>1008</v>
      </c>
      <c r="M253" t="s">
        <v>51</v>
      </c>
      <c r="N253">
        <v>45176</v>
      </c>
      <c r="AK253" t="s">
        <v>66</v>
      </c>
      <c r="AM253" t="s">
        <v>52</v>
      </c>
      <c r="AS253" t="s">
        <v>52</v>
      </c>
      <c r="AW253" t="s">
        <v>52</v>
      </c>
      <c r="AZ253" t="s">
        <v>52</v>
      </c>
      <c r="BA253" s="3" t="s">
        <v>66</v>
      </c>
      <c r="BB253" s="3" t="s">
        <v>52</v>
      </c>
      <c r="BD253" s="3" t="s">
        <v>52</v>
      </c>
      <c r="BE253" s="3" t="s">
        <v>44</v>
      </c>
    </row>
    <row r="254" spans="1:57">
      <c r="A254" t="s">
        <v>1062</v>
      </c>
      <c r="B254">
        <v>8</v>
      </c>
      <c r="C254" t="s">
        <v>100</v>
      </c>
      <c r="D254" s="3" t="s">
        <v>44</v>
      </c>
      <c r="E254" t="s">
        <v>229</v>
      </c>
      <c r="F254" t="s">
        <v>1063</v>
      </c>
      <c r="G254" t="s">
        <v>356</v>
      </c>
      <c r="I254" s="3">
        <v>1964</v>
      </c>
      <c r="J254" t="s">
        <v>1064</v>
      </c>
      <c r="K254" t="s">
        <v>58</v>
      </c>
      <c r="L254" t="s">
        <v>1008</v>
      </c>
      <c r="M254" t="s">
        <v>51</v>
      </c>
      <c r="N254">
        <v>45176</v>
      </c>
      <c r="P254" t="s">
        <v>52</v>
      </c>
      <c r="X254" t="s">
        <v>52</v>
      </c>
      <c r="AB254" t="s">
        <v>52</v>
      </c>
      <c r="AE254" t="s">
        <v>52</v>
      </c>
      <c r="AH254" t="s">
        <v>52</v>
      </c>
      <c r="AM254" t="s">
        <v>52</v>
      </c>
      <c r="AS254" t="s">
        <v>52</v>
      </c>
      <c r="AW254" t="s">
        <v>52</v>
      </c>
      <c r="BB254" s="3" t="s">
        <v>52</v>
      </c>
      <c r="BD254" s="3" t="s">
        <v>52</v>
      </c>
      <c r="BE254" s="3" t="s">
        <v>44</v>
      </c>
    </row>
    <row r="255" spans="1:57">
      <c r="A255" t="s">
        <v>1009</v>
      </c>
      <c r="B255">
        <v>8</v>
      </c>
      <c r="C255" t="s">
        <v>100</v>
      </c>
      <c r="D255" s="3" t="s">
        <v>44</v>
      </c>
      <c r="E255" t="s">
        <v>1010</v>
      </c>
      <c r="F255" t="s">
        <v>1011</v>
      </c>
      <c r="G255" t="s">
        <v>152</v>
      </c>
      <c r="I255" s="3">
        <v>1956</v>
      </c>
      <c r="J255" t="s">
        <v>1012</v>
      </c>
      <c r="K255" t="s">
        <v>58</v>
      </c>
      <c r="L255" t="s">
        <v>1013</v>
      </c>
      <c r="M255" t="s">
        <v>51</v>
      </c>
      <c r="N255">
        <v>45118</v>
      </c>
      <c r="P255" t="s">
        <v>52</v>
      </c>
      <c r="T255" t="s">
        <v>52</v>
      </c>
      <c r="BE255" s="3" t="s">
        <v>44</v>
      </c>
    </row>
    <row r="256" spans="1:57">
      <c r="A256" t="s">
        <v>1033</v>
      </c>
      <c r="B256">
        <v>8</v>
      </c>
      <c r="C256" t="s">
        <v>100</v>
      </c>
      <c r="D256" s="3" t="s">
        <v>44</v>
      </c>
      <c r="E256" t="s">
        <v>1034</v>
      </c>
      <c r="F256" t="s">
        <v>1035</v>
      </c>
      <c r="G256" t="s">
        <v>143</v>
      </c>
      <c r="I256" s="3">
        <v>1952</v>
      </c>
      <c r="J256" t="s">
        <v>1036</v>
      </c>
      <c r="K256" t="s">
        <v>58</v>
      </c>
      <c r="L256" t="s">
        <v>1032</v>
      </c>
      <c r="M256" t="s">
        <v>51</v>
      </c>
      <c r="N256">
        <v>45171</v>
      </c>
      <c r="P256" t="s">
        <v>52</v>
      </c>
      <c r="AB256" t="s">
        <v>52</v>
      </c>
      <c r="AD256" t="s">
        <v>60</v>
      </c>
      <c r="AE256" t="s">
        <v>52</v>
      </c>
      <c r="AK256" t="s">
        <v>60</v>
      </c>
      <c r="AM256" t="s">
        <v>52</v>
      </c>
      <c r="AS256" t="s">
        <v>52</v>
      </c>
      <c r="AW256" t="s">
        <v>52</v>
      </c>
      <c r="AZ256" t="s">
        <v>52</v>
      </c>
      <c r="BA256" s="3" t="s">
        <v>66</v>
      </c>
      <c r="BB256" s="3" t="s">
        <v>52</v>
      </c>
      <c r="BD256" s="3" t="s">
        <v>52</v>
      </c>
      <c r="BE256" s="3" t="s">
        <v>44</v>
      </c>
    </row>
    <row r="257" spans="1:57">
      <c r="A257" t="s">
        <v>1043</v>
      </c>
      <c r="B257">
        <v>8</v>
      </c>
      <c r="C257" t="s">
        <v>100</v>
      </c>
      <c r="D257" s="3" t="s">
        <v>44</v>
      </c>
      <c r="E257" t="s">
        <v>1044</v>
      </c>
      <c r="F257" t="s">
        <v>1045</v>
      </c>
      <c r="I257" s="3">
        <v>1963</v>
      </c>
      <c r="J257" t="s">
        <v>1046</v>
      </c>
      <c r="K257" t="s">
        <v>58</v>
      </c>
      <c r="L257" t="s">
        <v>1028</v>
      </c>
      <c r="M257" t="s">
        <v>51</v>
      </c>
      <c r="N257">
        <v>45167</v>
      </c>
      <c r="O257" t="s">
        <v>66</v>
      </c>
      <c r="P257" t="s">
        <v>52</v>
      </c>
      <c r="R257" t="s">
        <v>52</v>
      </c>
      <c r="S257" t="s">
        <v>66</v>
      </c>
      <c r="T257" t="s">
        <v>52</v>
      </c>
      <c r="V257" t="s">
        <v>52</v>
      </c>
      <c r="X257" t="s">
        <v>52</v>
      </c>
      <c r="AB257" t="s">
        <v>52</v>
      </c>
      <c r="AD257" t="s">
        <v>66</v>
      </c>
      <c r="AE257" t="s">
        <v>52</v>
      </c>
      <c r="AH257" t="s">
        <v>52</v>
      </c>
      <c r="AK257" t="s">
        <v>66</v>
      </c>
      <c r="AM257" t="s">
        <v>52</v>
      </c>
      <c r="AS257" t="s">
        <v>52</v>
      </c>
      <c r="AT257" t="s">
        <v>66</v>
      </c>
      <c r="AW257" t="s">
        <v>52</v>
      </c>
      <c r="AZ257" t="s">
        <v>52</v>
      </c>
      <c r="BA257" s="3" t="s">
        <v>66</v>
      </c>
      <c r="BB257" s="3" t="s">
        <v>52</v>
      </c>
      <c r="BD257" s="3" t="s">
        <v>52</v>
      </c>
      <c r="BE257" s="3" t="s">
        <v>44</v>
      </c>
    </row>
    <row r="258" spans="1:57">
      <c r="A258" t="s">
        <v>1047</v>
      </c>
      <c r="B258">
        <v>8</v>
      </c>
      <c r="C258" t="s">
        <v>100</v>
      </c>
      <c r="D258" s="3" t="s">
        <v>44</v>
      </c>
      <c r="E258" t="s">
        <v>1048</v>
      </c>
      <c r="F258" t="s">
        <v>1049</v>
      </c>
      <c r="G258" t="s">
        <v>86</v>
      </c>
      <c r="H258" t="s">
        <v>1050</v>
      </c>
      <c r="I258" s="3">
        <v>1969</v>
      </c>
      <c r="J258" t="s">
        <v>1051</v>
      </c>
      <c r="K258" t="s">
        <v>58</v>
      </c>
      <c r="L258" t="s">
        <v>1013</v>
      </c>
      <c r="M258" t="s">
        <v>51</v>
      </c>
      <c r="N258">
        <v>45118</v>
      </c>
      <c r="AZ258" t="s">
        <v>52</v>
      </c>
      <c r="BA258" s="3" t="s">
        <v>66</v>
      </c>
      <c r="BB258" s="3" t="s">
        <v>52</v>
      </c>
      <c r="BD258" s="3" t="s">
        <v>52</v>
      </c>
      <c r="BE258" s="3" t="s">
        <v>44</v>
      </c>
    </row>
    <row r="259" spans="1:57">
      <c r="A259" t="s">
        <v>1331</v>
      </c>
      <c r="B259">
        <v>9</v>
      </c>
      <c r="C259" t="s">
        <v>1073</v>
      </c>
      <c r="D259" s="3" t="s">
        <v>44</v>
      </c>
      <c r="E259" t="s">
        <v>1332</v>
      </c>
      <c r="F259" t="s">
        <v>96</v>
      </c>
      <c r="G259" t="s">
        <v>135</v>
      </c>
      <c r="I259" s="3">
        <v>1982</v>
      </c>
      <c r="J259" t="s">
        <v>1333</v>
      </c>
      <c r="K259" t="s">
        <v>58</v>
      </c>
      <c r="L259" t="s">
        <v>1075</v>
      </c>
      <c r="M259" t="s">
        <v>51</v>
      </c>
      <c r="N259">
        <v>45044</v>
      </c>
      <c r="BE259" s="3" t="s">
        <v>44</v>
      </c>
    </row>
    <row r="260" spans="1:57">
      <c r="A260" t="s">
        <v>1915</v>
      </c>
      <c r="B260">
        <v>9</v>
      </c>
      <c r="C260" t="s">
        <v>1073</v>
      </c>
      <c r="D260" s="3" t="s">
        <v>44</v>
      </c>
      <c r="E260" t="s">
        <v>43</v>
      </c>
      <c r="F260" t="s">
        <v>1438</v>
      </c>
      <c r="G260" t="s">
        <v>231</v>
      </c>
      <c r="I260" s="3">
        <v>1973</v>
      </c>
      <c r="J260" t="s">
        <v>1916</v>
      </c>
      <c r="K260" t="s">
        <v>58</v>
      </c>
      <c r="L260" t="s">
        <v>1075</v>
      </c>
      <c r="M260" t="s">
        <v>51</v>
      </c>
      <c r="N260">
        <v>45042</v>
      </c>
      <c r="X260" t="s">
        <v>52</v>
      </c>
      <c r="AM260" t="s">
        <v>52</v>
      </c>
      <c r="AS260" t="s">
        <v>52</v>
      </c>
      <c r="AT260" t="s">
        <v>52</v>
      </c>
      <c r="AW260" t="s">
        <v>52</v>
      </c>
      <c r="AZ260" t="s">
        <v>52</v>
      </c>
      <c r="BA260" s="3" t="s">
        <v>44</v>
      </c>
      <c r="BB260" s="3" t="s">
        <v>52</v>
      </c>
    </row>
    <row r="261" spans="1:57">
      <c r="A261" t="s">
        <v>1207</v>
      </c>
      <c r="B261">
        <v>9</v>
      </c>
      <c r="C261" t="s">
        <v>1073</v>
      </c>
      <c r="D261" s="3" t="s">
        <v>44</v>
      </c>
      <c r="E261" t="s">
        <v>43</v>
      </c>
      <c r="F261" t="s">
        <v>832</v>
      </c>
      <c r="G261" t="s">
        <v>261</v>
      </c>
      <c r="I261" s="3">
        <v>1959</v>
      </c>
      <c r="J261" t="s">
        <v>1208</v>
      </c>
      <c r="K261" t="s">
        <v>58</v>
      </c>
      <c r="L261" t="s">
        <v>1085</v>
      </c>
      <c r="M261" t="s">
        <v>51</v>
      </c>
      <c r="N261">
        <v>45011</v>
      </c>
      <c r="AM261" t="s">
        <v>52</v>
      </c>
      <c r="AW261" t="s">
        <v>52</v>
      </c>
      <c r="AZ261" t="s">
        <v>52</v>
      </c>
      <c r="BA261" s="3" t="s">
        <v>44</v>
      </c>
      <c r="BB261" s="3" t="s">
        <v>52</v>
      </c>
    </row>
    <row r="262" spans="1:57">
      <c r="A262" t="s">
        <v>1942</v>
      </c>
      <c r="B262">
        <v>9</v>
      </c>
      <c r="C262" t="s">
        <v>1073</v>
      </c>
      <c r="D262" s="3" t="s">
        <v>44</v>
      </c>
      <c r="E262" t="s">
        <v>1943</v>
      </c>
      <c r="F262" t="s">
        <v>427</v>
      </c>
      <c r="G262" t="s">
        <v>533</v>
      </c>
      <c r="I262" s="3">
        <v>1963</v>
      </c>
      <c r="J262" t="s">
        <v>1944</v>
      </c>
      <c r="K262" t="s">
        <v>58</v>
      </c>
      <c r="L262" t="s">
        <v>1075</v>
      </c>
      <c r="M262" t="s">
        <v>51</v>
      </c>
      <c r="N262">
        <v>45044</v>
      </c>
      <c r="O262" t="s">
        <v>52</v>
      </c>
      <c r="P262" t="s">
        <v>52</v>
      </c>
      <c r="Q262" t="s">
        <v>52</v>
      </c>
      <c r="R262" t="s">
        <v>52</v>
      </c>
      <c r="S262" t="s">
        <v>52</v>
      </c>
      <c r="T262" t="s">
        <v>52</v>
      </c>
      <c r="W262" t="s">
        <v>52</v>
      </c>
      <c r="X262" t="s">
        <v>52</v>
      </c>
      <c r="Y262" t="s">
        <v>52</v>
      </c>
      <c r="Z262" t="s">
        <v>52</v>
      </c>
      <c r="AB262" t="s">
        <v>52</v>
      </c>
      <c r="AE262" t="s">
        <v>52</v>
      </c>
      <c r="AH262" t="s">
        <v>52</v>
      </c>
      <c r="AK262" t="s">
        <v>66</v>
      </c>
      <c r="AM262" t="s">
        <v>52</v>
      </c>
      <c r="AS262" t="s">
        <v>52</v>
      </c>
      <c r="AT262" t="s">
        <v>66</v>
      </c>
      <c r="AW262" t="s">
        <v>52</v>
      </c>
      <c r="AZ262" t="s">
        <v>52</v>
      </c>
      <c r="BA262" s="3" t="s">
        <v>66</v>
      </c>
      <c r="BB262" s="3" t="s">
        <v>52</v>
      </c>
      <c r="BD262" s="3" t="s">
        <v>52</v>
      </c>
      <c r="BE262" s="3" t="s">
        <v>44</v>
      </c>
    </row>
    <row r="263" spans="1:57">
      <c r="A263" t="s">
        <v>1683</v>
      </c>
      <c r="B263">
        <v>9</v>
      </c>
      <c r="C263" t="s">
        <v>1073</v>
      </c>
      <c r="D263" s="3" t="s">
        <v>44</v>
      </c>
      <c r="E263" t="s">
        <v>437</v>
      </c>
      <c r="F263" t="s">
        <v>756</v>
      </c>
      <c r="G263" t="s">
        <v>446</v>
      </c>
      <c r="I263" s="3">
        <v>1975</v>
      </c>
      <c r="J263" t="s">
        <v>1684</v>
      </c>
      <c r="K263" t="s">
        <v>58</v>
      </c>
      <c r="L263" t="s">
        <v>1085</v>
      </c>
      <c r="M263" t="s">
        <v>51</v>
      </c>
      <c r="N263">
        <v>45011</v>
      </c>
      <c r="X263" t="s">
        <v>52</v>
      </c>
      <c r="AM263" t="s">
        <v>52</v>
      </c>
      <c r="AS263" t="s">
        <v>52</v>
      </c>
      <c r="AW263" t="s">
        <v>52</v>
      </c>
      <c r="AZ263" t="s">
        <v>52</v>
      </c>
      <c r="BB263" s="3" t="s">
        <v>52</v>
      </c>
      <c r="BD263" s="3" t="s">
        <v>52</v>
      </c>
      <c r="BE263" s="3" t="s">
        <v>44</v>
      </c>
    </row>
    <row r="264" spans="1:57">
      <c r="A264" t="s">
        <v>1576</v>
      </c>
      <c r="B264">
        <v>9</v>
      </c>
      <c r="C264" t="s">
        <v>1073</v>
      </c>
      <c r="D264" s="3" t="s">
        <v>44</v>
      </c>
      <c r="E264" t="s">
        <v>1577</v>
      </c>
      <c r="F264" t="s">
        <v>461</v>
      </c>
      <c r="G264" t="s">
        <v>152</v>
      </c>
      <c r="I264" s="3">
        <v>1963</v>
      </c>
      <c r="J264" t="s">
        <v>1578</v>
      </c>
      <c r="K264" t="s">
        <v>58</v>
      </c>
      <c r="L264" t="s">
        <v>1085</v>
      </c>
      <c r="M264" t="s">
        <v>51</v>
      </c>
      <c r="N264">
        <v>45011</v>
      </c>
      <c r="AW264" t="s">
        <v>52</v>
      </c>
      <c r="AZ264" t="s">
        <v>52</v>
      </c>
      <c r="BA264" s="3" t="s">
        <v>44</v>
      </c>
      <c r="BB264" s="3" t="s">
        <v>52</v>
      </c>
      <c r="BD264" s="3" t="s">
        <v>52</v>
      </c>
      <c r="BE264" s="3" t="s">
        <v>52</v>
      </c>
    </row>
    <row r="265" spans="1:57">
      <c r="A265" t="s">
        <v>1725</v>
      </c>
      <c r="B265">
        <v>9</v>
      </c>
      <c r="C265" t="s">
        <v>1073</v>
      </c>
      <c r="D265" s="3" t="s">
        <v>44</v>
      </c>
      <c r="E265" t="s">
        <v>1726</v>
      </c>
      <c r="F265" t="s">
        <v>1727</v>
      </c>
      <c r="G265" t="s">
        <v>152</v>
      </c>
      <c r="I265" s="3">
        <v>1976</v>
      </c>
      <c r="J265" t="s">
        <v>1728</v>
      </c>
      <c r="K265" t="s">
        <v>58</v>
      </c>
      <c r="L265" t="s">
        <v>1075</v>
      </c>
      <c r="M265" t="s">
        <v>51</v>
      </c>
      <c r="N265">
        <v>45042</v>
      </c>
      <c r="P265" t="s">
        <v>52</v>
      </c>
      <c r="X265" t="s">
        <v>52</v>
      </c>
      <c r="Z265" t="s">
        <v>52</v>
      </c>
      <c r="AB265" t="s">
        <v>52</v>
      </c>
      <c r="AK265" t="s">
        <v>66</v>
      </c>
      <c r="AM265" t="s">
        <v>52</v>
      </c>
      <c r="AS265" t="s">
        <v>52</v>
      </c>
      <c r="AW265" t="s">
        <v>52</v>
      </c>
      <c r="BA265" s="3" t="s">
        <v>44</v>
      </c>
      <c r="BB265" s="3" t="s">
        <v>52</v>
      </c>
    </row>
    <row r="266" spans="1:57">
      <c r="A266" t="s">
        <v>1965</v>
      </c>
      <c r="B266">
        <v>9</v>
      </c>
      <c r="C266" t="s">
        <v>1073</v>
      </c>
      <c r="D266" s="3" t="s">
        <v>44</v>
      </c>
      <c r="E266" t="s">
        <v>1966</v>
      </c>
      <c r="F266" t="s">
        <v>90</v>
      </c>
      <c r="G266" t="s">
        <v>81</v>
      </c>
      <c r="I266" s="3">
        <v>1969</v>
      </c>
      <c r="J266" t="s">
        <v>1967</v>
      </c>
      <c r="K266" t="s">
        <v>58</v>
      </c>
      <c r="L266" t="s">
        <v>1075</v>
      </c>
      <c r="M266" t="s">
        <v>51</v>
      </c>
      <c r="N266">
        <v>45044</v>
      </c>
      <c r="O266" t="s">
        <v>52</v>
      </c>
      <c r="P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B266" t="s">
        <v>52</v>
      </c>
      <c r="AE266" t="s">
        <v>52</v>
      </c>
      <c r="AH266" t="s">
        <v>52</v>
      </c>
      <c r="AK266" t="s">
        <v>66</v>
      </c>
      <c r="AM266" t="s">
        <v>52</v>
      </c>
      <c r="AT266" t="s">
        <v>44</v>
      </c>
      <c r="AW266" t="s">
        <v>52</v>
      </c>
      <c r="AZ266" t="s">
        <v>52</v>
      </c>
      <c r="BA266" s="3" t="s">
        <v>44</v>
      </c>
      <c r="BB266" s="3" t="s">
        <v>52</v>
      </c>
      <c r="BE266" s="3" t="s">
        <v>44</v>
      </c>
    </row>
    <row r="267" spans="1:57">
      <c r="A267" t="s">
        <v>1257</v>
      </c>
      <c r="B267">
        <v>9</v>
      </c>
      <c r="C267" t="s">
        <v>1073</v>
      </c>
      <c r="D267" s="3" t="s">
        <v>44</v>
      </c>
      <c r="E267" t="s">
        <v>1258</v>
      </c>
      <c r="F267" t="s">
        <v>1259</v>
      </c>
      <c r="G267" t="s">
        <v>217</v>
      </c>
      <c r="I267" s="3">
        <v>1986</v>
      </c>
      <c r="J267" t="s">
        <v>1260</v>
      </c>
      <c r="K267" t="s">
        <v>58</v>
      </c>
      <c r="L267" t="s">
        <v>1085</v>
      </c>
      <c r="M267" t="s">
        <v>51</v>
      </c>
      <c r="N267">
        <v>45011</v>
      </c>
      <c r="X267" t="s">
        <v>52</v>
      </c>
      <c r="AB267" t="s">
        <v>52</v>
      </c>
      <c r="AK267" t="s">
        <v>52</v>
      </c>
      <c r="AM267" t="s">
        <v>52</v>
      </c>
      <c r="AW267" t="s">
        <v>52</v>
      </c>
      <c r="AZ267" t="s">
        <v>52</v>
      </c>
      <c r="BB267" s="3" t="s">
        <v>52</v>
      </c>
      <c r="BD267" s="3" t="s">
        <v>52</v>
      </c>
      <c r="BE267" s="3" t="s">
        <v>44</v>
      </c>
    </row>
    <row r="268" spans="1:57">
      <c r="A268" t="s">
        <v>2028</v>
      </c>
      <c r="B268">
        <v>9</v>
      </c>
      <c r="C268" t="s">
        <v>1073</v>
      </c>
      <c r="D268" s="3" t="s">
        <v>44</v>
      </c>
      <c r="E268" t="s">
        <v>2029</v>
      </c>
      <c r="F268" t="s">
        <v>1732</v>
      </c>
      <c r="G268" t="s">
        <v>872</v>
      </c>
      <c r="I268" s="3">
        <v>1949</v>
      </c>
      <c r="J268" t="s">
        <v>2030</v>
      </c>
      <c r="K268" t="s">
        <v>58</v>
      </c>
      <c r="L268" t="s">
        <v>1089</v>
      </c>
      <c r="M268" t="s">
        <v>51</v>
      </c>
      <c r="N268">
        <v>45056</v>
      </c>
      <c r="O268" t="s">
        <v>52</v>
      </c>
      <c r="P268" t="s">
        <v>52</v>
      </c>
      <c r="R268" t="s">
        <v>52</v>
      </c>
      <c r="S268" t="s">
        <v>52</v>
      </c>
      <c r="T268" t="s">
        <v>52</v>
      </c>
      <c r="V268" t="s">
        <v>52</v>
      </c>
      <c r="W268" t="s">
        <v>52</v>
      </c>
      <c r="X268" t="s">
        <v>52</v>
      </c>
      <c r="AB268" t="s">
        <v>52</v>
      </c>
      <c r="AE268" t="s">
        <v>52</v>
      </c>
      <c r="AH268" t="s">
        <v>52</v>
      </c>
      <c r="AK268" t="s">
        <v>60</v>
      </c>
      <c r="AM268" t="s">
        <v>52</v>
      </c>
      <c r="AS268" t="s">
        <v>52</v>
      </c>
      <c r="AT268" t="s">
        <v>52</v>
      </c>
      <c r="AW268" t="s">
        <v>52</v>
      </c>
      <c r="AZ268" t="s">
        <v>52</v>
      </c>
      <c r="BA268" s="3" t="s">
        <v>44</v>
      </c>
      <c r="BB268" s="3" t="s">
        <v>52</v>
      </c>
      <c r="BD268" s="3" t="s">
        <v>52</v>
      </c>
      <c r="BE268" s="3" t="s">
        <v>44</v>
      </c>
    </row>
    <row r="269" spans="1:57">
      <c r="A269" t="s">
        <v>1351</v>
      </c>
      <c r="B269">
        <v>9</v>
      </c>
      <c r="C269" t="s">
        <v>1073</v>
      </c>
      <c r="D269" s="3" t="s">
        <v>44</v>
      </c>
      <c r="E269" t="s">
        <v>1352</v>
      </c>
      <c r="F269" t="s">
        <v>498</v>
      </c>
      <c r="G269" t="s">
        <v>143</v>
      </c>
      <c r="I269" s="3">
        <v>1983</v>
      </c>
      <c r="J269" t="s">
        <v>1353</v>
      </c>
      <c r="K269" t="s">
        <v>58</v>
      </c>
      <c r="L269" t="s">
        <v>1133</v>
      </c>
      <c r="M269" t="s">
        <v>51</v>
      </c>
      <c r="N269">
        <v>45050</v>
      </c>
      <c r="AW269" t="s">
        <v>52</v>
      </c>
      <c r="AZ269" t="s">
        <v>52</v>
      </c>
      <c r="BA269" s="3" t="s">
        <v>44</v>
      </c>
      <c r="BB269" s="3" t="s">
        <v>52</v>
      </c>
    </row>
    <row r="270" spans="1:57">
      <c r="A270" t="s">
        <v>1343</v>
      </c>
      <c r="B270">
        <v>9</v>
      </c>
      <c r="C270" t="s">
        <v>1073</v>
      </c>
      <c r="D270" s="3" t="s">
        <v>44</v>
      </c>
      <c r="E270" t="s">
        <v>1344</v>
      </c>
      <c r="F270" t="s">
        <v>74</v>
      </c>
      <c r="G270" t="s">
        <v>96</v>
      </c>
      <c r="I270" s="3">
        <v>1982</v>
      </c>
      <c r="J270" t="s">
        <v>1345</v>
      </c>
      <c r="K270" t="s">
        <v>58</v>
      </c>
      <c r="L270" t="s">
        <v>1075</v>
      </c>
      <c r="M270" t="s">
        <v>51</v>
      </c>
      <c r="N270">
        <v>45044</v>
      </c>
      <c r="X270" t="s">
        <v>52</v>
      </c>
      <c r="AH270" t="s">
        <v>52</v>
      </c>
      <c r="AK270" t="s">
        <v>66</v>
      </c>
      <c r="AM270" t="s">
        <v>52</v>
      </c>
      <c r="AT270" t="s">
        <v>52</v>
      </c>
      <c r="AW270" t="s">
        <v>52</v>
      </c>
      <c r="AZ270" t="s">
        <v>52</v>
      </c>
      <c r="BB270" s="3" t="s">
        <v>52</v>
      </c>
      <c r="BD270" s="3" t="s">
        <v>52</v>
      </c>
      <c r="BE270" s="3" t="s">
        <v>44</v>
      </c>
    </row>
    <row r="271" spans="1:57">
      <c r="A271" t="s">
        <v>2147</v>
      </c>
      <c r="B271">
        <v>9</v>
      </c>
      <c r="C271" t="s">
        <v>1073</v>
      </c>
      <c r="D271" s="3" t="s">
        <v>44</v>
      </c>
      <c r="E271" t="s">
        <v>2148</v>
      </c>
      <c r="F271" t="s">
        <v>2149</v>
      </c>
      <c r="G271" t="s">
        <v>130</v>
      </c>
      <c r="I271" s="3">
        <v>1957</v>
      </c>
      <c r="J271" t="s">
        <v>2150</v>
      </c>
      <c r="K271" t="s">
        <v>58</v>
      </c>
      <c r="L271" t="s">
        <v>1133</v>
      </c>
      <c r="M271" t="s">
        <v>51</v>
      </c>
      <c r="N271">
        <v>45050</v>
      </c>
      <c r="O271" t="s">
        <v>52</v>
      </c>
      <c r="P271" t="s">
        <v>52</v>
      </c>
      <c r="S271" t="s">
        <v>52</v>
      </c>
      <c r="T271" t="s">
        <v>52</v>
      </c>
      <c r="W271" t="s">
        <v>52</v>
      </c>
      <c r="X271" t="s">
        <v>52</v>
      </c>
      <c r="Y271" t="s">
        <v>52</v>
      </c>
      <c r="AB271" t="s">
        <v>52</v>
      </c>
      <c r="AE271" t="s">
        <v>52</v>
      </c>
      <c r="AH271" t="s">
        <v>52</v>
      </c>
      <c r="AK271" t="s">
        <v>66</v>
      </c>
      <c r="AM271" t="s">
        <v>52</v>
      </c>
      <c r="AS271" t="s">
        <v>52</v>
      </c>
      <c r="AT271" t="s">
        <v>52</v>
      </c>
      <c r="AW271" t="s">
        <v>52</v>
      </c>
      <c r="AZ271" t="s">
        <v>52</v>
      </c>
      <c r="BB271" s="3" t="s">
        <v>52</v>
      </c>
      <c r="BE271" s="3" t="s">
        <v>44</v>
      </c>
    </row>
    <row r="272" spans="1:57">
      <c r="A272" t="s">
        <v>1870</v>
      </c>
      <c r="B272">
        <v>9</v>
      </c>
      <c r="C272" t="s">
        <v>1073</v>
      </c>
      <c r="D272" s="3" t="s">
        <v>44</v>
      </c>
      <c r="E272" t="s">
        <v>1871</v>
      </c>
      <c r="F272" t="s">
        <v>1872</v>
      </c>
      <c r="G272" t="s">
        <v>44</v>
      </c>
      <c r="I272" s="3">
        <v>1953</v>
      </c>
      <c r="J272" t="s">
        <v>1873</v>
      </c>
      <c r="K272" t="s">
        <v>58</v>
      </c>
      <c r="L272" t="s">
        <v>1085</v>
      </c>
      <c r="M272" t="s">
        <v>51</v>
      </c>
      <c r="N272">
        <v>45011</v>
      </c>
      <c r="X272" t="s">
        <v>52</v>
      </c>
      <c r="AB272" t="s">
        <v>52</v>
      </c>
      <c r="AE272" t="s">
        <v>52</v>
      </c>
      <c r="AH272" t="s">
        <v>52</v>
      </c>
      <c r="AM272" t="s">
        <v>52</v>
      </c>
      <c r="AS272" t="s">
        <v>52</v>
      </c>
      <c r="AW272" t="s">
        <v>52</v>
      </c>
      <c r="AZ272" t="s">
        <v>52</v>
      </c>
      <c r="BA272" s="3" t="s">
        <v>44</v>
      </c>
      <c r="BB272" s="3" t="s">
        <v>52</v>
      </c>
    </row>
    <row r="273" spans="1:57">
      <c r="A273" t="s">
        <v>1561</v>
      </c>
      <c r="B273">
        <v>9</v>
      </c>
      <c r="C273" t="s">
        <v>1073</v>
      </c>
      <c r="D273" s="3" t="s">
        <v>44</v>
      </c>
      <c r="E273" t="s">
        <v>1562</v>
      </c>
      <c r="F273" t="s">
        <v>1563</v>
      </c>
      <c r="G273" t="s">
        <v>44</v>
      </c>
      <c r="I273" s="3">
        <v>1972</v>
      </c>
      <c r="J273" t="s">
        <v>1564</v>
      </c>
      <c r="K273" t="s">
        <v>58</v>
      </c>
      <c r="L273" t="s">
        <v>1085</v>
      </c>
      <c r="M273" t="s">
        <v>51</v>
      </c>
      <c r="N273">
        <v>45013</v>
      </c>
      <c r="P273" t="s">
        <v>52</v>
      </c>
      <c r="R273" t="s">
        <v>52</v>
      </c>
      <c r="X273" t="s">
        <v>52</v>
      </c>
      <c r="AK273" t="s">
        <v>60</v>
      </c>
      <c r="AM273" t="s">
        <v>52</v>
      </c>
      <c r="AW273" t="s">
        <v>52</v>
      </c>
      <c r="AZ273" t="s">
        <v>52</v>
      </c>
      <c r="BA273" s="3" t="s">
        <v>44</v>
      </c>
      <c r="BB273" s="3" t="s">
        <v>52</v>
      </c>
    </row>
    <row r="274" spans="1:57">
      <c r="A274" t="s">
        <v>1178</v>
      </c>
      <c r="B274">
        <v>9</v>
      </c>
      <c r="C274" t="s">
        <v>1073</v>
      </c>
      <c r="D274" s="3" t="s">
        <v>44</v>
      </c>
      <c r="E274" t="s">
        <v>1179</v>
      </c>
      <c r="F274" t="s">
        <v>426</v>
      </c>
      <c r="G274" t="s">
        <v>211</v>
      </c>
      <c r="I274" s="3">
        <v>1985</v>
      </c>
      <c r="J274" t="s">
        <v>1180</v>
      </c>
      <c r="K274" t="s">
        <v>58</v>
      </c>
      <c r="L274" t="s">
        <v>1094</v>
      </c>
      <c r="M274" t="s">
        <v>51</v>
      </c>
      <c r="N274">
        <v>45014</v>
      </c>
      <c r="V274" t="s">
        <v>52</v>
      </c>
      <c r="W274" t="s">
        <v>52</v>
      </c>
      <c r="X274" t="s">
        <v>52</v>
      </c>
      <c r="AE274" t="s">
        <v>52</v>
      </c>
      <c r="BB274" s="3" t="s">
        <v>52</v>
      </c>
      <c r="BD274" s="3" t="s">
        <v>52</v>
      </c>
      <c r="BE274" s="3" t="s">
        <v>44</v>
      </c>
    </row>
    <row r="275" spans="1:57">
      <c r="A275" t="s">
        <v>1692</v>
      </c>
      <c r="B275">
        <v>9</v>
      </c>
      <c r="C275" t="s">
        <v>1073</v>
      </c>
      <c r="D275" s="3" t="s">
        <v>44</v>
      </c>
      <c r="E275" t="s">
        <v>242</v>
      </c>
      <c r="F275" t="s">
        <v>683</v>
      </c>
      <c r="G275" t="s">
        <v>832</v>
      </c>
      <c r="H275" t="s">
        <v>1589</v>
      </c>
      <c r="I275" s="3">
        <v>1977</v>
      </c>
      <c r="J275" t="s">
        <v>1693</v>
      </c>
      <c r="K275" t="s">
        <v>58</v>
      </c>
      <c r="L275" t="s">
        <v>1075</v>
      </c>
      <c r="M275" t="s">
        <v>51</v>
      </c>
      <c r="N275">
        <v>45044</v>
      </c>
      <c r="X275" t="s">
        <v>52</v>
      </c>
      <c r="AE275" t="s">
        <v>52</v>
      </c>
      <c r="AM275" t="s">
        <v>52</v>
      </c>
      <c r="BB275" s="3" t="s">
        <v>52</v>
      </c>
      <c r="BE275" s="3" t="s">
        <v>44</v>
      </c>
    </row>
    <row r="276" spans="1:57">
      <c r="A276" t="s">
        <v>1170</v>
      </c>
      <c r="B276">
        <v>9</v>
      </c>
      <c r="C276" t="s">
        <v>1073</v>
      </c>
      <c r="D276" s="3" t="s">
        <v>44</v>
      </c>
      <c r="E276" t="s">
        <v>1171</v>
      </c>
      <c r="F276" t="s">
        <v>1172</v>
      </c>
      <c r="G276" t="s">
        <v>143</v>
      </c>
      <c r="I276" s="3">
        <v>1989</v>
      </c>
      <c r="J276" t="s">
        <v>1173</v>
      </c>
      <c r="K276" t="s">
        <v>58</v>
      </c>
      <c r="L276" t="s">
        <v>1094</v>
      </c>
      <c r="M276" t="s">
        <v>51</v>
      </c>
      <c r="N276">
        <v>45014</v>
      </c>
      <c r="AM276" t="s">
        <v>52</v>
      </c>
      <c r="BE276" s="3" t="s">
        <v>44</v>
      </c>
    </row>
    <row r="277" spans="1:57">
      <c r="A277" t="s">
        <v>1556</v>
      </c>
      <c r="B277">
        <v>9</v>
      </c>
      <c r="C277" t="s">
        <v>1073</v>
      </c>
      <c r="D277" s="3" t="s">
        <v>44</v>
      </c>
      <c r="E277" t="s">
        <v>1171</v>
      </c>
      <c r="F277" t="s">
        <v>142</v>
      </c>
      <c r="I277" s="3">
        <v>1978</v>
      </c>
      <c r="J277" t="s">
        <v>1553</v>
      </c>
      <c r="K277" t="s">
        <v>58</v>
      </c>
      <c r="L277" t="s">
        <v>1085</v>
      </c>
      <c r="M277" t="s">
        <v>51</v>
      </c>
      <c r="N277">
        <v>45013</v>
      </c>
      <c r="X277" t="s">
        <v>52</v>
      </c>
      <c r="Z277" t="s">
        <v>52</v>
      </c>
      <c r="AB277" t="s">
        <v>52</v>
      </c>
      <c r="AD277" t="s">
        <v>66</v>
      </c>
      <c r="AE277" t="s">
        <v>52</v>
      </c>
      <c r="AH277" t="s">
        <v>52</v>
      </c>
      <c r="AK277" t="s">
        <v>66</v>
      </c>
      <c r="AM277" t="s">
        <v>52</v>
      </c>
      <c r="AS277" t="s">
        <v>52</v>
      </c>
      <c r="AT277" t="s">
        <v>44</v>
      </c>
      <c r="AW277" t="s">
        <v>52</v>
      </c>
      <c r="AZ277" t="s">
        <v>52</v>
      </c>
      <c r="BA277" s="3" t="s">
        <v>44</v>
      </c>
      <c r="BB277" s="3" t="s">
        <v>52</v>
      </c>
      <c r="BE277" s="3" t="s">
        <v>44</v>
      </c>
    </row>
    <row r="278" spans="1:57">
      <c r="A278" t="s">
        <v>1551</v>
      </c>
      <c r="B278">
        <v>9</v>
      </c>
      <c r="C278" t="s">
        <v>1073</v>
      </c>
      <c r="D278" s="3" t="s">
        <v>44</v>
      </c>
      <c r="E278" t="s">
        <v>1171</v>
      </c>
      <c r="F278" t="s">
        <v>1552</v>
      </c>
      <c r="G278" t="s">
        <v>143</v>
      </c>
      <c r="I278" s="3">
        <v>1982</v>
      </c>
      <c r="J278" t="s">
        <v>1553</v>
      </c>
      <c r="K278" t="s">
        <v>58</v>
      </c>
      <c r="L278" t="s">
        <v>1085</v>
      </c>
      <c r="M278" t="s">
        <v>51</v>
      </c>
      <c r="N278">
        <v>45013</v>
      </c>
      <c r="X278" t="s">
        <v>52</v>
      </c>
      <c r="Z278" t="s">
        <v>52</v>
      </c>
      <c r="AB278" t="s">
        <v>52</v>
      </c>
      <c r="AD278" t="s">
        <v>66</v>
      </c>
      <c r="AE278" t="s">
        <v>52</v>
      </c>
      <c r="AH278" t="s">
        <v>52</v>
      </c>
      <c r="AK278" t="s">
        <v>66</v>
      </c>
      <c r="AM278" t="s">
        <v>52</v>
      </c>
      <c r="AS278" t="s">
        <v>52</v>
      </c>
      <c r="AW278" t="s">
        <v>52</v>
      </c>
      <c r="AZ278" t="s">
        <v>52</v>
      </c>
      <c r="BA278" s="3" t="s">
        <v>44</v>
      </c>
      <c r="BB278" s="3" t="s">
        <v>52</v>
      </c>
      <c r="BE278" s="3" t="s">
        <v>44</v>
      </c>
    </row>
    <row r="279" spans="1:57">
      <c r="A279" t="s">
        <v>2219</v>
      </c>
      <c r="B279">
        <v>9</v>
      </c>
      <c r="C279" t="s">
        <v>1073</v>
      </c>
      <c r="D279" s="3" t="s">
        <v>44</v>
      </c>
      <c r="E279" t="s">
        <v>2220</v>
      </c>
      <c r="F279" t="s">
        <v>1356</v>
      </c>
      <c r="G279" t="s">
        <v>2221</v>
      </c>
      <c r="I279" s="3">
        <v>1945</v>
      </c>
      <c r="J279" t="s">
        <v>2222</v>
      </c>
      <c r="K279" t="s">
        <v>58</v>
      </c>
      <c r="L279" t="s">
        <v>1103</v>
      </c>
      <c r="M279" t="s">
        <v>51</v>
      </c>
      <c r="N279">
        <v>45069</v>
      </c>
      <c r="S279" t="s">
        <v>52</v>
      </c>
      <c r="V279" t="s">
        <v>52</v>
      </c>
      <c r="X279" t="s">
        <v>52</v>
      </c>
      <c r="Y279" t="s">
        <v>52</v>
      </c>
      <c r="Z279" t="s">
        <v>52</v>
      </c>
      <c r="AB279" t="s">
        <v>52</v>
      </c>
      <c r="AD279" t="s">
        <v>66</v>
      </c>
      <c r="AE279" t="s">
        <v>52</v>
      </c>
      <c r="AM279" t="s">
        <v>52</v>
      </c>
      <c r="AS279" t="s">
        <v>52</v>
      </c>
      <c r="AT279" t="s">
        <v>52</v>
      </c>
      <c r="AW279" t="s">
        <v>52</v>
      </c>
      <c r="AZ279" t="s">
        <v>52</v>
      </c>
      <c r="BA279" s="3" t="s">
        <v>66</v>
      </c>
      <c r="BB279" s="3" t="s">
        <v>52</v>
      </c>
      <c r="BD279" s="3" t="s">
        <v>52</v>
      </c>
      <c r="BE279" s="3" t="s">
        <v>44</v>
      </c>
    </row>
    <row r="280" spans="1:57">
      <c r="A280" t="s">
        <v>1607</v>
      </c>
      <c r="B280">
        <v>9</v>
      </c>
      <c r="C280" t="s">
        <v>1073</v>
      </c>
      <c r="D280" s="3" t="s">
        <v>44</v>
      </c>
      <c r="E280" t="s">
        <v>1608</v>
      </c>
      <c r="F280" t="s">
        <v>1609</v>
      </c>
      <c r="G280" t="s">
        <v>231</v>
      </c>
      <c r="I280" s="3">
        <v>1988</v>
      </c>
      <c r="J280" t="s">
        <v>1610</v>
      </c>
      <c r="K280" t="s">
        <v>58</v>
      </c>
      <c r="L280" t="s">
        <v>1075</v>
      </c>
      <c r="M280" t="s">
        <v>51</v>
      </c>
      <c r="N280">
        <v>45044</v>
      </c>
      <c r="AW280" t="s">
        <v>52</v>
      </c>
      <c r="AZ280" t="s">
        <v>52</v>
      </c>
      <c r="BB280" s="3" t="s">
        <v>52</v>
      </c>
      <c r="BE280" s="3" t="s">
        <v>44</v>
      </c>
    </row>
    <row r="281" spans="1:57">
      <c r="A281" t="s">
        <v>2120</v>
      </c>
      <c r="B281">
        <v>9</v>
      </c>
      <c r="C281" t="s">
        <v>1073</v>
      </c>
      <c r="D281" s="3" t="s">
        <v>44</v>
      </c>
      <c r="E281" t="s">
        <v>2121</v>
      </c>
      <c r="F281" t="s">
        <v>2122</v>
      </c>
      <c r="G281" t="s">
        <v>986</v>
      </c>
      <c r="I281" s="3">
        <v>1986</v>
      </c>
      <c r="J281" t="s">
        <v>2123</v>
      </c>
      <c r="K281" t="s">
        <v>58</v>
      </c>
      <c r="L281" t="s">
        <v>1075</v>
      </c>
      <c r="M281" t="s">
        <v>51</v>
      </c>
      <c r="N281">
        <v>45044</v>
      </c>
      <c r="Y281" t="s">
        <v>52</v>
      </c>
      <c r="Z281" t="s">
        <v>52</v>
      </c>
      <c r="AB281" t="s">
        <v>52</v>
      </c>
      <c r="AD281" t="s">
        <v>66</v>
      </c>
      <c r="AE281" t="s">
        <v>52</v>
      </c>
      <c r="AK281" t="s">
        <v>66</v>
      </c>
      <c r="AM281" t="s">
        <v>52</v>
      </c>
      <c r="AS281" t="s">
        <v>52</v>
      </c>
      <c r="AT281" t="s">
        <v>66</v>
      </c>
      <c r="AW281" t="s">
        <v>52</v>
      </c>
      <c r="AZ281" t="s">
        <v>52</v>
      </c>
      <c r="BA281" s="3" t="s">
        <v>44</v>
      </c>
      <c r="BB281" s="3" t="s">
        <v>52</v>
      </c>
    </row>
    <row r="282" spans="1:57">
      <c r="A282" t="s">
        <v>2063</v>
      </c>
      <c r="B282">
        <v>9</v>
      </c>
      <c r="C282" t="s">
        <v>1073</v>
      </c>
      <c r="D282" s="3" t="s">
        <v>44</v>
      </c>
      <c r="E282" t="s">
        <v>2064</v>
      </c>
      <c r="F282" t="s">
        <v>1359</v>
      </c>
      <c r="G282" t="s">
        <v>175</v>
      </c>
      <c r="I282" s="3">
        <v>1975</v>
      </c>
      <c r="J282" t="s">
        <v>2065</v>
      </c>
      <c r="K282" t="s">
        <v>58</v>
      </c>
      <c r="L282" t="s">
        <v>1075</v>
      </c>
      <c r="M282" t="s">
        <v>51</v>
      </c>
      <c r="N282">
        <v>45042</v>
      </c>
      <c r="P282" t="s">
        <v>52</v>
      </c>
      <c r="X282" t="s">
        <v>52</v>
      </c>
      <c r="Y282" t="s">
        <v>52</v>
      </c>
      <c r="AE282" t="s">
        <v>52</v>
      </c>
      <c r="AH282" t="s">
        <v>52</v>
      </c>
      <c r="AK282" t="s">
        <v>52</v>
      </c>
      <c r="AM282" t="s">
        <v>52</v>
      </c>
      <c r="AW282" t="s">
        <v>52</v>
      </c>
      <c r="BB282" s="3" t="s">
        <v>52</v>
      </c>
      <c r="BE282" s="3" t="s">
        <v>44</v>
      </c>
    </row>
    <row r="283" spans="1:57">
      <c r="A283" t="s">
        <v>1230</v>
      </c>
      <c r="B283">
        <v>9</v>
      </c>
      <c r="C283" t="s">
        <v>1073</v>
      </c>
      <c r="D283" s="3" t="s">
        <v>44</v>
      </c>
      <c r="E283" t="s">
        <v>1231</v>
      </c>
      <c r="F283" t="s">
        <v>655</v>
      </c>
      <c r="G283" t="s">
        <v>143</v>
      </c>
      <c r="I283" s="3">
        <v>1995</v>
      </c>
      <c r="J283" t="s">
        <v>1232</v>
      </c>
      <c r="K283" t="s">
        <v>58</v>
      </c>
      <c r="L283" t="s">
        <v>1085</v>
      </c>
      <c r="M283" t="s">
        <v>51</v>
      </c>
      <c r="N283">
        <v>45011</v>
      </c>
      <c r="BE283" s="3" t="s">
        <v>44</v>
      </c>
    </row>
    <row r="284" spans="1:57">
      <c r="A284" t="s">
        <v>1112</v>
      </c>
      <c r="B284">
        <v>9</v>
      </c>
      <c r="C284" t="s">
        <v>1073</v>
      </c>
      <c r="D284" s="3" t="s">
        <v>44</v>
      </c>
      <c r="E284" t="s">
        <v>1113</v>
      </c>
      <c r="F284" t="s">
        <v>1114</v>
      </c>
      <c r="G284" t="s">
        <v>79</v>
      </c>
      <c r="I284" s="3">
        <v>1994</v>
      </c>
      <c r="J284" t="s">
        <v>1115</v>
      </c>
      <c r="K284" t="s">
        <v>58</v>
      </c>
      <c r="L284" t="s">
        <v>1085</v>
      </c>
      <c r="M284" t="s">
        <v>51</v>
      </c>
      <c r="N284">
        <v>45011</v>
      </c>
      <c r="BB284" s="3" t="s">
        <v>52</v>
      </c>
      <c r="BD284" s="3" t="s">
        <v>52</v>
      </c>
      <c r="BE284" s="3" t="s">
        <v>44</v>
      </c>
    </row>
    <row r="285" spans="1:57">
      <c r="A285" t="s">
        <v>2116</v>
      </c>
      <c r="B285">
        <v>9</v>
      </c>
      <c r="C285" t="s">
        <v>1073</v>
      </c>
      <c r="D285" s="3" t="s">
        <v>44</v>
      </c>
      <c r="E285" t="s">
        <v>2117</v>
      </c>
      <c r="F285" t="s">
        <v>2118</v>
      </c>
      <c r="G285" t="s">
        <v>231</v>
      </c>
      <c r="I285" s="3">
        <v>1941</v>
      </c>
      <c r="J285" t="s">
        <v>2119</v>
      </c>
      <c r="K285" t="s">
        <v>58</v>
      </c>
      <c r="L285" t="s">
        <v>1085</v>
      </c>
      <c r="M285" t="s">
        <v>51</v>
      </c>
      <c r="N285">
        <v>45013</v>
      </c>
      <c r="P285" t="s">
        <v>52</v>
      </c>
      <c r="R285" t="s">
        <v>52</v>
      </c>
      <c r="S285" t="s">
        <v>52</v>
      </c>
      <c r="V285" t="s">
        <v>52</v>
      </c>
      <c r="X285" t="s">
        <v>52</v>
      </c>
      <c r="AB285" t="s">
        <v>52</v>
      </c>
      <c r="AD285" t="s">
        <v>66</v>
      </c>
      <c r="AE285" t="s">
        <v>52</v>
      </c>
      <c r="AH285" t="s">
        <v>52</v>
      </c>
      <c r="AK285" t="s">
        <v>66</v>
      </c>
      <c r="AM285" t="s">
        <v>52</v>
      </c>
      <c r="AS285" t="s">
        <v>52</v>
      </c>
      <c r="AW285" t="s">
        <v>52</v>
      </c>
      <c r="AZ285" t="s">
        <v>52</v>
      </c>
      <c r="BA285" s="3" t="s">
        <v>44</v>
      </c>
      <c r="BB285" s="3" t="s">
        <v>52</v>
      </c>
      <c r="BD285" s="3" t="s">
        <v>52</v>
      </c>
    </row>
    <row r="286" spans="1:57">
      <c r="A286" t="s">
        <v>2093</v>
      </c>
      <c r="B286">
        <v>9</v>
      </c>
      <c r="C286" t="s">
        <v>1073</v>
      </c>
      <c r="D286" s="3" t="s">
        <v>44</v>
      </c>
      <c r="E286" t="s">
        <v>2094</v>
      </c>
      <c r="F286" t="s">
        <v>832</v>
      </c>
      <c r="G286" t="s">
        <v>69</v>
      </c>
      <c r="I286" s="3">
        <v>1963</v>
      </c>
      <c r="J286" t="s">
        <v>2095</v>
      </c>
      <c r="K286" t="s">
        <v>58</v>
      </c>
      <c r="L286" t="s">
        <v>1094</v>
      </c>
      <c r="M286" t="s">
        <v>51</v>
      </c>
      <c r="N286">
        <v>45014</v>
      </c>
      <c r="P286" t="s">
        <v>52</v>
      </c>
      <c r="R286" t="s">
        <v>52</v>
      </c>
      <c r="S286" t="s">
        <v>52</v>
      </c>
      <c r="T286" t="s">
        <v>52</v>
      </c>
      <c r="X286" t="s">
        <v>52</v>
      </c>
      <c r="AE286" t="s">
        <v>52</v>
      </c>
      <c r="AS286" t="s">
        <v>52</v>
      </c>
      <c r="AZ286" t="s">
        <v>52</v>
      </c>
      <c r="BB286" s="3" t="s">
        <v>52</v>
      </c>
      <c r="BE286" s="3" t="s">
        <v>44</v>
      </c>
    </row>
    <row r="287" spans="1:57">
      <c r="A287" t="s">
        <v>1116</v>
      </c>
      <c r="B287">
        <v>9</v>
      </c>
      <c r="C287" t="s">
        <v>1073</v>
      </c>
      <c r="D287" s="3" t="s">
        <v>44</v>
      </c>
      <c r="E287" t="s">
        <v>1117</v>
      </c>
      <c r="F287" t="s">
        <v>1118</v>
      </c>
      <c r="G287" t="s">
        <v>175</v>
      </c>
      <c r="I287" s="3">
        <v>1982</v>
      </c>
      <c r="J287" t="s">
        <v>1119</v>
      </c>
      <c r="K287" t="s">
        <v>58</v>
      </c>
      <c r="L287" t="s">
        <v>1075</v>
      </c>
      <c r="M287" t="s">
        <v>51</v>
      </c>
      <c r="N287">
        <v>45044</v>
      </c>
      <c r="P287" t="s">
        <v>52</v>
      </c>
      <c r="Q287" t="s">
        <v>52</v>
      </c>
      <c r="X287" t="s">
        <v>52</v>
      </c>
      <c r="AM287" t="s">
        <v>52</v>
      </c>
      <c r="AS287" t="s">
        <v>52</v>
      </c>
      <c r="AT287" t="s">
        <v>44</v>
      </c>
      <c r="BB287" s="3" t="s">
        <v>52</v>
      </c>
      <c r="BD287" s="3" t="s">
        <v>52</v>
      </c>
      <c r="BE287" s="3" t="s">
        <v>44</v>
      </c>
    </row>
    <row r="288" spans="1:57">
      <c r="A288" t="s">
        <v>1599</v>
      </c>
      <c r="B288">
        <v>9</v>
      </c>
      <c r="C288" t="s">
        <v>1073</v>
      </c>
      <c r="D288" s="3" t="s">
        <v>44</v>
      </c>
      <c r="E288" t="s">
        <v>1600</v>
      </c>
      <c r="F288" t="s">
        <v>96</v>
      </c>
      <c r="G288" t="s">
        <v>318</v>
      </c>
      <c r="I288" s="3">
        <v>1949</v>
      </c>
      <c r="J288" t="s">
        <v>1601</v>
      </c>
      <c r="K288" t="s">
        <v>58</v>
      </c>
      <c r="L288" t="s">
        <v>1103</v>
      </c>
      <c r="M288" t="s">
        <v>51</v>
      </c>
      <c r="N288">
        <v>45069</v>
      </c>
      <c r="X288" t="s">
        <v>52</v>
      </c>
      <c r="Y288" t="s">
        <v>52</v>
      </c>
      <c r="AB288" t="s">
        <v>52</v>
      </c>
      <c r="AH288" t="s">
        <v>52</v>
      </c>
      <c r="AM288" t="s">
        <v>52</v>
      </c>
      <c r="AS288" t="s">
        <v>52</v>
      </c>
      <c r="AT288" t="s">
        <v>66</v>
      </c>
      <c r="AW288" t="s">
        <v>52</v>
      </c>
      <c r="AZ288" t="s">
        <v>52</v>
      </c>
      <c r="BA288" s="3" t="s">
        <v>66</v>
      </c>
      <c r="BB288" s="3" t="s">
        <v>52</v>
      </c>
      <c r="BD288" s="3" t="s">
        <v>52</v>
      </c>
      <c r="BE288" s="3" t="s">
        <v>44</v>
      </c>
    </row>
    <row r="289" spans="1:57">
      <c r="A289" t="s">
        <v>1124</v>
      </c>
      <c r="B289">
        <v>9</v>
      </c>
      <c r="C289" t="s">
        <v>1073</v>
      </c>
      <c r="D289" s="3" t="s">
        <v>44</v>
      </c>
      <c r="E289" t="s">
        <v>1125</v>
      </c>
      <c r="F289" t="s">
        <v>1126</v>
      </c>
      <c r="G289" t="s">
        <v>832</v>
      </c>
      <c r="I289" s="3">
        <v>1995</v>
      </c>
      <c r="J289" t="s">
        <v>1127</v>
      </c>
      <c r="K289" t="s">
        <v>58</v>
      </c>
      <c r="L289" t="s">
        <v>1094</v>
      </c>
      <c r="M289" t="s">
        <v>51</v>
      </c>
      <c r="N289">
        <v>45014</v>
      </c>
      <c r="BD289" s="3" t="s">
        <v>52</v>
      </c>
      <c r="BE289" s="3" t="s">
        <v>44</v>
      </c>
    </row>
    <row r="290" spans="1:57">
      <c r="A290" t="s">
        <v>1525</v>
      </c>
      <c r="B290">
        <v>9</v>
      </c>
      <c r="C290" t="s">
        <v>1073</v>
      </c>
      <c r="D290" s="3" t="s">
        <v>44</v>
      </c>
      <c r="E290" t="s">
        <v>1526</v>
      </c>
      <c r="F290" t="s">
        <v>1427</v>
      </c>
      <c r="G290" t="s">
        <v>1527</v>
      </c>
      <c r="I290" s="3">
        <v>1993</v>
      </c>
      <c r="J290" t="s">
        <v>1528</v>
      </c>
      <c r="K290" t="s">
        <v>58</v>
      </c>
      <c r="L290" t="s">
        <v>1085</v>
      </c>
      <c r="M290" t="s">
        <v>51</v>
      </c>
      <c r="N290">
        <v>45013</v>
      </c>
      <c r="BA290" s="3" t="s">
        <v>44</v>
      </c>
      <c r="BB290" s="3" t="s">
        <v>52</v>
      </c>
    </row>
    <row r="291" spans="1:57">
      <c r="A291" t="s">
        <v>1339</v>
      </c>
      <c r="B291">
        <v>9</v>
      </c>
      <c r="C291" t="s">
        <v>1073</v>
      </c>
      <c r="D291" s="3" t="s">
        <v>44</v>
      </c>
      <c r="E291" t="s">
        <v>1340</v>
      </c>
      <c r="F291" t="s">
        <v>1341</v>
      </c>
      <c r="G291" t="s">
        <v>44</v>
      </c>
      <c r="I291" s="3">
        <v>1980</v>
      </c>
      <c r="J291" t="s">
        <v>1342</v>
      </c>
      <c r="K291" t="s">
        <v>58</v>
      </c>
      <c r="L291" t="s">
        <v>1103</v>
      </c>
      <c r="M291" t="s">
        <v>51</v>
      </c>
      <c r="N291">
        <v>45069</v>
      </c>
      <c r="X291" t="s">
        <v>52</v>
      </c>
      <c r="AE291" t="s">
        <v>52</v>
      </c>
      <c r="AM291" t="s">
        <v>52</v>
      </c>
      <c r="AT291" t="s">
        <v>66</v>
      </c>
      <c r="AW291" t="s">
        <v>52</v>
      </c>
      <c r="AZ291" t="s">
        <v>52</v>
      </c>
      <c r="BA291" s="3" t="s">
        <v>44</v>
      </c>
      <c r="BB291" s="3" t="s">
        <v>52</v>
      </c>
      <c r="BD291" s="3" t="s">
        <v>52</v>
      </c>
    </row>
    <row r="292" spans="1:57">
      <c r="A292" t="s">
        <v>1265</v>
      </c>
      <c r="B292">
        <v>9</v>
      </c>
      <c r="C292" t="s">
        <v>1073</v>
      </c>
      <c r="D292" s="3" t="s">
        <v>44</v>
      </c>
      <c r="E292" t="s">
        <v>1266</v>
      </c>
      <c r="F292" t="s">
        <v>1267</v>
      </c>
      <c r="G292" t="s">
        <v>1268</v>
      </c>
      <c r="I292" s="3">
        <v>1961</v>
      </c>
      <c r="J292" t="s">
        <v>1269</v>
      </c>
      <c r="K292" t="s">
        <v>58</v>
      </c>
      <c r="L292" t="s">
        <v>1103</v>
      </c>
      <c r="M292" t="s">
        <v>51</v>
      </c>
      <c r="N292">
        <v>45069</v>
      </c>
      <c r="O292" t="s">
        <v>52</v>
      </c>
      <c r="R292" t="s">
        <v>52</v>
      </c>
      <c r="S292" t="s">
        <v>52</v>
      </c>
      <c r="T292" t="s">
        <v>52</v>
      </c>
      <c r="V292" t="s">
        <v>52</v>
      </c>
      <c r="W292" t="s">
        <v>52</v>
      </c>
      <c r="X292" t="s">
        <v>52</v>
      </c>
      <c r="Y292" t="s">
        <v>52</v>
      </c>
      <c r="Z292" t="s">
        <v>52</v>
      </c>
      <c r="AB292" t="s">
        <v>52</v>
      </c>
      <c r="AD292" t="s">
        <v>66</v>
      </c>
      <c r="AE292" t="s">
        <v>52</v>
      </c>
      <c r="AK292" t="s">
        <v>66</v>
      </c>
      <c r="AM292" t="s">
        <v>52</v>
      </c>
      <c r="AS292" t="s">
        <v>52</v>
      </c>
      <c r="AT292" t="s">
        <v>44</v>
      </c>
      <c r="AW292" t="s">
        <v>52</v>
      </c>
      <c r="AZ292" t="s">
        <v>52</v>
      </c>
      <c r="BA292" s="3" t="s">
        <v>66</v>
      </c>
      <c r="BB292" s="3" t="s">
        <v>52</v>
      </c>
      <c r="BD292" s="3" t="s">
        <v>52</v>
      </c>
      <c r="BE292" s="3" t="s">
        <v>44</v>
      </c>
    </row>
    <row r="293" spans="1:57">
      <c r="A293" t="s">
        <v>2161</v>
      </c>
      <c r="B293">
        <v>9</v>
      </c>
      <c r="C293" t="s">
        <v>1073</v>
      </c>
      <c r="D293" s="3" t="s">
        <v>44</v>
      </c>
      <c r="E293" t="s">
        <v>2162</v>
      </c>
      <c r="F293" t="s">
        <v>2163</v>
      </c>
      <c r="G293" t="s">
        <v>2164</v>
      </c>
      <c r="I293" s="3">
        <v>1954</v>
      </c>
      <c r="J293" t="s">
        <v>2165</v>
      </c>
      <c r="K293" t="s">
        <v>58</v>
      </c>
      <c r="L293" t="s">
        <v>1085</v>
      </c>
      <c r="M293" t="s">
        <v>51</v>
      </c>
      <c r="N293">
        <v>45013</v>
      </c>
      <c r="O293" t="s">
        <v>52</v>
      </c>
      <c r="P293" t="s">
        <v>52</v>
      </c>
      <c r="R293" t="s">
        <v>52</v>
      </c>
      <c r="S293" t="s">
        <v>52</v>
      </c>
      <c r="V293" t="s">
        <v>52</v>
      </c>
      <c r="W293" t="s">
        <v>52</v>
      </c>
      <c r="X293" t="s">
        <v>52</v>
      </c>
      <c r="AB293" t="s">
        <v>52</v>
      </c>
      <c r="AD293" t="s">
        <v>66</v>
      </c>
      <c r="AE293" t="s">
        <v>52</v>
      </c>
      <c r="AH293" t="s">
        <v>52</v>
      </c>
      <c r="AK293" t="s">
        <v>60</v>
      </c>
      <c r="AM293" t="s">
        <v>52</v>
      </c>
      <c r="AS293" t="s">
        <v>52</v>
      </c>
      <c r="AT293" t="s">
        <v>60</v>
      </c>
      <c r="AW293" t="s">
        <v>52</v>
      </c>
      <c r="AZ293" t="s">
        <v>52</v>
      </c>
      <c r="BA293" s="3" t="s">
        <v>44</v>
      </c>
      <c r="BB293" s="3" t="s">
        <v>52</v>
      </c>
      <c r="BD293" s="3" t="s">
        <v>52</v>
      </c>
      <c r="BE293" s="3" t="s">
        <v>44</v>
      </c>
    </row>
    <row r="294" spans="1:57">
      <c r="A294" t="s">
        <v>1948</v>
      </c>
      <c r="B294">
        <v>9</v>
      </c>
      <c r="C294" t="s">
        <v>1073</v>
      </c>
      <c r="D294" s="3" t="s">
        <v>44</v>
      </c>
      <c r="E294" t="s">
        <v>1949</v>
      </c>
      <c r="F294" t="s">
        <v>1950</v>
      </c>
      <c r="G294" t="s">
        <v>373</v>
      </c>
      <c r="I294" s="3">
        <v>1941</v>
      </c>
      <c r="J294" t="s">
        <v>1951</v>
      </c>
      <c r="K294" t="s">
        <v>58</v>
      </c>
      <c r="L294" t="s">
        <v>1085</v>
      </c>
      <c r="M294" t="s">
        <v>51</v>
      </c>
      <c r="N294">
        <v>45011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V294" t="s">
        <v>52</v>
      </c>
      <c r="W294" t="s">
        <v>52</v>
      </c>
      <c r="X294" t="s">
        <v>52</v>
      </c>
      <c r="AB294" t="s">
        <v>52</v>
      </c>
      <c r="AD294" t="s">
        <v>66</v>
      </c>
      <c r="AE294" t="s">
        <v>52</v>
      </c>
      <c r="AH294" t="s">
        <v>52</v>
      </c>
      <c r="AK294" t="s">
        <v>66</v>
      </c>
      <c r="AM294" t="s">
        <v>52</v>
      </c>
      <c r="AS294" t="s">
        <v>52</v>
      </c>
      <c r="AT294" t="s">
        <v>66</v>
      </c>
      <c r="AW294" t="s">
        <v>52</v>
      </c>
      <c r="AZ294" t="s">
        <v>52</v>
      </c>
      <c r="BB294" s="3" t="s">
        <v>52</v>
      </c>
      <c r="BD294" s="3" t="s">
        <v>52</v>
      </c>
      <c r="BE294" s="3" t="s">
        <v>44</v>
      </c>
    </row>
    <row r="295" spans="1:57">
      <c r="A295" t="s">
        <v>2033</v>
      </c>
      <c r="B295">
        <v>9</v>
      </c>
      <c r="C295" t="s">
        <v>1073</v>
      </c>
      <c r="D295" s="3" t="s">
        <v>44</v>
      </c>
      <c r="E295" t="s">
        <v>1973</v>
      </c>
      <c r="F295" t="s">
        <v>216</v>
      </c>
      <c r="G295" t="s">
        <v>56</v>
      </c>
      <c r="I295" s="3">
        <v>1950</v>
      </c>
      <c r="J295" t="s">
        <v>1975</v>
      </c>
      <c r="K295" t="s">
        <v>58</v>
      </c>
      <c r="L295" t="s">
        <v>1085</v>
      </c>
      <c r="M295" t="s">
        <v>51</v>
      </c>
      <c r="N295">
        <v>45013</v>
      </c>
      <c r="O295" t="s">
        <v>60</v>
      </c>
      <c r="P295" t="s">
        <v>52</v>
      </c>
      <c r="T295" t="s">
        <v>52</v>
      </c>
      <c r="U295" t="s">
        <v>52</v>
      </c>
      <c r="V295" t="s">
        <v>52</v>
      </c>
      <c r="X295" t="s">
        <v>52</v>
      </c>
      <c r="AD295" t="s">
        <v>60</v>
      </c>
      <c r="AE295" t="s">
        <v>52</v>
      </c>
      <c r="AH295" t="s">
        <v>52</v>
      </c>
      <c r="AK295" t="s">
        <v>60</v>
      </c>
      <c r="AM295" t="s">
        <v>52</v>
      </c>
      <c r="AS295" t="s">
        <v>52</v>
      </c>
      <c r="AT295" t="s">
        <v>60</v>
      </c>
      <c r="AW295" t="s">
        <v>52</v>
      </c>
      <c r="BA295" s="3" t="s">
        <v>44</v>
      </c>
      <c r="BB295" s="3" t="s">
        <v>52</v>
      </c>
    </row>
    <row r="296" spans="1:57">
      <c r="A296" t="s">
        <v>1972</v>
      </c>
      <c r="B296">
        <v>9</v>
      </c>
      <c r="C296" t="s">
        <v>1073</v>
      </c>
      <c r="D296" s="3" t="s">
        <v>44</v>
      </c>
      <c r="E296" t="s">
        <v>1973</v>
      </c>
      <c r="F296" t="s">
        <v>1974</v>
      </c>
      <c r="I296" s="3">
        <v>1949</v>
      </c>
      <c r="J296" t="s">
        <v>1975</v>
      </c>
      <c r="K296" t="s">
        <v>58</v>
      </c>
      <c r="L296" t="s">
        <v>1085</v>
      </c>
      <c r="M296" t="s">
        <v>51</v>
      </c>
      <c r="N296">
        <v>45013</v>
      </c>
      <c r="X296" t="s">
        <v>52</v>
      </c>
      <c r="AE296" t="s">
        <v>52</v>
      </c>
      <c r="AH296" t="s">
        <v>52</v>
      </c>
      <c r="AK296" t="s">
        <v>60</v>
      </c>
      <c r="AM296" t="s">
        <v>52</v>
      </c>
      <c r="AS296" t="s">
        <v>52</v>
      </c>
      <c r="AT296" t="s">
        <v>60</v>
      </c>
      <c r="AW296" t="s">
        <v>52</v>
      </c>
      <c r="BA296" s="3" t="s">
        <v>44</v>
      </c>
      <c r="BB296" s="3" t="s">
        <v>52</v>
      </c>
    </row>
    <row r="297" spans="1:57">
      <c r="A297" t="s">
        <v>2133</v>
      </c>
      <c r="B297">
        <v>9</v>
      </c>
      <c r="C297" t="s">
        <v>1073</v>
      </c>
      <c r="D297" s="3" t="s">
        <v>44</v>
      </c>
      <c r="E297" t="s">
        <v>2134</v>
      </c>
      <c r="F297" t="s">
        <v>1933</v>
      </c>
      <c r="G297" t="s">
        <v>143</v>
      </c>
      <c r="I297" s="3">
        <v>1968</v>
      </c>
      <c r="J297" t="s">
        <v>2135</v>
      </c>
      <c r="K297" t="s">
        <v>58</v>
      </c>
      <c r="L297" t="s">
        <v>1094</v>
      </c>
      <c r="M297" t="s">
        <v>51</v>
      </c>
      <c r="N297">
        <v>45014</v>
      </c>
      <c r="P297" t="s">
        <v>52</v>
      </c>
      <c r="R297" t="s">
        <v>52</v>
      </c>
      <c r="S297" t="s">
        <v>52</v>
      </c>
      <c r="T297" t="s">
        <v>52</v>
      </c>
      <c r="V297" t="s">
        <v>52</v>
      </c>
      <c r="W297" t="s">
        <v>52</v>
      </c>
      <c r="X297" t="s">
        <v>52</v>
      </c>
      <c r="AB297" t="s">
        <v>52</v>
      </c>
      <c r="AE297" t="s">
        <v>52</v>
      </c>
      <c r="AH297" t="s">
        <v>52</v>
      </c>
      <c r="AK297" t="s">
        <v>66</v>
      </c>
      <c r="AM297" t="s">
        <v>52</v>
      </c>
      <c r="AS297" t="s">
        <v>52</v>
      </c>
      <c r="AT297" t="s">
        <v>66</v>
      </c>
      <c r="AW297" t="s">
        <v>52</v>
      </c>
      <c r="AZ297" t="s">
        <v>52</v>
      </c>
      <c r="BA297" s="3" t="s">
        <v>66</v>
      </c>
      <c r="BB297" s="3" t="s">
        <v>52</v>
      </c>
      <c r="BD297" s="3" t="s">
        <v>52</v>
      </c>
      <c r="BE297" s="3" t="s">
        <v>44</v>
      </c>
    </row>
    <row r="298" spans="1:57">
      <c r="A298" t="s">
        <v>1569</v>
      </c>
      <c r="B298">
        <v>9</v>
      </c>
      <c r="C298" t="s">
        <v>1073</v>
      </c>
      <c r="D298" s="3" t="s">
        <v>44</v>
      </c>
      <c r="E298" t="s">
        <v>1570</v>
      </c>
      <c r="F298" t="s">
        <v>639</v>
      </c>
      <c r="G298" t="s">
        <v>1571</v>
      </c>
      <c r="I298" s="3">
        <v>1970</v>
      </c>
      <c r="J298" t="s">
        <v>1572</v>
      </c>
      <c r="K298" t="s">
        <v>58</v>
      </c>
      <c r="L298" t="s">
        <v>1133</v>
      </c>
      <c r="M298" t="s">
        <v>51</v>
      </c>
      <c r="N298">
        <v>45050</v>
      </c>
      <c r="AK298" t="s">
        <v>66</v>
      </c>
      <c r="AM298" t="s">
        <v>52</v>
      </c>
      <c r="AS298" t="s">
        <v>52</v>
      </c>
      <c r="AW298" t="s">
        <v>52</v>
      </c>
      <c r="AZ298" t="s">
        <v>52</v>
      </c>
      <c r="BA298" s="3" t="s">
        <v>44</v>
      </c>
      <c r="BB298" s="3" t="s">
        <v>52</v>
      </c>
      <c r="BD298" s="3" t="s">
        <v>52</v>
      </c>
      <c r="BE298" s="3" t="s">
        <v>44</v>
      </c>
    </row>
    <row r="299" spans="1:57">
      <c r="A299" t="s">
        <v>1368</v>
      </c>
      <c r="B299">
        <v>9</v>
      </c>
      <c r="C299" t="s">
        <v>1073</v>
      </c>
      <c r="D299" s="3" t="s">
        <v>44</v>
      </c>
      <c r="E299" t="s">
        <v>1369</v>
      </c>
      <c r="F299" t="s">
        <v>1370</v>
      </c>
      <c r="G299" t="s">
        <v>521</v>
      </c>
      <c r="I299" s="3">
        <v>1982</v>
      </c>
      <c r="J299" t="s">
        <v>1371</v>
      </c>
      <c r="K299" t="s">
        <v>58</v>
      </c>
      <c r="L299" t="s">
        <v>1085</v>
      </c>
      <c r="M299" t="s">
        <v>51</v>
      </c>
      <c r="N299">
        <v>45013</v>
      </c>
      <c r="O299" t="s">
        <v>52</v>
      </c>
      <c r="P299" t="s">
        <v>52</v>
      </c>
      <c r="S299" t="s">
        <v>52</v>
      </c>
      <c r="T299" t="s">
        <v>52</v>
      </c>
      <c r="X299" t="s">
        <v>52</v>
      </c>
      <c r="AB299" t="s">
        <v>52</v>
      </c>
      <c r="AD299" t="s">
        <v>66</v>
      </c>
      <c r="AE299" t="s">
        <v>52</v>
      </c>
      <c r="AS299" t="s">
        <v>52</v>
      </c>
      <c r="AW299" t="s">
        <v>52</v>
      </c>
      <c r="BB299" s="3" t="s">
        <v>52</v>
      </c>
      <c r="BD299" s="3" t="s">
        <v>52</v>
      </c>
      <c r="BE299" s="3" t="s">
        <v>44</v>
      </c>
    </row>
    <row r="300" spans="1:57">
      <c r="A300" t="s">
        <v>1789</v>
      </c>
      <c r="B300">
        <v>9</v>
      </c>
      <c r="C300" t="s">
        <v>1073</v>
      </c>
      <c r="D300" s="3" t="s">
        <v>44</v>
      </c>
      <c r="E300" t="s">
        <v>1790</v>
      </c>
      <c r="F300" t="s">
        <v>479</v>
      </c>
      <c r="G300" t="s">
        <v>1791</v>
      </c>
      <c r="I300" s="3">
        <v>1966</v>
      </c>
      <c r="J300" t="s">
        <v>1792</v>
      </c>
      <c r="K300" t="s">
        <v>58</v>
      </c>
      <c r="L300" t="s">
        <v>1085</v>
      </c>
      <c r="M300" t="s">
        <v>51</v>
      </c>
      <c r="N300">
        <v>45013</v>
      </c>
      <c r="BB300" s="3" t="s">
        <v>52</v>
      </c>
      <c r="BE300" s="3" t="s">
        <v>44</v>
      </c>
    </row>
    <row r="301" spans="1:57">
      <c r="A301" t="s">
        <v>1209</v>
      </c>
      <c r="B301">
        <v>9</v>
      </c>
      <c r="C301" t="s">
        <v>1073</v>
      </c>
      <c r="D301" s="3" t="s">
        <v>44</v>
      </c>
      <c r="E301" t="s">
        <v>1210</v>
      </c>
      <c r="F301" t="s">
        <v>1211</v>
      </c>
      <c r="G301" t="s">
        <v>1212</v>
      </c>
      <c r="I301" s="3">
        <v>1982</v>
      </c>
      <c r="J301" t="s">
        <v>1213</v>
      </c>
      <c r="K301" t="s">
        <v>1214</v>
      </c>
      <c r="L301" t="s">
        <v>1158</v>
      </c>
      <c r="M301" t="s">
        <v>51</v>
      </c>
      <c r="N301">
        <v>45067</v>
      </c>
      <c r="O301" t="s">
        <v>52</v>
      </c>
      <c r="P301" t="s">
        <v>52</v>
      </c>
      <c r="Q301" t="s">
        <v>52</v>
      </c>
      <c r="R301" t="s">
        <v>52</v>
      </c>
      <c r="S301" t="s">
        <v>52</v>
      </c>
      <c r="T301" t="s">
        <v>52</v>
      </c>
      <c r="W301" t="s">
        <v>52</v>
      </c>
      <c r="X301" t="s">
        <v>52</v>
      </c>
      <c r="AB301" t="s">
        <v>52</v>
      </c>
      <c r="AE301" t="s">
        <v>52</v>
      </c>
      <c r="AM301" t="s">
        <v>52</v>
      </c>
      <c r="AS301" t="s">
        <v>52</v>
      </c>
      <c r="AW301" t="s">
        <v>52</v>
      </c>
      <c r="AZ301" t="s">
        <v>52</v>
      </c>
      <c r="BB301" s="3" t="s">
        <v>52</v>
      </c>
      <c r="BD301" s="3" t="s">
        <v>52</v>
      </c>
      <c r="BE301" s="3" t="s">
        <v>44</v>
      </c>
    </row>
    <row r="302" spans="1:57">
      <c r="A302" t="s">
        <v>1767</v>
      </c>
      <c r="B302">
        <v>9</v>
      </c>
      <c r="C302" t="s">
        <v>1073</v>
      </c>
      <c r="D302" s="3" t="s">
        <v>44</v>
      </c>
      <c r="E302" t="s">
        <v>1768</v>
      </c>
      <c r="F302" t="s">
        <v>1769</v>
      </c>
      <c r="G302" t="s">
        <v>1770</v>
      </c>
      <c r="I302" s="3">
        <v>1966</v>
      </c>
      <c r="J302" t="s">
        <v>1771</v>
      </c>
      <c r="K302" t="s">
        <v>58</v>
      </c>
      <c r="L302" t="s">
        <v>1085</v>
      </c>
      <c r="M302" t="s">
        <v>51</v>
      </c>
      <c r="N302">
        <v>45011</v>
      </c>
      <c r="X302" t="s">
        <v>52</v>
      </c>
      <c r="Y302" t="s">
        <v>52</v>
      </c>
      <c r="AB302" t="s">
        <v>52</v>
      </c>
      <c r="AE302" t="s">
        <v>52</v>
      </c>
      <c r="AH302" t="s">
        <v>52</v>
      </c>
      <c r="AK302" t="s">
        <v>66</v>
      </c>
      <c r="AM302" t="s">
        <v>52</v>
      </c>
      <c r="AS302" t="s">
        <v>52</v>
      </c>
      <c r="AW302" t="s">
        <v>52</v>
      </c>
      <c r="AZ302" t="s">
        <v>52</v>
      </c>
      <c r="BB302" s="3" t="s">
        <v>52</v>
      </c>
      <c r="BD302" s="3" t="s">
        <v>52</v>
      </c>
      <c r="BE302" s="3" t="s">
        <v>44</v>
      </c>
    </row>
    <row r="303" spans="1:57">
      <c r="A303" t="s">
        <v>1903</v>
      </c>
      <c r="B303">
        <v>9</v>
      </c>
      <c r="C303" t="s">
        <v>1073</v>
      </c>
      <c r="D303" s="3" t="s">
        <v>44</v>
      </c>
      <c r="E303" t="s">
        <v>1904</v>
      </c>
      <c r="F303" t="s">
        <v>112</v>
      </c>
      <c r="G303" t="s">
        <v>143</v>
      </c>
      <c r="I303" s="3">
        <v>1984</v>
      </c>
      <c r="J303" t="s">
        <v>1905</v>
      </c>
      <c r="K303" t="s">
        <v>58</v>
      </c>
      <c r="L303" t="s">
        <v>1103</v>
      </c>
      <c r="M303" t="s">
        <v>51</v>
      </c>
      <c r="N303">
        <v>45069</v>
      </c>
      <c r="X303" t="s">
        <v>52</v>
      </c>
      <c r="Y303" t="s">
        <v>52</v>
      </c>
      <c r="Z303" t="s">
        <v>52</v>
      </c>
      <c r="AB303" t="s">
        <v>52</v>
      </c>
      <c r="AM303" t="s">
        <v>52</v>
      </c>
      <c r="AT303" t="s">
        <v>44</v>
      </c>
      <c r="AW303" t="s">
        <v>52</v>
      </c>
      <c r="AZ303" t="s">
        <v>52</v>
      </c>
      <c r="BA303" s="3" t="s">
        <v>44</v>
      </c>
      <c r="BB303" s="3" t="s">
        <v>52</v>
      </c>
      <c r="BD303" s="3" t="s">
        <v>52</v>
      </c>
    </row>
    <row r="304" spans="1:57">
      <c r="A304" t="s">
        <v>1076</v>
      </c>
      <c r="B304">
        <v>9</v>
      </c>
      <c r="C304" t="s">
        <v>1073</v>
      </c>
      <c r="D304" s="3" t="s">
        <v>44</v>
      </c>
      <c r="E304" t="s">
        <v>1077</v>
      </c>
      <c r="F304" t="s">
        <v>1078</v>
      </c>
      <c r="I304" s="3">
        <v>1945</v>
      </c>
      <c r="J304" t="s">
        <v>1079</v>
      </c>
      <c r="K304" t="s">
        <v>58</v>
      </c>
      <c r="L304" t="s">
        <v>1080</v>
      </c>
      <c r="M304" t="s">
        <v>51</v>
      </c>
      <c r="N304">
        <v>45055</v>
      </c>
      <c r="O304" t="s">
        <v>52</v>
      </c>
      <c r="P304" t="s">
        <v>52</v>
      </c>
      <c r="Q304" t="s">
        <v>52</v>
      </c>
      <c r="R304" t="s">
        <v>52</v>
      </c>
      <c r="S304" t="s">
        <v>52</v>
      </c>
      <c r="T304" t="s">
        <v>52</v>
      </c>
      <c r="V304" t="s">
        <v>52</v>
      </c>
      <c r="W304" t="s">
        <v>52</v>
      </c>
      <c r="X304" t="s">
        <v>52</v>
      </c>
      <c r="AB304" t="s">
        <v>52</v>
      </c>
      <c r="AD304" t="s">
        <v>60</v>
      </c>
      <c r="AE304" t="s">
        <v>52</v>
      </c>
      <c r="AH304" t="s">
        <v>52</v>
      </c>
      <c r="AK304" t="s">
        <v>60</v>
      </c>
      <c r="AM304" t="s">
        <v>52</v>
      </c>
      <c r="AS304" t="s">
        <v>52</v>
      </c>
      <c r="AT304" t="s">
        <v>60</v>
      </c>
      <c r="AW304" t="s">
        <v>52</v>
      </c>
      <c r="AZ304" t="s">
        <v>52</v>
      </c>
      <c r="BB304" s="3" t="s">
        <v>52</v>
      </c>
      <c r="BD304" s="3" t="s">
        <v>52</v>
      </c>
      <c r="BE304" s="3" t="s">
        <v>44</v>
      </c>
    </row>
    <row r="305" spans="1:57">
      <c r="A305" t="s">
        <v>2110</v>
      </c>
      <c r="B305">
        <v>9</v>
      </c>
      <c r="C305" t="s">
        <v>1073</v>
      </c>
      <c r="D305" s="3" t="s">
        <v>44</v>
      </c>
      <c r="E305" t="s">
        <v>1326</v>
      </c>
      <c r="F305" t="s">
        <v>2111</v>
      </c>
      <c r="G305" t="s">
        <v>317</v>
      </c>
      <c r="H305" t="s">
        <v>158</v>
      </c>
      <c r="I305" s="3">
        <v>1948</v>
      </c>
      <c r="J305" t="s">
        <v>2112</v>
      </c>
      <c r="K305" t="s">
        <v>58</v>
      </c>
      <c r="L305" t="s">
        <v>1103</v>
      </c>
      <c r="M305" t="s">
        <v>51</v>
      </c>
      <c r="N305">
        <v>45069</v>
      </c>
      <c r="O305" t="s">
        <v>52</v>
      </c>
      <c r="P305" t="s">
        <v>52</v>
      </c>
      <c r="S305" t="s">
        <v>52</v>
      </c>
      <c r="T305" t="s">
        <v>52</v>
      </c>
      <c r="V305" t="s">
        <v>52</v>
      </c>
      <c r="W305" t="s">
        <v>52</v>
      </c>
      <c r="X305" t="s">
        <v>52</v>
      </c>
      <c r="Y305" t="s">
        <v>52</v>
      </c>
      <c r="AB305" t="s">
        <v>52</v>
      </c>
      <c r="AD305" t="s">
        <v>66</v>
      </c>
      <c r="AE305" t="s">
        <v>52</v>
      </c>
      <c r="AK305" t="s">
        <v>66</v>
      </c>
      <c r="AM305" t="s">
        <v>52</v>
      </c>
      <c r="AS305" t="s">
        <v>52</v>
      </c>
      <c r="AT305" t="s">
        <v>52</v>
      </c>
      <c r="AW305" t="s">
        <v>52</v>
      </c>
      <c r="AZ305" t="s">
        <v>52</v>
      </c>
      <c r="BA305" s="3" t="s">
        <v>66</v>
      </c>
      <c r="BB305" s="3" t="s">
        <v>52</v>
      </c>
      <c r="BD305" s="3" t="s">
        <v>52</v>
      </c>
      <c r="BE305" s="3" t="s">
        <v>44</v>
      </c>
    </row>
    <row r="306" spans="1:57">
      <c r="A306" t="s">
        <v>1325</v>
      </c>
      <c r="B306">
        <v>9</v>
      </c>
      <c r="C306" t="s">
        <v>1073</v>
      </c>
      <c r="D306" s="3" t="s">
        <v>44</v>
      </c>
      <c r="E306" t="s">
        <v>1326</v>
      </c>
      <c r="F306" t="s">
        <v>79</v>
      </c>
      <c r="G306" t="s">
        <v>143</v>
      </c>
      <c r="I306" s="3">
        <v>1996</v>
      </c>
      <c r="J306" t="s">
        <v>1327</v>
      </c>
      <c r="K306" t="s">
        <v>58</v>
      </c>
      <c r="L306" t="s">
        <v>1103</v>
      </c>
      <c r="M306" t="s">
        <v>51</v>
      </c>
      <c r="N306">
        <v>45069</v>
      </c>
      <c r="BE306" s="3" t="s">
        <v>44</v>
      </c>
    </row>
    <row r="307" spans="1:57">
      <c r="A307" t="s">
        <v>1631</v>
      </c>
      <c r="B307">
        <v>9</v>
      </c>
      <c r="C307" t="s">
        <v>1073</v>
      </c>
      <c r="D307" s="3" t="s">
        <v>44</v>
      </c>
      <c r="E307" t="s">
        <v>1632</v>
      </c>
      <c r="F307" t="s">
        <v>1633</v>
      </c>
      <c r="G307" t="s">
        <v>618</v>
      </c>
      <c r="I307" s="3">
        <v>1990</v>
      </c>
      <c r="J307" t="s">
        <v>1634</v>
      </c>
      <c r="K307" t="s">
        <v>58</v>
      </c>
      <c r="L307" t="s">
        <v>1085</v>
      </c>
      <c r="M307" t="s">
        <v>51</v>
      </c>
      <c r="N307">
        <v>45011</v>
      </c>
      <c r="AW307" t="s">
        <v>52</v>
      </c>
      <c r="AZ307" t="s">
        <v>52</v>
      </c>
      <c r="BB307" s="3" t="s">
        <v>52</v>
      </c>
      <c r="BD307" s="3" t="s">
        <v>52</v>
      </c>
      <c r="BE307" s="3" t="s">
        <v>44</v>
      </c>
    </row>
    <row r="308" spans="1:57">
      <c r="A308" t="s">
        <v>1072</v>
      </c>
      <c r="B308">
        <v>9</v>
      </c>
      <c r="C308" t="s">
        <v>1073</v>
      </c>
      <c r="D308" s="3" t="s">
        <v>44</v>
      </c>
      <c r="E308" t="s">
        <v>1006</v>
      </c>
      <c r="F308" t="s">
        <v>482</v>
      </c>
      <c r="G308" t="s">
        <v>373</v>
      </c>
      <c r="I308" s="3">
        <v>1953</v>
      </c>
      <c r="J308" t="s">
        <v>1074</v>
      </c>
      <c r="K308" t="s">
        <v>58</v>
      </c>
      <c r="L308" t="s">
        <v>1075</v>
      </c>
      <c r="M308" t="s">
        <v>51</v>
      </c>
      <c r="N308">
        <v>45044</v>
      </c>
      <c r="P308" t="s">
        <v>52</v>
      </c>
      <c r="S308" t="s">
        <v>52</v>
      </c>
      <c r="V308" t="s">
        <v>52</v>
      </c>
      <c r="X308" t="s">
        <v>52</v>
      </c>
      <c r="AB308" t="s">
        <v>52</v>
      </c>
      <c r="AE308" t="s">
        <v>52</v>
      </c>
      <c r="AK308" t="s">
        <v>66</v>
      </c>
      <c r="AM308" t="s">
        <v>52</v>
      </c>
      <c r="AS308" t="s">
        <v>52</v>
      </c>
      <c r="AT308" t="s">
        <v>66</v>
      </c>
      <c r="AW308" t="s">
        <v>52</v>
      </c>
      <c r="AZ308" t="s">
        <v>52</v>
      </c>
      <c r="BA308" s="3" t="s">
        <v>44</v>
      </c>
      <c r="BB308" s="3" t="s">
        <v>52</v>
      </c>
      <c r="BD308" s="3" t="s">
        <v>52</v>
      </c>
      <c r="BE308" s="3" t="s">
        <v>44</v>
      </c>
    </row>
    <row r="309" spans="1:57">
      <c r="A309" t="s">
        <v>1641</v>
      </c>
      <c r="B309">
        <v>9</v>
      </c>
      <c r="C309" t="s">
        <v>1073</v>
      </c>
      <c r="D309" s="3" t="s">
        <v>44</v>
      </c>
      <c r="E309" t="s">
        <v>1642</v>
      </c>
      <c r="F309" t="s">
        <v>1567</v>
      </c>
      <c r="G309" t="s">
        <v>96</v>
      </c>
      <c r="I309" s="3">
        <v>1992</v>
      </c>
      <c r="J309" t="s">
        <v>1643</v>
      </c>
      <c r="K309" t="s">
        <v>58</v>
      </c>
      <c r="L309" t="s">
        <v>1094</v>
      </c>
      <c r="M309" t="s">
        <v>51</v>
      </c>
      <c r="N309">
        <v>45014</v>
      </c>
      <c r="AW309" t="s">
        <v>52</v>
      </c>
      <c r="BA309" s="3" t="s">
        <v>44</v>
      </c>
      <c r="BB309" s="3" t="s">
        <v>52</v>
      </c>
    </row>
    <row r="310" spans="1:57">
      <c r="A310" t="s">
        <v>1081</v>
      </c>
      <c r="B310">
        <v>9</v>
      </c>
      <c r="C310" t="s">
        <v>1073</v>
      </c>
      <c r="D310" s="3" t="s">
        <v>44</v>
      </c>
      <c r="E310" t="s">
        <v>1082</v>
      </c>
      <c r="F310" t="s">
        <v>1083</v>
      </c>
      <c r="G310" t="s">
        <v>152</v>
      </c>
      <c r="I310" s="3">
        <v>1982</v>
      </c>
      <c r="J310" t="s">
        <v>1084</v>
      </c>
      <c r="K310" t="s">
        <v>58</v>
      </c>
      <c r="L310" t="s">
        <v>1085</v>
      </c>
      <c r="M310" t="s">
        <v>51</v>
      </c>
      <c r="N310">
        <v>45015</v>
      </c>
      <c r="P310" t="s">
        <v>52</v>
      </c>
      <c r="AE310" t="s">
        <v>52</v>
      </c>
      <c r="AH310" t="s">
        <v>52</v>
      </c>
      <c r="AK310" t="s">
        <v>66</v>
      </c>
      <c r="AM310" t="s">
        <v>52</v>
      </c>
      <c r="AS310" t="s">
        <v>52</v>
      </c>
      <c r="AT310" t="s">
        <v>44</v>
      </c>
      <c r="AW310" t="s">
        <v>52</v>
      </c>
      <c r="AZ310" t="s">
        <v>52</v>
      </c>
      <c r="BD310" s="3" t="s">
        <v>52</v>
      </c>
      <c r="BE310" s="3" t="s">
        <v>44</v>
      </c>
    </row>
    <row r="311" spans="1:57">
      <c r="A311" t="s">
        <v>1543</v>
      </c>
      <c r="B311">
        <v>9</v>
      </c>
      <c r="C311" t="s">
        <v>1073</v>
      </c>
      <c r="D311" s="3" t="s">
        <v>44</v>
      </c>
      <c r="E311" t="s">
        <v>1544</v>
      </c>
      <c r="F311" t="s">
        <v>1495</v>
      </c>
      <c r="G311" t="s">
        <v>1545</v>
      </c>
      <c r="I311" s="3">
        <v>1992</v>
      </c>
      <c r="J311" t="s">
        <v>1546</v>
      </c>
      <c r="K311" t="s">
        <v>58</v>
      </c>
      <c r="L311" t="s">
        <v>1075</v>
      </c>
      <c r="M311" t="s">
        <v>51</v>
      </c>
      <c r="N311">
        <v>45044</v>
      </c>
      <c r="AW311" t="s">
        <v>52</v>
      </c>
      <c r="BB311" s="3" t="s">
        <v>52</v>
      </c>
      <c r="BE311" s="3" t="s">
        <v>44</v>
      </c>
    </row>
    <row r="312" spans="1:57">
      <c r="A312" t="s">
        <v>1278</v>
      </c>
      <c r="B312">
        <v>9</v>
      </c>
      <c r="C312" t="s">
        <v>1073</v>
      </c>
      <c r="D312" s="3" t="s">
        <v>44</v>
      </c>
      <c r="E312" t="s">
        <v>1279</v>
      </c>
      <c r="F312" t="s">
        <v>156</v>
      </c>
      <c r="G312" t="s">
        <v>60</v>
      </c>
      <c r="H312" t="s">
        <v>158</v>
      </c>
      <c r="I312" s="3">
        <v>1974</v>
      </c>
      <c r="J312" t="s">
        <v>1280</v>
      </c>
      <c r="K312" t="s">
        <v>1281</v>
      </c>
      <c r="L312" t="s">
        <v>1103</v>
      </c>
      <c r="M312" t="s">
        <v>51</v>
      </c>
      <c r="N312">
        <v>45069</v>
      </c>
      <c r="P312" t="s">
        <v>52</v>
      </c>
      <c r="BA312" s="3" t="s">
        <v>44</v>
      </c>
      <c r="BB312" s="3" t="s">
        <v>52</v>
      </c>
    </row>
    <row r="313" spans="1:57">
      <c r="A313" t="s">
        <v>2197</v>
      </c>
      <c r="B313">
        <v>9</v>
      </c>
      <c r="C313" t="s">
        <v>1073</v>
      </c>
      <c r="D313" s="3" t="s">
        <v>44</v>
      </c>
      <c r="E313" t="s">
        <v>2198</v>
      </c>
      <c r="F313" t="s">
        <v>529</v>
      </c>
      <c r="G313" t="s">
        <v>323</v>
      </c>
      <c r="I313" s="3">
        <v>1921</v>
      </c>
      <c r="J313" t="s">
        <v>2199</v>
      </c>
      <c r="K313" t="s">
        <v>58</v>
      </c>
      <c r="L313" t="s">
        <v>1075</v>
      </c>
      <c r="M313" t="s">
        <v>51</v>
      </c>
      <c r="N313">
        <v>45044</v>
      </c>
      <c r="O313" t="s">
        <v>52</v>
      </c>
      <c r="P313" t="s">
        <v>52</v>
      </c>
      <c r="Q313" t="s">
        <v>52</v>
      </c>
      <c r="R313" t="s">
        <v>52</v>
      </c>
      <c r="S313" t="s">
        <v>52</v>
      </c>
      <c r="V313" t="s">
        <v>52</v>
      </c>
      <c r="W313" t="s">
        <v>52</v>
      </c>
      <c r="X313" t="s">
        <v>52</v>
      </c>
      <c r="Z313" t="s">
        <v>52</v>
      </c>
      <c r="AB313" t="s">
        <v>52</v>
      </c>
      <c r="AD313" t="s">
        <v>60</v>
      </c>
      <c r="AE313" t="s">
        <v>52</v>
      </c>
      <c r="AF313" t="s">
        <v>52</v>
      </c>
      <c r="AH313" t="s">
        <v>52</v>
      </c>
      <c r="AK313" t="s">
        <v>60</v>
      </c>
      <c r="AM313" t="s">
        <v>52</v>
      </c>
      <c r="AS313" t="s">
        <v>52</v>
      </c>
      <c r="AT313" t="s">
        <v>60</v>
      </c>
      <c r="AW313" t="s">
        <v>52</v>
      </c>
      <c r="AZ313" t="s">
        <v>52</v>
      </c>
      <c r="BA313" s="3" t="s">
        <v>44</v>
      </c>
      <c r="BB313" s="3" t="s">
        <v>52</v>
      </c>
    </row>
    <row r="314" spans="1:57">
      <c r="A314" t="s">
        <v>1664</v>
      </c>
      <c r="B314">
        <v>9</v>
      </c>
      <c r="C314" t="s">
        <v>1073</v>
      </c>
      <c r="D314" s="3" t="s">
        <v>44</v>
      </c>
      <c r="E314" t="s">
        <v>1665</v>
      </c>
      <c r="F314" t="s">
        <v>1220</v>
      </c>
      <c r="G314" t="s">
        <v>318</v>
      </c>
      <c r="I314" s="3">
        <v>1972</v>
      </c>
      <c r="J314" t="s">
        <v>1666</v>
      </c>
      <c r="K314" t="s">
        <v>58</v>
      </c>
      <c r="L314" t="s">
        <v>1085</v>
      </c>
      <c r="M314" t="s">
        <v>51</v>
      </c>
      <c r="N314">
        <v>45013</v>
      </c>
      <c r="P314" t="s">
        <v>52</v>
      </c>
      <c r="AS314" t="s">
        <v>52</v>
      </c>
      <c r="AW314" t="s">
        <v>52</v>
      </c>
      <c r="BA314" s="3" t="s">
        <v>44</v>
      </c>
      <c r="BB314" s="3" t="s">
        <v>52</v>
      </c>
    </row>
    <row r="315" spans="1:57">
      <c r="A315" t="s">
        <v>1894</v>
      </c>
      <c r="B315">
        <v>9</v>
      </c>
      <c r="C315" t="s">
        <v>1073</v>
      </c>
      <c r="D315" s="3" t="s">
        <v>44</v>
      </c>
      <c r="E315" t="s">
        <v>1463</v>
      </c>
      <c r="F315" t="s">
        <v>1809</v>
      </c>
      <c r="G315" t="s">
        <v>66</v>
      </c>
      <c r="I315" s="3">
        <v>1952</v>
      </c>
      <c r="J315" t="s">
        <v>1879</v>
      </c>
      <c r="K315" t="s">
        <v>58</v>
      </c>
      <c r="L315" t="s">
        <v>1085</v>
      </c>
      <c r="M315" t="s">
        <v>51</v>
      </c>
      <c r="N315">
        <v>45011</v>
      </c>
      <c r="O315" t="s">
        <v>66</v>
      </c>
      <c r="P315" t="s">
        <v>52</v>
      </c>
      <c r="V315" t="s">
        <v>52</v>
      </c>
      <c r="X315" t="s">
        <v>52</v>
      </c>
      <c r="AB315" t="s">
        <v>52</v>
      </c>
      <c r="AE315" t="s">
        <v>52</v>
      </c>
      <c r="AK315" t="s">
        <v>66</v>
      </c>
      <c r="AM315" t="s">
        <v>52</v>
      </c>
      <c r="AW315" t="s">
        <v>52</v>
      </c>
      <c r="AZ315" t="s">
        <v>52</v>
      </c>
      <c r="BA315" s="3" t="s">
        <v>44</v>
      </c>
      <c r="BB315" s="3" t="s">
        <v>52</v>
      </c>
      <c r="BD315" s="3" t="s">
        <v>52</v>
      </c>
      <c r="BE315" s="3" t="s">
        <v>44</v>
      </c>
    </row>
    <row r="316" spans="1:57">
      <c r="A316" t="s">
        <v>1462</v>
      </c>
      <c r="B316">
        <v>9</v>
      </c>
      <c r="C316" t="s">
        <v>1073</v>
      </c>
      <c r="D316" s="3" t="s">
        <v>44</v>
      </c>
      <c r="E316" t="s">
        <v>1463</v>
      </c>
      <c r="F316" t="s">
        <v>872</v>
      </c>
      <c r="G316" t="s">
        <v>420</v>
      </c>
      <c r="I316" s="3">
        <v>1987</v>
      </c>
      <c r="J316" t="s">
        <v>1464</v>
      </c>
      <c r="K316" t="s">
        <v>58</v>
      </c>
      <c r="L316" t="s">
        <v>1103</v>
      </c>
      <c r="M316" t="s">
        <v>51</v>
      </c>
      <c r="N316">
        <v>45069</v>
      </c>
      <c r="AK316" t="s">
        <v>60</v>
      </c>
      <c r="AM316" t="s">
        <v>52</v>
      </c>
      <c r="AW316" t="s">
        <v>52</v>
      </c>
      <c r="BA316" s="3" t="s">
        <v>66</v>
      </c>
      <c r="BB316" s="3" t="s">
        <v>52</v>
      </c>
      <c r="BD316" s="3" t="s">
        <v>52</v>
      </c>
      <c r="BE316" s="3" t="s">
        <v>44</v>
      </c>
    </row>
    <row r="317" spans="1:57">
      <c r="A317" t="s">
        <v>1878</v>
      </c>
      <c r="B317">
        <v>9</v>
      </c>
      <c r="C317" t="s">
        <v>1073</v>
      </c>
      <c r="D317" s="3" t="s">
        <v>44</v>
      </c>
      <c r="E317" t="s">
        <v>1463</v>
      </c>
      <c r="F317" t="s">
        <v>420</v>
      </c>
      <c r="G317" t="s">
        <v>211</v>
      </c>
      <c r="I317" s="3">
        <v>1951</v>
      </c>
      <c r="J317" t="s">
        <v>1879</v>
      </c>
      <c r="K317" t="s">
        <v>58</v>
      </c>
      <c r="L317" t="s">
        <v>1085</v>
      </c>
      <c r="M317" t="s">
        <v>51</v>
      </c>
      <c r="N317">
        <v>45011</v>
      </c>
      <c r="P317" t="s">
        <v>52</v>
      </c>
      <c r="V317" t="s">
        <v>52</v>
      </c>
      <c r="X317" t="s">
        <v>52</v>
      </c>
      <c r="AB317" t="s">
        <v>52</v>
      </c>
      <c r="AE317" t="s">
        <v>52</v>
      </c>
      <c r="AH317" t="s">
        <v>52</v>
      </c>
      <c r="AK317" t="s">
        <v>66</v>
      </c>
      <c r="AM317" t="s">
        <v>52</v>
      </c>
      <c r="AS317" t="s">
        <v>52</v>
      </c>
      <c r="AW317" t="s">
        <v>52</v>
      </c>
      <c r="AZ317" t="s">
        <v>52</v>
      </c>
      <c r="BA317" s="3" t="s">
        <v>44</v>
      </c>
      <c r="BB317" s="3" t="s">
        <v>52</v>
      </c>
      <c r="BD317" s="3" t="s">
        <v>52</v>
      </c>
      <c r="BE317" s="3" t="s">
        <v>44</v>
      </c>
    </row>
    <row r="318" spans="1:57">
      <c r="A318" t="s">
        <v>2096</v>
      </c>
      <c r="B318">
        <v>9</v>
      </c>
      <c r="C318" t="s">
        <v>1073</v>
      </c>
      <c r="D318" s="3" t="s">
        <v>44</v>
      </c>
      <c r="E318" t="s">
        <v>1423</v>
      </c>
      <c r="F318" t="s">
        <v>1608</v>
      </c>
      <c r="G318" t="s">
        <v>81</v>
      </c>
      <c r="I318" s="3">
        <v>1980</v>
      </c>
      <c r="J318" t="s">
        <v>2097</v>
      </c>
      <c r="K318" t="s">
        <v>58</v>
      </c>
      <c r="L318" t="s">
        <v>1085</v>
      </c>
      <c r="M318" t="s">
        <v>51</v>
      </c>
      <c r="N318">
        <v>45011</v>
      </c>
      <c r="X318" t="s">
        <v>52</v>
      </c>
      <c r="AE318" t="s">
        <v>52</v>
      </c>
      <c r="AM318" t="s">
        <v>52</v>
      </c>
      <c r="BB318" s="3" t="s">
        <v>52</v>
      </c>
      <c r="BD318" s="3" t="s">
        <v>52</v>
      </c>
      <c r="BE318" s="3" t="s">
        <v>44</v>
      </c>
    </row>
    <row r="319" spans="1:57">
      <c r="A319" t="s">
        <v>1422</v>
      </c>
      <c r="B319">
        <v>9</v>
      </c>
      <c r="C319" t="s">
        <v>1073</v>
      </c>
      <c r="D319" s="3" t="s">
        <v>44</v>
      </c>
      <c r="E319" t="s">
        <v>1423</v>
      </c>
      <c r="F319" t="s">
        <v>420</v>
      </c>
      <c r="G319" t="s">
        <v>231</v>
      </c>
      <c r="I319" s="3">
        <v>1976</v>
      </c>
      <c r="J319" t="s">
        <v>1424</v>
      </c>
      <c r="K319" t="s">
        <v>58</v>
      </c>
      <c r="L319" t="s">
        <v>1089</v>
      </c>
      <c r="M319" t="s">
        <v>51</v>
      </c>
      <c r="N319">
        <v>45056</v>
      </c>
      <c r="AT319" t="s">
        <v>44</v>
      </c>
      <c r="AW319" t="s">
        <v>52</v>
      </c>
      <c r="BA319" s="3" t="s">
        <v>44</v>
      </c>
      <c r="BB319" s="3" t="s">
        <v>52</v>
      </c>
      <c r="BD319" s="3" t="s">
        <v>52</v>
      </c>
      <c r="BE319" s="3" t="s">
        <v>44</v>
      </c>
    </row>
    <row r="320" spans="1:57">
      <c r="A320" t="s">
        <v>2001</v>
      </c>
      <c r="B320">
        <v>9</v>
      </c>
      <c r="C320" t="s">
        <v>1073</v>
      </c>
      <c r="D320" s="3" t="s">
        <v>44</v>
      </c>
      <c r="E320" t="s">
        <v>1138</v>
      </c>
      <c r="F320" t="s">
        <v>2002</v>
      </c>
      <c r="G320" t="s">
        <v>947</v>
      </c>
      <c r="I320" s="3">
        <v>1979</v>
      </c>
      <c r="J320" t="s">
        <v>2003</v>
      </c>
      <c r="K320" t="s">
        <v>58</v>
      </c>
      <c r="L320" t="s">
        <v>1075</v>
      </c>
      <c r="M320" t="s">
        <v>51</v>
      </c>
      <c r="N320">
        <v>45042</v>
      </c>
      <c r="V320" t="s">
        <v>52</v>
      </c>
      <c r="X320" t="s">
        <v>52</v>
      </c>
      <c r="AE320" t="s">
        <v>52</v>
      </c>
      <c r="AH320" t="s">
        <v>52</v>
      </c>
      <c r="AM320" t="s">
        <v>52</v>
      </c>
      <c r="AS320" t="s">
        <v>52</v>
      </c>
      <c r="AT320" t="s">
        <v>52</v>
      </c>
      <c r="AW320" t="s">
        <v>52</v>
      </c>
      <c r="AZ320" t="s">
        <v>52</v>
      </c>
      <c r="BA320" s="3" t="s">
        <v>44</v>
      </c>
      <c r="BB320" s="3" t="s">
        <v>52</v>
      </c>
    </row>
    <row r="321" spans="1:57">
      <c r="A321" t="s">
        <v>1137</v>
      </c>
      <c r="B321">
        <v>9</v>
      </c>
      <c r="C321" t="s">
        <v>1073</v>
      </c>
      <c r="D321" s="3" t="s">
        <v>44</v>
      </c>
      <c r="E321" t="s">
        <v>1138</v>
      </c>
      <c r="F321" t="s">
        <v>521</v>
      </c>
      <c r="G321" t="s">
        <v>461</v>
      </c>
      <c r="I321" s="3">
        <v>1994</v>
      </c>
      <c r="J321" t="s">
        <v>1139</v>
      </c>
      <c r="K321" t="s">
        <v>58</v>
      </c>
      <c r="L321" t="s">
        <v>1075</v>
      </c>
      <c r="M321" t="s">
        <v>51</v>
      </c>
      <c r="N321">
        <v>45042</v>
      </c>
      <c r="BB321" s="3" t="s">
        <v>52</v>
      </c>
      <c r="BD321" s="3" t="s">
        <v>52</v>
      </c>
      <c r="BE321" s="3" t="s">
        <v>44</v>
      </c>
    </row>
    <row r="322" spans="1:57">
      <c r="A322" t="s">
        <v>2041</v>
      </c>
      <c r="B322">
        <v>9</v>
      </c>
      <c r="C322" t="s">
        <v>1073</v>
      </c>
      <c r="D322" s="3" t="s">
        <v>44</v>
      </c>
      <c r="E322" t="s">
        <v>1430</v>
      </c>
      <c r="F322" t="s">
        <v>562</v>
      </c>
      <c r="G322" t="s">
        <v>175</v>
      </c>
      <c r="I322" s="3">
        <v>1955</v>
      </c>
      <c r="J322" t="s">
        <v>2042</v>
      </c>
      <c r="K322" t="s">
        <v>58</v>
      </c>
      <c r="L322" t="s">
        <v>1085</v>
      </c>
      <c r="M322" t="s">
        <v>51</v>
      </c>
      <c r="N322">
        <v>45013</v>
      </c>
      <c r="O322" t="s">
        <v>52</v>
      </c>
      <c r="P322" t="s">
        <v>52</v>
      </c>
      <c r="R322" t="s">
        <v>52</v>
      </c>
      <c r="S322" t="s">
        <v>52</v>
      </c>
      <c r="T322" t="s">
        <v>52</v>
      </c>
      <c r="V322" t="s">
        <v>52</v>
      </c>
      <c r="X322" t="s">
        <v>52</v>
      </c>
      <c r="AB322" t="s">
        <v>52</v>
      </c>
      <c r="AE322" t="s">
        <v>52</v>
      </c>
      <c r="AK322" t="s">
        <v>60</v>
      </c>
      <c r="AM322" t="s">
        <v>52</v>
      </c>
      <c r="AS322" t="s">
        <v>52</v>
      </c>
      <c r="AT322" t="s">
        <v>66</v>
      </c>
      <c r="AW322" t="s">
        <v>52</v>
      </c>
      <c r="AZ322" t="s">
        <v>52</v>
      </c>
      <c r="BA322" s="3" t="s">
        <v>44</v>
      </c>
      <c r="BB322" s="3" t="s">
        <v>52</v>
      </c>
      <c r="BD322" s="3" t="s">
        <v>52</v>
      </c>
    </row>
    <row r="323" spans="1:57">
      <c r="A323" t="s">
        <v>1429</v>
      </c>
      <c r="B323">
        <v>9</v>
      </c>
      <c r="C323" t="s">
        <v>1073</v>
      </c>
      <c r="D323" s="3" t="s">
        <v>44</v>
      </c>
      <c r="E323" t="s">
        <v>1430</v>
      </c>
      <c r="F323" t="s">
        <v>1431</v>
      </c>
      <c r="G323" t="s">
        <v>66</v>
      </c>
      <c r="H323" t="s">
        <v>158</v>
      </c>
      <c r="I323" s="3">
        <v>1965</v>
      </c>
      <c r="J323" t="s">
        <v>1432</v>
      </c>
      <c r="K323" t="s">
        <v>58</v>
      </c>
      <c r="L323" t="s">
        <v>1075</v>
      </c>
      <c r="M323" t="s">
        <v>51</v>
      </c>
      <c r="N323">
        <v>45042</v>
      </c>
      <c r="P323" t="s">
        <v>52</v>
      </c>
      <c r="S323" t="s">
        <v>52</v>
      </c>
      <c r="T323" t="s">
        <v>52</v>
      </c>
      <c r="X323" t="s">
        <v>52</v>
      </c>
      <c r="AB323" t="s">
        <v>52</v>
      </c>
      <c r="AD323" t="s">
        <v>66</v>
      </c>
      <c r="AE323" t="s">
        <v>52</v>
      </c>
      <c r="AH323" t="s">
        <v>52</v>
      </c>
      <c r="AM323" t="s">
        <v>52</v>
      </c>
      <c r="AS323" t="s">
        <v>52</v>
      </c>
      <c r="AW323" t="s">
        <v>52</v>
      </c>
      <c r="AZ323" t="s">
        <v>52</v>
      </c>
      <c r="BA323" s="3" t="s">
        <v>44</v>
      </c>
      <c r="BB323" s="3" t="s">
        <v>52</v>
      </c>
      <c r="BD323" s="3" t="s">
        <v>52</v>
      </c>
    </row>
    <row r="324" spans="1:57">
      <c r="A324" t="s">
        <v>1737</v>
      </c>
      <c r="B324">
        <v>9</v>
      </c>
      <c r="C324" t="s">
        <v>1073</v>
      </c>
      <c r="D324" s="3" t="s">
        <v>44</v>
      </c>
      <c r="E324" t="s">
        <v>1738</v>
      </c>
      <c r="F324" t="s">
        <v>420</v>
      </c>
      <c r="G324" t="s">
        <v>152</v>
      </c>
      <c r="I324" s="3">
        <v>1945</v>
      </c>
      <c r="J324" t="s">
        <v>1739</v>
      </c>
      <c r="K324" t="s">
        <v>58</v>
      </c>
      <c r="L324" t="s">
        <v>1085</v>
      </c>
      <c r="M324" t="s">
        <v>51</v>
      </c>
      <c r="N324">
        <v>45011</v>
      </c>
      <c r="AK324" t="s">
        <v>66</v>
      </c>
      <c r="AM324" t="s">
        <v>52</v>
      </c>
      <c r="AS324" t="s">
        <v>52</v>
      </c>
      <c r="AT324" t="s">
        <v>66</v>
      </c>
      <c r="AW324" t="s">
        <v>52</v>
      </c>
      <c r="AZ324" t="s">
        <v>52</v>
      </c>
      <c r="BA324" s="3" t="s">
        <v>66</v>
      </c>
      <c r="BB324" s="3" t="s">
        <v>52</v>
      </c>
      <c r="BE324" s="3" t="s">
        <v>44</v>
      </c>
    </row>
    <row r="325" spans="1:57">
      <c r="A325" t="s">
        <v>2102</v>
      </c>
      <c r="B325">
        <v>9</v>
      </c>
      <c r="C325" t="s">
        <v>1073</v>
      </c>
      <c r="D325" s="3" t="s">
        <v>44</v>
      </c>
      <c r="E325" t="s">
        <v>2103</v>
      </c>
      <c r="F325" t="s">
        <v>317</v>
      </c>
      <c r="G325" t="s">
        <v>135</v>
      </c>
      <c r="H325" t="s">
        <v>198</v>
      </c>
      <c r="I325" s="3">
        <v>1971</v>
      </c>
      <c r="J325" t="s">
        <v>2104</v>
      </c>
      <c r="K325" t="s">
        <v>58</v>
      </c>
      <c r="L325" t="s">
        <v>1133</v>
      </c>
      <c r="M325" t="s">
        <v>51</v>
      </c>
      <c r="N325">
        <v>45050</v>
      </c>
      <c r="O325" t="s">
        <v>52</v>
      </c>
      <c r="P325" t="s">
        <v>52</v>
      </c>
      <c r="Q325" t="s">
        <v>52</v>
      </c>
      <c r="R325" t="s">
        <v>52</v>
      </c>
      <c r="S325" t="s">
        <v>52</v>
      </c>
      <c r="T325" t="s">
        <v>52</v>
      </c>
      <c r="V325" t="s">
        <v>52</v>
      </c>
      <c r="X325" t="s">
        <v>52</v>
      </c>
      <c r="AB325" t="s">
        <v>52</v>
      </c>
      <c r="AE325" t="s">
        <v>52</v>
      </c>
      <c r="AH325" t="s">
        <v>52</v>
      </c>
      <c r="AK325" t="s">
        <v>66</v>
      </c>
      <c r="AM325" t="s">
        <v>52</v>
      </c>
      <c r="AS325" t="s">
        <v>52</v>
      </c>
      <c r="AZ325" t="s">
        <v>52</v>
      </c>
      <c r="BB325" s="3" t="s">
        <v>52</v>
      </c>
      <c r="BE325" s="3" t="s">
        <v>44</v>
      </c>
    </row>
    <row r="326" spans="1:57">
      <c r="A326" t="s">
        <v>1299</v>
      </c>
      <c r="B326">
        <v>9</v>
      </c>
      <c r="C326" t="s">
        <v>1073</v>
      </c>
      <c r="D326" s="3" t="s">
        <v>44</v>
      </c>
      <c r="E326" t="s">
        <v>1300</v>
      </c>
      <c r="F326" t="s">
        <v>1301</v>
      </c>
      <c r="G326" t="s">
        <v>1302</v>
      </c>
      <c r="I326" s="3">
        <v>1979</v>
      </c>
      <c r="J326" t="s">
        <v>1303</v>
      </c>
      <c r="K326" t="s">
        <v>58</v>
      </c>
      <c r="L326" t="s">
        <v>1085</v>
      </c>
      <c r="M326" t="s">
        <v>51</v>
      </c>
      <c r="N326">
        <v>45011</v>
      </c>
      <c r="O326" t="s">
        <v>66</v>
      </c>
      <c r="P326" t="s">
        <v>52</v>
      </c>
      <c r="R326" t="s">
        <v>52</v>
      </c>
      <c r="AM326" t="s">
        <v>52</v>
      </c>
      <c r="AW326" t="s">
        <v>52</v>
      </c>
      <c r="BA326" s="3" t="s">
        <v>66</v>
      </c>
      <c r="BB326" s="3" t="s">
        <v>52</v>
      </c>
      <c r="BD326" s="3" t="s">
        <v>52</v>
      </c>
      <c r="BE326" s="3" t="s">
        <v>44</v>
      </c>
    </row>
    <row r="327" spans="1:57">
      <c r="A327" t="s">
        <v>1522</v>
      </c>
      <c r="B327">
        <v>9</v>
      </c>
      <c r="C327" t="s">
        <v>1073</v>
      </c>
      <c r="D327" s="3" t="s">
        <v>44</v>
      </c>
      <c r="E327" t="s">
        <v>1523</v>
      </c>
      <c r="F327" t="s">
        <v>521</v>
      </c>
      <c r="G327" t="s">
        <v>639</v>
      </c>
      <c r="I327" s="3">
        <v>1994</v>
      </c>
      <c r="J327" t="s">
        <v>1524</v>
      </c>
      <c r="K327" t="s">
        <v>58</v>
      </c>
      <c r="L327" t="s">
        <v>1103</v>
      </c>
      <c r="M327" t="s">
        <v>51</v>
      </c>
      <c r="N327">
        <v>45069</v>
      </c>
      <c r="BA327" s="3" t="s">
        <v>44</v>
      </c>
    </row>
    <row r="328" spans="1:57">
      <c r="A328" t="s">
        <v>2034</v>
      </c>
      <c r="B328">
        <v>9</v>
      </c>
      <c r="C328" t="s">
        <v>1073</v>
      </c>
      <c r="D328" s="3" t="s">
        <v>44</v>
      </c>
      <c r="E328" t="s">
        <v>1990</v>
      </c>
      <c r="F328" t="s">
        <v>174</v>
      </c>
      <c r="G328" t="s">
        <v>143</v>
      </c>
      <c r="I328" s="3">
        <v>1961</v>
      </c>
      <c r="J328" t="s">
        <v>1991</v>
      </c>
      <c r="K328" t="s">
        <v>58</v>
      </c>
      <c r="L328" t="s">
        <v>1075</v>
      </c>
      <c r="M328" t="s">
        <v>51</v>
      </c>
      <c r="N328">
        <v>45044</v>
      </c>
      <c r="P328" t="s">
        <v>52</v>
      </c>
      <c r="X328" t="s">
        <v>52</v>
      </c>
      <c r="Z328" t="s">
        <v>52</v>
      </c>
      <c r="AB328" t="s">
        <v>52</v>
      </c>
      <c r="AE328" t="s">
        <v>52</v>
      </c>
      <c r="AF328" t="s">
        <v>52</v>
      </c>
      <c r="AH328" t="s">
        <v>52</v>
      </c>
      <c r="AK328" t="s">
        <v>66</v>
      </c>
      <c r="AM328" t="s">
        <v>52</v>
      </c>
      <c r="AS328" t="s">
        <v>52</v>
      </c>
      <c r="AW328" t="s">
        <v>52</v>
      </c>
      <c r="AZ328" t="s">
        <v>52</v>
      </c>
      <c r="BA328" s="3" t="s">
        <v>66</v>
      </c>
      <c r="BB328" s="3" t="s">
        <v>52</v>
      </c>
      <c r="BD328" s="3" t="s">
        <v>52</v>
      </c>
      <c r="BE328" s="3" t="s">
        <v>44</v>
      </c>
    </row>
    <row r="329" spans="1:57">
      <c r="A329" t="s">
        <v>1989</v>
      </c>
      <c r="B329">
        <v>9</v>
      </c>
      <c r="C329" t="s">
        <v>1073</v>
      </c>
      <c r="D329" s="3" t="s">
        <v>44</v>
      </c>
      <c r="E329" t="s">
        <v>1990</v>
      </c>
      <c r="F329" t="s">
        <v>420</v>
      </c>
      <c r="G329" t="s">
        <v>313</v>
      </c>
      <c r="I329" s="3">
        <v>1966</v>
      </c>
      <c r="J329" t="s">
        <v>1991</v>
      </c>
      <c r="K329" t="s">
        <v>58</v>
      </c>
      <c r="L329" t="s">
        <v>1075</v>
      </c>
      <c r="M329" t="s">
        <v>51</v>
      </c>
      <c r="N329">
        <v>45044</v>
      </c>
      <c r="P329" t="s">
        <v>52</v>
      </c>
      <c r="X329" t="s">
        <v>52</v>
      </c>
      <c r="Z329" t="s">
        <v>52</v>
      </c>
      <c r="AB329" t="s">
        <v>52</v>
      </c>
      <c r="AE329" t="s">
        <v>52</v>
      </c>
      <c r="AF329" t="s">
        <v>52</v>
      </c>
      <c r="AH329" t="s">
        <v>52</v>
      </c>
      <c r="AK329" t="s">
        <v>66</v>
      </c>
      <c r="AM329" t="s">
        <v>52</v>
      </c>
      <c r="AS329" t="s">
        <v>52</v>
      </c>
      <c r="AT329" t="s">
        <v>44</v>
      </c>
      <c r="AW329" t="s">
        <v>52</v>
      </c>
      <c r="AZ329" t="s">
        <v>52</v>
      </c>
      <c r="BA329" s="3" t="s">
        <v>66</v>
      </c>
      <c r="BB329" s="3" t="s">
        <v>52</v>
      </c>
      <c r="BD329" s="3" t="s">
        <v>52</v>
      </c>
      <c r="BE329" s="3" t="s">
        <v>44</v>
      </c>
    </row>
    <row r="330" spans="1:57">
      <c r="A330" t="s">
        <v>1485</v>
      </c>
      <c r="B330">
        <v>9</v>
      </c>
      <c r="C330" t="s">
        <v>1073</v>
      </c>
      <c r="D330" s="3" t="s">
        <v>44</v>
      </c>
      <c r="E330" t="s">
        <v>1486</v>
      </c>
      <c r="F330" t="s">
        <v>1427</v>
      </c>
      <c r="G330" t="s">
        <v>44</v>
      </c>
      <c r="I330" s="3">
        <v>1994</v>
      </c>
      <c r="J330" t="s">
        <v>1487</v>
      </c>
      <c r="K330" t="s">
        <v>58</v>
      </c>
      <c r="L330" t="s">
        <v>1094</v>
      </c>
      <c r="M330" t="s">
        <v>51</v>
      </c>
      <c r="N330">
        <v>45014</v>
      </c>
      <c r="BB330" s="3" t="s">
        <v>52</v>
      </c>
      <c r="BE330" s="3" t="s">
        <v>44</v>
      </c>
    </row>
    <row r="331" spans="1:57">
      <c r="A331" t="s">
        <v>1328</v>
      </c>
      <c r="B331">
        <v>9</v>
      </c>
      <c r="C331" t="s">
        <v>1073</v>
      </c>
      <c r="D331" s="3" t="s">
        <v>44</v>
      </c>
      <c r="E331" t="s">
        <v>1329</v>
      </c>
      <c r="F331" t="s">
        <v>832</v>
      </c>
      <c r="G331" t="s">
        <v>60</v>
      </c>
      <c r="I331" s="3">
        <v>1979</v>
      </c>
      <c r="J331" t="s">
        <v>1330</v>
      </c>
      <c r="K331" t="s">
        <v>58</v>
      </c>
      <c r="L331" t="s">
        <v>1103</v>
      </c>
      <c r="M331" t="s">
        <v>51</v>
      </c>
      <c r="N331">
        <v>45069</v>
      </c>
      <c r="P331" t="s">
        <v>52</v>
      </c>
      <c r="X331" t="s">
        <v>52</v>
      </c>
      <c r="AE331" t="s">
        <v>52</v>
      </c>
      <c r="AH331" t="s">
        <v>52</v>
      </c>
      <c r="AZ331" t="s">
        <v>52</v>
      </c>
      <c r="BA331" s="3" t="s">
        <v>66</v>
      </c>
      <c r="BB331" s="3" t="s">
        <v>52</v>
      </c>
      <c r="BE331" s="3" t="s">
        <v>44</v>
      </c>
    </row>
    <row r="332" spans="1:57">
      <c r="A332" t="s">
        <v>1086</v>
      </c>
      <c r="B332">
        <v>9</v>
      </c>
      <c r="C332" t="s">
        <v>1073</v>
      </c>
      <c r="D332" s="3" t="s">
        <v>44</v>
      </c>
      <c r="E332" t="s">
        <v>1087</v>
      </c>
      <c r="F332" t="s">
        <v>553</v>
      </c>
      <c r="G332" t="s">
        <v>69</v>
      </c>
      <c r="I332" s="3">
        <v>1981</v>
      </c>
      <c r="J332" t="s">
        <v>1088</v>
      </c>
      <c r="K332" t="s">
        <v>58</v>
      </c>
      <c r="L332" t="s">
        <v>1089</v>
      </c>
      <c r="M332" t="s">
        <v>51</v>
      </c>
      <c r="N332">
        <v>45056</v>
      </c>
      <c r="X332" t="s">
        <v>52</v>
      </c>
      <c r="AE332" t="s">
        <v>52</v>
      </c>
      <c r="AK332" t="s">
        <v>66</v>
      </c>
      <c r="AM332" t="s">
        <v>52</v>
      </c>
      <c r="BB332" s="3" t="s">
        <v>52</v>
      </c>
      <c r="BE332" s="3" t="s">
        <v>44</v>
      </c>
    </row>
    <row r="333" spans="1:57">
      <c r="A333" t="s">
        <v>1891</v>
      </c>
      <c r="B333">
        <v>9</v>
      </c>
      <c r="C333" t="s">
        <v>1073</v>
      </c>
      <c r="D333" s="3" t="s">
        <v>44</v>
      </c>
      <c r="E333" t="s">
        <v>1892</v>
      </c>
      <c r="F333" t="s">
        <v>683</v>
      </c>
      <c r="G333" t="s">
        <v>44</v>
      </c>
      <c r="I333" s="3">
        <v>1977</v>
      </c>
      <c r="J333" t="s">
        <v>1893</v>
      </c>
      <c r="K333" t="s">
        <v>58</v>
      </c>
      <c r="L333" t="s">
        <v>1085</v>
      </c>
      <c r="M333" t="s">
        <v>51</v>
      </c>
      <c r="N333">
        <v>45013</v>
      </c>
      <c r="AE333" t="s">
        <v>52</v>
      </c>
      <c r="AM333" t="s">
        <v>52</v>
      </c>
      <c r="AS333" t="s">
        <v>52</v>
      </c>
      <c r="AW333" t="s">
        <v>52</v>
      </c>
      <c r="AZ333" t="s">
        <v>52</v>
      </c>
      <c r="BB333" s="3" t="s">
        <v>52</v>
      </c>
      <c r="BD333" s="3" t="s">
        <v>52</v>
      </c>
      <c r="BE333" s="3" t="s">
        <v>44</v>
      </c>
    </row>
    <row r="334" spans="1:57">
      <c r="A334" t="s">
        <v>1120</v>
      </c>
      <c r="B334">
        <v>9</v>
      </c>
      <c r="C334" t="s">
        <v>1073</v>
      </c>
      <c r="D334" s="3" t="s">
        <v>44</v>
      </c>
      <c r="E334" t="s">
        <v>1121</v>
      </c>
      <c r="F334" t="s">
        <v>529</v>
      </c>
      <c r="G334" t="s">
        <v>373</v>
      </c>
      <c r="I334" s="3">
        <v>1951</v>
      </c>
      <c r="J334" t="s">
        <v>1122</v>
      </c>
      <c r="K334" t="s">
        <v>1123</v>
      </c>
      <c r="L334" t="s">
        <v>1075</v>
      </c>
      <c r="M334" t="s">
        <v>51</v>
      </c>
      <c r="N334">
        <v>45044</v>
      </c>
      <c r="P334" t="s">
        <v>52</v>
      </c>
      <c r="Q334" t="s">
        <v>52</v>
      </c>
      <c r="R334" t="s">
        <v>52</v>
      </c>
      <c r="V334" t="s">
        <v>52</v>
      </c>
      <c r="W334" t="s">
        <v>52</v>
      </c>
      <c r="X334" t="s">
        <v>52</v>
      </c>
      <c r="Z334" t="s">
        <v>52</v>
      </c>
      <c r="AB334" t="s">
        <v>52</v>
      </c>
      <c r="AE334" t="s">
        <v>52</v>
      </c>
      <c r="AF334" t="s">
        <v>52</v>
      </c>
      <c r="AH334" t="s">
        <v>52</v>
      </c>
      <c r="AM334" t="s">
        <v>52</v>
      </c>
      <c r="AW334" t="s">
        <v>52</v>
      </c>
      <c r="AZ334" t="s">
        <v>52</v>
      </c>
      <c r="BA334" s="3" t="s">
        <v>44</v>
      </c>
      <c r="BB334" s="3" t="s">
        <v>52</v>
      </c>
    </row>
    <row r="335" spans="1:57">
      <c r="A335" t="s">
        <v>1557</v>
      </c>
      <c r="B335">
        <v>9</v>
      </c>
      <c r="C335" t="s">
        <v>1073</v>
      </c>
      <c r="D335" s="3" t="s">
        <v>44</v>
      </c>
      <c r="E335" t="s">
        <v>1445</v>
      </c>
      <c r="F335" t="s">
        <v>1147</v>
      </c>
      <c r="G335" t="s">
        <v>66</v>
      </c>
      <c r="I335" s="3">
        <v>1986</v>
      </c>
      <c r="J335" t="s">
        <v>1446</v>
      </c>
      <c r="K335" t="s">
        <v>58</v>
      </c>
      <c r="L335" t="s">
        <v>1103</v>
      </c>
      <c r="M335" t="s">
        <v>51</v>
      </c>
      <c r="N335">
        <v>45069</v>
      </c>
      <c r="AZ335" t="s">
        <v>52</v>
      </c>
      <c r="BA335" s="3" t="s">
        <v>66</v>
      </c>
      <c r="BB335" s="3" t="s">
        <v>52</v>
      </c>
      <c r="BD335" s="3" t="s">
        <v>52</v>
      </c>
      <c r="BE335" s="3" t="s">
        <v>44</v>
      </c>
    </row>
    <row r="336" spans="1:57">
      <c r="A336" t="s">
        <v>1444</v>
      </c>
      <c r="B336">
        <v>9</v>
      </c>
      <c r="C336" t="s">
        <v>1073</v>
      </c>
      <c r="D336" s="3" t="s">
        <v>44</v>
      </c>
      <c r="E336" t="s">
        <v>1445</v>
      </c>
      <c r="F336" t="s">
        <v>346</v>
      </c>
      <c r="G336" t="s">
        <v>156</v>
      </c>
      <c r="I336" s="3">
        <v>1986</v>
      </c>
      <c r="J336" t="s">
        <v>1446</v>
      </c>
      <c r="K336" t="s">
        <v>58</v>
      </c>
      <c r="L336" t="s">
        <v>1103</v>
      </c>
      <c r="M336" t="s">
        <v>51</v>
      </c>
      <c r="N336">
        <v>45069</v>
      </c>
      <c r="AM336" t="s">
        <v>52</v>
      </c>
      <c r="AZ336" t="s">
        <v>52</v>
      </c>
      <c r="BA336" s="3" t="s">
        <v>66</v>
      </c>
      <c r="BB336" s="3" t="s">
        <v>52</v>
      </c>
      <c r="BD336" s="3" t="s">
        <v>52</v>
      </c>
      <c r="BE336" s="3" t="s">
        <v>44</v>
      </c>
    </row>
    <row r="337" spans="1:57">
      <c r="A337" t="s">
        <v>1474</v>
      </c>
      <c r="B337">
        <v>9</v>
      </c>
      <c r="C337" t="s">
        <v>1073</v>
      </c>
      <c r="D337" s="3" t="s">
        <v>44</v>
      </c>
      <c r="E337" t="s">
        <v>1475</v>
      </c>
      <c r="F337" t="s">
        <v>946</v>
      </c>
      <c r="G337" t="s">
        <v>81</v>
      </c>
      <c r="I337" s="3">
        <v>1993</v>
      </c>
      <c r="J337" t="s">
        <v>1476</v>
      </c>
      <c r="K337" t="s">
        <v>58</v>
      </c>
      <c r="L337" t="s">
        <v>1477</v>
      </c>
      <c r="M337" t="s">
        <v>51</v>
      </c>
      <c r="N337">
        <v>45053</v>
      </c>
      <c r="BA337" s="3" t="s">
        <v>44</v>
      </c>
      <c r="BB337" s="3" t="s">
        <v>52</v>
      </c>
      <c r="BD337" s="3" t="s">
        <v>52</v>
      </c>
    </row>
    <row r="338" spans="1:57">
      <c r="A338" t="s">
        <v>1410</v>
      </c>
      <c r="B338">
        <v>9</v>
      </c>
      <c r="C338" t="s">
        <v>1073</v>
      </c>
      <c r="D338" s="3" t="s">
        <v>44</v>
      </c>
      <c r="E338" t="s">
        <v>1411</v>
      </c>
      <c r="F338" t="s">
        <v>156</v>
      </c>
      <c r="G338" t="s">
        <v>75</v>
      </c>
      <c r="I338" s="3">
        <v>1959</v>
      </c>
      <c r="J338" t="s">
        <v>1412</v>
      </c>
      <c r="K338" t="s">
        <v>1413</v>
      </c>
      <c r="L338" t="s">
        <v>1085</v>
      </c>
      <c r="M338" t="s">
        <v>51</v>
      </c>
      <c r="N338">
        <v>45011</v>
      </c>
      <c r="P338" t="s">
        <v>52</v>
      </c>
      <c r="T338" t="s">
        <v>52</v>
      </c>
      <c r="X338" t="s">
        <v>52</v>
      </c>
      <c r="BA338" s="3" t="s">
        <v>44</v>
      </c>
    </row>
    <row r="339" spans="1:57">
      <c r="A339" t="s">
        <v>1874</v>
      </c>
      <c r="B339">
        <v>9</v>
      </c>
      <c r="C339" t="s">
        <v>1073</v>
      </c>
      <c r="D339" s="3" t="s">
        <v>44</v>
      </c>
      <c r="E339" t="s">
        <v>1875</v>
      </c>
      <c r="F339" t="s">
        <v>1876</v>
      </c>
      <c r="G339" t="s">
        <v>105</v>
      </c>
      <c r="I339" s="3">
        <v>1958</v>
      </c>
      <c r="J339" t="s">
        <v>1877</v>
      </c>
      <c r="K339" t="s">
        <v>58</v>
      </c>
      <c r="L339" t="s">
        <v>1094</v>
      </c>
      <c r="M339" t="s">
        <v>51</v>
      </c>
      <c r="N339">
        <v>45014</v>
      </c>
      <c r="O339" t="s">
        <v>52</v>
      </c>
      <c r="P339" t="s">
        <v>52</v>
      </c>
      <c r="R339" t="s">
        <v>52</v>
      </c>
      <c r="S339" t="s">
        <v>52</v>
      </c>
      <c r="T339" t="s">
        <v>52</v>
      </c>
      <c r="X339" t="s">
        <v>52</v>
      </c>
      <c r="AB339" t="s">
        <v>52</v>
      </c>
      <c r="AD339" t="s">
        <v>66</v>
      </c>
      <c r="AE339" t="s">
        <v>52</v>
      </c>
      <c r="AH339" t="s">
        <v>52</v>
      </c>
      <c r="AK339" t="s">
        <v>60</v>
      </c>
      <c r="AM339" t="s">
        <v>52</v>
      </c>
      <c r="AT339" t="s">
        <v>66</v>
      </c>
      <c r="AW339" t="s">
        <v>52</v>
      </c>
      <c r="AZ339" t="s">
        <v>52</v>
      </c>
      <c r="BA339" s="3" t="s">
        <v>66</v>
      </c>
      <c r="BB339" s="3" t="s">
        <v>52</v>
      </c>
      <c r="BD339" s="3" t="s">
        <v>52</v>
      </c>
      <c r="BE339" s="3" t="s">
        <v>44</v>
      </c>
    </row>
    <row r="340" spans="1:57">
      <c r="A340" t="s">
        <v>1465</v>
      </c>
      <c r="B340">
        <v>9</v>
      </c>
      <c r="C340" t="s">
        <v>1073</v>
      </c>
      <c r="D340" s="3" t="s">
        <v>44</v>
      </c>
      <c r="E340" t="s">
        <v>1466</v>
      </c>
      <c r="F340" t="s">
        <v>1467</v>
      </c>
      <c r="G340" t="s">
        <v>135</v>
      </c>
      <c r="I340" s="3">
        <v>1981</v>
      </c>
      <c r="J340" t="s">
        <v>1384</v>
      </c>
      <c r="K340" t="s">
        <v>1285</v>
      </c>
      <c r="L340" t="s">
        <v>1075</v>
      </c>
      <c r="M340" t="s">
        <v>51</v>
      </c>
      <c r="N340">
        <v>45044</v>
      </c>
      <c r="P340" t="s">
        <v>52</v>
      </c>
      <c r="AE340" t="s">
        <v>52</v>
      </c>
      <c r="AM340" t="s">
        <v>52</v>
      </c>
      <c r="AS340" t="s">
        <v>52</v>
      </c>
      <c r="AT340" t="s">
        <v>60</v>
      </c>
      <c r="AW340" t="s">
        <v>52</v>
      </c>
      <c r="AZ340" t="s">
        <v>52</v>
      </c>
      <c r="BA340" s="3" t="s">
        <v>44</v>
      </c>
      <c r="BB340" s="3" t="s">
        <v>52</v>
      </c>
      <c r="BE340" s="3" t="s">
        <v>44</v>
      </c>
    </row>
    <row r="341" spans="1:57">
      <c r="A341" t="s">
        <v>1657</v>
      </c>
      <c r="B341">
        <v>9</v>
      </c>
      <c r="C341" t="s">
        <v>1073</v>
      </c>
      <c r="D341" s="3" t="s">
        <v>44</v>
      </c>
      <c r="E341" t="s">
        <v>1658</v>
      </c>
      <c r="F341" t="s">
        <v>875</v>
      </c>
      <c r="G341" t="s">
        <v>135</v>
      </c>
      <c r="I341" s="3">
        <v>1952</v>
      </c>
      <c r="J341" t="s">
        <v>1659</v>
      </c>
      <c r="K341" t="s">
        <v>58</v>
      </c>
      <c r="L341" t="s">
        <v>1085</v>
      </c>
      <c r="M341" t="s">
        <v>51</v>
      </c>
      <c r="N341">
        <v>45013</v>
      </c>
      <c r="P341" t="s">
        <v>52</v>
      </c>
      <c r="R341" t="s">
        <v>52</v>
      </c>
      <c r="X341" t="s">
        <v>52</v>
      </c>
      <c r="AB341" t="s">
        <v>52</v>
      </c>
      <c r="AE341" t="s">
        <v>52</v>
      </c>
      <c r="AH341" t="s">
        <v>52</v>
      </c>
      <c r="AM341" t="s">
        <v>52</v>
      </c>
      <c r="AW341" t="s">
        <v>52</v>
      </c>
      <c r="AZ341" t="s">
        <v>52</v>
      </c>
      <c r="BB341" s="3" t="s">
        <v>52</v>
      </c>
      <c r="BD341" s="3" t="s">
        <v>52</v>
      </c>
      <c r="BE341" s="3" t="s">
        <v>44</v>
      </c>
    </row>
    <row r="342" spans="1:57">
      <c r="A342" t="s">
        <v>1518</v>
      </c>
      <c r="B342">
        <v>9</v>
      </c>
      <c r="C342" t="s">
        <v>1073</v>
      </c>
      <c r="D342" s="3" t="s">
        <v>44</v>
      </c>
      <c r="E342" t="s">
        <v>1519</v>
      </c>
      <c r="F342" t="s">
        <v>317</v>
      </c>
      <c r="G342" t="s">
        <v>1520</v>
      </c>
      <c r="H342" t="s">
        <v>158</v>
      </c>
      <c r="I342" s="3">
        <v>1951</v>
      </c>
      <c r="J342" t="s">
        <v>1521</v>
      </c>
      <c r="K342" t="s">
        <v>58</v>
      </c>
      <c r="L342" t="s">
        <v>1103</v>
      </c>
      <c r="M342" t="s">
        <v>51</v>
      </c>
      <c r="N342">
        <v>45069</v>
      </c>
      <c r="S342" t="s">
        <v>52</v>
      </c>
      <c r="V342" t="s">
        <v>52</v>
      </c>
      <c r="W342" t="s">
        <v>52</v>
      </c>
      <c r="X342" t="s">
        <v>52</v>
      </c>
      <c r="AB342" t="s">
        <v>52</v>
      </c>
      <c r="AE342" t="s">
        <v>52</v>
      </c>
      <c r="AH342" t="s">
        <v>52</v>
      </c>
      <c r="AK342" t="s">
        <v>66</v>
      </c>
      <c r="AM342" t="s">
        <v>52</v>
      </c>
      <c r="AS342" t="s">
        <v>52</v>
      </c>
      <c r="AT342" t="s">
        <v>44</v>
      </c>
      <c r="AW342" t="s">
        <v>52</v>
      </c>
      <c r="AZ342" t="s">
        <v>52</v>
      </c>
      <c r="BA342" s="3" t="s">
        <v>44</v>
      </c>
      <c r="BB342" s="3" t="s">
        <v>52</v>
      </c>
      <c r="BD342" s="3" t="s">
        <v>52</v>
      </c>
    </row>
    <row r="343" spans="1:57">
      <c r="A343" t="s">
        <v>1685</v>
      </c>
      <c r="B343">
        <v>9</v>
      </c>
      <c r="C343" t="s">
        <v>1073</v>
      </c>
      <c r="D343" s="3" t="s">
        <v>44</v>
      </c>
      <c r="E343" t="s">
        <v>1686</v>
      </c>
      <c r="F343" t="s">
        <v>1341</v>
      </c>
      <c r="G343" t="s">
        <v>143</v>
      </c>
      <c r="I343" s="3">
        <v>1990</v>
      </c>
      <c r="J343" t="s">
        <v>1687</v>
      </c>
      <c r="K343" t="s">
        <v>58</v>
      </c>
      <c r="L343" t="s">
        <v>1505</v>
      </c>
      <c r="M343" t="s">
        <v>51</v>
      </c>
      <c r="N343">
        <v>45241</v>
      </c>
      <c r="AM343" t="s">
        <v>52</v>
      </c>
      <c r="BA343" s="3" t="s">
        <v>66</v>
      </c>
      <c r="BB343" s="3" t="s">
        <v>52</v>
      </c>
      <c r="BD343" s="3" t="s">
        <v>52</v>
      </c>
      <c r="BE343" s="3" t="s">
        <v>44</v>
      </c>
    </row>
    <row r="344" spans="1:57">
      <c r="A344" t="s">
        <v>1700</v>
      </c>
      <c r="B344">
        <v>9</v>
      </c>
      <c r="C344" t="s">
        <v>1073</v>
      </c>
      <c r="D344" s="3" t="s">
        <v>44</v>
      </c>
      <c r="E344" t="s">
        <v>1701</v>
      </c>
      <c r="F344" t="s">
        <v>156</v>
      </c>
      <c r="G344" t="s">
        <v>1702</v>
      </c>
      <c r="I344" s="3">
        <v>1975</v>
      </c>
      <c r="J344" t="s">
        <v>1703</v>
      </c>
      <c r="K344" t="s">
        <v>58</v>
      </c>
      <c r="L344" t="s">
        <v>1075</v>
      </c>
      <c r="M344" t="s">
        <v>51</v>
      </c>
      <c r="N344">
        <v>45042</v>
      </c>
      <c r="O344" t="s">
        <v>52</v>
      </c>
      <c r="P344" t="s">
        <v>52</v>
      </c>
      <c r="S344" t="s">
        <v>52</v>
      </c>
      <c r="T344" t="s">
        <v>52</v>
      </c>
      <c r="V344" t="s">
        <v>52</v>
      </c>
      <c r="X344" t="s">
        <v>52</v>
      </c>
      <c r="AM344" t="s">
        <v>52</v>
      </c>
      <c r="AS344" t="s">
        <v>52</v>
      </c>
      <c r="AW344" t="s">
        <v>52</v>
      </c>
      <c r="AZ344" t="s">
        <v>52</v>
      </c>
      <c r="BB344" s="3" t="s">
        <v>52</v>
      </c>
      <c r="BE344" s="3" t="s">
        <v>44</v>
      </c>
    </row>
    <row r="345" spans="1:57">
      <c r="A345" t="s">
        <v>1478</v>
      </c>
      <c r="B345">
        <v>9</v>
      </c>
      <c r="C345" t="s">
        <v>1073</v>
      </c>
      <c r="D345" s="3" t="s">
        <v>44</v>
      </c>
      <c r="E345" t="s">
        <v>1479</v>
      </c>
      <c r="F345" t="s">
        <v>756</v>
      </c>
      <c r="G345" t="s">
        <v>152</v>
      </c>
      <c r="I345" s="3">
        <v>1991</v>
      </c>
      <c r="J345" t="s">
        <v>1480</v>
      </c>
      <c r="K345" t="s">
        <v>58</v>
      </c>
      <c r="L345" t="s">
        <v>1103</v>
      </c>
      <c r="M345" t="s">
        <v>51</v>
      </c>
      <c r="N345">
        <v>45069</v>
      </c>
      <c r="BB345" s="3" t="s">
        <v>52</v>
      </c>
      <c r="BE345" s="3" t="s">
        <v>44</v>
      </c>
    </row>
    <row r="346" spans="1:57">
      <c r="A346" t="s">
        <v>2178</v>
      </c>
      <c r="B346">
        <v>9</v>
      </c>
      <c r="C346" t="s">
        <v>1073</v>
      </c>
      <c r="D346" s="3" t="s">
        <v>44</v>
      </c>
      <c r="E346" t="s">
        <v>2179</v>
      </c>
      <c r="F346" t="s">
        <v>420</v>
      </c>
      <c r="G346" t="s">
        <v>96</v>
      </c>
      <c r="I346" s="3">
        <v>1965</v>
      </c>
      <c r="J346" t="s">
        <v>2180</v>
      </c>
      <c r="K346" t="s">
        <v>58</v>
      </c>
      <c r="L346" t="s">
        <v>1103</v>
      </c>
      <c r="M346" t="s">
        <v>51</v>
      </c>
      <c r="N346">
        <v>45069</v>
      </c>
      <c r="S346" t="s">
        <v>52</v>
      </c>
      <c r="T346" t="s">
        <v>52</v>
      </c>
      <c r="W346" t="s">
        <v>52</v>
      </c>
      <c r="X346" t="s">
        <v>52</v>
      </c>
      <c r="Y346" t="s">
        <v>52</v>
      </c>
      <c r="AB346" t="s">
        <v>52</v>
      </c>
      <c r="AD346" t="s">
        <v>66</v>
      </c>
      <c r="AE346" t="s">
        <v>52</v>
      </c>
      <c r="AH346" t="s">
        <v>52</v>
      </c>
      <c r="AK346" t="s">
        <v>60</v>
      </c>
      <c r="AM346" t="s">
        <v>52</v>
      </c>
      <c r="AS346" t="s">
        <v>52</v>
      </c>
      <c r="AT346" t="s">
        <v>52</v>
      </c>
      <c r="AW346" t="s">
        <v>52</v>
      </c>
      <c r="AZ346" t="s">
        <v>52</v>
      </c>
      <c r="BA346" s="3" t="s">
        <v>44</v>
      </c>
      <c r="BB346" s="3" t="s">
        <v>52</v>
      </c>
      <c r="BD346" s="3" t="s">
        <v>52</v>
      </c>
    </row>
    <row r="347" spans="1:57">
      <c r="A347" t="s">
        <v>1594</v>
      </c>
      <c r="B347">
        <v>9</v>
      </c>
      <c r="C347" t="s">
        <v>1073</v>
      </c>
      <c r="D347" s="3" t="s">
        <v>44</v>
      </c>
      <c r="E347" t="s">
        <v>1595</v>
      </c>
      <c r="F347" t="s">
        <v>327</v>
      </c>
      <c r="G347" t="s">
        <v>44</v>
      </c>
      <c r="I347" s="3">
        <v>1973</v>
      </c>
      <c r="J347" t="s">
        <v>1596</v>
      </c>
      <c r="K347" t="s">
        <v>58</v>
      </c>
      <c r="L347" t="s">
        <v>1094</v>
      </c>
      <c r="M347" t="s">
        <v>51</v>
      </c>
      <c r="N347">
        <v>45014</v>
      </c>
      <c r="AM347" t="s">
        <v>52</v>
      </c>
      <c r="AS347" t="s">
        <v>52</v>
      </c>
      <c r="AW347" t="s">
        <v>52</v>
      </c>
      <c r="AZ347" t="s">
        <v>52</v>
      </c>
      <c r="BA347" s="3" t="s">
        <v>44</v>
      </c>
      <c r="BB347" s="3" t="s">
        <v>52</v>
      </c>
      <c r="BD347" s="3" t="s">
        <v>52</v>
      </c>
      <c r="BE347" s="3" t="s">
        <v>52</v>
      </c>
    </row>
    <row r="348" spans="1:57">
      <c r="A348" t="s">
        <v>1296</v>
      </c>
      <c r="B348">
        <v>9</v>
      </c>
      <c r="C348" t="s">
        <v>1073</v>
      </c>
      <c r="D348" s="3" t="s">
        <v>44</v>
      </c>
      <c r="E348" t="s">
        <v>1297</v>
      </c>
      <c r="F348" t="s">
        <v>986</v>
      </c>
      <c r="G348" t="s">
        <v>44</v>
      </c>
      <c r="I348" s="3">
        <v>1979</v>
      </c>
      <c r="J348" t="s">
        <v>1298</v>
      </c>
      <c r="K348" t="s">
        <v>58</v>
      </c>
      <c r="L348" t="s">
        <v>1075</v>
      </c>
      <c r="M348" t="s">
        <v>51</v>
      </c>
      <c r="N348">
        <v>45042</v>
      </c>
      <c r="AK348" t="s">
        <v>66</v>
      </c>
      <c r="AM348" t="s">
        <v>52</v>
      </c>
      <c r="AS348" t="s">
        <v>52</v>
      </c>
      <c r="AT348" t="s">
        <v>66</v>
      </c>
      <c r="AW348" t="s">
        <v>52</v>
      </c>
      <c r="AZ348" t="s">
        <v>52</v>
      </c>
      <c r="BA348" s="3" t="s">
        <v>66</v>
      </c>
      <c r="BB348" s="3" t="s">
        <v>52</v>
      </c>
      <c r="BD348" s="3" t="s">
        <v>52</v>
      </c>
      <c r="BE348" s="3" t="s">
        <v>44</v>
      </c>
    </row>
    <row r="349" spans="1:57">
      <c r="A349" t="s">
        <v>1776</v>
      </c>
      <c r="B349">
        <v>9</v>
      </c>
      <c r="C349" t="s">
        <v>1073</v>
      </c>
      <c r="D349" s="3" t="s">
        <v>44</v>
      </c>
      <c r="E349" t="s">
        <v>1777</v>
      </c>
      <c r="F349" t="s">
        <v>756</v>
      </c>
      <c r="G349" t="s">
        <v>261</v>
      </c>
      <c r="I349" s="3">
        <v>1972</v>
      </c>
      <c r="J349" t="s">
        <v>1778</v>
      </c>
      <c r="K349" t="s">
        <v>58</v>
      </c>
      <c r="L349" t="s">
        <v>1505</v>
      </c>
      <c r="M349" t="s">
        <v>51</v>
      </c>
      <c r="N349">
        <v>45241</v>
      </c>
      <c r="X349" t="s">
        <v>52</v>
      </c>
      <c r="AZ349" t="s">
        <v>52</v>
      </c>
      <c r="BB349" s="3" t="s">
        <v>52</v>
      </c>
      <c r="BE349" s="3" t="s">
        <v>44</v>
      </c>
    </row>
    <row r="350" spans="1:57">
      <c r="A350" t="s">
        <v>1927</v>
      </c>
      <c r="B350">
        <v>9</v>
      </c>
      <c r="C350" t="s">
        <v>1073</v>
      </c>
      <c r="D350" s="3" t="s">
        <v>44</v>
      </c>
      <c r="E350" t="s">
        <v>1928</v>
      </c>
      <c r="F350" t="s">
        <v>310</v>
      </c>
      <c r="G350" t="s">
        <v>152</v>
      </c>
      <c r="I350" s="3">
        <v>1961</v>
      </c>
      <c r="J350" t="s">
        <v>1929</v>
      </c>
      <c r="K350" t="s">
        <v>58</v>
      </c>
      <c r="L350" t="s">
        <v>1103</v>
      </c>
      <c r="M350" t="s">
        <v>51</v>
      </c>
      <c r="N350">
        <v>45069</v>
      </c>
      <c r="P350" t="s">
        <v>52</v>
      </c>
      <c r="R350" t="s">
        <v>52</v>
      </c>
      <c r="S350" t="s">
        <v>52</v>
      </c>
      <c r="T350" t="s">
        <v>52</v>
      </c>
      <c r="X350" t="s">
        <v>52</v>
      </c>
      <c r="Y350" t="s">
        <v>52</v>
      </c>
      <c r="Z350" t="s">
        <v>52</v>
      </c>
      <c r="AB350" t="s">
        <v>52</v>
      </c>
      <c r="AE350" t="s">
        <v>52</v>
      </c>
      <c r="AH350" t="s">
        <v>52</v>
      </c>
      <c r="AK350" t="s">
        <v>66</v>
      </c>
      <c r="AM350" t="s">
        <v>52</v>
      </c>
      <c r="AS350" t="s">
        <v>52</v>
      </c>
      <c r="AT350" t="s">
        <v>66</v>
      </c>
      <c r="AW350" t="s">
        <v>52</v>
      </c>
      <c r="AZ350" t="s">
        <v>52</v>
      </c>
      <c r="BB350" s="3" t="s">
        <v>52</v>
      </c>
      <c r="BD350" s="3" t="s">
        <v>52</v>
      </c>
      <c r="BE350" s="3" t="s">
        <v>44</v>
      </c>
    </row>
    <row r="351" spans="1:57">
      <c r="A351" t="s">
        <v>1779</v>
      </c>
      <c r="B351">
        <v>9</v>
      </c>
      <c r="C351" t="s">
        <v>1073</v>
      </c>
      <c r="D351" s="3" t="s">
        <v>44</v>
      </c>
      <c r="E351" t="s">
        <v>1780</v>
      </c>
      <c r="F351" t="s">
        <v>426</v>
      </c>
      <c r="G351" t="s">
        <v>152</v>
      </c>
      <c r="I351" s="3">
        <v>1946</v>
      </c>
      <c r="J351" t="s">
        <v>1781</v>
      </c>
      <c r="K351" t="s">
        <v>58</v>
      </c>
      <c r="L351" t="s">
        <v>1477</v>
      </c>
      <c r="M351" t="s">
        <v>51</v>
      </c>
      <c r="N351">
        <v>45053</v>
      </c>
      <c r="O351" t="s">
        <v>66</v>
      </c>
      <c r="P351" t="s">
        <v>52</v>
      </c>
      <c r="R351" t="s">
        <v>52</v>
      </c>
      <c r="S351" t="s">
        <v>66</v>
      </c>
      <c r="T351" t="s">
        <v>52</v>
      </c>
      <c r="U351" t="s">
        <v>52</v>
      </c>
      <c r="V351" t="s">
        <v>52</v>
      </c>
      <c r="W351" t="s">
        <v>66</v>
      </c>
      <c r="X351" t="s">
        <v>52</v>
      </c>
      <c r="AD351" t="s">
        <v>66</v>
      </c>
      <c r="AE351" t="s">
        <v>52</v>
      </c>
      <c r="AK351" t="s">
        <v>66</v>
      </c>
      <c r="AM351" t="s">
        <v>52</v>
      </c>
      <c r="AS351" t="s">
        <v>52</v>
      </c>
      <c r="AT351" t="s">
        <v>66</v>
      </c>
      <c r="AW351" t="s">
        <v>52</v>
      </c>
      <c r="AZ351" t="s">
        <v>52</v>
      </c>
      <c r="BA351" s="3" t="s">
        <v>66</v>
      </c>
      <c r="BB351" s="3" t="s">
        <v>52</v>
      </c>
      <c r="BD351" s="3" t="s">
        <v>52</v>
      </c>
      <c r="BE351" s="3" t="s">
        <v>44</v>
      </c>
    </row>
    <row r="352" spans="1:57">
      <c r="A352" t="s">
        <v>1419</v>
      </c>
      <c r="B352">
        <v>9</v>
      </c>
      <c r="C352" t="s">
        <v>1073</v>
      </c>
      <c r="D352" s="3" t="s">
        <v>44</v>
      </c>
      <c r="E352" t="s">
        <v>1420</v>
      </c>
      <c r="F352" t="s">
        <v>230</v>
      </c>
      <c r="G352" t="s">
        <v>66</v>
      </c>
      <c r="I352" s="3">
        <v>1993</v>
      </c>
      <c r="J352" t="s">
        <v>1421</v>
      </c>
      <c r="K352" t="s">
        <v>58</v>
      </c>
      <c r="L352" t="s">
        <v>1094</v>
      </c>
      <c r="M352" t="s">
        <v>51</v>
      </c>
      <c r="N352">
        <v>45014</v>
      </c>
      <c r="AZ352" t="s">
        <v>52</v>
      </c>
      <c r="BB352" s="3" t="s">
        <v>52</v>
      </c>
      <c r="BD352" s="3" t="s">
        <v>52</v>
      </c>
      <c r="BE352" s="3" t="s">
        <v>44</v>
      </c>
    </row>
    <row r="353" spans="1:57">
      <c r="A353" t="s">
        <v>1286</v>
      </c>
      <c r="B353">
        <v>9</v>
      </c>
      <c r="C353" t="s">
        <v>1073</v>
      </c>
      <c r="D353" s="3" t="s">
        <v>44</v>
      </c>
      <c r="E353" t="s">
        <v>1287</v>
      </c>
      <c r="F353" t="s">
        <v>857</v>
      </c>
      <c r="G353" t="s">
        <v>235</v>
      </c>
      <c r="I353" s="3">
        <v>1957</v>
      </c>
      <c r="J353" t="s">
        <v>1288</v>
      </c>
      <c r="K353" t="s">
        <v>58</v>
      </c>
      <c r="L353" t="s">
        <v>1103</v>
      </c>
      <c r="M353" t="s">
        <v>51</v>
      </c>
      <c r="N353">
        <v>45069</v>
      </c>
      <c r="O353" t="s">
        <v>52</v>
      </c>
      <c r="P353" t="s">
        <v>52</v>
      </c>
      <c r="R353" t="s">
        <v>52</v>
      </c>
      <c r="S353" t="s">
        <v>52</v>
      </c>
      <c r="T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B353" t="s">
        <v>52</v>
      </c>
      <c r="AD353" t="s">
        <v>66</v>
      </c>
      <c r="AE353" t="s">
        <v>52</v>
      </c>
      <c r="AH353" t="s">
        <v>52</v>
      </c>
      <c r="AK353" t="s">
        <v>66</v>
      </c>
      <c r="AM353" t="s">
        <v>52</v>
      </c>
      <c r="AW353" t="s">
        <v>52</v>
      </c>
      <c r="AZ353" t="s">
        <v>52</v>
      </c>
      <c r="BA353" s="3" t="s">
        <v>66</v>
      </c>
      <c r="BB353" s="3" t="s">
        <v>52</v>
      </c>
      <c r="BD353" s="3" t="s">
        <v>52</v>
      </c>
      <c r="BE353" s="3" t="s">
        <v>44</v>
      </c>
    </row>
    <row r="354" spans="1:57">
      <c r="A354" t="s">
        <v>1307</v>
      </c>
      <c r="B354">
        <v>9</v>
      </c>
      <c r="C354" t="s">
        <v>1073</v>
      </c>
      <c r="D354" s="3" t="s">
        <v>44</v>
      </c>
      <c r="E354" t="s">
        <v>1308</v>
      </c>
      <c r="F354" t="s">
        <v>683</v>
      </c>
      <c r="G354" t="s">
        <v>318</v>
      </c>
      <c r="I354" s="3">
        <v>1975</v>
      </c>
      <c r="J354" t="s">
        <v>1309</v>
      </c>
      <c r="K354" t="s">
        <v>58</v>
      </c>
      <c r="L354" t="s">
        <v>1075</v>
      </c>
      <c r="M354" t="s">
        <v>51</v>
      </c>
      <c r="N354">
        <v>45042</v>
      </c>
      <c r="W354" t="s">
        <v>52</v>
      </c>
      <c r="Z354" t="s">
        <v>52</v>
      </c>
      <c r="AK354" t="s">
        <v>60</v>
      </c>
      <c r="AM354" t="s">
        <v>52</v>
      </c>
      <c r="BA354" s="3" t="s">
        <v>44</v>
      </c>
      <c r="BB354" s="3" t="s">
        <v>52</v>
      </c>
    </row>
    <row r="355" spans="1:57">
      <c r="A355" t="s">
        <v>2213</v>
      </c>
      <c r="B355">
        <v>9</v>
      </c>
      <c r="C355" t="s">
        <v>1073</v>
      </c>
      <c r="D355" s="3" t="s">
        <v>44</v>
      </c>
      <c r="E355" t="s">
        <v>2214</v>
      </c>
      <c r="F355" t="s">
        <v>461</v>
      </c>
      <c r="G355" t="s">
        <v>152</v>
      </c>
      <c r="H355" t="s">
        <v>158</v>
      </c>
      <c r="I355" s="3">
        <v>1956</v>
      </c>
      <c r="J355" t="s">
        <v>2215</v>
      </c>
      <c r="K355" t="s">
        <v>58</v>
      </c>
      <c r="L355" t="s">
        <v>1075</v>
      </c>
      <c r="M355" t="s">
        <v>51</v>
      </c>
      <c r="N355">
        <v>45042</v>
      </c>
      <c r="P355" t="s">
        <v>52</v>
      </c>
      <c r="S355" t="s">
        <v>52</v>
      </c>
      <c r="T355" t="s">
        <v>52</v>
      </c>
      <c r="X355" t="s">
        <v>52</v>
      </c>
      <c r="Z355" t="s">
        <v>52</v>
      </c>
      <c r="AE355" t="s">
        <v>52</v>
      </c>
      <c r="AK355" t="s">
        <v>66</v>
      </c>
      <c r="AM355" t="s">
        <v>52</v>
      </c>
      <c r="BA355" s="3" t="s">
        <v>66</v>
      </c>
      <c r="BB355" s="3" t="s">
        <v>52</v>
      </c>
      <c r="BE355" s="3" t="s">
        <v>44</v>
      </c>
    </row>
    <row r="356" spans="1:57">
      <c r="A356" t="s">
        <v>1722</v>
      </c>
      <c r="B356">
        <v>9</v>
      </c>
      <c r="C356" t="s">
        <v>1073</v>
      </c>
      <c r="D356" s="3" t="s">
        <v>44</v>
      </c>
      <c r="E356" t="s">
        <v>1723</v>
      </c>
      <c r="F356" t="s">
        <v>1147</v>
      </c>
      <c r="G356" t="s">
        <v>261</v>
      </c>
      <c r="I356" s="3">
        <v>1982</v>
      </c>
      <c r="J356" t="s">
        <v>1724</v>
      </c>
      <c r="K356" t="s">
        <v>58</v>
      </c>
      <c r="L356" t="s">
        <v>1085</v>
      </c>
      <c r="M356" t="s">
        <v>51</v>
      </c>
      <c r="N356">
        <v>45011</v>
      </c>
      <c r="P356" t="s">
        <v>52</v>
      </c>
      <c r="V356" t="s">
        <v>52</v>
      </c>
      <c r="W356" t="s">
        <v>52</v>
      </c>
      <c r="X356" t="s">
        <v>52</v>
      </c>
      <c r="AB356" t="s">
        <v>52</v>
      </c>
      <c r="AE356" t="s">
        <v>52</v>
      </c>
      <c r="AH356" t="s">
        <v>52</v>
      </c>
      <c r="AK356" t="s">
        <v>60</v>
      </c>
      <c r="AM356" t="s">
        <v>52</v>
      </c>
      <c r="AS356" t="s">
        <v>52</v>
      </c>
      <c r="AT356" t="s">
        <v>66</v>
      </c>
      <c r="AW356" t="s">
        <v>52</v>
      </c>
      <c r="AZ356" t="s">
        <v>52</v>
      </c>
      <c r="BA356" s="3" t="s">
        <v>44</v>
      </c>
      <c r="BB356" s="3" t="s">
        <v>52</v>
      </c>
      <c r="BD356" s="3" t="s">
        <v>52</v>
      </c>
    </row>
    <row r="357" spans="1:57">
      <c r="A357" t="s">
        <v>1166</v>
      </c>
      <c r="B357">
        <v>9</v>
      </c>
      <c r="C357" t="s">
        <v>1073</v>
      </c>
      <c r="D357" s="3" t="s">
        <v>44</v>
      </c>
      <c r="E357" t="s">
        <v>1167</v>
      </c>
      <c r="F357" t="s">
        <v>1168</v>
      </c>
      <c r="G357" t="s">
        <v>135</v>
      </c>
      <c r="I357" s="3">
        <v>1970</v>
      </c>
      <c r="J357" t="s">
        <v>1169</v>
      </c>
      <c r="K357" t="s">
        <v>58</v>
      </c>
      <c r="L357" t="s">
        <v>1075</v>
      </c>
      <c r="M357" t="s">
        <v>51</v>
      </c>
      <c r="N357">
        <v>45044</v>
      </c>
      <c r="P357" t="s">
        <v>52</v>
      </c>
      <c r="AM357" t="s">
        <v>52</v>
      </c>
      <c r="BB357" s="3" t="s">
        <v>52</v>
      </c>
      <c r="BD357" s="3" t="s">
        <v>52</v>
      </c>
      <c r="BE357" s="3" t="s">
        <v>44</v>
      </c>
    </row>
    <row r="358" spans="1:57">
      <c r="A358" t="s">
        <v>2021</v>
      </c>
      <c r="B358">
        <v>9</v>
      </c>
      <c r="C358" t="s">
        <v>1073</v>
      </c>
      <c r="D358" s="3" t="s">
        <v>44</v>
      </c>
      <c r="E358" t="s">
        <v>2022</v>
      </c>
      <c r="F358" t="s">
        <v>471</v>
      </c>
      <c r="G358" t="s">
        <v>107</v>
      </c>
      <c r="I358" s="3">
        <v>1963</v>
      </c>
      <c r="J358" t="s">
        <v>2023</v>
      </c>
      <c r="K358" t="s">
        <v>58</v>
      </c>
      <c r="L358" t="s">
        <v>1085</v>
      </c>
      <c r="M358" t="s">
        <v>51</v>
      </c>
      <c r="N358">
        <v>45013</v>
      </c>
      <c r="O358" t="s">
        <v>52</v>
      </c>
      <c r="P358" t="s">
        <v>52</v>
      </c>
      <c r="R358" t="s">
        <v>52</v>
      </c>
      <c r="S358" t="s">
        <v>52</v>
      </c>
      <c r="T358" t="s">
        <v>52</v>
      </c>
      <c r="V358" t="s">
        <v>52</v>
      </c>
      <c r="W358" t="s">
        <v>52</v>
      </c>
      <c r="X358" t="s">
        <v>52</v>
      </c>
      <c r="AB358" t="s">
        <v>52</v>
      </c>
      <c r="AD358" t="s">
        <v>66</v>
      </c>
      <c r="AE358" t="s">
        <v>52</v>
      </c>
      <c r="AH358" t="s">
        <v>52</v>
      </c>
      <c r="AK358" t="s">
        <v>66</v>
      </c>
      <c r="AM358" t="s">
        <v>52</v>
      </c>
      <c r="AS358" t="s">
        <v>52</v>
      </c>
      <c r="AT358" t="s">
        <v>44</v>
      </c>
      <c r="AW358" t="s">
        <v>52</v>
      </c>
      <c r="AZ358" t="s">
        <v>52</v>
      </c>
      <c r="BA358" s="3" t="s">
        <v>44</v>
      </c>
      <c r="BB358" s="3" t="s">
        <v>52</v>
      </c>
      <c r="BD358" s="3" t="s">
        <v>52</v>
      </c>
      <c r="BE358" s="3" t="s">
        <v>52</v>
      </c>
    </row>
    <row r="359" spans="1:57">
      <c r="A359" t="s">
        <v>2024</v>
      </c>
      <c r="B359">
        <v>9</v>
      </c>
      <c r="C359" t="s">
        <v>1073</v>
      </c>
      <c r="D359" s="3" t="s">
        <v>44</v>
      </c>
      <c r="E359" t="s">
        <v>2022</v>
      </c>
      <c r="F359" t="s">
        <v>752</v>
      </c>
      <c r="G359" t="s">
        <v>323</v>
      </c>
      <c r="I359" s="3">
        <v>1961</v>
      </c>
      <c r="J359" t="s">
        <v>2023</v>
      </c>
      <c r="K359" t="s">
        <v>58</v>
      </c>
      <c r="L359" t="s">
        <v>1085</v>
      </c>
      <c r="M359" t="s">
        <v>51</v>
      </c>
      <c r="N359">
        <v>45013</v>
      </c>
      <c r="O359" t="s">
        <v>52</v>
      </c>
      <c r="P359" t="s">
        <v>52</v>
      </c>
      <c r="Q359" t="s">
        <v>52</v>
      </c>
      <c r="R359" t="s">
        <v>52</v>
      </c>
      <c r="S359" t="s">
        <v>52</v>
      </c>
      <c r="T359" t="s">
        <v>52</v>
      </c>
      <c r="V359" t="s">
        <v>52</v>
      </c>
      <c r="W359" t="s">
        <v>52</v>
      </c>
      <c r="X359" t="s">
        <v>52</v>
      </c>
      <c r="AB359" t="s">
        <v>52</v>
      </c>
      <c r="AD359" t="s">
        <v>66</v>
      </c>
      <c r="AE359" t="s">
        <v>52</v>
      </c>
      <c r="AH359" t="s">
        <v>52</v>
      </c>
      <c r="AK359" t="s">
        <v>66</v>
      </c>
      <c r="AM359" t="s">
        <v>52</v>
      </c>
      <c r="AS359" t="s">
        <v>52</v>
      </c>
      <c r="AT359" t="s">
        <v>44</v>
      </c>
      <c r="AW359" t="s">
        <v>52</v>
      </c>
      <c r="AZ359" t="s">
        <v>52</v>
      </c>
      <c r="BA359" s="3" t="s">
        <v>44</v>
      </c>
      <c r="BB359" s="3" t="s">
        <v>52</v>
      </c>
      <c r="BE359" s="3" t="s">
        <v>52</v>
      </c>
    </row>
    <row r="360" spans="1:57">
      <c r="A360" t="s">
        <v>2141</v>
      </c>
      <c r="B360">
        <v>9</v>
      </c>
      <c r="C360" t="s">
        <v>1073</v>
      </c>
      <c r="D360" s="3" t="s">
        <v>44</v>
      </c>
      <c r="E360" t="s">
        <v>2142</v>
      </c>
      <c r="F360" t="s">
        <v>2143</v>
      </c>
      <c r="G360" t="s">
        <v>44</v>
      </c>
      <c r="I360" s="3">
        <v>1953</v>
      </c>
      <c r="J360" t="s">
        <v>2144</v>
      </c>
      <c r="K360" t="s">
        <v>58</v>
      </c>
      <c r="L360" t="s">
        <v>1085</v>
      </c>
      <c r="M360" t="s">
        <v>51</v>
      </c>
      <c r="N360">
        <v>45013</v>
      </c>
      <c r="P360" t="s">
        <v>52</v>
      </c>
      <c r="R360" t="s">
        <v>52</v>
      </c>
      <c r="S360" t="s">
        <v>52</v>
      </c>
      <c r="W360" t="s">
        <v>52</v>
      </c>
      <c r="X360" t="s">
        <v>52</v>
      </c>
      <c r="AB360" t="s">
        <v>52</v>
      </c>
      <c r="AE360" t="s">
        <v>52</v>
      </c>
      <c r="AH360" t="s">
        <v>52</v>
      </c>
      <c r="AK360" t="s">
        <v>66</v>
      </c>
      <c r="AM360" t="s">
        <v>52</v>
      </c>
      <c r="AS360" t="s">
        <v>52</v>
      </c>
      <c r="AT360" t="s">
        <v>66</v>
      </c>
      <c r="AZ360" t="s">
        <v>52</v>
      </c>
      <c r="BA360" s="3" t="s">
        <v>44</v>
      </c>
      <c r="BB360" s="3" t="s">
        <v>52</v>
      </c>
    </row>
    <row r="361" spans="1:57">
      <c r="A361" t="s">
        <v>1752</v>
      </c>
      <c r="B361">
        <v>9</v>
      </c>
      <c r="C361" t="s">
        <v>1073</v>
      </c>
      <c r="D361" s="3" t="s">
        <v>44</v>
      </c>
      <c r="E361" t="s">
        <v>1753</v>
      </c>
      <c r="F361" t="s">
        <v>1754</v>
      </c>
      <c r="G361" t="s">
        <v>1755</v>
      </c>
      <c r="I361" s="3">
        <v>1980</v>
      </c>
      <c r="J361" t="s">
        <v>1756</v>
      </c>
      <c r="K361" t="s">
        <v>58</v>
      </c>
      <c r="L361" t="s">
        <v>1085</v>
      </c>
      <c r="M361" t="s">
        <v>51</v>
      </c>
      <c r="N361">
        <v>45011</v>
      </c>
      <c r="P361" t="s">
        <v>52</v>
      </c>
      <c r="S361" t="s">
        <v>52</v>
      </c>
      <c r="X361" t="s">
        <v>52</v>
      </c>
      <c r="AE361" t="s">
        <v>52</v>
      </c>
      <c r="AK361" t="s">
        <v>66</v>
      </c>
      <c r="AM361" t="s">
        <v>52</v>
      </c>
      <c r="AS361" t="s">
        <v>52</v>
      </c>
      <c r="AT361" t="s">
        <v>52</v>
      </c>
      <c r="AW361" t="s">
        <v>52</v>
      </c>
      <c r="AZ361" t="s">
        <v>52</v>
      </c>
      <c r="BA361" s="3" t="s">
        <v>66</v>
      </c>
      <c r="BB361" s="3" t="s">
        <v>52</v>
      </c>
      <c r="BD361" s="3" t="s">
        <v>52</v>
      </c>
      <c r="BE361" s="3" t="s">
        <v>44</v>
      </c>
    </row>
    <row r="362" spans="1:57">
      <c r="A362" t="s">
        <v>1218</v>
      </c>
      <c r="B362">
        <v>9</v>
      </c>
      <c r="C362" t="s">
        <v>1073</v>
      </c>
      <c r="D362" s="3" t="s">
        <v>44</v>
      </c>
      <c r="E362" t="s">
        <v>1219</v>
      </c>
      <c r="F362" t="s">
        <v>1220</v>
      </c>
      <c r="G362" t="s">
        <v>105</v>
      </c>
      <c r="I362" s="3">
        <v>1966</v>
      </c>
      <c r="J362" t="s">
        <v>1221</v>
      </c>
      <c r="K362" t="s">
        <v>58</v>
      </c>
      <c r="L362" t="s">
        <v>1094</v>
      </c>
      <c r="M362" t="s">
        <v>51</v>
      </c>
      <c r="N362">
        <v>45014</v>
      </c>
      <c r="T362" t="s">
        <v>52</v>
      </c>
      <c r="X362" t="s">
        <v>52</v>
      </c>
      <c r="Z362" t="s">
        <v>52</v>
      </c>
      <c r="AM362" t="s">
        <v>52</v>
      </c>
      <c r="AW362" t="s">
        <v>52</v>
      </c>
      <c r="AZ362" t="s">
        <v>52</v>
      </c>
      <c r="BA362" s="3" t="s">
        <v>44</v>
      </c>
      <c r="BB362" s="3" t="s">
        <v>52</v>
      </c>
    </row>
    <row r="363" spans="1:57">
      <c r="A363" t="s">
        <v>1436</v>
      </c>
      <c r="B363">
        <v>9</v>
      </c>
      <c r="C363" t="s">
        <v>1073</v>
      </c>
      <c r="D363" s="3" t="s">
        <v>44</v>
      </c>
      <c r="E363" t="s">
        <v>1437</v>
      </c>
      <c r="F363" t="s">
        <v>1438</v>
      </c>
      <c r="G363" t="s">
        <v>231</v>
      </c>
      <c r="I363" s="3">
        <v>1993</v>
      </c>
      <c r="J363" t="s">
        <v>1439</v>
      </c>
      <c r="K363" t="s">
        <v>58</v>
      </c>
      <c r="L363" t="s">
        <v>1103</v>
      </c>
      <c r="M363" t="s">
        <v>51</v>
      </c>
      <c r="N363">
        <v>45069</v>
      </c>
      <c r="AZ363" t="s">
        <v>52</v>
      </c>
      <c r="BA363" s="3" t="s">
        <v>44</v>
      </c>
    </row>
    <row r="364" spans="1:57">
      <c r="A364" t="s">
        <v>2013</v>
      </c>
      <c r="B364">
        <v>9</v>
      </c>
      <c r="C364" t="s">
        <v>1073</v>
      </c>
      <c r="D364" s="3" t="s">
        <v>44</v>
      </c>
      <c r="E364" t="s">
        <v>2014</v>
      </c>
      <c r="F364" t="s">
        <v>197</v>
      </c>
      <c r="G364" t="s">
        <v>86</v>
      </c>
      <c r="I364" s="3">
        <v>1958</v>
      </c>
      <c r="J364" t="s">
        <v>2015</v>
      </c>
      <c r="K364" t="s">
        <v>58</v>
      </c>
      <c r="L364" t="s">
        <v>1094</v>
      </c>
      <c r="M364" t="s">
        <v>51</v>
      </c>
      <c r="N364">
        <v>45014</v>
      </c>
      <c r="P364" t="s">
        <v>52</v>
      </c>
      <c r="R364" t="s">
        <v>52</v>
      </c>
      <c r="W364" t="s">
        <v>52</v>
      </c>
      <c r="X364" t="s">
        <v>52</v>
      </c>
      <c r="AB364" t="s">
        <v>52</v>
      </c>
      <c r="AE364" t="s">
        <v>52</v>
      </c>
      <c r="AK364" t="s">
        <v>52</v>
      </c>
      <c r="AM364" t="s">
        <v>52</v>
      </c>
      <c r="AS364" t="s">
        <v>52</v>
      </c>
      <c r="AW364" t="s">
        <v>52</v>
      </c>
      <c r="AZ364" t="s">
        <v>52</v>
      </c>
      <c r="BB364" s="3" t="s">
        <v>52</v>
      </c>
      <c r="BD364" s="3" t="s">
        <v>52</v>
      </c>
      <c r="BE364" s="3" t="s">
        <v>44</v>
      </c>
    </row>
    <row r="365" spans="1:57">
      <c r="A365" t="s">
        <v>1261</v>
      </c>
      <c r="B365">
        <v>9</v>
      </c>
      <c r="C365" t="s">
        <v>1073</v>
      </c>
      <c r="D365" s="3" t="s">
        <v>44</v>
      </c>
      <c r="E365" t="s">
        <v>1262</v>
      </c>
      <c r="F365" t="s">
        <v>1263</v>
      </c>
      <c r="I365" s="3">
        <v>1958</v>
      </c>
      <c r="J365" t="s">
        <v>1264</v>
      </c>
      <c r="K365" t="s">
        <v>58</v>
      </c>
      <c r="L365" t="s">
        <v>1103</v>
      </c>
      <c r="M365" t="s">
        <v>51</v>
      </c>
      <c r="N365">
        <v>45069</v>
      </c>
      <c r="O365" t="s">
        <v>52</v>
      </c>
      <c r="P365" t="s">
        <v>52</v>
      </c>
      <c r="Q365" t="s">
        <v>52</v>
      </c>
      <c r="R365" t="s">
        <v>52</v>
      </c>
      <c r="S365" t="s">
        <v>52</v>
      </c>
      <c r="T365" t="s">
        <v>52</v>
      </c>
      <c r="W365" t="s">
        <v>52</v>
      </c>
      <c r="X365" t="s">
        <v>52</v>
      </c>
      <c r="Y365" t="s">
        <v>52</v>
      </c>
      <c r="Z365" t="s">
        <v>52</v>
      </c>
      <c r="AB365" t="s">
        <v>52</v>
      </c>
      <c r="AH365" t="s">
        <v>52</v>
      </c>
      <c r="AK365" t="s">
        <v>60</v>
      </c>
      <c r="AM365" t="s">
        <v>52</v>
      </c>
      <c r="AS365" t="s">
        <v>52</v>
      </c>
      <c r="AT365" t="s">
        <v>66</v>
      </c>
      <c r="AW365" t="s">
        <v>52</v>
      </c>
      <c r="AZ365" t="s">
        <v>52</v>
      </c>
      <c r="BA365" s="3" t="s">
        <v>66</v>
      </c>
      <c r="BB365" s="3" t="s">
        <v>52</v>
      </c>
      <c r="BD365" s="3" t="s">
        <v>52</v>
      </c>
      <c r="BE365" s="3" t="s">
        <v>44</v>
      </c>
    </row>
    <row r="366" spans="1:57">
      <c r="A366" t="s">
        <v>1697</v>
      </c>
      <c r="B366">
        <v>9</v>
      </c>
      <c r="C366" t="s">
        <v>1073</v>
      </c>
      <c r="D366" s="3" t="s">
        <v>44</v>
      </c>
      <c r="E366" t="s">
        <v>1698</v>
      </c>
      <c r="F366" t="s">
        <v>1126</v>
      </c>
      <c r="G366" t="s">
        <v>185</v>
      </c>
      <c r="I366" s="3">
        <v>1984</v>
      </c>
      <c r="J366" t="s">
        <v>1699</v>
      </c>
      <c r="K366" t="s">
        <v>58</v>
      </c>
      <c r="L366" t="s">
        <v>1075</v>
      </c>
      <c r="M366" t="s">
        <v>51</v>
      </c>
      <c r="N366">
        <v>45042</v>
      </c>
      <c r="AM366" t="s">
        <v>52</v>
      </c>
      <c r="BA366" s="3" t="s">
        <v>44</v>
      </c>
    </row>
    <row r="367" spans="1:57">
      <c r="A367" t="s">
        <v>1968</v>
      </c>
      <c r="B367">
        <v>9</v>
      </c>
      <c r="C367" t="s">
        <v>1073</v>
      </c>
      <c r="D367" s="3" t="s">
        <v>44</v>
      </c>
      <c r="E367" t="s">
        <v>1969</v>
      </c>
      <c r="F367" t="s">
        <v>1970</v>
      </c>
      <c r="I367" s="3">
        <v>1936</v>
      </c>
      <c r="J367" t="s">
        <v>1971</v>
      </c>
      <c r="K367" t="s">
        <v>58</v>
      </c>
      <c r="L367" t="s">
        <v>1085</v>
      </c>
      <c r="M367" t="s">
        <v>51</v>
      </c>
      <c r="N367">
        <v>45013</v>
      </c>
      <c r="P367" t="s">
        <v>52</v>
      </c>
      <c r="R367" t="s">
        <v>52</v>
      </c>
      <c r="S367" t="s">
        <v>52</v>
      </c>
      <c r="T367" t="s">
        <v>52</v>
      </c>
      <c r="V367" t="s">
        <v>52</v>
      </c>
      <c r="X367" t="s">
        <v>52</v>
      </c>
      <c r="AB367" t="s">
        <v>52</v>
      </c>
      <c r="AE367" t="s">
        <v>52</v>
      </c>
      <c r="AH367" t="s">
        <v>52</v>
      </c>
      <c r="AM367" t="s">
        <v>52</v>
      </c>
      <c r="AS367" t="s">
        <v>52</v>
      </c>
      <c r="AW367" t="s">
        <v>52</v>
      </c>
      <c r="AZ367" t="s">
        <v>52</v>
      </c>
      <c r="BA367" s="3" t="s">
        <v>44</v>
      </c>
      <c r="BB367" s="3" t="s">
        <v>52</v>
      </c>
    </row>
    <row r="368" spans="1:57">
      <c r="A368" t="s">
        <v>1614</v>
      </c>
      <c r="B368">
        <v>9</v>
      </c>
      <c r="C368" t="s">
        <v>1073</v>
      </c>
      <c r="D368" s="3" t="s">
        <v>44</v>
      </c>
      <c r="E368" t="s">
        <v>1615</v>
      </c>
      <c r="F368" t="s">
        <v>230</v>
      </c>
      <c r="G368" t="s">
        <v>44</v>
      </c>
      <c r="I368" s="3">
        <v>1972</v>
      </c>
      <c r="J368" t="s">
        <v>1616</v>
      </c>
      <c r="K368" t="s">
        <v>58</v>
      </c>
      <c r="L368" t="s">
        <v>1094</v>
      </c>
      <c r="M368" t="s">
        <v>51</v>
      </c>
      <c r="N368">
        <v>45014</v>
      </c>
      <c r="AZ368" t="s">
        <v>52</v>
      </c>
      <c r="BA368" s="3" t="s">
        <v>66</v>
      </c>
      <c r="BB368" s="3" t="s">
        <v>52</v>
      </c>
      <c r="BE368" s="3" t="s">
        <v>44</v>
      </c>
    </row>
    <row r="369" spans="1:57">
      <c r="A369" t="s">
        <v>1832</v>
      </c>
      <c r="B369">
        <v>9</v>
      </c>
      <c r="C369" t="s">
        <v>1073</v>
      </c>
      <c r="D369" s="3" t="s">
        <v>44</v>
      </c>
      <c r="E369" t="s">
        <v>1802</v>
      </c>
      <c r="F369" t="s">
        <v>1251</v>
      </c>
      <c r="G369" t="s">
        <v>75</v>
      </c>
      <c r="I369" s="3">
        <v>1955</v>
      </c>
      <c r="J369" t="s">
        <v>1803</v>
      </c>
      <c r="K369" t="s">
        <v>58</v>
      </c>
      <c r="L369" t="s">
        <v>1075</v>
      </c>
      <c r="M369" t="s">
        <v>51</v>
      </c>
      <c r="N369">
        <v>45042</v>
      </c>
      <c r="V369" t="s">
        <v>52</v>
      </c>
      <c r="X369" t="s">
        <v>52</v>
      </c>
      <c r="AE369" t="s">
        <v>52</v>
      </c>
      <c r="AH369" t="s">
        <v>52</v>
      </c>
      <c r="AK369" t="s">
        <v>66</v>
      </c>
      <c r="AM369" t="s">
        <v>52</v>
      </c>
      <c r="AS369" t="s">
        <v>52</v>
      </c>
      <c r="AT369" t="s">
        <v>66</v>
      </c>
      <c r="AW369" t="s">
        <v>52</v>
      </c>
      <c r="AZ369" t="s">
        <v>52</v>
      </c>
      <c r="BA369" s="3" t="s">
        <v>66</v>
      </c>
      <c r="BB369" s="3" t="s">
        <v>52</v>
      </c>
      <c r="BE369" s="3" t="s">
        <v>44</v>
      </c>
    </row>
    <row r="370" spans="1:57">
      <c r="A370" t="s">
        <v>1801</v>
      </c>
      <c r="B370">
        <v>9</v>
      </c>
      <c r="C370" t="s">
        <v>1073</v>
      </c>
      <c r="D370" s="3" t="s">
        <v>44</v>
      </c>
      <c r="E370" t="s">
        <v>1802</v>
      </c>
      <c r="F370" t="s">
        <v>189</v>
      </c>
      <c r="G370" t="s">
        <v>44</v>
      </c>
      <c r="I370" s="3">
        <v>1987</v>
      </c>
      <c r="J370" t="s">
        <v>1803</v>
      </c>
      <c r="K370" t="s">
        <v>58</v>
      </c>
      <c r="L370" t="s">
        <v>1075</v>
      </c>
      <c r="M370" t="s">
        <v>51</v>
      </c>
      <c r="N370">
        <v>45042</v>
      </c>
      <c r="AE370" t="s">
        <v>52</v>
      </c>
      <c r="AF370" t="s">
        <v>52</v>
      </c>
      <c r="AK370" t="s">
        <v>60</v>
      </c>
      <c r="AM370" t="s">
        <v>52</v>
      </c>
      <c r="AS370" t="s">
        <v>52</v>
      </c>
      <c r="AT370" t="s">
        <v>52</v>
      </c>
      <c r="AW370" t="s">
        <v>52</v>
      </c>
      <c r="AZ370" t="s">
        <v>52</v>
      </c>
      <c r="BB370" s="3" t="s">
        <v>52</v>
      </c>
      <c r="BE370" s="3" t="s">
        <v>44</v>
      </c>
    </row>
    <row r="371" spans="1:57">
      <c r="A371" t="s">
        <v>1740</v>
      </c>
      <c r="B371">
        <v>9</v>
      </c>
      <c r="C371" t="s">
        <v>1073</v>
      </c>
      <c r="D371" s="3" t="s">
        <v>44</v>
      </c>
      <c r="E371" t="s">
        <v>1741</v>
      </c>
      <c r="F371" t="s">
        <v>317</v>
      </c>
      <c r="G371" t="s">
        <v>135</v>
      </c>
      <c r="H371" t="s">
        <v>1589</v>
      </c>
      <c r="I371" s="3">
        <v>1989</v>
      </c>
      <c r="J371" t="s">
        <v>1742</v>
      </c>
      <c r="K371" t="s">
        <v>58</v>
      </c>
      <c r="L371" t="s">
        <v>1103</v>
      </c>
      <c r="M371" t="s">
        <v>51</v>
      </c>
      <c r="N371">
        <v>45069</v>
      </c>
      <c r="AK371" t="s">
        <v>60</v>
      </c>
      <c r="AM371" t="s">
        <v>52</v>
      </c>
      <c r="AZ371" t="s">
        <v>52</v>
      </c>
      <c r="BA371" s="3" t="s">
        <v>66</v>
      </c>
      <c r="BB371" s="3" t="s">
        <v>52</v>
      </c>
      <c r="BE371" s="3" t="s">
        <v>44</v>
      </c>
    </row>
    <row r="372" spans="1:57">
      <c r="A372" t="s">
        <v>2139</v>
      </c>
      <c r="B372">
        <v>9</v>
      </c>
      <c r="C372" t="s">
        <v>1073</v>
      </c>
      <c r="D372" s="3" t="s">
        <v>44</v>
      </c>
      <c r="E372" t="s">
        <v>2044</v>
      </c>
      <c r="F372" t="s">
        <v>96</v>
      </c>
      <c r="G372" t="s">
        <v>814</v>
      </c>
      <c r="I372" s="3">
        <v>1970</v>
      </c>
      <c r="J372" t="s">
        <v>2046</v>
      </c>
      <c r="K372" t="s">
        <v>58</v>
      </c>
      <c r="L372" t="s">
        <v>1085</v>
      </c>
      <c r="M372" t="s">
        <v>51</v>
      </c>
      <c r="N372">
        <v>45015</v>
      </c>
      <c r="O372" t="s">
        <v>52</v>
      </c>
      <c r="P372" t="s">
        <v>52</v>
      </c>
      <c r="W372" t="s">
        <v>52</v>
      </c>
      <c r="X372" t="s">
        <v>52</v>
      </c>
      <c r="AE372" t="s">
        <v>52</v>
      </c>
      <c r="AH372" t="s">
        <v>52</v>
      </c>
      <c r="AK372" t="s">
        <v>60</v>
      </c>
      <c r="AM372" t="s">
        <v>52</v>
      </c>
      <c r="AW372" t="s">
        <v>52</v>
      </c>
      <c r="AZ372" t="s">
        <v>52</v>
      </c>
      <c r="BB372" s="3" t="s">
        <v>52</v>
      </c>
      <c r="BD372" s="3" t="s">
        <v>52</v>
      </c>
      <c r="BE372" s="3" t="s">
        <v>44</v>
      </c>
    </row>
    <row r="373" spans="1:57">
      <c r="A373" t="s">
        <v>2043</v>
      </c>
      <c r="B373">
        <v>9</v>
      </c>
      <c r="C373" t="s">
        <v>1073</v>
      </c>
      <c r="D373" s="3" t="s">
        <v>44</v>
      </c>
      <c r="E373" t="s">
        <v>2044</v>
      </c>
      <c r="F373" t="s">
        <v>2045</v>
      </c>
      <c r="G373" t="s">
        <v>1460</v>
      </c>
      <c r="I373" s="3">
        <v>1974</v>
      </c>
      <c r="J373" t="s">
        <v>2046</v>
      </c>
      <c r="K373" t="s">
        <v>58</v>
      </c>
      <c r="L373" t="s">
        <v>1085</v>
      </c>
      <c r="M373" t="s">
        <v>51</v>
      </c>
      <c r="N373">
        <v>45015</v>
      </c>
      <c r="O373" t="s">
        <v>52</v>
      </c>
      <c r="P373" t="s">
        <v>52</v>
      </c>
      <c r="R373" t="s">
        <v>52</v>
      </c>
      <c r="W373" t="s">
        <v>52</v>
      </c>
      <c r="X373" t="s">
        <v>52</v>
      </c>
      <c r="AE373" t="s">
        <v>52</v>
      </c>
      <c r="AK373" t="s">
        <v>60</v>
      </c>
      <c r="AM373" t="s">
        <v>52</v>
      </c>
      <c r="AW373" t="s">
        <v>52</v>
      </c>
      <c r="AZ373" t="s">
        <v>52</v>
      </c>
      <c r="BB373" s="3" t="s">
        <v>52</v>
      </c>
      <c r="BD373" s="3" t="s">
        <v>52</v>
      </c>
      <c r="BE373" s="3" t="s">
        <v>44</v>
      </c>
    </row>
    <row r="374" spans="1:57">
      <c r="A374" t="s">
        <v>1240</v>
      </c>
      <c r="B374">
        <v>9</v>
      </c>
      <c r="C374" t="s">
        <v>1073</v>
      </c>
      <c r="D374" s="3" t="s">
        <v>44</v>
      </c>
      <c r="E374" t="s">
        <v>1241</v>
      </c>
      <c r="F374" t="s">
        <v>1242</v>
      </c>
      <c r="G374" t="s">
        <v>1243</v>
      </c>
      <c r="I374" s="3">
        <v>1929</v>
      </c>
      <c r="J374" t="s">
        <v>1244</v>
      </c>
      <c r="K374" t="s">
        <v>58</v>
      </c>
      <c r="L374" t="s">
        <v>1094</v>
      </c>
      <c r="M374" t="s">
        <v>51</v>
      </c>
      <c r="N374">
        <v>45014</v>
      </c>
      <c r="BE374" s="3" t="s">
        <v>44</v>
      </c>
    </row>
    <row r="375" spans="1:57">
      <c r="A375" t="s">
        <v>1772</v>
      </c>
      <c r="B375">
        <v>9</v>
      </c>
      <c r="C375" t="s">
        <v>1073</v>
      </c>
      <c r="D375" s="3" t="s">
        <v>44</v>
      </c>
      <c r="E375" t="s">
        <v>1773</v>
      </c>
      <c r="F375" t="s">
        <v>1774</v>
      </c>
      <c r="G375" t="s">
        <v>235</v>
      </c>
      <c r="I375" s="3">
        <v>1982</v>
      </c>
      <c r="J375" t="s">
        <v>1775</v>
      </c>
      <c r="K375" t="s">
        <v>58</v>
      </c>
      <c r="L375" t="s">
        <v>1075</v>
      </c>
      <c r="M375" t="s">
        <v>51</v>
      </c>
      <c r="N375">
        <v>45044</v>
      </c>
      <c r="AK375" t="s">
        <v>60</v>
      </c>
      <c r="AM375" t="s">
        <v>52</v>
      </c>
      <c r="AW375" t="s">
        <v>52</v>
      </c>
      <c r="AZ375" t="s">
        <v>52</v>
      </c>
      <c r="BA375" s="3" t="s">
        <v>44</v>
      </c>
      <c r="BB375" s="3" t="s">
        <v>52</v>
      </c>
      <c r="BD375" s="3" t="s">
        <v>52</v>
      </c>
    </row>
    <row r="376" spans="1:57">
      <c r="A376" t="s">
        <v>1900</v>
      </c>
      <c r="B376">
        <v>9</v>
      </c>
      <c r="C376" t="s">
        <v>1073</v>
      </c>
      <c r="D376" s="3" t="s">
        <v>44</v>
      </c>
      <c r="E376" t="s">
        <v>1901</v>
      </c>
      <c r="F376" t="s">
        <v>1888</v>
      </c>
      <c r="G376" t="s">
        <v>81</v>
      </c>
      <c r="I376" s="3">
        <v>1969</v>
      </c>
      <c r="J376" t="s">
        <v>1902</v>
      </c>
      <c r="K376" t="s">
        <v>58</v>
      </c>
      <c r="L376" t="s">
        <v>1085</v>
      </c>
      <c r="M376" t="s">
        <v>51</v>
      </c>
      <c r="N376">
        <v>45011</v>
      </c>
      <c r="P376" t="s">
        <v>52</v>
      </c>
      <c r="R376" t="s">
        <v>52</v>
      </c>
      <c r="S376" t="s">
        <v>52</v>
      </c>
      <c r="T376" t="s">
        <v>52</v>
      </c>
      <c r="W376" t="s">
        <v>52</v>
      </c>
      <c r="X376" t="s">
        <v>52</v>
      </c>
      <c r="AB376" t="s">
        <v>52</v>
      </c>
      <c r="AD376" t="s">
        <v>66</v>
      </c>
      <c r="AE376" t="s">
        <v>52</v>
      </c>
      <c r="AM376" t="s">
        <v>52</v>
      </c>
      <c r="AS376" t="s">
        <v>52</v>
      </c>
      <c r="AW376" t="s">
        <v>52</v>
      </c>
      <c r="AZ376" t="s">
        <v>52</v>
      </c>
      <c r="BB376" s="3" t="s">
        <v>52</v>
      </c>
      <c r="BE376" s="3" t="s">
        <v>44</v>
      </c>
    </row>
    <row r="377" spans="1:57">
      <c r="A377" t="s">
        <v>1205</v>
      </c>
      <c r="B377">
        <v>9</v>
      </c>
      <c r="C377" t="s">
        <v>1073</v>
      </c>
      <c r="D377" s="3" t="s">
        <v>44</v>
      </c>
      <c r="E377" t="s">
        <v>1096</v>
      </c>
      <c r="F377" t="s">
        <v>216</v>
      </c>
      <c r="G377" t="s">
        <v>152</v>
      </c>
      <c r="I377" s="3">
        <v>1958</v>
      </c>
      <c r="J377" t="s">
        <v>1206</v>
      </c>
      <c r="K377" t="s">
        <v>58</v>
      </c>
      <c r="L377" t="s">
        <v>1075</v>
      </c>
      <c r="M377" t="s">
        <v>51</v>
      </c>
      <c r="N377">
        <v>45044</v>
      </c>
      <c r="O377" t="s">
        <v>52</v>
      </c>
      <c r="P377" t="s">
        <v>52</v>
      </c>
      <c r="Q377" t="s">
        <v>52</v>
      </c>
      <c r="R377" t="s">
        <v>52</v>
      </c>
      <c r="S377" t="s">
        <v>52</v>
      </c>
      <c r="W377" t="s">
        <v>52</v>
      </c>
      <c r="X377" t="s">
        <v>52</v>
      </c>
      <c r="Z377" t="s">
        <v>52</v>
      </c>
      <c r="AE377" t="s">
        <v>52</v>
      </c>
      <c r="AF377" t="s">
        <v>52</v>
      </c>
      <c r="AH377" t="s">
        <v>52</v>
      </c>
      <c r="AK377" t="s">
        <v>60</v>
      </c>
      <c r="AM377" t="s">
        <v>52</v>
      </c>
      <c r="AS377" t="s">
        <v>52</v>
      </c>
      <c r="AT377" t="s">
        <v>66</v>
      </c>
      <c r="AW377" t="s">
        <v>52</v>
      </c>
      <c r="AZ377" t="s">
        <v>52</v>
      </c>
      <c r="BA377" s="3" t="s">
        <v>66</v>
      </c>
      <c r="BB377" s="3" t="s">
        <v>52</v>
      </c>
      <c r="BE377" s="3" t="s">
        <v>44</v>
      </c>
    </row>
    <row r="378" spans="1:57">
      <c r="A378" t="s">
        <v>1095</v>
      </c>
      <c r="B378">
        <v>9</v>
      </c>
      <c r="C378" t="s">
        <v>1073</v>
      </c>
      <c r="D378" s="3" t="s">
        <v>44</v>
      </c>
      <c r="E378" t="s">
        <v>1096</v>
      </c>
      <c r="F378" t="s">
        <v>1097</v>
      </c>
      <c r="G378" t="s">
        <v>313</v>
      </c>
      <c r="I378" s="3">
        <v>1982</v>
      </c>
      <c r="J378" t="s">
        <v>1098</v>
      </c>
      <c r="K378" t="s">
        <v>1099</v>
      </c>
      <c r="L378" t="s">
        <v>1075</v>
      </c>
      <c r="M378" t="s">
        <v>51</v>
      </c>
      <c r="N378">
        <v>45044</v>
      </c>
      <c r="P378" t="s">
        <v>52</v>
      </c>
      <c r="S378" t="s">
        <v>52</v>
      </c>
      <c r="T378" t="s">
        <v>52</v>
      </c>
      <c r="BE378" s="3" t="s">
        <v>44</v>
      </c>
    </row>
    <row r="379" spans="1:57">
      <c r="A379" t="s">
        <v>1554</v>
      </c>
      <c r="B379">
        <v>9</v>
      </c>
      <c r="C379" t="s">
        <v>1073</v>
      </c>
      <c r="D379" s="3" t="s">
        <v>44</v>
      </c>
      <c r="E379" t="s">
        <v>1459</v>
      </c>
      <c r="F379" t="s">
        <v>1495</v>
      </c>
      <c r="G379" t="s">
        <v>327</v>
      </c>
      <c r="I379" s="3">
        <v>1980</v>
      </c>
      <c r="J379" t="s">
        <v>1555</v>
      </c>
      <c r="K379" t="s">
        <v>58</v>
      </c>
      <c r="L379" t="s">
        <v>1103</v>
      </c>
      <c r="M379" t="s">
        <v>51</v>
      </c>
      <c r="N379">
        <v>45069</v>
      </c>
      <c r="X379" t="s">
        <v>52</v>
      </c>
      <c r="BA379" s="3" t="s">
        <v>44</v>
      </c>
      <c r="BB379" s="3" t="s">
        <v>52</v>
      </c>
    </row>
    <row r="380" spans="1:57">
      <c r="A380" t="s">
        <v>1597</v>
      </c>
      <c r="B380">
        <v>9</v>
      </c>
      <c r="C380" t="s">
        <v>1073</v>
      </c>
      <c r="D380" s="3" t="s">
        <v>44</v>
      </c>
      <c r="E380" t="s">
        <v>1459</v>
      </c>
      <c r="F380" t="s">
        <v>1598</v>
      </c>
      <c r="G380" t="s">
        <v>211</v>
      </c>
      <c r="I380" s="3">
        <v>1980</v>
      </c>
      <c r="J380" t="s">
        <v>1555</v>
      </c>
      <c r="K380" t="s">
        <v>58</v>
      </c>
      <c r="L380" t="s">
        <v>1103</v>
      </c>
      <c r="M380" t="s">
        <v>51</v>
      </c>
      <c r="N380">
        <v>45069</v>
      </c>
      <c r="X380" t="s">
        <v>52</v>
      </c>
      <c r="BA380" s="3" t="s">
        <v>44</v>
      </c>
      <c r="BB380" s="3" t="s">
        <v>52</v>
      </c>
    </row>
    <row r="381" spans="1:57">
      <c r="A381" t="s">
        <v>1624</v>
      </c>
      <c r="B381">
        <v>9</v>
      </c>
      <c r="C381" t="s">
        <v>1073</v>
      </c>
      <c r="D381" s="3" t="s">
        <v>44</v>
      </c>
      <c r="E381" t="s">
        <v>1459</v>
      </c>
      <c r="F381" t="s">
        <v>1625</v>
      </c>
      <c r="G381" t="s">
        <v>135</v>
      </c>
      <c r="I381" s="3">
        <v>1981</v>
      </c>
      <c r="J381" t="s">
        <v>1626</v>
      </c>
      <c r="K381" t="s">
        <v>58</v>
      </c>
      <c r="L381" t="s">
        <v>1075</v>
      </c>
      <c r="M381" t="s">
        <v>51</v>
      </c>
      <c r="N381">
        <v>45042</v>
      </c>
      <c r="P381" t="s">
        <v>52</v>
      </c>
      <c r="X381" t="s">
        <v>52</v>
      </c>
      <c r="Z381" t="s">
        <v>52</v>
      </c>
      <c r="AE381" t="s">
        <v>52</v>
      </c>
      <c r="AF381" t="s">
        <v>52</v>
      </c>
      <c r="AH381" t="s">
        <v>52</v>
      </c>
      <c r="AK381" t="s">
        <v>52</v>
      </c>
      <c r="AM381" t="s">
        <v>52</v>
      </c>
      <c r="AT381" t="s">
        <v>66</v>
      </c>
      <c r="AW381" t="s">
        <v>52</v>
      </c>
      <c r="AZ381" t="s">
        <v>52</v>
      </c>
      <c r="BB381" s="3" t="s">
        <v>52</v>
      </c>
      <c r="BD381" s="3" t="s">
        <v>52</v>
      </c>
      <c r="BE381" s="3" t="s">
        <v>44</v>
      </c>
    </row>
    <row r="382" spans="1:57">
      <c r="A382" t="s">
        <v>2204</v>
      </c>
      <c r="B382">
        <v>9</v>
      </c>
      <c r="C382" t="s">
        <v>1073</v>
      </c>
      <c r="D382" s="3" t="s">
        <v>44</v>
      </c>
      <c r="E382" t="s">
        <v>1459</v>
      </c>
      <c r="F382" t="s">
        <v>553</v>
      </c>
      <c r="G382" t="s">
        <v>66</v>
      </c>
      <c r="I382" s="3">
        <v>1964</v>
      </c>
      <c r="J382" t="s">
        <v>2205</v>
      </c>
      <c r="K382" t="s">
        <v>58</v>
      </c>
      <c r="L382" t="s">
        <v>1075</v>
      </c>
      <c r="M382" t="s">
        <v>51</v>
      </c>
      <c r="N382">
        <v>45044</v>
      </c>
      <c r="P382" t="s">
        <v>52</v>
      </c>
      <c r="S382" t="s">
        <v>52</v>
      </c>
      <c r="V382" t="s">
        <v>52</v>
      </c>
      <c r="W382" t="s">
        <v>52</v>
      </c>
      <c r="X382" t="s">
        <v>52</v>
      </c>
      <c r="AB382" t="s">
        <v>52</v>
      </c>
      <c r="AD382" t="s">
        <v>60</v>
      </c>
      <c r="AE382" t="s">
        <v>52</v>
      </c>
      <c r="AF382" t="s">
        <v>52</v>
      </c>
      <c r="AH382" t="s">
        <v>52</v>
      </c>
      <c r="AK382" t="s">
        <v>60</v>
      </c>
      <c r="AM382" t="s">
        <v>52</v>
      </c>
      <c r="AS382" t="s">
        <v>52</v>
      </c>
      <c r="AW382" t="s">
        <v>52</v>
      </c>
      <c r="AZ382" t="s">
        <v>52</v>
      </c>
      <c r="BB382" s="3" t="s">
        <v>52</v>
      </c>
      <c r="BE382" s="3" t="s">
        <v>44</v>
      </c>
    </row>
    <row r="383" spans="1:57">
      <c r="A383" t="s">
        <v>1458</v>
      </c>
      <c r="B383">
        <v>9</v>
      </c>
      <c r="C383" t="s">
        <v>1073</v>
      </c>
      <c r="D383" s="3" t="s">
        <v>44</v>
      </c>
      <c r="E383" t="s">
        <v>1459</v>
      </c>
      <c r="F383" t="s">
        <v>986</v>
      </c>
      <c r="G383" t="s">
        <v>1460</v>
      </c>
      <c r="I383" s="3">
        <v>1978</v>
      </c>
      <c r="J383" t="s">
        <v>1461</v>
      </c>
      <c r="K383" t="s">
        <v>58</v>
      </c>
      <c r="L383" t="s">
        <v>1085</v>
      </c>
      <c r="M383" t="s">
        <v>51</v>
      </c>
      <c r="N383">
        <v>45011</v>
      </c>
      <c r="X383" t="s">
        <v>52</v>
      </c>
      <c r="AE383" t="s">
        <v>52</v>
      </c>
      <c r="AH383" t="s">
        <v>52</v>
      </c>
      <c r="AK383" t="s">
        <v>66</v>
      </c>
      <c r="AM383" t="s">
        <v>52</v>
      </c>
      <c r="AT383" t="s">
        <v>52</v>
      </c>
      <c r="AW383" t="s">
        <v>52</v>
      </c>
      <c r="AZ383" t="s">
        <v>52</v>
      </c>
      <c r="BA383" s="3" t="s">
        <v>44</v>
      </c>
      <c r="BB383" s="3" t="s">
        <v>52</v>
      </c>
      <c r="BD383" s="3" t="s">
        <v>52</v>
      </c>
    </row>
    <row r="384" spans="1:57">
      <c r="A384" t="s">
        <v>1906</v>
      </c>
      <c r="B384">
        <v>9</v>
      </c>
      <c r="C384" t="s">
        <v>1073</v>
      </c>
      <c r="D384" s="3" t="s">
        <v>44</v>
      </c>
      <c r="E384" t="s">
        <v>1459</v>
      </c>
      <c r="F384" t="s">
        <v>327</v>
      </c>
      <c r="G384" t="s">
        <v>152</v>
      </c>
      <c r="H384" t="s">
        <v>158</v>
      </c>
      <c r="I384" s="3">
        <v>1973</v>
      </c>
      <c r="J384" t="s">
        <v>1907</v>
      </c>
      <c r="K384" t="s">
        <v>58</v>
      </c>
      <c r="L384" t="s">
        <v>1085</v>
      </c>
      <c r="M384" t="s">
        <v>51</v>
      </c>
      <c r="N384">
        <v>45013</v>
      </c>
      <c r="P384" t="s">
        <v>52</v>
      </c>
      <c r="S384" t="s">
        <v>52</v>
      </c>
      <c r="T384" t="s">
        <v>52</v>
      </c>
      <c r="W384" t="s">
        <v>52</v>
      </c>
      <c r="X384" t="s">
        <v>52</v>
      </c>
      <c r="Z384" t="s">
        <v>52</v>
      </c>
      <c r="AE384" t="s">
        <v>52</v>
      </c>
      <c r="AH384" t="s">
        <v>52</v>
      </c>
      <c r="AK384" t="s">
        <v>66</v>
      </c>
      <c r="AM384" t="s">
        <v>52</v>
      </c>
      <c r="AS384" t="s">
        <v>52</v>
      </c>
      <c r="AW384" t="s">
        <v>52</v>
      </c>
      <c r="AZ384" t="s">
        <v>52</v>
      </c>
      <c r="BA384" s="3" t="s">
        <v>44</v>
      </c>
      <c r="BB384" s="3" t="s">
        <v>52</v>
      </c>
    </row>
    <row r="385" spans="1:57">
      <c r="A385" t="s">
        <v>1749</v>
      </c>
      <c r="B385">
        <v>9</v>
      </c>
      <c r="C385" t="s">
        <v>1073</v>
      </c>
      <c r="D385" s="3" t="s">
        <v>44</v>
      </c>
      <c r="E385" t="s">
        <v>1750</v>
      </c>
      <c r="F385" t="s">
        <v>79</v>
      </c>
      <c r="G385" t="s">
        <v>211</v>
      </c>
      <c r="I385" s="3">
        <v>1977</v>
      </c>
      <c r="J385" t="s">
        <v>1751</v>
      </c>
      <c r="K385" t="s">
        <v>58</v>
      </c>
      <c r="L385" t="s">
        <v>1085</v>
      </c>
      <c r="M385" t="s">
        <v>51</v>
      </c>
      <c r="N385">
        <v>45015</v>
      </c>
      <c r="S385" t="s">
        <v>52</v>
      </c>
      <c r="T385" t="s">
        <v>52</v>
      </c>
      <c r="X385" t="s">
        <v>52</v>
      </c>
      <c r="AB385" t="s">
        <v>52</v>
      </c>
      <c r="AE385" t="s">
        <v>52</v>
      </c>
      <c r="AH385" t="s">
        <v>52</v>
      </c>
      <c r="AK385" t="s">
        <v>60</v>
      </c>
      <c r="AM385" t="s">
        <v>52</v>
      </c>
      <c r="AS385" t="s">
        <v>52</v>
      </c>
      <c r="AW385" t="s">
        <v>52</v>
      </c>
      <c r="AZ385" t="s">
        <v>52</v>
      </c>
      <c r="BA385" s="3" t="s">
        <v>44</v>
      </c>
      <c r="BB385" s="3" t="s">
        <v>52</v>
      </c>
    </row>
    <row r="386" spans="1:57">
      <c r="A386" t="s">
        <v>1829</v>
      </c>
      <c r="B386">
        <v>9</v>
      </c>
      <c r="C386" t="s">
        <v>1073</v>
      </c>
      <c r="D386" s="3" t="s">
        <v>44</v>
      </c>
      <c r="E386" t="s">
        <v>1830</v>
      </c>
      <c r="F386" t="s">
        <v>1431</v>
      </c>
      <c r="G386" t="s">
        <v>44</v>
      </c>
      <c r="I386" s="3">
        <v>1949</v>
      </c>
      <c r="J386" t="s">
        <v>1831</v>
      </c>
      <c r="K386" t="s">
        <v>58</v>
      </c>
      <c r="L386" t="s">
        <v>1075</v>
      </c>
      <c r="M386" t="s">
        <v>51</v>
      </c>
      <c r="N386">
        <v>45042</v>
      </c>
      <c r="AE386" t="s">
        <v>52</v>
      </c>
      <c r="AF386" t="s">
        <v>52</v>
      </c>
      <c r="AK386" t="s">
        <v>66</v>
      </c>
      <c r="AM386" t="s">
        <v>52</v>
      </c>
      <c r="AS386" t="s">
        <v>52</v>
      </c>
      <c r="AW386" t="s">
        <v>52</v>
      </c>
      <c r="AZ386" t="s">
        <v>52</v>
      </c>
      <c r="BB386" s="3" t="s">
        <v>52</v>
      </c>
      <c r="BD386" s="3" t="s">
        <v>52</v>
      </c>
      <c r="BE386" s="3" t="s">
        <v>44</v>
      </c>
    </row>
    <row r="387" spans="1:57">
      <c r="A387" t="s">
        <v>1573</v>
      </c>
      <c r="B387">
        <v>9</v>
      </c>
      <c r="C387" t="s">
        <v>1073</v>
      </c>
      <c r="D387" s="3" t="s">
        <v>44</v>
      </c>
      <c r="E387" t="s">
        <v>1574</v>
      </c>
      <c r="F387" t="s">
        <v>683</v>
      </c>
      <c r="G387" t="s">
        <v>143</v>
      </c>
      <c r="I387" s="3">
        <v>1972</v>
      </c>
      <c r="J387" t="s">
        <v>1575</v>
      </c>
      <c r="K387" t="s">
        <v>58</v>
      </c>
      <c r="L387" t="s">
        <v>1094</v>
      </c>
      <c r="M387" t="s">
        <v>51</v>
      </c>
      <c r="N387">
        <v>45014</v>
      </c>
      <c r="AZ387" t="s">
        <v>52</v>
      </c>
      <c r="BA387" s="3" t="s">
        <v>66</v>
      </c>
      <c r="BB387" s="3" t="s">
        <v>52</v>
      </c>
      <c r="BD387" s="3" t="s">
        <v>52</v>
      </c>
      <c r="BE387" s="3" t="s">
        <v>44</v>
      </c>
    </row>
    <row r="388" spans="1:57">
      <c r="A388" t="s">
        <v>1374</v>
      </c>
      <c r="B388">
        <v>9</v>
      </c>
      <c r="C388" t="s">
        <v>1073</v>
      </c>
      <c r="D388" s="3" t="s">
        <v>44</v>
      </c>
      <c r="E388" t="s">
        <v>1375</v>
      </c>
      <c r="F388" t="s">
        <v>1376</v>
      </c>
      <c r="G388" t="s">
        <v>235</v>
      </c>
      <c r="I388" s="3">
        <v>1983</v>
      </c>
      <c r="J388" t="s">
        <v>1377</v>
      </c>
      <c r="K388" t="s">
        <v>58</v>
      </c>
      <c r="L388" t="s">
        <v>1085</v>
      </c>
      <c r="M388" t="s">
        <v>51</v>
      </c>
      <c r="N388">
        <v>45011</v>
      </c>
      <c r="X388" t="s">
        <v>52</v>
      </c>
      <c r="Z388" t="s">
        <v>52</v>
      </c>
      <c r="AM388" t="s">
        <v>52</v>
      </c>
      <c r="BA388" s="3" t="s">
        <v>44</v>
      </c>
      <c r="BB388" s="3" t="s">
        <v>52</v>
      </c>
    </row>
    <row r="389" spans="1:57">
      <c r="A389" t="s">
        <v>1793</v>
      </c>
      <c r="B389">
        <v>9</v>
      </c>
      <c r="C389" t="s">
        <v>1073</v>
      </c>
      <c r="D389" s="3" t="s">
        <v>44</v>
      </c>
      <c r="E389" t="s">
        <v>1794</v>
      </c>
      <c r="F389" t="s">
        <v>832</v>
      </c>
      <c r="G389" t="s">
        <v>66</v>
      </c>
      <c r="I389" s="3">
        <v>1977</v>
      </c>
      <c r="J389" t="s">
        <v>1795</v>
      </c>
      <c r="K389" t="s">
        <v>58</v>
      </c>
      <c r="L389" t="s">
        <v>1085</v>
      </c>
      <c r="M389" t="s">
        <v>51</v>
      </c>
      <c r="N389">
        <v>45013</v>
      </c>
      <c r="X389" t="s">
        <v>52</v>
      </c>
      <c r="AE389" t="s">
        <v>52</v>
      </c>
      <c r="AW389" t="s">
        <v>52</v>
      </c>
      <c r="AZ389" t="s">
        <v>52</v>
      </c>
      <c r="BA389" s="3" t="s">
        <v>44</v>
      </c>
      <c r="BB389" s="3" t="s">
        <v>52</v>
      </c>
    </row>
    <row r="390" spans="1:57">
      <c r="A390" t="s">
        <v>1962</v>
      </c>
      <c r="B390">
        <v>9</v>
      </c>
      <c r="C390" t="s">
        <v>1073</v>
      </c>
      <c r="D390" s="3" t="s">
        <v>44</v>
      </c>
      <c r="E390" t="s">
        <v>1963</v>
      </c>
      <c r="F390" t="s">
        <v>827</v>
      </c>
      <c r="I390" s="3">
        <v>1950</v>
      </c>
      <c r="J390" t="s">
        <v>1964</v>
      </c>
      <c r="K390" t="s">
        <v>58</v>
      </c>
      <c r="L390" t="s">
        <v>1075</v>
      </c>
      <c r="M390" t="s">
        <v>51</v>
      </c>
      <c r="N390">
        <v>45044</v>
      </c>
      <c r="X390" t="s">
        <v>52</v>
      </c>
      <c r="Y390" t="s">
        <v>52</v>
      </c>
      <c r="AB390" t="s">
        <v>52</v>
      </c>
      <c r="AE390" t="s">
        <v>52</v>
      </c>
      <c r="AH390" t="s">
        <v>52</v>
      </c>
      <c r="AK390" t="s">
        <v>60</v>
      </c>
      <c r="AM390" t="s">
        <v>52</v>
      </c>
      <c r="AS390" t="s">
        <v>52</v>
      </c>
      <c r="AT390" t="s">
        <v>44</v>
      </c>
      <c r="AW390" t="s">
        <v>52</v>
      </c>
      <c r="AZ390" t="s">
        <v>52</v>
      </c>
      <c r="BA390" s="3" t="s">
        <v>44</v>
      </c>
      <c r="BB390" s="3" t="s">
        <v>52</v>
      </c>
      <c r="BD390" s="3" t="s">
        <v>52</v>
      </c>
    </row>
    <row r="391" spans="1:57">
      <c r="A391" t="s">
        <v>1447</v>
      </c>
      <c r="B391">
        <v>9</v>
      </c>
      <c r="C391" t="s">
        <v>1073</v>
      </c>
      <c r="D391" s="3" t="s">
        <v>44</v>
      </c>
      <c r="E391" t="s">
        <v>1448</v>
      </c>
      <c r="F391" t="s">
        <v>230</v>
      </c>
      <c r="G391" t="s">
        <v>1449</v>
      </c>
      <c r="I391" s="3">
        <v>1993</v>
      </c>
      <c r="J391" t="s">
        <v>1450</v>
      </c>
      <c r="K391" t="s">
        <v>58</v>
      </c>
      <c r="L391" t="s">
        <v>1085</v>
      </c>
      <c r="M391" t="s">
        <v>51</v>
      </c>
      <c r="N391">
        <v>45013</v>
      </c>
      <c r="BA391" s="3" t="s">
        <v>44</v>
      </c>
      <c r="BB391" s="3" t="s">
        <v>52</v>
      </c>
    </row>
    <row r="392" spans="1:57">
      <c r="A392" t="s">
        <v>1215</v>
      </c>
      <c r="B392">
        <v>9</v>
      </c>
      <c r="C392" t="s">
        <v>1073</v>
      </c>
      <c r="D392" s="3" t="s">
        <v>44</v>
      </c>
      <c r="E392" t="s">
        <v>1216</v>
      </c>
      <c r="F392" t="s">
        <v>1016</v>
      </c>
      <c r="G392" t="s">
        <v>135</v>
      </c>
      <c r="I392" s="3">
        <v>1986</v>
      </c>
      <c r="J392" t="s">
        <v>1217</v>
      </c>
      <c r="K392" t="s">
        <v>58</v>
      </c>
      <c r="L392" t="s">
        <v>1075</v>
      </c>
      <c r="M392" t="s">
        <v>51</v>
      </c>
      <c r="N392">
        <v>45044</v>
      </c>
      <c r="AM392" t="s">
        <v>52</v>
      </c>
      <c r="BB392" s="3" t="s">
        <v>52</v>
      </c>
      <c r="BE392" s="3" t="s">
        <v>44</v>
      </c>
    </row>
    <row r="393" spans="1:57">
      <c r="A393" t="s">
        <v>2035</v>
      </c>
      <c r="B393">
        <v>9</v>
      </c>
      <c r="C393" t="s">
        <v>1073</v>
      </c>
      <c r="D393" s="3" t="s">
        <v>44</v>
      </c>
      <c r="E393" t="s">
        <v>2036</v>
      </c>
      <c r="F393" t="s">
        <v>420</v>
      </c>
      <c r="G393" t="s">
        <v>156</v>
      </c>
      <c r="H393" t="s">
        <v>158</v>
      </c>
      <c r="I393" s="3">
        <v>1975</v>
      </c>
      <c r="J393" t="s">
        <v>2037</v>
      </c>
      <c r="K393" t="s">
        <v>58</v>
      </c>
      <c r="L393" t="s">
        <v>1075</v>
      </c>
      <c r="M393" t="s">
        <v>51</v>
      </c>
      <c r="N393">
        <v>45044</v>
      </c>
      <c r="R393" t="s">
        <v>52</v>
      </c>
      <c r="S393" t="s">
        <v>52</v>
      </c>
      <c r="T393" t="s">
        <v>52</v>
      </c>
      <c r="V393" t="s">
        <v>52</v>
      </c>
      <c r="X393" t="s">
        <v>52</v>
      </c>
      <c r="AB393" t="s">
        <v>52</v>
      </c>
      <c r="AE393" t="s">
        <v>52</v>
      </c>
      <c r="AK393" t="s">
        <v>52</v>
      </c>
      <c r="AM393" t="s">
        <v>52</v>
      </c>
      <c r="AS393" t="s">
        <v>52</v>
      </c>
      <c r="AW393" t="s">
        <v>52</v>
      </c>
      <c r="BA393" s="3" t="s">
        <v>44</v>
      </c>
      <c r="BB393" s="3" t="s">
        <v>52</v>
      </c>
    </row>
    <row r="394" spans="1:57">
      <c r="A394" t="s">
        <v>1815</v>
      </c>
      <c r="B394">
        <v>9</v>
      </c>
      <c r="C394" t="s">
        <v>1073</v>
      </c>
      <c r="D394" s="3" t="s">
        <v>44</v>
      </c>
      <c r="E394" t="s">
        <v>1812</v>
      </c>
      <c r="F394" t="s">
        <v>917</v>
      </c>
      <c r="G394" t="s">
        <v>152</v>
      </c>
      <c r="I394" s="3">
        <v>1970</v>
      </c>
      <c r="J394" t="s">
        <v>1814</v>
      </c>
      <c r="K394" t="s">
        <v>58</v>
      </c>
      <c r="L394" t="s">
        <v>1094</v>
      </c>
      <c r="M394" t="s">
        <v>51</v>
      </c>
      <c r="N394">
        <v>45014</v>
      </c>
      <c r="O394" t="s">
        <v>52</v>
      </c>
      <c r="P394" t="s">
        <v>52</v>
      </c>
      <c r="R394" t="s">
        <v>52</v>
      </c>
      <c r="S394" t="s">
        <v>52</v>
      </c>
      <c r="T394" t="s">
        <v>52</v>
      </c>
      <c r="V394" t="s">
        <v>52</v>
      </c>
      <c r="W394" t="s">
        <v>52</v>
      </c>
      <c r="X394" t="s">
        <v>52</v>
      </c>
      <c r="AB394" t="s">
        <v>52</v>
      </c>
      <c r="AD394" t="s">
        <v>66</v>
      </c>
      <c r="AE394" t="s">
        <v>52</v>
      </c>
      <c r="AM394" t="s">
        <v>52</v>
      </c>
      <c r="AS394" t="s">
        <v>52</v>
      </c>
      <c r="AT394" t="s">
        <v>44</v>
      </c>
      <c r="AW394" t="s">
        <v>52</v>
      </c>
      <c r="AZ394" t="s">
        <v>52</v>
      </c>
      <c r="BB394" s="3" t="s">
        <v>52</v>
      </c>
      <c r="BD394" s="3" t="s">
        <v>52</v>
      </c>
      <c r="BE394" s="3" t="s">
        <v>44</v>
      </c>
    </row>
    <row r="395" spans="1:57">
      <c r="A395" t="s">
        <v>1811</v>
      </c>
      <c r="B395">
        <v>9</v>
      </c>
      <c r="C395" t="s">
        <v>1073</v>
      </c>
      <c r="D395" s="3" t="s">
        <v>44</v>
      </c>
      <c r="E395" t="s">
        <v>1812</v>
      </c>
      <c r="F395" t="s">
        <v>439</v>
      </c>
      <c r="G395" t="s">
        <v>1813</v>
      </c>
      <c r="I395" s="3">
        <v>1969</v>
      </c>
      <c r="J395" t="s">
        <v>1814</v>
      </c>
      <c r="K395" t="s">
        <v>58</v>
      </c>
      <c r="L395" t="s">
        <v>1094</v>
      </c>
      <c r="M395" t="s">
        <v>51</v>
      </c>
      <c r="N395">
        <v>45014</v>
      </c>
      <c r="O395" t="s">
        <v>52</v>
      </c>
      <c r="P395" t="s">
        <v>52</v>
      </c>
      <c r="R395" t="s">
        <v>52</v>
      </c>
      <c r="S395" t="s">
        <v>52</v>
      </c>
      <c r="T395" t="s">
        <v>52</v>
      </c>
      <c r="V395" t="s">
        <v>52</v>
      </c>
      <c r="W395" t="s">
        <v>52</v>
      </c>
      <c r="X395" t="s">
        <v>52</v>
      </c>
      <c r="AB395" t="s">
        <v>52</v>
      </c>
      <c r="AD395" t="s">
        <v>66</v>
      </c>
      <c r="AE395" t="s">
        <v>52</v>
      </c>
      <c r="AM395" t="s">
        <v>52</v>
      </c>
      <c r="AS395" t="s">
        <v>52</v>
      </c>
      <c r="AT395" t="s">
        <v>44</v>
      </c>
      <c r="AW395" t="s">
        <v>52</v>
      </c>
      <c r="AZ395" t="s">
        <v>52</v>
      </c>
      <c r="BB395" s="3" t="s">
        <v>52</v>
      </c>
      <c r="BD395" s="3" t="s">
        <v>52</v>
      </c>
      <c r="BE395" s="3" t="s">
        <v>44</v>
      </c>
    </row>
    <row r="396" spans="1:57">
      <c r="A396" t="s">
        <v>2166</v>
      </c>
      <c r="B396">
        <v>9</v>
      </c>
      <c r="C396" t="s">
        <v>1073</v>
      </c>
      <c r="D396" s="3" t="s">
        <v>44</v>
      </c>
      <c r="E396" t="s">
        <v>2167</v>
      </c>
      <c r="F396" t="s">
        <v>210</v>
      </c>
      <c r="G396" t="s">
        <v>135</v>
      </c>
      <c r="I396" s="3">
        <v>1938</v>
      </c>
      <c r="J396" t="s">
        <v>2168</v>
      </c>
      <c r="K396" t="s">
        <v>58</v>
      </c>
      <c r="L396" t="s">
        <v>1094</v>
      </c>
      <c r="M396" t="s">
        <v>51</v>
      </c>
      <c r="N396">
        <v>45014</v>
      </c>
      <c r="O396" t="s">
        <v>52</v>
      </c>
      <c r="P396" t="s">
        <v>52</v>
      </c>
      <c r="Q396" t="s">
        <v>52</v>
      </c>
      <c r="R396" t="s">
        <v>52</v>
      </c>
      <c r="S396" t="s">
        <v>52</v>
      </c>
      <c r="U396" t="s">
        <v>52</v>
      </c>
      <c r="V396" t="s">
        <v>52</v>
      </c>
      <c r="W396" t="s">
        <v>52</v>
      </c>
      <c r="X396" t="s">
        <v>52</v>
      </c>
      <c r="AB396" t="s">
        <v>52</v>
      </c>
      <c r="AD396" t="s">
        <v>60</v>
      </c>
      <c r="AE396" t="s">
        <v>52</v>
      </c>
      <c r="AH396" t="s">
        <v>52</v>
      </c>
      <c r="AK396" t="s">
        <v>60</v>
      </c>
      <c r="AM396" t="s">
        <v>52</v>
      </c>
      <c r="AS396" t="s">
        <v>52</v>
      </c>
      <c r="AT396" t="s">
        <v>66</v>
      </c>
      <c r="AW396" t="s">
        <v>52</v>
      </c>
      <c r="AZ396" t="s">
        <v>52</v>
      </c>
      <c r="BA396" s="3" t="s">
        <v>44</v>
      </c>
      <c r="BB396" s="3" t="s">
        <v>52</v>
      </c>
      <c r="BD396" s="3" t="s">
        <v>52</v>
      </c>
      <c r="BE396" s="3" t="s">
        <v>52</v>
      </c>
    </row>
    <row r="397" spans="1:57">
      <c r="A397" t="s">
        <v>2200</v>
      </c>
      <c r="B397">
        <v>9</v>
      </c>
      <c r="C397" t="s">
        <v>1073</v>
      </c>
      <c r="D397" s="3" t="s">
        <v>44</v>
      </c>
      <c r="E397" t="s">
        <v>2201</v>
      </c>
      <c r="F397" t="s">
        <v>2202</v>
      </c>
      <c r="G397" t="s">
        <v>211</v>
      </c>
      <c r="I397" s="3">
        <v>1950</v>
      </c>
      <c r="J397" t="s">
        <v>2203</v>
      </c>
      <c r="K397" t="s">
        <v>58</v>
      </c>
      <c r="L397" t="s">
        <v>1075</v>
      </c>
      <c r="M397" t="s">
        <v>51</v>
      </c>
      <c r="N397">
        <v>45042</v>
      </c>
      <c r="P397" t="s">
        <v>52</v>
      </c>
      <c r="S397" t="s">
        <v>52</v>
      </c>
      <c r="V397" t="s">
        <v>52</v>
      </c>
      <c r="X397" t="s">
        <v>52</v>
      </c>
      <c r="AB397" t="s">
        <v>52</v>
      </c>
      <c r="AE397" t="s">
        <v>52</v>
      </c>
      <c r="AF397" t="s">
        <v>52</v>
      </c>
      <c r="AH397" t="s">
        <v>52</v>
      </c>
      <c r="AK397" t="s">
        <v>60</v>
      </c>
      <c r="AM397" t="s">
        <v>52</v>
      </c>
      <c r="AS397" t="s">
        <v>52</v>
      </c>
      <c r="AT397" t="s">
        <v>66</v>
      </c>
      <c r="AW397" t="s">
        <v>52</v>
      </c>
      <c r="AZ397" t="s">
        <v>52</v>
      </c>
      <c r="BA397" s="3" t="s">
        <v>44</v>
      </c>
      <c r="BB397" s="3" t="s">
        <v>52</v>
      </c>
    </row>
    <row r="398" spans="1:57">
      <c r="A398" t="s">
        <v>1365</v>
      </c>
      <c r="B398">
        <v>9</v>
      </c>
      <c r="C398" t="s">
        <v>1073</v>
      </c>
      <c r="D398" s="3" t="s">
        <v>44</v>
      </c>
      <c r="E398" t="s">
        <v>1366</v>
      </c>
      <c r="F398" t="s">
        <v>947</v>
      </c>
      <c r="G398" t="s">
        <v>618</v>
      </c>
      <c r="I398" s="3">
        <v>1988</v>
      </c>
      <c r="J398" t="s">
        <v>1367</v>
      </c>
      <c r="K398" t="s">
        <v>58</v>
      </c>
      <c r="L398" t="s">
        <v>1158</v>
      </c>
      <c r="M398" t="s">
        <v>51</v>
      </c>
      <c r="N398">
        <v>45067</v>
      </c>
      <c r="AE398" t="s">
        <v>52</v>
      </c>
      <c r="AK398" t="s">
        <v>60</v>
      </c>
      <c r="AM398" t="s">
        <v>52</v>
      </c>
      <c r="AS398" t="s">
        <v>52</v>
      </c>
      <c r="AW398" t="s">
        <v>52</v>
      </c>
      <c r="BA398" s="3" t="s">
        <v>44</v>
      </c>
      <c r="BB398" s="3" t="s">
        <v>52</v>
      </c>
    </row>
    <row r="399" spans="1:57">
      <c r="A399" t="s">
        <v>1386</v>
      </c>
      <c r="B399">
        <v>9</v>
      </c>
      <c r="C399" t="s">
        <v>1073</v>
      </c>
      <c r="D399" s="3" t="s">
        <v>44</v>
      </c>
      <c r="E399" t="s">
        <v>533</v>
      </c>
      <c r="F399" t="s">
        <v>1387</v>
      </c>
      <c r="G399" t="s">
        <v>96</v>
      </c>
      <c r="H399" t="s">
        <v>933</v>
      </c>
      <c r="I399" s="3">
        <v>1989</v>
      </c>
      <c r="J399" t="s">
        <v>1388</v>
      </c>
      <c r="K399" t="s">
        <v>1389</v>
      </c>
      <c r="L399" t="s">
        <v>1075</v>
      </c>
      <c r="M399" t="s">
        <v>51</v>
      </c>
      <c r="N399">
        <v>45044</v>
      </c>
      <c r="AH399" t="s">
        <v>52</v>
      </c>
      <c r="AK399" t="s">
        <v>60</v>
      </c>
      <c r="AM399" t="s">
        <v>52</v>
      </c>
      <c r="AS399" t="s">
        <v>52</v>
      </c>
      <c r="AT399" t="s">
        <v>52</v>
      </c>
      <c r="AW399" t="s">
        <v>52</v>
      </c>
      <c r="AZ399" t="s">
        <v>52</v>
      </c>
      <c r="BB399" s="3" t="s">
        <v>52</v>
      </c>
      <c r="BD399" s="3" t="s">
        <v>52</v>
      </c>
      <c r="BE399" s="3" t="s">
        <v>44</v>
      </c>
    </row>
    <row r="400" spans="1:57">
      <c r="A400" t="s">
        <v>1532</v>
      </c>
      <c r="B400">
        <v>9</v>
      </c>
      <c r="C400" t="s">
        <v>1073</v>
      </c>
      <c r="D400" s="3" t="s">
        <v>44</v>
      </c>
      <c r="E400" t="s">
        <v>533</v>
      </c>
      <c r="F400" t="s">
        <v>1533</v>
      </c>
      <c r="G400" t="s">
        <v>175</v>
      </c>
      <c r="H400" t="s">
        <v>158</v>
      </c>
      <c r="I400" s="3">
        <v>1970</v>
      </c>
      <c r="J400" t="s">
        <v>1534</v>
      </c>
      <c r="K400" t="s">
        <v>58</v>
      </c>
      <c r="L400" t="s">
        <v>1477</v>
      </c>
      <c r="M400" t="s">
        <v>51</v>
      </c>
      <c r="N400">
        <v>45053</v>
      </c>
      <c r="X400" t="s">
        <v>52</v>
      </c>
      <c r="AK400" t="s">
        <v>60</v>
      </c>
      <c r="AM400" t="s">
        <v>52</v>
      </c>
      <c r="AS400" t="s">
        <v>52</v>
      </c>
      <c r="AW400" t="s">
        <v>52</v>
      </c>
      <c r="AZ400" t="s">
        <v>52</v>
      </c>
      <c r="BA400" s="3" t="s">
        <v>44</v>
      </c>
      <c r="BB400" s="3" t="s">
        <v>52</v>
      </c>
    </row>
    <row r="401" spans="1:57">
      <c r="A401" t="s">
        <v>1880</v>
      </c>
      <c r="B401">
        <v>9</v>
      </c>
      <c r="C401" t="s">
        <v>1073</v>
      </c>
      <c r="D401" s="3" t="s">
        <v>44</v>
      </c>
      <c r="E401" t="s">
        <v>1881</v>
      </c>
      <c r="F401" t="s">
        <v>756</v>
      </c>
      <c r="G401" t="s">
        <v>461</v>
      </c>
      <c r="I401" s="3">
        <v>1951</v>
      </c>
      <c r="J401" t="s">
        <v>1882</v>
      </c>
      <c r="K401" t="s">
        <v>58</v>
      </c>
      <c r="L401" t="s">
        <v>1085</v>
      </c>
      <c r="M401" t="s">
        <v>51</v>
      </c>
      <c r="N401">
        <v>45011</v>
      </c>
      <c r="P401" t="s">
        <v>52</v>
      </c>
      <c r="R401" t="s">
        <v>52</v>
      </c>
      <c r="S401" t="s">
        <v>52</v>
      </c>
      <c r="T401" t="s">
        <v>52</v>
      </c>
      <c r="V401" t="s">
        <v>52</v>
      </c>
      <c r="X401" t="s">
        <v>52</v>
      </c>
      <c r="Y401" t="s">
        <v>52</v>
      </c>
      <c r="AB401" t="s">
        <v>52</v>
      </c>
      <c r="AE401" t="s">
        <v>52</v>
      </c>
      <c r="AH401" t="s">
        <v>52</v>
      </c>
      <c r="AK401" t="s">
        <v>60</v>
      </c>
      <c r="AM401" t="s">
        <v>52</v>
      </c>
      <c r="AS401" t="s">
        <v>52</v>
      </c>
      <c r="AT401" t="s">
        <v>52</v>
      </c>
      <c r="AW401" t="s">
        <v>52</v>
      </c>
      <c r="AZ401" t="s">
        <v>52</v>
      </c>
      <c r="BA401" s="3" t="s">
        <v>44</v>
      </c>
      <c r="BB401" s="3" t="s">
        <v>52</v>
      </c>
    </row>
    <row r="402" spans="1:57">
      <c r="A402" t="s">
        <v>1660</v>
      </c>
      <c r="B402">
        <v>9</v>
      </c>
      <c r="C402" t="s">
        <v>1073</v>
      </c>
      <c r="D402" s="3" t="s">
        <v>44</v>
      </c>
      <c r="E402" t="s">
        <v>1661</v>
      </c>
      <c r="F402" t="s">
        <v>1662</v>
      </c>
      <c r="G402" t="s">
        <v>175</v>
      </c>
      <c r="I402" s="3">
        <v>1965</v>
      </c>
      <c r="J402" t="s">
        <v>1663</v>
      </c>
      <c r="K402" t="s">
        <v>58</v>
      </c>
      <c r="L402" t="s">
        <v>1094</v>
      </c>
      <c r="M402" t="s">
        <v>51</v>
      </c>
      <c r="N402">
        <v>45014</v>
      </c>
      <c r="O402" t="s">
        <v>52</v>
      </c>
      <c r="P402" t="s">
        <v>52</v>
      </c>
      <c r="R402" t="s">
        <v>52</v>
      </c>
      <c r="T402" t="s">
        <v>52</v>
      </c>
      <c r="V402" t="s">
        <v>52</v>
      </c>
      <c r="X402" t="s">
        <v>52</v>
      </c>
      <c r="AB402" t="s">
        <v>52</v>
      </c>
      <c r="AE402" t="s">
        <v>52</v>
      </c>
      <c r="AK402" t="s">
        <v>66</v>
      </c>
      <c r="AM402" t="s">
        <v>52</v>
      </c>
      <c r="AS402" t="s">
        <v>52</v>
      </c>
      <c r="AW402" t="s">
        <v>52</v>
      </c>
      <c r="AZ402" t="s">
        <v>52</v>
      </c>
      <c r="BB402" s="3" t="s">
        <v>52</v>
      </c>
      <c r="BD402" s="3" t="s">
        <v>52</v>
      </c>
      <c r="BE402" s="3" t="s">
        <v>44</v>
      </c>
    </row>
    <row r="403" spans="1:57">
      <c r="A403" t="s">
        <v>1320</v>
      </c>
      <c r="B403">
        <v>9</v>
      </c>
      <c r="C403" t="s">
        <v>1073</v>
      </c>
      <c r="D403" s="3" t="s">
        <v>44</v>
      </c>
      <c r="E403" t="s">
        <v>1321</v>
      </c>
      <c r="F403" t="s">
        <v>1322</v>
      </c>
      <c r="G403" t="s">
        <v>1323</v>
      </c>
      <c r="I403" s="3">
        <v>1993</v>
      </c>
      <c r="J403" t="s">
        <v>1324</v>
      </c>
      <c r="K403" t="s">
        <v>58</v>
      </c>
      <c r="L403" t="s">
        <v>1085</v>
      </c>
      <c r="M403" t="s">
        <v>51</v>
      </c>
      <c r="N403">
        <v>45015</v>
      </c>
      <c r="BA403" s="3" t="s">
        <v>44</v>
      </c>
    </row>
    <row r="404" spans="1:57">
      <c r="A404" t="s">
        <v>2083</v>
      </c>
      <c r="B404">
        <v>9</v>
      </c>
      <c r="C404" t="s">
        <v>1073</v>
      </c>
      <c r="D404" s="3" t="s">
        <v>44</v>
      </c>
      <c r="E404" t="s">
        <v>2084</v>
      </c>
      <c r="F404" t="s">
        <v>2085</v>
      </c>
      <c r="I404" s="3">
        <v>1974</v>
      </c>
      <c r="J404" t="s">
        <v>2086</v>
      </c>
      <c r="K404" t="s">
        <v>58</v>
      </c>
      <c r="L404" t="s">
        <v>1075</v>
      </c>
      <c r="M404" t="s">
        <v>51</v>
      </c>
      <c r="N404">
        <v>45042</v>
      </c>
      <c r="X404" t="s">
        <v>52</v>
      </c>
      <c r="AE404" t="s">
        <v>52</v>
      </c>
      <c r="AH404" t="s">
        <v>52</v>
      </c>
      <c r="AK404" t="s">
        <v>66</v>
      </c>
      <c r="AM404" t="s">
        <v>52</v>
      </c>
      <c r="AT404" t="s">
        <v>66</v>
      </c>
      <c r="BB404" s="3" t="s">
        <v>52</v>
      </c>
      <c r="BE404" s="3" t="s">
        <v>44</v>
      </c>
    </row>
    <row r="405" spans="1:57">
      <c r="A405" t="s">
        <v>2077</v>
      </c>
      <c r="B405">
        <v>9</v>
      </c>
      <c r="C405" t="s">
        <v>1073</v>
      </c>
      <c r="D405" s="3" t="s">
        <v>44</v>
      </c>
      <c r="E405" t="s">
        <v>804</v>
      </c>
      <c r="F405" t="s">
        <v>1732</v>
      </c>
      <c r="G405" t="s">
        <v>152</v>
      </c>
      <c r="I405" s="3">
        <v>1948</v>
      </c>
      <c r="J405" t="s">
        <v>2078</v>
      </c>
      <c r="K405" t="s">
        <v>58</v>
      </c>
      <c r="L405" t="s">
        <v>1085</v>
      </c>
      <c r="M405" t="s">
        <v>51</v>
      </c>
      <c r="N405">
        <v>45011</v>
      </c>
      <c r="P405" t="s">
        <v>52</v>
      </c>
      <c r="Q405" t="s">
        <v>52</v>
      </c>
      <c r="R405" t="s">
        <v>52</v>
      </c>
      <c r="S405" t="s">
        <v>52</v>
      </c>
      <c r="T405" t="s">
        <v>52</v>
      </c>
      <c r="U405" t="s">
        <v>52</v>
      </c>
      <c r="V405" t="s">
        <v>52</v>
      </c>
      <c r="W405" t="s">
        <v>52</v>
      </c>
      <c r="X405" t="s">
        <v>52</v>
      </c>
      <c r="Y405" t="s">
        <v>52</v>
      </c>
      <c r="Z405" t="s">
        <v>52</v>
      </c>
      <c r="AB405" t="s">
        <v>52</v>
      </c>
      <c r="AE405" t="s">
        <v>52</v>
      </c>
      <c r="AS405" t="s">
        <v>52</v>
      </c>
      <c r="AT405" t="s">
        <v>44</v>
      </c>
      <c r="AW405" t="s">
        <v>52</v>
      </c>
      <c r="AZ405" t="s">
        <v>52</v>
      </c>
      <c r="BB405" s="3" t="s">
        <v>52</v>
      </c>
      <c r="BD405" s="3" t="s">
        <v>52</v>
      </c>
      <c r="BE405" s="3" t="s">
        <v>44</v>
      </c>
    </row>
    <row r="406" spans="1:57">
      <c r="A406" t="s">
        <v>2169</v>
      </c>
      <c r="B406">
        <v>9</v>
      </c>
      <c r="C406" t="s">
        <v>1073</v>
      </c>
      <c r="D406" s="3" t="s">
        <v>44</v>
      </c>
      <c r="E406" t="s">
        <v>2170</v>
      </c>
      <c r="F406" t="s">
        <v>63</v>
      </c>
      <c r="G406" t="s">
        <v>44</v>
      </c>
      <c r="I406" s="3">
        <v>1959</v>
      </c>
      <c r="J406" t="s">
        <v>2171</v>
      </c>
      <c r="K406" t="s">
        <v>58</v>
      </c>
      <c r="L406" t="s">
        <v>1085</v>
      </c>
      <c r="M406" t="s">
        <v>51</v>
      </c>
      <c r="N406">
        <v>45013</v>
      </c>
      <c r="O406" t="s">
        <v>52</v>
      </c>
      <c r="P406" t="s">
        <v>52</v>
      </c>
      <c r="R406" t="s">
        <v>52</v>
      </c>
      <c r="V406" t="s">
        <v>52</v>
      </c>
      <c r="X406" t="s">
        <v>52</v>
      </c>
      <c r="AB406" t="s">
        <v>52</v>
      </c>
      <c r="AD406" t="s">
        <v>66</v>
      </c>
      <c r="AE406" t="s">
        <v>52</v>
      </c>
      <c r="AH406" t="s">
        <v>52</v>
      </c>
      <c r="AM406" t="s">
        <v>52</v>
      </c>
      <c r="AT406" t="s">
        <v>66</v>
      </c>
      <c r="AW406" t="s">
        <v>52</v>
      </c>
      <c r="AZ406" t="s">
        <v>52</v>
      </c>
      <c r="BB406" s="3" t="s">
        <v>52</v>
      </c>
      <c r="BE406" s="3" t="s">
        <v>44</v>
      </c>
    </row>
    <row r="407" spans="1:57">
      <c r="A407" t="s">
        <v>1719</v>
      </c>
      <c r="B407">
        <v>9</v>
      </c>
      <c r="C407" t="s">
        <v>1073</v>
      </c>
      <c r="D407" s="3" t="s">
        <v>44</v>
      </c>
      <c r="E407" t="s">
        <v>1720</v>
      </c>
      <c r="F407" t="s">
        <v>85</v>
      </c>
      <c r="G407" t="s">
        <v>554</v>
      </c>
      <c r="H407" t="s">
        <v>933</v>
      </c>
      <c r="I407" s="3">
        <v>1987</v>
      </c>
      <c r="J407" t="s">
        <v>1721</v>
      </c>
      <c r="K407" t="s">
        <v>58</v>
      </c>
      <c r="L407" t="s">
        <v>1085</v>
      </c>
      <c r="M407" t="s">
        <v>51</v>
      </c>
      <c r="N407">
        <v>45011</v>
      </c>
      <c r="AM407" t="s">
        <v>52</v>
      </c>
      <c r="AS407" t="s">
        <v>52</v>
      </c>
      <c r="BB407" s="3" t="s">
        <v>52</v>
      </c>
      <c r="BE407" s="3" t="s">
        <v>44</v>
      </c>
    </row>
    <row r="408" spans="1:57">
      <c r="A408" t="s">
        <v>1653</v>
      </c>
      <c r="B408">
        <v>9</v>
      </c>
      <c r="C408" t="s">
        <v>1073</v>
      </c>
      <c r="D408" s="3" t="s">
        <v>44</v>
      </c>
      <c r="E408" t="s">
        <v>817</v>
      </c>
      <c r="F408" t="s">
        <v>310</v>
      </c>
      <c r="G408" t="s">
        <v>124</v>
      </c>
      <c r="I408" s="3">
        <v>1964</v>
      </c>
      <c r="J408" t="s">
        <v>1654</v>
      </c>
      <c r="K408" t="s">
        <v>58</v>
      </c>
      <c r="L408" t="s">
        <v>1085</v>
      </c>
      <c r="M408" t="s">
        <v>51</v>
      </c>
      <c r="N408">
        <v>45011</v>
      </c>
      <c r="P408" t="s">
        <v>52</v>
      </c>
      <c r="AB408" t="s">
        <v>52</v>
      </c>
      <c r="AE408" t="s">
        <v>52</v>
      </c>
      <c r="AH408" t="s">
        <v>52</v>
      </c>
      <c r="AM408" t="s">
        <v>52</v>
      </c>
      <c r="AS408" t="s">
        <v>52</v>
      </c>
      <c r="AW408" t="s">
        <v>52</v>
      </c>
      <c r="BA408" s="3" t="s">
        <v>44</v>
      </c>
    </row>
    <row r="409" spans="1:57">
      <c r="A409" t="s">
        <v>1844</v>
      </c>
      <c r="B409">
        <v>9</v>
      </c>
      <c r="C409" t="s">
        <v>1073</v>
      </c>
      <c r="D409" s="3" t="s">
        <v>44</v>
      </c>
      <c r="E409" t="s">
        <v>1145</v>
      </c>
      <c r="F409" t="s">
        <v>1845</v>
      </c>
      <c r="G409" t="s">
        <v>1846</v>
      </c>
      <c r="I409" s="3">
        <v>1984</v>
      </c>
      <c r="J409" t="s">
        <v>1847</v>
      </c>
      <c r="K409" t="s">
        <v>58</v>
      </c>
      <c r="L409" t="s">
        <v>1085</v>
      </c>
      <c r="M409" t="s">
        <v>51</v>
      </c>
      <c r="N409">
        <v>45011</v>
      </c>
      <c r="AM409" t="s">
        <v>52</v>
      </c>
      <c r="AW409" t="s">
        <v>52</v>
      </c>
      <c r="AZ409" t="s">
        <v>52</v>
      </c>
      <c r="BA409" s="3" t="s">
        <v>44</v>
      </c>
      <c r="BB409" s="3" t="s">
        <v>52</v>
      </c>
    </row>
    <row r="410" spans="1:57">
      <c r="A410" t="s">
        <v>1930</v>
      </c>
      <c r="B410">
        <v>9</v>
      </c>
      <c r="C410" t="s">
        <v>1073</v>
      </c>
      <c r="D410" s="3" t="s">
        <v>44</v>
      </c>
      <c r="E410" t="s">
        <v>1145</v>
      </c>
      <c r="F410" t="s">
        <v>317</v>
      </c>
      <c r="G410" t="s">
        <v>66</v>
      </c>
      <c r="I410" s="3">
        <v>1963</v>
      </c>
      <c r="J410" t="s">
        <v>1148</v>
      </c>
      <c r="K410" t="s">
        <v>58</v>
      </c>
      <c r="L410" t="s">
        <v>1103</v>
      </c>
      <c r="M410" t="s">
        <v>51</v>
      </c>
      <c r="N410">
        <v>45069</v>
      </c>
      <c r="R410" t="s">
        <v>52</v>
      </c>
      <c r="S410" t="s">
        <v>52</v>
      </c>
      <c r="T410" t="s">
        <v>52</v>
      </c>
      <c r="V410" t="s">
        <v>52</v>
      </c>
      <c r="W410" t="s">
        <v>52</v>
      </c>
      <c r="X410" t="s">
        <v>52</v>
      </c>
      <c r="AB410" t="s">
        <v>52</v>
      </c>
      <c r="AE410" t="s">
        <v>52</v>
      </c>
      <c r="AH410" t="s">
        <v>52</v>
      </c>
      <c r="AM410" t="s">
        <v>52</v>
      </c>
      <c r="AT410" t="s">
        <v>66</v>
      </c>
      <c r="AW410" t="s">
        <v>52</v>
      </c>
      <c r="AZ410" t="s">
        <v>52</v>
      </c>
      <c r="BB410" s="3" t="s">
        <v>52</v>
      </c>
      <c r="BD410" s="3" t="s">
        <v>52</v>
      </c>
      <c r="BE410" s="3" t="s">
        <v>44</v>
      </c>
    </row>
    <row r="411" spans="1:57">
      <c r="A411" t="s">
        <v>1144</v>
      </c>
      <c r="B411">
        <v>9</v>
      </c>
      <c r="C411" t="s">
        <v>1073</v>
      </c>
      <c r="D411" s="3" t="s">
        <v>44</v>
      </c>
      <c r="E411" t="s">
        <v>1145</v>
      </c>
      <c r="F411" t="s">
        <v>1146</v>
      </c>
      <c r="G411" t="s">
        <v>1147</v>
      </c>
      <c r="I411" s="3">
        <v>1993</v>
      </c>
      <c r="J411" t="s">
        <v>1148</v>
      </c>
      <c r="K411" t="s">
        <v>58</v>
      </c>
      <c r="L411" t="s">
        <v>1103</v>
      </c>
      <c r="M411" t="s">
        <v>51</v>
      </c>
      <c r="N411">
        <v>45069</v>
      </c>
      <c r="BE411" s="3" t="s">
        <v>44</v>
      </c>
    </row>
    <row r="412" spans="1:57">
      <c r="A412" t="s">
        <v>2140</v>
      </c>
      <c r="B412">
        <v>9</v>
      </c>
      <c r="C412" t="s">
        <v>1073</v>
      </c>
      <c r="D412" s="3" t="s">
        <v>44</v>
      </c>
      <c r="E412" t="s">
        <v>1145</v>
      </c>
      <c r="F412" t="s">
        <v>85</v>
      </c>
      <c r="G412" t="s">
        <v>81</v>
      </c>
      <c r="I412" s="3">
        <v>1951</v>
      </c>
      <c r="J412" t="s">
        <v>1847</v>
      </c>
      <c r="K412" t="s">
        <v>58</v>
      </c>
      <c r="L412" t="s">
        <v>1085</v>
      </c>
      <c r="M412" t="s">
        <v>51</v>
      </c>
      <c r="N412">
        <v>45011</v>
      </c>
      <c r="P412" t="s">
        <v>52</v>
      </c>
      <c r="R412" t="s">
        <v>52</v>
      </c>
      <c r="S412" t="s">
        <v>52</v>
      </c>
      <c r="T412" t="s">
        <v>52</v>
      </c>
      <c r="U412" t="s">
        <v>52</v>
      </c>
      <c r="V412" t="s">
        <v>52</v>
      </c>
      <c r="X412" t="s">
        <v>52</v>
      </c>
      <c r="AB412" t="s">
        <v>52</v>
      </c>
      <c r="AE412" t="s">
        <v>52</v>
      </c>
      <c r="AH412" t="s">
        <v>52</v>
      </c>
      <c r="AM412" t="s">
        <v>52</v>
      </c>
      <c r="AW412" t="s">
        <v>52</v>
      </c>
      <c r="AZ412" t="s">
        <v>52</v>
      </c>
      <c r="BA412" s="3" t="s">
        <v>44</v>
      </c>
      <c r="BB412" s="3" t="s">
        <v>52</v>
      </c>
      <c r="BD412" s="3" t="s">
        <v>52</v>
      </c>
      <c r="BE412" s="3" t="s">
        <v>52</v>
      </c>
    </row>
    <row r="413" spans="1:57">
      <c r="A413" t="s">
        <v>1197</v>
      </c>
      <c r="B413">
        <v>9</v>
      </c>
      <c r="C413" t="s">
        <v>1073</v>
      </c>
      <c r="D413" s="3" t="s">
        <v>44</v>
      </c>
      <c r="E413" t="s">
        <v>631</v>
      </c>
      <c r="F413" t="s">
        <v>1198</v>
      </c>
      <c r="G413" t="s">
        <v>60</v>
      </c>
      <c r="I413" s="3">
        <v>1995</v>
      </c>
      <c r="J413" t="s">
        <v>1199</v>
      </c>
      <c r="K413" t="s">
        <v>58</v>
      </c>
      <c r="L413" t="s">
        <v>1085</v>
      </c>
      <c r="M413" t="s">
        <v>51</v>
      </c>
      <c r="N413">
        <v>45011</v>
      </c>
      <c r="BE413" s="3" t="s">
        <v>44</v>
      </c>
    </row>
    <row r="414" spans="1:57">
      <c r="A414" t="s">
        <v>2031</v>
      </c>
      <c r="B414">
        <v>9</v>
      </c>
      <c r="C414" t="s">
        <v>1073</v>
      </c>
      <c r="D414" s="3" t="s">
        <v>44</v>
      </c>
      <c r="E414" t="s">
        <v>631</v>
      </c>
      <c r="F414" t="s">
        <v>2032</v>
      </c>
      <c r="G414" t="s">
        <v>322</v>
      </c>
      <c r="I414" s="3">
        <v>1969</v>
      </c>
      <c r="J414" t="s">
        <v>1199</v>
      </c>
      <c r="K414" t="s">
        <v>58</v>
      </c>
      <c r="L414" t="s">
        <v>1085</v>
      </c>
      <c r="M414" t="s">
        <v>51</v>
      </c>
      <c r="N414">
        <v>45011</v>
      </c>
      <c r="P414" t="s">
        <v>52</v>
      </c>
      <c r="R414" t="s">
        <v>52</v>
      </c>
      <c r="S414" t="s">
        <v>52</v>
      </c>
      <c r="T414" t="s">
        <v>52</v>
      </c>
      <c r="V414" t="s">
        <v>52</v>
      </c>
      <c r="W414" t="s">
        <v>52</v>
      </c>
      <c r="X414" t="s">
        <v>52</v>
      </c>
      <c r="AB414" t="s">
        <v>52</v>
      </c>
      <c r="AE414" t="s">
        <v>52</v>
      </c>
      <c r="AH414" t="s">
        <v>52</v>
      </c>
      <c r="AK414" t="s">
        <v>60</v>
      </c>
      <c r="AM414" t="s">
        <v>52</v>
      </c>
      <c r="AS414" t="s">
        <v>52</v>
      </c>
      <c r="AT414" t="s">
        <v>44</v>
      </c>
      <c r="AW414" t="s">
        <v>52</v>
      </c>
      <c r="AZ414" t="s">
        <v>52</v>
      </c>
      <c r="BB414" s="3" t="s">
        <v>52</v>
      </c>
      <c r="BD414" s="3" t="s">
        <v>52</v>
      </c>
      <c r="BE414" s="3" t="s">
        <v>44</v>
      </c>
    </row>
    <row r="415" spans="1:57">
      <c r="A415" t="s">
        <v>2105</v>
      </c>
      <c r="B415">
        <v>9</v>
      </c>
      <c r="C415" t="s">
        <v>1073</v>
      </c>
      <c r="D415" s="3" t="s">
        <v>44</v>
      </c>
      <c r="E415" t="s">
        <v>84</v>
      </c>
      <c r="F415" t="s">
        <v>553</v>
      </c>
      <c r="G415" t="s">
        <v>356</v>
      </c>
      <c r="I415" s="3">
        <v>1963</v>
      </c>
      <c r="J415" t="s">
        <v>2106</v>
      </c>
      <c r="K415" t="s">
        <v>58</v>
      </c>
      <c r="L415" t="s">
        <v>1103</v>
      </c>
      <c r="M415" t="s">
        <v>51</v>
      </c>
      <c r="N415">
        <v>45069</v>
      </c>
      <c r="O415" t="s">
        <v>52</v>
      </c>
      <c r="P415" t="s">
        <v>52</v>
      </c>
      <c r="Q415" t="s">
        <v>52</v>
      </c>
      <c r="R415" t="s">
        <v>52</v>
      </c>
      <c r="S415" t="s">
        <v>52</v>
      </c>
      <c r="T415" t="s">
        <v>52</v>
      </c>
      <c r="W415" t="s">
        <v>52</v>
      </c>
      <c r="X415" t="s">
        <v>52</v>
      </c>
      <c r="Y415" t="s">
        <v>52</v>
      </c>
      <c r="Z415" t="s">
        <v>52</v>
      </c>
      <c r="AB415" t="s">
        <v>52</v>
      </c>
      <c r="AE415" t="s">
        <v>52</v>
      </c>
      <c r="AH415" t="s">
        <v>52</v>
      </c>
      <c r="AK415" t="s">
        <v>66</v>
      </c>
      <c r="AM415" t="s">
        <v>52</v>
      </c>
      <c r="AS415" t="s">
        <v>52</v>
      </c>
      <c r="AT415" t="s">
        <v>66</v>
      </c>
      <c r="AW415" t="s">
        <v>52</v>
      </c>
      <c r="AZ415" t="s">
        <v>52</v>
      </c>
      <c r="BB415" s="3" t="s">
        <v>52</v>
      </c>
      <c r="BD415" s="3" t="s">
        <v>52</v>
      </c>
      <c r="BE415" s="3" t="s">
        <v>44</v>
      </c>
    </row>
    <row r="416" spans="1:57">
      <c r="A416" t="s">
        <v>1152</v>
      </c>
      <c r="B416">
        <v>9</v>
      </c>
      <c r="C416" t="s">
        <v>1073</v>
      </c>
      <c r="D416" s="3" t="s">
        <v>44</v>
      </c>
      <c r="E416" t="s">
        <v>84</v>
      </c>
      <c r="F416" t="s">
        <v>1153</v>
      </c>
      <c r="G416" t="s">
        <v>143</v>
      </c>
      <c r="I416" s="3">
        <v>1964</v>
      </c>
      <c r="J416" t="s">
        <v>1154</v>
      </c>
      <c r="K416" t="s">
        <v>58</v>
      </c>
      <c r="L416" t="s">
        <v>1085</v>
      </c>
      <c r="M416" t="s">
        <v>51</v>
      </c>
      <c r="N416">
        <v>45011</v>
      </c>
      <c r="P416" t="s">
        <v>52</v>
      </c>
      <c r="R416" t="s">
        <v>52</v>
      </c>
      <c r="T416" t="s">
        <v>52</v>
      </c>
      <c r="V416" t="s">
        <v>52</v>
      </c>
      <c r="W416" t="s">
        <v>52</v>
      </c>
      <c r="X416" t="s">
        <v>52</v>
      </c>
      <c r="AB416" t="s">
        <v>52</v>
      </c>
      <c r="AD416" t="s">
        <v>52</v>
      </c>
      <c r="AE416" t="s">
        <v>52</v>
      </c>
      <c r="AH416" t="s">
        <v>52</v>
      </c>
      <c r="AK416" t="s">
        <v>66</v>
      </c>
      <c r="AM416" t="s">
        <v>52</v>
      </c>
      <c r="AS416" t="s">
        <v>52</v>
      </c>
      <c r="AT416" t="s">
        <v>44</v>
      </c>
      <c r="AW416" t="s">
        <v>52</v>
      </c>
      <c r="AZ416" t="s">
        <v>52</v>
      </c>
      <c r="BB416" s="3" t="s">
        <v>52</v>
      </c>
      <c r="BD416" s="3" t="s">
        <v>52</v>
      </c>
      <c r="BE416" s="3" t="s">
        <v>44</v>
      </c>
    </row>
    <row r="417" spans="1:57">
      <c r="A417" t="s">
        <v>1952</v>
      </c>
      <c r="B417">
        <v>9</v>
      </c>
      <c r="C417" t="s">
        <v>1073</v>
      </c>
      <c r="D417" s="3" t="s">
        <v>44</v>
      </c>
      <c r="E417" t="s">
        <v>756</v>
      </c>
      <c r="F417" t="s">
        <v>85</v>
      </c>
      <c r="G417" t="s">
        <v>1953</v>
      </c>
      <c r="I417" s="3">
        <v>1982</v>
      </c>
      <c r="J417" t="s">
        <v>1954</v>
      </c>
      <c r="K417" t="s">
        <v>58</v>
      </c>
      <c r="L417" t="s">
        <v>1158</v>
      </c>
      <c r="M417" t="s">
        <v>51</v>
      </c>
      <c r="N417">
        <v>45067</v>
      </c>
      <c r="Q417" t="s">
        <v>52</v>
      </c>
      <c r="R417" t="s">
        <v>52</v>
      </c>
      <c r="S417" t="s">
        <v>52</v>
      </c>
      <c r="T417" t="s">
        <v>52</v>
      </c>
      <c r="V417" t="s">
        <v>52</v>
      </c>
      <c r="W417" t="s">
        <v>52</v>
      </c>
      <c r="X417" t="s">
        <v>52</v>
      </c>
      <c r="Z417" t="s">
        <v>52</v>
      </c>
      <c r="AB417" t="s">
        <v>52</v>
      </c>
      <c r="AE417" t="s">
        <v>52</v>
      </c>
      <c r="AK417" t="s">
        <v>60</v>
      </c>
      <c r="AM417" t="s">
        <v>52</v>
      </c>
      <c r="AS417" t="s">
        <v>52</v>
      </c>
      <c r="AZ417" t="s">
        <v>52</v>
      </c>
      <c r="BA417" s="3" t="s">
        <v>44</v>
      </c>
      <c r="BB417" s="3" t="s">
        <v>52</v>
      </c>
    </row>
    <row r="418" spans="1:57">
      <c r="A418" t="s">
        <v>2154</v>
      </c>
      <c r="B418">
        <v>9</v>
      </c>
      <c r="C418" t="s">
        <v>1073</v>
      </c>
      <c r="D418" s="3" t="s">
        <v>44</v>
      </c>
      <c r="E418" t="s">
        <v>2155</v>
      </c>
      <c r="F418" t="s">
        <v>339</v>
      </c>
      <c r="G418" t="s">
        <v>44</v>
      </c>
      <c r="I418" s="3">
        <v>1959</v>
      </c>
      <c r="J418" t="s">
        <v>2156</v>
      </c>
      <c r="K418" t="s">
        <v>58</v>
      </c>
      <c r="L418" t="s">
        <v>1103</v>
      </c>
      <c r="M418" t="s">
        <v>51</v>
      </c>
      <c r="N418">
        <v>45069</v>
      </c>
      <c r="P418" t="s">
        <v>52</v>
      </c>
      <c r="X418" t="s">
        <v>52</v>
      </c>
      <c r="AB418" t="s">
        <v>52</v>
      </c>
      <c r="AE418" t="s">
        <v>52</v>
      </c>
      <c r="AH418" t="s">
        <v>52</v>
      </c>
      <c r="AK418" t="s">
        <v>60</v>
      </c>
      <c r="AM418" t="s">
        <v>52</v>
      </c>
      <c r="AS418" t="s">
        <v>52</v>
      </c>
      <c r="AT418" t="s">
        <v>44</v>
      </c>
      <c r="AW418" t="s">
        <v>52</v>
      </c>
      <c r="AZ418" t="s">
        <v>52</v>
      </c>
      <c r="BA418" s="3" t="s">
        <v>44</v>
      </c>
      <c r="BB418" s="3" t="s">
        <v>52</v>
      </c>
    </row>
    <row r="419" spans="1:57">
      <c r="A419" t="s">
        <v>2223</v>
      </c>
      <c r="B419">
        <v>9</v>
      </c>
      <c r="C419" t="s">
        <v>1073</v>
      </c>
      <c r="D419" s="3" t="s">
        <v>44</v>
      </c>
      <c r="E419" t="s">
        <v>2224</v>
      </c>
      <c r="F419" t="s">
        <v>327</v>
      </c>
      <c r="G419" t="s">
        <v>81</v>
      </c>
      <c r="I419" s="3">
        <v>1948</v>
      </c>
      <c r="J419" t="s">
        <v>2225</v>
      </c>
      <c r="K419" t="s">
        <v>58</v>
      </c>
      <c r="L419" t="s">
        <v>1085</v>
      </c>
      <c r="M419" t="s">
        <v>51</v>
      </c>
      <c r="N419">
        <v>45013</v>
      </c>
      <c r="O419" t="s">
        <v>66</v>
      </c>
      <c r="P419" t="s">
        <v>52</v>
      </c>
      <c r="T419" t="s">
        <v>52</v>
      </c>
      <c r="W419" t="s">
        <v>66</v>
      </c>
      <c r="X419" t="s">
        <v>52</v>
      </c>
      <c r="AB419" t="s">
        <v>52</v>
      </c>
      <c r="AD419" t="s">
        <v>66</v>
      </c>
      <c r="AE419" t="s">
        <v>52</v>
      </c>
      <c r="AH419" t="s">
        <v>52</v>
      </c>
      <c r="AK419" t="s">
        <v>66</v>
      </c>
      <c r="AM419" t="s">
        <v>52</v>
      </c>
      <c r="AS419" t="s">
        <v>52</v>
      </c>
      <c r="AT419" t="s">
        <v>66</v>
      </c>
      <c r="AW419" t="s">
        <v>52</v>
      </c>
      <c r="AZ419" t="s">
        <v>52</v>
      </c>
      <c r="BB419" s="3" t="s">
        <v>52</v>
      </c>
      <c r="BD419" s="3" t="s">
        <v>52</v>
      </c>
      <c r="BE419" s="3" t="s">
        <v>44</v>
      </c>
    </row>
    <row r="420" spans="1:57">
      <c r="A420" t="s">
        <v>2172</v>
      </c>
      <c r="B420">
        <v>9</v>
      </c>
      <c r="C420" t="s">
        <v>1073</v>
      </c>
      <c r="D420" s="3" t="s">
        <v>44</v>
      </c>
      <c r="E420" t="s">
        <v>2173</v>
      </c>
      <c r="F420" t="s">
        <v>69</v>
      </c>
      <c r="G420" t="s">
        <v>420</v>
      </c>
      <c r="I420" s="3">
        <v>1986</v>
      </c>
      <c r="J420" t="s">
        <v>2174</v>
      </c>
      <c r="K420" t="s">
        <v>58</v>
      </c>
      <c r="L420" t="s">
        <v>1094</v>
      </c>
      <c r="M420" t="s">
        <v>51</v>
      </c>
      <c r="N420">
        <v>45014</v>
      </c>
      <c r="W420" t="s">
        <v>52</v>
      </c>
      <c r="X420" t="s">
        <v>52</v>
      </c>
      <c r="AE420" t="s">
        <v>52</v>
      </c>
      <c r="AS420" t="s">
        <v>52</v>
      </c>
      <c r="AT420" t="s">
        <v>66</v>
      </c>
      <c r="AW420" t="s">
        <v>52</v>
      </c>
      <c r="AZ420" t="s">
        <v>52</v>
      </c>
      <c r="BA420" s="3" t="s">
        <v>66</v>
      </c>
      <c r="BB420" s="3" t="s">
        <v>52</v>
      </c>
      <c r="BD420" s="3" t="s">
        <v>52</v>
      </c>
      <c r="BE420" s="3" t="s">
        <v>44</v>
      </c>
    </row>
    <row r="421" spans="1:57">
      <c r="A421" t="s">
        <v>1185</v>
      </c>
      <c r="B421">
        <v>9</v>
      </c>
      <c r="C421" t="s">
        <v>1073</v>
      </c>
      <c r="D421" s="3" t="s">
        <v>44</v>
      </c>
      <c r="E421" t="s">
        <v>1186</v>
      </c>
      <c r="F421" t="s">
        <v>1187</v>
      </c>
      <c r="G421" t="s">
        <v>356</v>
      </c>
      <c r="I421" s="3">
        <v>1950</v>
      </c>
      <c r="J421" t="s">
        <v>1188</v>
      </c>
      <c r="K421" t="s">
        <v>58</v>
      </c>
      <c r="L421" t="s">
        <v>1075</v>
      </c>
      <c r="M421" t="s">
        <v>51</v>
      </c>
      <c r="N421">
        <v>45044</v>
      </c>
      <c r="P421" t="s">
        <v>52</v>
      </c>
      <c r="R421" t="s">
        <v>52</v>
      </c>
      <c r="S421" t="s">
        <v>52</v>
      </c>
      <c r="T421" t="s">
        <v>52</v>
      </c>
      <c r="X421" t="s">
        <v>52</v>
      </c>
      <c r="Z421" t="s">
        <v>52</v>
      </c>
      <c r="AB421" t="s">
        <v>52</v>
      </c>
      <c r="AE421" t="s">
        <v>52</v>
      </c>
      <c r="AK421" t="s">
        <v>66</v>
      </c>
      <c r="AM421" t="s">
        <v>52</v>
      </c>
      <c r="AS421" t="s">
        <v>52</v>
      </c>
      <c r="AT421" t="s">
        <v>66</v>
      </c>
      <c r="AW421" t="s">
        <v>52</v>
      </c>
      <c r="AZ421" t="s">
        <v>52</v>
      </c>
      <c r="BA421" s="3" t="s">
        <v>66</v>
      </c>
      <c r="BB421" s="3" t="s">
        <v>52</v>
      </c>
      <c r="BD421" s="3" t="s">
        <v>52</v>
      </c>
      <c r="BE421" s="3" t="s">
        <v>44</v>
      </c>
    </row>
    <row r="422" spans="1:57">
      <c r="A422" t="s">
        <v>1310</v>
      </c>
      <c r="B422">
        <v>9</v>
      </c>
      <c r="C422" t="s">
        <v>1073</v>
      </c>
      <c r="D422" s="3" t="s">
        <v>44</v>
      </c>
      <c r="E422" t="s">
        <v>90</v>
      </c>
      <c r="F422" t="s">
        <v>1311</v>
      </c>
      <c r="G422" t="s">
        <v>692</v>
      </c>
      <c r="I422" s="3">
        <v>1981</v>
      </c>
      <c r="J422" t="s">
        <v>1312</v>
      </c>
      <c r="K422" t="s">
        <v>58</v>
      </c>
      <c r="L422" t="s">
        <v>1133</v>
      </c>
      <c r="M422" t="s">
        <v>51</v>
      </c>
      <c r="N422">
        <v>45050</v>
      </c>
      <c r="O422" t="s">
        <v>66</v>
      </c>
      <c r="P422" t="s">
        <v>52</v>
      </c>
      <c r="U422" t="s">
        <v>52</v>
      </c>
      <c r="V422" t="s">
        <v>52</v>
      </c>
      <c r="W422" t="s">
        <v>60</v>
      </c>
      <c r="X422" t="s">
        <v>52</v>
      </c>
      <c r="AE422" t="s">
        <v>52</v>
      </c>
      <c r="AH422" t="s">
        <v>52</v>
      </c>
      <c r="AK422" t="s">
        <v>60</v>
      </c>
      <c r="AM422" t="s">
        <v>52</v>
      </c>
      <c r="AS422" t="s">
        <v>52</v>
      </c>
      <c r="AT422" t="s">
        <v>44</v>
      </c>
      <c r="AW422" t="s">
        <v>52</v>
      </c>
      <c r="AZ422" t="s">
        <v>52</v>
      </c>
      <c r="BA422" s="3" t="s">
        <v>44</v>
      </c>
      <c r="BB422" s="3" t="s">
        <v>52</v>
      </c>
      <c r="BD422" s="3" t="s">
        <v>52</v>
      </c>
      <c r="BE422" s="3" t="s">
        <v>44</v>
      </c>
    </row>
    <row r="423" spans="1:57">
      <c r="A423" t="s">
        <v>1639</v>
      </c>
      <c r="B423">
        <v>9</v>
      </c>
      <c r="C423" t="s">
        <v>1073</v>
      </c>
      <c r="D423" s="3" t="s">
        <v>44</v>
      </c>
      <c r="E423" t="s">
        <v>90</v>
      </c>
      <c r="F423" t="s">
        <v>1520</v>
      </c>
      <c r="G423" t="s">
        <v>135</v>
      </c>
      <c r="I423" s="3">
        <v>1959</v>
      </c>
      <c r="J423" t="s">
        <v>1640</v>
      </c>
      <c r="K423" t="s">
        <v>58</v>
      </c>
      <c r="L423" t="s">
        <v>1085</v>
      </c>
      <c r="M423" t="s">
        <v>51</v>
      </c>
      <c r="N423">
        <v>45013</v>
      </c>
      <c r="AW423" t="s">
        <v>52</v>
      </c>
      <c r="AZ423" t="s">
        <v>52</v>
      </c>
      <c r="BA423" s="3" t="s">
        <v>66</v>
      </c>
      <c r="BB423" s="3" t="s">
        <v>52</v>
      </c>
      <c r="BD423" s="3" t="s">
        <v>52</v>
      </c>
      <c r="BE423" s="3" t="s">
        <v>44</v>
      </c>
    </row>
    <row r="424" spans="1:57">
      <c r="A424" t="s">
        <v>1981</v>
      </c>
      <c r="B424">
        <v>9</v>
      </c>
      <c r="C424" t="s">
        <v>1073</v>
      </c>
      <c r="D424" s="3" t="s">
        <v>44</v>
      </c>
      <c r="E424" t="s">
        <v>1982</v>
      </c>
      <c r="F424" t="s">
        <v>1983</v>
      </c>
      <c r="G424" t="s">
        <v>1460</v>
      </c>
      <c r="I424" s="3">
        <v>1957</v>
      </c>
      <c r="J424" t="s">
        <v>1984</v>
      </c>
      <c r="K424" t="s">
        <v>58</v>
      </c>
      <c r="L424" t="s">
        <v>1094</v>
      </c>
      <c r="M424" t="s">
        <v>51</v>
      </c>
      <c r="N424">
        <v>45014</v>
      </c>
      <c r="O424" t="s">
        <v>52</v>
      </c>
      <c r="P424" t="s">
        <v>52</v>
      </c>
      <c r="R424" t="s">
        <v>52</v>
      </c>
      <c r="S424" t="s">
        <v>52</v>
      </c>
      <c r="T424" t="s">
        <v>52</v>
      </c>
      <c r="V424" t="s">
        <v>52</v>
      </c>
      <c r="W424" t="s">
        <v>52</v>
      </c>
      <c r="X424" t="s">
        <v>52</v>
      </c>
      <c r="AB424" t="s">
        <v>52</v>
      </c>
      <c r="AE424" t="s">
        <v>52</v>
      </c>
      <c r="AH424" t="s">
        <v>52</v>
      </c>
      <c r="AK424" t="s">
        <v>66</v>
      </c>
      <c r="AM424" t="s">
        <v>52</v>
      </c>
      <c r="AS424" t="s">
        <v>52</v>
      </c>
      <c r="AW424" t="s">
        <v>52</v>
      </c>
      <c r="AZ424" t="s">
        <v>52</v>
      </c>
      <c r="BA424" s="3" t="s">
        <v>44</v>
      </c>
      <c r="BB424" s="3" t="s">
        <v>52</v>
      </c>
      <c r="BD424" s="3" t="s">
        <v>52</v>
      </c>
      <c r="BE424" s="3" t="s">
        <v>44</v>
      </c>
    </row>
    <row r="425" spans="1:57">
      <c r="A425" t="s">
        <v>1539</v>
      </c>
      <c r="B425">
        <v>9</v>
      </c>
      <c r="C425" t="s">
        <v>1073</v>
      </c>
      <c r="D425" s="3" t="s">
        <v>44</v>
      </c>
      <c r="E425" t="s">
        <v>1540</v>
      </c>
      <c r="F425" t="s">
        <v>1541</v>
      </c>
      <c r="G425" t="s">
        <v>156</v>
      </c>
      <c r="I425" s="3">
        <v>1990</v>
      </c>
      <c r="J425" t="s">
        <v>1542</v>
      </c>
      <c r="K425" t="s">
        <v>58</v>
      </c>
      <c r="L425" t="s">
        <v>1085</v>
      </c>
      <c r="M425" t="s">
        <v>51</v>
      </c>
      <c r="N425">
        <v>45011</v>
      </c>
      <c r="AM425" t="s">
        <v>52</v>
      </c>
      <c r="AZ425" t="s">
        <v>52</v>
      </c>
      <c r="BB425" s="3" t="s">
        <v>52</v>
      </c>
      <c r="BE425" s="3" t="s">
        <v>44</v>
      </c>
    </row>
    <row r="426" spans="1:57">
      <c r="A426" t="s">
        <v>1920</v>
      </c>
      <c r="B426">
        <v>9</v>
      </c>
      <c r="C426" t="s">
        <v>1073</v>
      </c>
      <c r="D426" s="3" t="s">
        <v>44</v>
      </c>
      <c r="E426" t="s">
        <v>1921</v>
      </c>
      <c r="F426" t="s">
        <v>1922</v>
      </c>
      <c r="G426" t="s">
        <v>211</v>
      </c>
      <c r="I426" s="3">
        <v>1981</v>
      </c>
      <c r="J426" t="s">
        <v>1923</v>
      </c>
      <c r="K426" t="s">
        <v>58</v>
      </c>
      <c r="L426" t="s">
        <v>1089</v>
      </c>
      <c r="M426" t="s">
        <v>51</v>
      </c>
      <c r="N426">
        <v>45056</v>
      </c>
      <c r="O426" t="s">
        <v>52</v>
      </c>
      <c r="P426" t="s">
        <v>52</v>
      </c>
      <c r="R426" t="s">
        <v>52</v>
      </c>
      <c r="S426" t="s">
        <v>52</v>
      </c>
      <c r="T426" t="s">
        <v>52</v>
      </c>
      <c r="V426" t="s">
        <v>52</v>
      </c>
      <c r="W426" t="s">
        <v>52</v>
      </c>
      <c r="X426" t="s">
        <v>52</v>
      </c>
      <c r="AB426" t="s">
        <v>52</v>
      </c>
      <c r="AE426" t="s">
        <v>52</v>
      </c>
      <c r="AK426" t="s">
        <v>66</v>
      </c>
      <c r="AM426" t="s">
        <v>52</v>
      </c>
      <c r="AS426" t="s">
        <v>52</v>
      </c>
      <c r="BB426" s="3" t="s">
        <v>52</v>
      </c>
      <c r="BD426" s="3" t="s">
        <v>52</v>
      </c>
      <c r="BE426" s="3" t="s">
        <v>44</v>
      </c>
    </row>
    <row r="427" spans="1:57">
      <c r="A427" t="s">
        <v>1627</v>
      </c>
      <c r="B427">
        <v>9</v>
      </c>
      <c r="C427" t="s">
        <v>1073</v>
      </c>
      <c r="D427" s="3" t="s">
        <v>44</v>
      </c>
      <c r="E427" t="s">
        <v>1628</v>
      </c>
      <c r="F427" t="s">
        <v>1629</v>
      </c>
      <c r="G427" t="s">
        <v>708</v>
      </c>
      <c r="I427" s="3">
        <v>1993</v>
      </c>
      <c r="J427" t="s">
        <v>1630</v>
      </c>
      <c r="K427" t="s">
        <v>58</v>
      </c>
      <c r="L427" t="s">
        <v>1103</v>
      </c>
      <c r="M427" t="s">
        <v>51</v>
      </c>
      <c r="N427">
        <v>45069</v>
      </c>
      <c r="BA427" s="3" t="s">
        <v>44</v>
      </c>
      <c r="BB427" s="3" t="s">
        <v>52</v>
      </c>
    </row>
    <row r="428" spans="1:57">
      <c r="A428" t="s">
        <v>1488</v>
      </c>
      <c r="B428">
        <v>9</v>
      </c>
      <c r="C428" t="s">
        <v>1073</v>
      </c>
      <c r="D428" s="3" t="s">
        <v>44</v>
      </c>
      <c r="E428" t="s">
        <v>1489</v>
      </c>
      <c r="F428" t="s">
        <v>1490</v>
      </c>
      <c r="G428" t="s">
        <v>1491</v>
      </c>
      <c r="I428" s="3">
        <v>1990</v>
      </c>
      <c r="J428" t="s">
        <v>1492</v>
      </c>
      <c r="K428" t="s">
        <v>58</v>
      </c>
      <c r="L428" t="s">
        <v>1085</v>
      </c>
      <c r="M428" t="s">
        <v>51</v>
      </c>
      <c r="N428">
        <v>45011</v>
      </c>
      <c r="AZ428" t="s">
        <v>52</v>
      </c>
      <c r="BA428" s="3" t="s">
        <v>66</v>
      </c>
      <c r="BB428" s="3" t="s">
        <v>52</v>
      </c>
      <c r="BD428" s="3" t="s">
        <v>52</v>
      </c>
      <c r="BE428" s="3" t="s">
        <v>44</v>
      </c>
    </row>
    <row r="429" spans="1:57">
      <c r="A429" t="s">
        <v>1441</v>
      </c>
      <c r="B429">
        <v>9</v>
      </c>
      <c r="C429" t="s">
        <v>1073</v>
      </c>
      <c r="D429" s="3" t="s">
        <v>44</v>
      </c>
      <c r="E429" t="s">
        <v>1442</v>
      </c>
      <c r="F429" t="s">
        <v>847</v>
      </c>
      <c r="G429" t="s">
        <v>143</v>
      </c>
      <c r="I429" s="3">
        <v>1993</v>
      </c>
      <c r="J429" t="s">
        <v>1443</v>
      </c>
      <c r="K429" t="s">
        <v>58</v>
      </c>
      <c r="L429" t="s">
        <v>1085</v>
      </c>
      <c r="M429" t="s">
        <v>51</v>
      </c>
      <c r="N429">
        <v>45011</v>
      </c>
      <c r="AZ429" t="s">
        <v>52</v>
      </c>
      <c r="BA429" s="3" t="s">
        <v>44</v>
      </c>
      <c r="BB429" s="3" t="s">
        <v>52</v>
      </c>
    </row>
    <row r="430" spans="1:57">
      <c r="A430" t="s">
        <v>2004</v>
      </c>
      <c r="B430">
        <v>9</v>
      </c>
      <c r="C430" t="s">
        <v>1073</v>
      </c>
      <c r="D430" s="3" t="s">
        <v>44</v>
      </c>
      <c r="E430" t="s">
        <v>2005</v>
      </c>
      <c r="F430" t="s">
        <v>96</v>
      </c>
      <c r="G430" t="s">
        <v>66</v>
      </c>
      <c r="I430" s="3">
        <v>1963</v>
      </c>
      <c r="J430" t="s">
        <v>2006</v>
      </c>
      <c r="K430" t="s">
        <v>58</v>
      </c>
      <c r="L430" t="s">
        <v>1085</v>
      </c>
      <c r="M430" t="s">
        <v>51</v>
      </c>
      <c r="N430">
        <v>45015</v>
      </c>
      <c r="S430" t="s">
        <v>52</v>
      </c>
      <c r="T430" t="s">
        <v>52</v>
      </c>
      <c r="AB430" t="s">
        <v>52</v>
      </c>
      <c r="AE430" t="s">
        <v>52</v>
      </c>
      <c r="AM430" t="s">
        <v>52</v>
      </c>
      <c r="AW430" t="s">
        <v>52</v>
      </c>
      <c r="AZ430" t="s">
        <v>52</v>
      </c>
      <c r="BA430" s="3" t="s">
        <v>44</v>
      </c>
      <c r="BB430" s="3" t="s">
        <v>52</v>
      </c>
      <c r="BE430" s="3" t="s">
        <v>44</v>
      </c>
    </row>
    <row r="431" spans="1:57">
      <c r="A431" t="s">
        <v>2145</v>
      </c>
      <c r="B431">
        <v>9</v>
      </c>
      <c r="C431" t="s">
        <v>1073</v>
      </c>
      <c r="D431" s="3" t="s">
        <v>44</v>
      </c>
      <c r="E431" t="s">
        <v>2005</v>
      </c>
      <c r="F431" t="s">
        <v>1363</v>
      </c>
      <c r="G431" t="s">
        <v>56</v>
      </c>
      <c r="I431" s="3">
        <v>1959</v>
      </c>
      <c r="J431" t="s">
        <v>2146</v>
      </c>
      <c r="K431" t="s">
        <v>58</v>
      </c>
      <c r="L431" t="s">
        <v>1085</v>
      </c>
      <c r="M431" t="s">
        <v>51</v>
      </c>
      <c r="N431">
        <v>45011</v>
      </c>
      <c r="P431" t="s">
        <v>52</v>
      </c>
      <c r="R431" t="s">
        <v>52</v>
      </c>
      <c r="U431" t="s">
        <v>52</v>
      </c>
      <c r="W431" t="s">
        <v>52</v>
      </c>
      <c r="X431" t="s">
        <v>52</v>
      </c>
      <c r="AB431" t="s">
        <v>52</v>
      </c>
      <c r="AE431" t="s">
        <v>52</v>
      </c>
      <c r="AH431" t="s">
        <v>52</v>
      </c>
      <c r="AK431" t="s">
        <v>66</v>
      </c>
      <c r="AM431" t="s">
        <v>52</v>
      </c>
      <c r="AS431" t="s">
        <v>52</v>
      </c>
      <c r="AZ431" t="s">
        <v>52</v>
      </c>
      <c r="BB431" s="3" t="s">
        <v>52</v>
      </c>
      <c r="BD431" s="3" t="s">
        <v>52</v>
      </c>
      <c r="BE431" s="3" t="s">
        <v>44</v>
      </c>
    </row>
    <row r="432" spans="1:57">
      <c r="A432" t="s">
        <v>1729</v>
      </c>
      <c r="B432">
        <v>9</v>
      </c>
      <c r="C432" t="s">
        <v>1073</v>
      </c>
      <c r="D432" s="3" t="s">
        <v>44</v>
      </c>
      <c r="E432" t="s">
        <v>1730</v>
      </c>
      <c r="F432" t="s">
        <v>1731</v>
      </c>
      <c r="G432" t="s">
        <v>1732</v>
      </c>
      <c r="I432" s="3">
        <v>1989</v>
      </c>
      <c r="J432" t="s">
        <v>1733</v>
      </c>
      <c r="K432" t="s">
        <v>58</v>
      </c>
      <c r="L432" t="s">
        <v>1085</v>
      </c>
      <c r="M432" t="s">
        <v>51</v>
      </c>
      <c r="N432">
        <v>45011</v>
      </c>
      <c r="AM432" t="s">
        <v>52</v>
      </c>
      <c r="BA432" s="3" t="s">
        <v>44</v>
      </c>
      <c r="BB432" s="3" t="s">
        <v>52</v>
      </c>
    </row>
    <row r="433" spans="1:57">
      <c r="A433" t="s">
        <v>1236</v>
      </c>
      <c r="B433">
        <v>9</v>
      </c>
      <c r="C433" t="s">
        <v>1073</v>
      </c>
      <c r="D433" s="3" t="s">
        <v>44</v>
      </c>
      <c r="E433" t="s">
        <v>731</v>
      </c>
      <c r="F433" t="s">
        <v>1237</v>
      </c>
      <c r="G433" t="s">
        <v>1238</v>
      </c>
      <c r="I433" s="3">
        <v>1994</v>
      </c>
      <c r="J433" t="s">
        <v>1239</v>
      </c>
      <c r="K433" t="s">
        <v>58</v>
      </c>
      <c r="L433" t="s">
        <v>1085</v>
      </c>
      <c r="M433" t="s">
        <v>51</v>
      </c>
      <c r="N433">
        <v>45013</v>
      </c>
      <c r="BE433" s="3" t="s">
        <v>44</v>
      </c>
    </row>
    <row r="434" spans="1:57">
      <c r="A434" t="s">
        <v>2193</v>
      </c>
      <c r="B434">
        <v>9</v>
      </c>
      <c r="C434" t="s">
        <v>1073</v>
      </c>
      <c r="D434" s="3" t="s">
        <v>44</v>
      </c>
      <c r="E434" t="s">
        <v>2194</v>
      </c>
      <c r="F434" t="s">
        <v>2195</v>
      </c>
      <c r="G434" t="s">
        <v>66</v>
      </c>
      <c r="I434" s="3">
        <v>1954</v>
      </c>
      <c r="J434" t="s">
        <v>2196</v>
      </c>
      <c r="K434" t="s">
        <v>58</v>
      </c>
      <c r="L434" t="s">
        <v>1094</v>
      </c>
      <c r="M434" t="s">
        <v>51</v>
      </c>
      <c r="N434">
        <v>45014</v>
      </c>
      <c r="AB434" t="s">
        <v>52</v>
      </c>
      <c r="AE434" t="s">
        <v>52</v>
      </c>
      <c r="AH434" t="s">
        <v>52</v>
      </c>
      <c r="AK434" t="s">
        <v>60</v>
      </c>
      <c r="AM434" t="s">
        <v>52</v>
      </c>
      <c r="AS434" t="s">
        <v>52</v>
      </c>
      <c r="AT434" t="s">
        <v>479</v>
      </c>
      <c r="AW434" t="s">
        <v>52</v>
      </c>
      <c r="AZ434" t="s">
        <v>52</v>
      </c>
      <c r="BA434" s="3" t="s">
        <v>66</v>
      </c>
      <c r="BB434" s="3" t="s">
        <v>52</v>
      </c>
      <c r="BD434" s="3" t="s">
        <v>52</v>
      </c>
      <c r="BE434" s="3" t="s">
        <v>44</v>
      </c>
    </row>
    <row r="435" spans="1:57">
      <c r="A435" t="s">
        <v>1535</v>
      </c>
      <c r="B435">
        <v>9</v>
      </c>
      <c r="C435" t="s">
        <v>1073</v>
      </c>
      <c r="D435" s="3" t="s">
        <v>44</v>
      </c>
      <c r="E435" t="s">
        <v>1536</v>
      </c>
      <c r="F435" t="s">
        <v>1537</v>
      </c>
      <c r="G435" t="s">
        <v>211</v>
      </c>
      <c r="I435" s="3">
        <v>1953</v>
      </c>
      <c r="J435" t="s">
        <v>1538</v>
      </c>
      <c r="K435" t="s">
        <v>58</v>
      </c>
      <c r="L435" t="s">
        <v>1075</v>
      </c>
      <c r="M435" t="s">
        <v>51</v>
      </c>
      <c r="N435">
        <v>45044</v>
      </c>
      <c r="AZ435" t="s">
        <v>52</v>
      </c>
      <c r="BA435" s="3" t="s">
        <v>44</v>
      </c>
    </row>
    <row r="436" spans="1:57">
      <c r="A436" t="s">
        <v>1886</v>
      </c>
      <c r="B436">
        <v>9</v>
      </c>
      <c r="C436" t="s">
        <v>1073</v>
      </c>
      <c r="D436" s="3" t="s">
        <v>44</v>
      </c>
      <c r="E436" t="s">
        <v>1887</v>
      </c>
      <c r="F436" t="s">
        <v>1888</v>
      </c>
      <c r="G436" t="s">
        <v>1889</v>
      </c>
      <c r="I436" s="3">
        <v>1986</v>
      </c>
      <c r="J436" t="s">
        <v>1890</v>
      </c>
      <c r="K436" t="s">
        <v>58</v>
      </c>
      <c r="L436" t="s">
        <v>1103</v>
      </c>
      <c r="M436" t="s">
        <v>51</v>
      </c>
      <c r="N436">
        <v>45069</v>
      </c>
      <c r="X436" t="s">
        <v>52</v>
      </c>
      <c r="AK436" t="s">
        <v>60</v>
      </c>
      <c r="BA436" s="3" t="s">
        <v>44</v>
      </c>
      <c r="BB436" s="3" t="s">
        <v>52</v>
      </c>
      <c r="BE436" s="3" t="s">
        <v>44</v>
      </c>
    </row>
    <row r="437" spans="1:57">
      <c r="A437" t="s">
        <v>1514</v>
      </c>
      <c r="B437">
        <v>9</v>
      </c>
      <c r="C437" t="s">
        <v>1073</v>
      </c>
      <c r="D437" s="3" t="s">
        <v>44</v>
      </c>
      <c r="E437" t="s">
        <v>1515</v>
      </c>
      <c r="F437" t="s">
        <v>1516</v>
      </c>
      <c r="G437" t="s">
        <v>1495</v>
      </c>
      <c r="I437" s="3">
        <v>1966</v>
      </c>
      <c r="J437" t="s">
        <v>1517</v>
      </c>
      <c r="K437" t="s">
        <v>58</v>
      </c>
      <c r="L437" t="s">
        <v>1085</v>
      </c>
      <c r="M437" t="s">
        <v>51</v>
      </c>
      <c r="N437">
        <v>45013</v>
      </c>
      <c r="O437" t="s">
        <v>52</v>
      </c>
      <c r="P437" t="s">
        <v>52</v>
      </c>
      <c r="Q437" t="s">
        <v>52</v>
      </c>
      <c r="R437" t="s">
        <v>52</v>
      </c>
      <c r="S437" t="s">
        <v>52</v>
      </c>
      <c r="T437" t="s">
        <v>52</v>
      </c>
      <c r="V437" t="s">
        <v>52</v>
      </c>
      <c r="W437" t="s">
        <v>52</v>
      </c>
      <c r="X437" t="s">
        <v>52</v>
      </c>
      <c r="AB437" t="s">
        <v>52</v>
      </c>
      <c r="AD437" t="s">
        <v>66</v>
      </c>
      <c r="AE437" t="s">
        <v>52</v>
      </c>
      <c r="AH437" t="s">
        <v>52</v>
      </c>
      <c r="AK437" t="s">
        <v>66</v>
      </c>
      <c r="AM437" t="s">
        <v>52</v>
      </c>
      <c r="AS437" t="s">
        <v>52</v>
      </c>
      <c r="AT437" t="s">
        <v>66</v>
      </c>
      <c r="AW437" t="s">
        <v>52</v>
      </c>
      <c r="AZ437" t="s">
        <v>52</v>
      </c>
      <c r="BA437" s="3" t="s">
        <v>66</v>
      </c>
      <c r="BB437" s="3" t="s">
        <v>52</v>
      </c>
      <c r="BD437" s="3" t="s">
        <v>52</v>
      </c>
      <c r="BE437" s="3" t="s">
        <v>44</v>
      </c>
    </row>
    <row r="438" spans="1:57">
      <c r="A438" t="s">
        <v>1282</v>
      </c>
      <c r="B438">
        <v>9</v>
      </c>
      <c r="C438" t="s">
        <v>1073</v>
      </c>
      <c r="D438" s="3" t="s">
        <v>44</v>
      </c>
      <c r="E438" t="s">
        <v>1283</v>
      </c>
      <c r="F438" t="s">
        <v>79</v>
      </c>
      <c r="G438" t="s">
        <v>143</v>
      </c>
      <c r="I438" s="3">
        <v>1981</v>
      </c>
      <c r="J438" t="s">
        <v>1284</v>
      </c>
      <c r="K438" t="s">
        <v>1285</v>
      </c>
      <c r="L438" t="s">
        <v>1075</v>
      </c>
      <c r="M438" t="s">
        <v>51</v>
      </c>
      <c r="N438">
        <v>45044</v>
      </c>
      <c r="BA438" s="3" t="s">
        <v>44</v>
      </c>
      <c r="BB438" s="3" t="s">
        <v>52</v>
      </c>
    </row>
    <row r="439" spans="1:57">
      <c r="A439" t="s">
        <v>1547</v>
      </c>
      <c r="B439">
        <v>9</v>
      </c>
      <c r="C439" t="s">
        <v>1073</v>
      </c>
      <c r="D439" s="3" t="s">
        <v>44</v>
      </c>
      <c r="E439" t="s">
        <v>1548</v>
      </c>
      <c r="F439" t="s">
        <v>1549</v>
      </c>
      <c r="G439" t="s">
        <v>592</v>
      </c>
      <c r="I439" s="3">
        <v>1992</v>
      </c>
      <c r="J439" t="s">
        <v>1550</v>
      </c>
      <c r="K439" t="s">
        <v>58</v>
      </c>
      <c r="L439" t="s">
        <v>1094</v>
      </c>
      <c r="M439" t="s">
        <v>51</v>
      </c>
      <c r="N439">
        <v>45014</v>
      </c>
      <c r="AT439" t="s">
        <v>44</v>
      </c>
      <c r="AZ439" t="s">
        <v>52</v>
      </c>
      <c r="BA439" s="3" t="s">
        <v>44</v>
      </c>
      <c r="BB439" s="3" t="s">
        <v>52</v>
      </c>
    </row>
    <row r="440" spans="1:57">
      <c r="A440" t="s">
        <v>1162</v>
      </c>
      <c r="B440">
        <v>9</v>
      </c>
      <c r="C440" t="s">
        <v>1073</v>
      </c>
      <c r="D440" s="3" t="s">
        <v>44</v>
      </c>
      <c r="E440" t="s">
        <v>1163</v>
      </c>
      <c r="F440" t="s">
        <v>1164</v>
      </c>
      <c r="G440" t="s">
        <v>152</v>
      </c>
      <c r="I440" s="3">
        <v>1969</v>
      </c>
      <c r="J440" t="s">
        <v>1165</v>
      </c>
      <c r="K440" t="s">
        <v>58</v>
      </c>
      <c r="L440" t="s">
        <v>1075</v>
      </c>
      <c r="M440" t="s">
        <v>51</v>
      </c>
      <c r="N440">
        <v>45042</v>
      </c>
      <c r="O440" t="s">
        <v>52</v>
      </c>
      <c r="P440" t="s">
        <v>52</v>
      </c>
      <c r="S440" t="s">
        <v>52</v>
      </c>
      <c r="T440" t="s">
        <v>52</v>
      </c>
      <c r="V440" t="s">
        <v>52</v>
      </c>
      <c r="W440" t="s">
        <v>52</v>
      </c>
      <c r="X440" t="s">
        <v>52</v>
      </c>
      <c r="Z440" t="s">
        <v>52</v>
      </c>
      <c r="AB440" t="s">
        <v>52</v>
      </c>
      <c r="AE440" t="s">
        <v>52</v>
      </c>
      <c r="AH440" t="s">
        <v>52</v>
      </c>
      <c r="AK440" t="s">
        <v>66</v>
      </c>
      <c r="AM440" t="s">
        <v>52</v>
      </c>
      <c r="AS440" t="s">
        <v>52</v>
      </c>
      <c r="AW440" t="s">
        <v>52</v>
      </c>
      <c r="AZ440" t="s">
        <v>52</v>
      </c>
      <c r="BA440" s="3" t="s">
        <v>66</v>
      </c>
      <c r="BB440" s="3" t="s">
        <v>52</v>
      </c>
      <c r="BD440" s="3" t="s">
        <v>52</v>
      </c>
      <c r="BE440" s="3" t="s">
        <v>44</v>
      </c>
    </row>
    <row r="441" spans="1:57">
      <c r="A441" t="s">
        <v>2107</v>
      </c>
      <c r="B441">
        <v>9</v>
      </c>
      <c r="C441" t="s">
        <v>1073</v>
      </c>
      <c r="D441" s="3" t="s">
        <v>44</v>
      </c>
      <c r="E441" t="s">
        <v>2108</v>
      </c>
      <c r="F441" t="s">
        <v>327</v>
      </c>
      <c r="G441" t="s">
        <v>1495</v>
      </c>
      <c r="I441" s="3">
        <v>1969</v>
      </c>
      <c r="J441" t="s">
        <v>2109</v>
      </c>
      <c r="K441" t="s">
        <v>58</v>
      </c>
      <c r="L441" t="s">
        <v>1089</v>
      </c>
      <c r="M441" t="s">
        <v>51</v>
      </c>
      <c r="N441">
        <v>45056</v>
      </c>
      <c r="P441" t="s">
        <v>52</v>
      </c>
      <c r="R441" t="s">
        <v>52</v>
      </c>
      <c r="S441" t="s">
        <v>52</v>
      </c>
      <c r="T441" t="s">
        <v>52</v>
      </c>
      <c r="X441" t="s">
        <v>52</v>
      </c>
      <c r="AB441" t="s">
        <v>52</v>
      </c>
      <c r="AH441" t="s">
        <v>52</v>
      </c>
      <c r="AM441" t="s">
        <v>52</v>
      </c>
      <c r="AW441" t="s">
        <v>52</v>
      </c>
      <c r="AZ441" t="s">
        <v>52</v>
      </c>
      <c r="BA441" s="3" t="s">
        <v>44</v>
      </c>
      <c r="BB441" s="3" t="s">
        <v>52</v>
      </c>
    </row>
    <row r="442" spans="1:57">
      <c r="A442" t="s">
        <v>1454</v>
      </c>
      <c r="B442">
        <v>9</v>
      </c>
      <c r="C442" t="s">
        <v>1073</v>
      </c>
      <c r="D442" s="3" t="s">
        <v>44</v>
      </c>
      <c r="E442" t="s">
        <v>1455</v>
      </c>
      <c r="F442" t="s">
        <v>1431</v>
      </c>
      <c r="I442" s="3">
        <v>1948</v>
      </c>
      <c r="J442" t="s">
        <v>1456</v>
      </c>
      <c r="K442" t="s">
        <v>1457</v>
      </c>
      <c r="L442" t="s">
        <v>1094</v>
      </c>
      <c r="M442" t="s">
        <v>51</v>
      </c>
      <c r="N442">
        <v>45014</v>
      </c>
      <c r="X442" t="s">
        <v>52</v>
      </c>
      <c r="AM442" t="s">
        <v>52</v>
      </c>
      <c r="AW442" t="s">
        <v>52</v>
      </c>
      <c r="AZ442" t="s">
        <v>52</v>
      </c>
      <c r="BA442" s="3" t="s">
        <v>44</v>
      </c>
      <c r="BB442" s="3" t="s">
        <v>52</v>
      </c>
    </row>
    <row r="443" spans="1:57">
      <c r="A443" t="s">
        <v>1227</v>
      </c>
      <c r="B443">
        <v>9</v>
      </c>
      <c r="C443" t="s">
        <v>1073</v>
      </c>
      <c r="D443" s="3" t="s">
        <v>44</v>
      </c>
      <c r="E443" t="s">
        <v>1228</v>
      </c>
      <c r="F443" t="s">
        <v>317</v>
      </c>
      <c r="G443" t="s">
        <v>44</v>
      </c>
      <c r="H443" t="s">
        <v>158</v>
      </c>
      <c r="I443" s="3">
        <v>1961</v>
      </c>
      <c r="J443" t="s">
        <v>1229</v>
      </c>
      <c r="K443" t="s">
        <v>58</v>
      </c>
      <c r="L443" t="s">
        <v>1075</v>
      </c>
      <c r="M443" t="s">
        <v>51</v>
      </c>
      <c r="N443">
        <v>45042</v>
      </c>
      <c r="P443" t="s">
        <v>52</v>
      </c>
      <c r="X443" t="s">
        <v>52</v>
      </c>
      <c r="AE443" t="s">
        <v>52</v>
      </c>
      <c r="AK443" t="s">
        <v>66</v>
      </c>
      <c r="AM443" t="s">
        <v>52</v>
      </c>
      <c r="BD443" s="3" t="s">
        <v>52</v>
      </c>
      <c r="BE443" s="3" t="s">
        <v>44</v>
      </c>
    </row>
    <row r="444" spans="1:57">
      <c r="A444" t="s">
        <v>1245</v>
      </c>
      <c r="B444">
        <v>9</v>
      </c>
      <c r="C444" t="s">
        <v>1073</v>
      </c>
      <c r="D444" s="3" t="s">
        <v>44</v>
      </c>
      <c r="E444" t="s">
        <v>1228</v>
      </c>
      <c r="F444" t="s">
        <v>284</v>
      </c>
      <c r="G444" t="s">
        <v>81</v>
      </c>
      <c r="I444" s="3">
        <v>1966</v>
      </c>
      <c r="J444" t="s">
        <v>1229</v>
      </c>
      <c r="K444" t="s">
        <v>58</v>
      </c>
      <c r="L444" t="s">
        <v>1075</v>
      </c>
      <c r="M444" t="s">
        <v>51</v>
      </c>
      <c r="N444">
        <v>45042</v>
      </c>
      <c r="P444" t="s">
        <v>52</v>
      </c>
      <c r="X444" t="s">
        <v>52</v>
      </c>
      <c r="AE444" t="s">
        <v>52</v>
      </c>
      <c r="AK444" t="s">
        <v>66</v>
      </c>
      <c r="AM444" t="s">
        <v>52</v>
      </c>
      <c r="BD444" s="3" t="s">
        <v>52</v>
      </c>
      <c r="BE444" s="3" t="s">
        <v>44</v>
      </c>
    </row>
    <row r="445" spans="1:57">
      <c r="A445" t="s">
        <v>1583</v>
      </c>
      <c r="B445">
        <v>9</v>
      </c>
      <c r="C445" t="s">
        <v>1073</v>
      </c>
      <c r="D445" s="3" t="s">
        <v>44</v>
      </c>
      <c r="E445" t="s">
        <v>1584</v>
      </c>
      <c r="F445" t="s">
        <v>1549</v>
      </c>
      <c r="G445" t="s">
        <v>547</v>
      </c>
      <c r="I445" s="3">
        <v>1989</v>
      </c>
      <c r="J445" t="s">
        <v>1585</v>
      </c>
      <c r="K445" t="s">
        <v>58</v>
      </c>
      <c r="L445" t="s">
        <v>1075</v>
      </c>
      <c r="M445" t="s">
        <v>51</v>
      </c>
      <c r="N445">
        <v>45044</v>
      </c>
      <c r="BA445" s="3" t="s">
        <v>66</v>
      </c>
      <c r="BB445" s="3" t="s">
        <v>52</v>
      </c>
      <c r="BD445" s="3" t="s">
        <v>52</v>
      </c>
      <c r="BE445" s="3" t="s">
        <v>44</v>
      </c>
    </row>
    <row r="446" spans="1:57">
      <c r="A446" t="s">
        <v>1336</v>
      </c>
      <c r="B446">
        <v>9</v>
      </c>
      <c r="C446" t="s">
        <v>1073</v>
      </c>
      <c r="D446" s="3" t="s">
        <v>44</v>
      </c>
      <c r="E446" t="s">
        <v>1337</v>
      </c>
      <c r="F446" t="s">
        <v>1187</v>
      </c>
      <c r="G446" t="s">
        <v>75</v>
      </c>
      <c r="I446" s="3">
        <v>1948</v>
      </c>
      <c r="J446" t="s">
        <v>1338</v>
      </c>
      <c r="K446" t="s">
        <v>58</v>
      </c>
      <c r="L446" t="s">
        <v>1085</v>
      </c>
      <c r="M446" t="s">
        <v>51</v>
      </c>
      <c r="N446">
        <v>45013</v>
      </c>
      <c r="BD446" s="3" t="s">
        <v>52</v>
      </c>
      <c r="BE446" s="3" t="s">
        <v>44</v>
      </c>
    </row>
    <row r="447" spans="1:57">
      <c r="A447" t="s">
        <v>2124</v>
      </c>
      <c r="B447">
        <v>9</v>
      </c>
      <c r="C447" t="s">
        <v>1073</v>
      </c>
      <c r="D447" s="3" t="s">
        <v>44</v>
      </c>
      <c r="E447" t="s">
        <v>2125</v>
      </c>
      <c r="F447" t="s">
        <v>2126</v>
      </c>
      <c r="G447" t="s">
        <v>81</v>
      </c>
      <c r="I447" s="3">
        <v>1957</v>
      </c>
      <c r="J447" t="s">
        <v>2127</v>
      </c>
      <c r="K447" t="s">
        <v>58</v>
      </c>
      <c r="L447" t="s">
        <v>1094</v>
      </c>
      <c r="M447" t="s">
        <v>51</v>
      </c>
      <c r="N447">
        <v>45014</v>
      </c>
      <c r="W447" t="s">
        <v>52</v>
      </c>
      <c r="X447" t="s">
        <v>52</v>
      </c>
      <c r="AH447" t="s">
        <v>52</v>
      </c>
      <c r="AM447" t="s">
        <v>52</v>
      </c>
      <c r="AS447" t="s">
        <v>52</v>
      </c>
      <c r="AZ447" t="s">
        <v>52</v>
      </c>
      <c r="BE447" s="3" t="s">
        <v>44</v>
      </c>
    </row>
    <row r="448" spans="1:57">
      <c r="A448" t="s">
        <v>1931</v>
      </c>
      <c r="B448">
        <v>9</v>
      </c>
      <c r="C448" t="s">
        <v>1073</v>
      </c>
      <c r="D448" s="3" t="s">
        <v>44</v>
      </c>
      <c r="E448" t="s">
        <v>1932</v>
      </c>
      <c r="F448" t="s">
        <v>1933</v>
      </c>
      <c r="G448" t="s">
        <v>152</v>
      </c>
      <c r="I448" s="3">
        <v>1981</v>
      </c>
      <c r="J448" t="s">
        <v>1934</v>
      </c>
      <c r="K448" t="s">
        <v>58</v>
      </c>
      <c r="L448" t="s">
        <v>1094</v>
      </c>
      <c r="M448" t="s">
        <v>51</v>
      </c>
      <c r="N448">
        <v>45014</v>
      </c>
      <c r="R448" t="s">
        <v>52</v>
      </c>
      <c r="S448" t="s">
        <v>52</v>
      </c>
      <c r="T448" t="s">
        <v>52</v>
      </c>
      <c r="U448" t="s">
        <v>52</v>
      </c>
      <c r="V448" t="s">
        <v>52</v>
      </c>
      <c r="W448" t="s">
        <v>52</v>
      </c>
      <c r="X448" t="s">
        <v>52</v>
      </c>
      <c r="AB448" t="s">
        <v>52</v>
      </c>
      <c r="AD448" t="s">
        <v>66</v>
      </c>
      <c r="AE448" t="s">
        <v>52</v>
      </c>
      <c r="AH448" t="s">
        <v>52</v>
      </c>
      <c r="AK448" t="s">
        <v>60</v>
      </c>
      <c r="AM448" t="s">
        <v>52</v>
      </c>
      <c r="AS448" t="s">
        <v>52</v>
      </c>
      <c r="AT448" t="s">
        <v>66</v>
      </c>
      <c r="AZ448" t="s">
        <v>52</v>
      </c>
      <c r="BA448" s="3" t="s">
        <v>66</v>
      </c>
      <c r="BB448" s="3" t="s">
        <v>52</v>
      </c>
      <c r="BE448" s="3" t="s">
        <v>44</v>
      </c>
    </row>
    <row r="449" spans="1:57">
      <c r="A449" t="s">
        <v>1816</v>
      </c>
      <c r="B449">
        <v>9</v>
      </c>
      <c r="C449" t="s">
        <v>1073</v>
      </c>
      <c r="D449" s="3" t="s">
        <v>44</v>
      </c>
      <c r="E449" t="s">
        <v>1817</v>
      </c>
      <c r="F449" t="s">
        <v>832</v>
      </c>
      <c r="G449" t="s">
        <v>135</v>
      </c>
      <c r="I449" s="3">
        <v>1966</v>
      </c>
      <c r="J449" t="s">
        <v>1818</v>
      </c>
      <c r="K449" t="s">
        <v>58</v>
      </c>
      <c r="L449" t="s">
        <v>1094</v>
      </c>
      <c r="M449" t="s">
        <v>51</v>
      </c>
      <c r="N449">
        <v>45014</v>
      </c>
      <c r="X449" t="s">
        <v>52</v>
      </c>
      <c r="AE449" t="s">
        <v>52</v>
      </c>
      <c r="AK449" t="s">
        <v>66</v>
      </c>
      <c r="AM449" t="s">
        <v>52</v>
      </c>
      <c r="AS449" t="s">
        <v>52</v>
      </c>
      <c r="BA449" s="3" t="s">
        <v>66</v>
      </c>
      <c r="BE449" s="3" t="s">
        <v>44</v>
      </c>
    </row>
    <row r="450" spans="1:57">
      <c r="A450" t="s">
        <v>1398</v>
      </c>
      <c r="B450">
        <v>9</v>
      </c>
      <c r="C450" t="s">
        <v>1073</v>
      </c>
      <c r="D450" s="3" t="s">
        <v>44</v>
      </c>
      <c r="E450" t="s">
        <v>1399</v>
      </c>
      <c r="F450" t="s">
        <v>1400</v>
      </c>
      <c r="I450" s="3">
        <v>1992</v>
      </c>
      <c r="J450" t="s">
        <v>1401</v>
      </c>
      <c r="K450" t="s">
        <v>58</v>
      </c>
      <c r="L450" t="s">
        <v>1085</v>
      </c>
      <c r="M450" t="s">
        <v>51</v>
      </c>
      <c r="N450">
        <v>45011</v>
      </c>
      <c r="BB450" s="3" t="s">
        <v>52</v>
      </c>
      <c r="BE450" s="3" t="s">
        <v>44</v>
      </c>
    </row>
    <row r="451" spans="1:57">
      <c r="A451" t="s">
        <v>1711</v>
      </c>
      <c r="B451">
        <v>9</v>
      </c>
      <c r="C451" t="s">
        <v>1073</v>
      </c>
      <c r="D451" s="3" t="s">
        <v>44</v>
      </c>
      <c r="E451" t="s">
        <v>1712</v>
      </c>
      <c r="F451" t="s">
        <v>283</v>
      </c>
      <c r="G451" t="s">
        <v>56</v>
      </c>
      <c r="I451" s="3">
        <v>1982</v>
      </c>
      <c r="J451" t="s">
        <v>1713</v>
      </c>
      <c r="K451" t="s">
        <v>58</v>
      </c>
      <c r="L451" t="s">
        <v>1103</v>
      </c>
      <c r="M451" t="s">
        <v>51</v>
      </c>
      <c r="N451">
        <v>45069</v>
      </c>
      <c r="AM451" t="s">
        <v>52</v>
      </c>
      <c r="AS451" t="s">
        <v>52</v>
      </c>
      <c r="AW451" t="s">
        <v>52</v>
      </c>
      <c r="AZ451" t="s">
        <v>52</v>
      </c>
      <c r="BA451" s="3" t="s">
        <v>44</v>
      </c>
      <c r="BB451" s="3" t="s">
        <v>52</v>
      </c>
      <c r="BD451" s="3" t="s">
        <v>52</v>
      </c>
    </row>
    <row r="452" spans="1:57">
      <c r="A452" t="s">
        <v>1848</v>
      </c>
      <c r="B452">
        <v>9</v>
      </c>
      <c r="C452" t="s">
        <v>1073</v>
      </c>
      <c r="D452" s="3" t="s">
        <v>44</v>
      </c>
      <c r="E452" t="s">
        <v>1849</v>
      </c>
      <c r="F452" t="s">
        <v>1567</v>
      </c>
      <c r="G452" t="s">
        <v>60</v>
      </c>
      <c r="I452" s="3">
        <v>1975</v>
      </c>
      <c r="J452" t="s">
        <v>1850</v>
      </c>
      <c r="K452" t="s">
        <v>58</v>
      </c>
      <c r="L452" t="s">
        <v>1103</v>
      </c>
      <c r="M452" t="s">
        <v>51</v>
      </c>
      <c r="N452">
        <v>45069</v>
      </c>
      <c r="AM452" t="s">
        <v>52</v>
      </c>
      <c r="AW452" t="s">
        <v>52</v>
      </c>
      <c r="AZ452" t="s">
        <v>52</v>
      </c>
      <c r="BA452" s="3" t="s">
        <v>44</v>
      </c>
      <c r="BB452" s="3" t="s">
        <v>52</v>
      </c>
    </row>
    <row r="453" spans="1:57">
      <c r="A453" t="s">
        <v>1253</v>
      </c>
      <c r="B453">
        <v>9</v>
      </c>
      <c r="C453" t="s">
        <v>1073</v>
      </c>
      <c r="D453" s="3" t="s">
        <v>44</v>
      </c>
      <c r="E453" t="s">
        <v>1254</v>
      </c>
      <c r="F453" t="s">
        <v>1255</v>
      </c>
      <c r="G453" t="s">
        <v>479</v>
      </c>
      <c r="I453" s="3">
        <v>1954</v>
      </c>
      <c r="J453" t="s">
        <v>1256</v>
      </c>
      <c r="K453" t="s">
        <v>58</v>
      </c>
      <c r="L453" t="s">
        <v>1085</v>
      </c>
      <c r="M453" t="s">
        <v>51</v>
      </c>
      <c r="N453">
        <v>45013</v>
      </c>
      <c r="P453" t="s">
        <v>52</v>
      </c>
      <c r="Q453" t="s">
        <v>52</v>
      </c>
      <c r="R453" t="s">
        <v>52</v>
      </c>
      <c r="S453" t="s">
        <v>52</v>
      </c>
      <c r="T453" t="s">
        <v>52</v>
      </c>
      <c r="V453" t="s">
        <v>52</v>
      </c>
      <c r="W453" t="s">
        <v>52</v>
      </c>
      <c r="X453" t="s">
        <v>52</v>
      </c>
      <c r="Z453" t="s">
        <v>52</v>
      </c>
      <c r="AB453" t="s">
        <v>52</v>
      </c>
      <c r="AD453" t="s">
        <v>60</v>
      </c>
      <c r="AE453" t="s">
        <v>52</v>
      </c>
      <c r="AH453" t="s">
        <v>52</v>
      </c>
      <c r="AK453" t="s">
        <v>66</v>
      </c>
      <c r="AM453" t="s">
        <v>52</v>
      </c>
      <c r="AS453" t="s">
        <v>52</v>
      </c>
      <c r="AT453" t="s">
        <v>44</v>
      </c>
      <c r="AW453" t="s">
        <v>52</v>
      </c>
      <c r="AX453" t="s">
        <v>52</v>
      </c>
      <c r="AZ453" t="s">
        <v>52</v>
      </c>
      <c r="BB453" s="3" t="s">
        <v>52</v>
      </c>
      <c r="BD453" s="3" t="s">
        <v>52</v>
      </c>
      <c r="BE453" s="3" t="s">
        <v>44</v>
      </c>
    </row>
    <row r="454" spans="1:57">
      <c r="A454" t="s">
        <v>2047</v>
      </c>
      <c r="B454">
        <v>9</v>
      </c>
      <c r="C454" t="s">
        <v>1073</v>
      </c>
      <c r="D454" s="3" t="s">
        <v>44</v>
      </c>
      <c r="E454" t="s">
        <v>2048</v>
      </c>
      <c r="F454" t="s">
        <v>2049</v>
      </c>
      <c r="G454" t="s">
        <v>69</v>
      </c>
      <c r="I454" s="3">
        <v>1971</v>
      </c>
      <c r="J454" t="s">
        <v>2050</v>
      </c>
      <c r="K454" t="s">
        <v>58</v>
      </c>
      <c r="L454" t="s">
        <v>1085</v>
      </c>
      <c r="M454" t="s">
        <v>51</v>
      </c>
      <c r="N454">
        <v>45011</v>
      </c>
      <c r="P454" t="s">
        <v>52</v>
      </c>
      <c r="R454" t="s">
        <v>52</v>
      </c>
      <c r="S454" t="s">
        <v>52</v>
      </c>
      <c r="T454" t="s">
        <v>52</v>
      </c>
      <c r="X454" t="s">
        <v>52</v>
      </c>
      <c r="AE454" t="s">
        <v>52</v>
      </c>
      <c r="AM454" t="s">
        <v>52</v>
      </c>
      <c r="AS454" t="s">
        <v>52</v>
      </c>
      <c r="AW454" t="s">
        <v>52</v>
      </c>
      <c r="BB454" s="3" t="s">
        <v>52</v>
      </c>
      <c r="BE454" s="3" t="s">
        <v>44</v>
      </c>
    </row>
    <row r="455" spans="1:57">
      <c r="A455" t="s">
        <v>1292</v>
      </c>
      <c r="B455">
        <v>9</v>
      </c>
      <c r="C455" t="s">
        <v>1073</v>
      </c>
      <c r="D455" s="3" t="s">
        <v>44</v>
      </c>
      <c r="E455" t="s">
        <v>1293</v>
      </c>
      <c r="F455" t="s">
        <v>1294</v>
      </c>
      <c r="H455" t="s">
        <v>158</v>
      </c>
      <c r="I455" s="3">
        <v>1992</v>
      </c>
      <c r="J455" t="s">
        <v>1295</v>
      </c>
      <c r="K455" t="s">
        <v>58</v>
      </c>
      <c r="L455" t="s">
        <v>1085</v>
      </c>
      <c r="M455" t="s">
        <v>51</v>
      </c>
      <c r="N455">
        <v>45011</v>
      </c>
      <c r="BB455" s="3" t="s">
        <v>52</v>
      </c>
      <c r="BD455" s="3" t="s">
        <v>52</v>
      </c>
      <c r="BE455" s="3" t="s">
        <v>44</v>
      </c>
    </row>
    <row r="456" spans="1:57">
      <c r="A456" t="s">
        <v>1938</v>
      </c>
      <c r="B456">
        <v>9</v>
      </c>
      <c r="C456" t="s">
        <v>1073</v>
      </c>
      <c r="D456" s="3" t="s">
        <v>44</v>
      </c>
      <c r="E456" t="s">
        <v>1939</v>
      </c>
      <c r="F456" t="s">
        <v>1940</v>
      </c>
      <c r="G456" t="s">
        <v>44</v>
      </c>
      <c r="I456" s="3">
        <v>1979</v>
      </c>
      <c r="J456" t="s">
        <v>1941</v>
      </c>
      <c r="K456" t="s">
        <v>58</v>
      </c>
      <c r="L456" t="s">
        <v>1085</v>
      </c>
      <c r="M456" t="s">
        <v>51</v>
      </c>
      <c r="N456">
        <v>45011</v>
      </c>
      <c r="O456" t="s">
        <v>52</v>
      </c>
      <c r="P456" t="s">
        <v>52</v>
      </c>
      <c r="S456" t="s">
        <v>52</v>
      </c>
      <c r="T456" t="s">
        <v>52</v>
      </c>
      <c r="X456" t="s">
        <v>52</v>
      </c>
      <c r="AB456" t="s">
        <v>52</v>
      </c>
      <c r="AD456" t="s">
        <v>66</v>
      </c>
      <c r="AE456" t="s">
        <v>52</v>
      </c>
      <c r="AK456" t="s">
        <v>60</v>
      </c>
      <c r="AM456" t="s">
        <v>52</v>
      </c>
      <c r="AZ456" t="s">
        <v>52</v>
      </c>
      <c r="BA456" s="3" t="s">
        <v>44</v>
      </c>
      <c r="BB456" s="3" t="s">
        <v>52</v>
      </c>
      <c r="BD456" s="3" t="s">
        <v>52</v>
      </c>
      <c r="BE456" s="3" t="s">
        <v>44</v>
      </c>
    </row>
    <row r="457" spans="1:57">
      <c r="A457" t="s">
        <v>2113</v>
      </c>
      <c r="B457">
        <v>9</v>
      </c>
      <c r="C457" t="s">
        <v>1073</v>
      </c>
      <c r="D457" s="3" t="s">
        <v>44</v>
      </c>
      <c r="E457" t="s">
        <v>2114</v>
      </c>
      <c r="F457" t="s">
        <v>1650</v>
      </c>
      <c r="G457" t="s">
        <v>105</v>
      </c>
      <c r="I457" s="3">
        <v>1967</v>
      </c>
      <c r="J457" t="s">
        <v>2115</v>
      </c>
      <c r="K457" t="s">
        <v>58</v>
      </c>
      <c r="L457" t="s">
        <v>1085</v>
      </c>
      <c r="M457" t="s">
        <v>51</v>
      </c>
      <c r="N457">
        <v>45011</v>
      </c>
      <c r="P457" t="s">
        <v>52</v>
      </c>
      <c r="R457" t="s">
        <v>52</v>
      </c>
      <c r="S457" t="s">
        <v>52</v>
      </c>
      <c r="T457" t="s">
        <v>52</v>
      </c>
      <c r="W457" t="s">
        <v>52</v>
      </c>
      <c r="X457" t="s">
        <v>52</v>
      </c>
      <c r="AB457" t="s">
        <v>52</v>
      </c>
      <c r="AD457" t="s">
        <v>66</v>
      </c>
      <c r="AE457" t="s">
        <v>52</v>
      </c>
      <c r="AH457" t="s">
        <v>52</v>
      </c>
      <c r="AK457" t="s">
        <v>66</v>
      </c>
      <c r="AM457" t="s">
        <v>52</v>
      </c>
      <c r="AS457" t="s">
        <v>52</v>
      </c>
      <c r="AW457" t="s">
        <v>52</v>
      </c>
      <c r="AZ457" t="s">
        <v>52</v>
      </c>
      <c r="BA457" s="3" t="s">
        <v>66</v>
      </c>
      <c r="BB457" s="3" t="s">
        <v>52</v>
      </c>
      <c r="BD457" s="3" t="s">
        <v>52</v>
      </c>
      <c r="BE457" s="3" t="s">
        <v>44</v>
      </c>
    </row>
    <row r="458" spans="1:57">
      <c r="A458" t="s">
        <v>1270</v>
      </c>
      <c r="B458">
        <v>9</v>
      </c>
      <c r="C458" t="s">
        <v>1073</v>
      </c>
      <c r="D458" s="3" t="s">
        <v>44</v>
      </c>
      <c r="E458" t="s">
        <v>1271</v>
      </c>
      <c r="F458" t="s">
        <v>1272</v>
      </c>
      <c r="G458" t="s">
        <v>1273</v>
      </c>
      <c r="I458" s="3">
        <v>1972</v>
      </c>
      <c r="J458" t="s">
        <v>1274</v>
      </c>
      <c r="K458" t="s">
        <v>58</v>
      </c>
      <c r="L458" t="s">
        <v>1085</v>
      </c>
      <c r="M458" t="s">
        <v>51</v>
      </c>
      <c r="N458">
        <v>45013</v>
      </c>
      <c r="O458" t="s">
        <v>52</v>
      </c>
      <c r="P458" t="s">
        <v>52</v>
      </c>
      <c r="R458" t="s">
        <v>52</v>
      </c>
      <c r="S458" t="s">
        <v>52</v>
      </c>
      <c r="T458" t="s">
        <v>52</v>
      </c>
      <c r="V458" t="s">
        <v>52</v>
      </c>
      <c r="W458" t="s">
        <v>52</v>
      </c>
      <c r="X458" t="s">
        <v>52</v>
      </c>
      <c r="AB458" t="s">
        <v>52</v>
      </c>
      <c r="AE458" t="s">
        <v>52</v>
      </c>
      <c r="AH458" t="s">
        <v>52</v>
      </c>
      <c r="AK458" t="s">
        <v>66</v>
      </c>
      <c r="AM458" t="s">
        <v>52</v>
      </c>
      <c r="AS458" t="s">
        <v>52</v>
      </c>
      <c r="AT458" t="s">
        <v>211</v>
      </c>
      <c r="AW458" t="s">
        <v>52</v>
      </c>
      <c r="AZ458" t="s">
        <v>52</v>
      </c>
      <c r="BA458" s="3" t="s">
        <v>44</v>
      </c>
      <c r="BB458" s="3" t="s">
        <v>52</v>
      </c>
      <c r="BE458" s="3" t="s">
        <v>44</v>
      </c>
    </row>
    <row r="459" spans="1:57">
      <c r="A459" t="s">
        <v>2074</v>
      </c>
      <c r="B459">
        <v>9</v>
      </c>
      <c r="C459" t="s">
        <v>1073</v>
      </c>
      <c r="D459" s="3" t="s">
        <v>44</v>
      </c>
      <c r="E459" t="s">
        <v>2075</v>
      </c>
      <c r="F459" t="s">
        <v>85</v>
      </c>
      <c r="G459" t="s">
        <v>75</v>
      </c>
      <c r="I459" s="3">
        <v>1954</v>
      </c>
      <c r="J459" t="s">
        <v>2076</v>
      </c>
      <c r="K459" t="s">
        <v>58</v>
      </c>
      <c r="L459" t="s">
        <v>1085</v>
      </c>
      <c r="M459" t="s">
        <v>51</v>
      </c>
      <c r="N459">
        <v>45013</v>
      </c>
      <c r="P459" t="s">
        <v>52</v>
      </c>
      <c r="S459" t="s">
        <v>52</v>
      </c>
      <c r="T459" t="s">
        <v>52</v>
      </c>
      <c r="X459" t="s">
        <v>52</v>
      </c>
      <c r="AM459" t="s">
        <v>52</v>
      </c>
      <c r="AS459" t="s">
        <v>52</v>
      </c>
      <c r="AW459" t="s">
        <v>52</v>
      </c>
      <c r="AZ459" t="s">
        <v>52</v>
      </c>
      <c r="BA459" s="3" t="s">
        <v>66</v>
      </c>
      <c r="BB459" s="3" t="s">
        <v>52</v>
      </c>
      <c r="BE459" s="3" t="s">
        <v>44</v>
      </c>
    </row>
    <row r="460" spans="1:57">
      <c r="A460" t="s">
        <v>1833</v>
      </c>
      <c r="B460">
        <v>9</v>
      </c>
      <c r="C460" t="s">
        <v>1073</v>
      </c>
      <c r="D460" s="3" t="s">
        <v>44</v>
      </c>
      <c r="E460" t="s">
        <v>179</v>
      </c>
      <c r="F460" t="s">
        <v>85</v>
      </c>
      <c r="G460" t="s">
        <v>231</v>
      </c>
      <c r="I460" s="3">
        <v>1964</v>
      </c>
      <c r="J460" t="s">
        <v>1834</v>
      </c>
      <c r="K460" t="s">
        <v>58</v>
      </c>
      <c r="L460" t="s">
        <v>1094</v>
      </c>
      <c r="M460" t="s">
        <v>51</v>
      </c>
      <c r="N460">
        <v>45014</v>
      </c>
      <c r="P460" t="s">
        <v>52</v>
      </c>
      <c r="S460" t="s">
        <v>52</v>
      </c>
      <c r="T460" t="s">
        <v>52</v>
      </c>
      <c r="V460" t="s">
        <v>52</v>
      </c>
      <c r="W460" t="s">
        <v>60</v>
      </c>
      <c r="X460" t="s">
        <v>52</v>
      </c>
      <c r="AB460" t="s">
        <v>52</v>
      </c>
      <c r="AE460" t="s">
        <v>52</v>
      </c>
      <c r="AH460" t="s">
        <v>52</v>
      </c>
      <c r="AK460" t="s">
        <v>52</v>
      </c>
      <c r="AM460" t="s">
        <v>52</v>
      </c>
      <c r="AS460" t="s">
        <v>52</v>
      </c>
      <c r="AT460" t="s">
        <v>66</v>
      </c>
      <c r="AW460" t="s">
        <v>52</v>
      </c>
      <c r="AZ460" t="s">
        <v>52</v>
      </c>
      <c r="BA460" s="3" t="s">
        <v>66</v>
      </c>
      <c r="BB460" s="3" t="s">
        <v>52</v>
      </c>
      <c r="BD460" s="3" t="s">
        <v>52</v>
      </c>
      <c r="BE460" s="3" t="s">
        <v>44</v>
      </c>
    </row>
    <row r="461" spans="1:57">
      <c r="A461" t="s">
        <v>1382</v>
      </c>
      <c r="B461">
        <v>9</v>
      </c>
      <c r="C461" t="s">
        <v>1073</v>
      </c>
      <c r="D461" s="3" t="s">
        <v>44</v>
      </c>
      <c r="E461" t="s">
        <v>1383</v>
      </c>
      <c r="F461" t="s">
        <v>639</v>
      </c>
      <c r="G461" t="s">
        <v>81</v>
      </c>
      <c r="I461" s="3">
        <v>1946</v>
      </c>
      <c r="J461" t="s">
        <v>1384</v>
      </c>
      <c r="K461" t="s">
        <v>1385</v>
      </c>
      <c r="L461" t="s">
        <v>1075</v>
      </c>
      <c r="M461" t="s">
        <v>51</v>
      </c>
      <c r="N461">
        <v>45044</v>
      </c>
      <c r="X461" t="s">
        <v>52</v>
      </c>
      <c r="Z461" t="s">
        <v>52</v>
      </c>
      <c r="AE461" t="s">
        <v>52</v>
      </c>
      <c r="AK461" t="s">
        <v>66</v>
      </c>
      <c r="AM461" t="s">
        <v>52</v>
      </c>
      <c r="AW461" t="s">
        <v>52</v>
      </c>
      <c r="AZ461" t="s">
        <v>52</v>
      </c>
      <c r="BA461" s="3" t="s">
        <v>44</v>
      </c>
      <c r="BB461" s="3" t="s">
        <v>52</v>
      </c>
    </row>
    <row r="462" spans="1:57">
      <c r="A462" t="s">
        <v>1644</v>
      </c>
      <c r="B462">
        <v>9</v>
      </c>
      <c r="C462" t="s">
        <v>1073</v>
      </c>
      <c r="D462" s="3" t="s">
        <v>44</v>
      </c>
      <c r="E462" t="s">
        <v>1645</v>
      </c>
      <c r="F462" t="s">
        <v>1646</v>
      </c>
      <c r="G462" t="s">
        <v>135</v>
      </c>
      <c r="I462" s="3">
        <v>1930</v>
      </c>
      <c r="J462" t="s">
        <v>1647</v>
      </c>
      <c r="K462" t="s">
        <v>58</v>
      </c>
      <c r="L462" t="s">
        <v>1085</v>
      </c>
      <c r="M462" t="s">
        <v>51</v>
      </c>
      <c r="N462">
        <v>45013</v>
      </c>
      <c r="P462" t="s">
        <v>52</v>
      </c>
      <c r="Q462" t="s">
        <v>52</v>
      </c>
      <c r="R462" t="s">
        <v>52</v>
      </c>
      <c r="S462" t="s">
        <v>52</v>
      </c>
      <c r="T462" t="s">
        <v>52</v>
      </c>
      <c r="V462" t="s">
        <v>52</v>
      </c>
      <c r="W462" t="s">
        <v>52</v>
      </c>
      <c r="X462" t="s">
        <v>52</v>
      </c>
      <c r="AB462" t="s">
        <v>52</v>
      </c>
      <c r="AD462" t="s">
        <v>66</v>
      </c>
      <c r="AE462" t="s">
        <v>52</v>
      </c>
      <c r="AK462" t="s">
        <v>52</v>
      </c>
      <c r="AM462" t="s">
        <v>52</v>
      </c>
      <c r="AS462" t="s">
        <v>52</v>
      </c>
      <c r="AT462" t="s">
        <v>52</v>
      </c>
      <c r="AW462" t="s">
        <v>52</v>
      </c>
      <c r="AZ462" t="s">
        <v>52</v>
      </c>
      <c r="BA462" s="3" t="s">
        <v>44</v>
      </c>
      <c r="BB462" s="3" t="s">
        <v>52</v>
      </c>
      <c r="BD462" s="3" t="s">
        <v>52</v>
      </c>
      <c r="BE462" s="3" t="s">
        <v>44</v>
      </c>
    </row>
    <row r="463" spans="1:57">
      <c r="A463" t="s">
        <v>1945</v>
      </c>
      <c r="B463">
        <v>9</v>
      </c>
      <c r="C463" t="s">
        <v>1073</v>
      </c>
      <c r="D463" s="3" t="s">
        <v>44</v>
      </c>
      <c r="E463" t="s">
        <v>1946</v>
      </c>
      <c r="F463" t="s">
        <v>827</v>
      </c>
      <c r="G463" t="s">
        <v>175</v>
      </c>
      <c r="I463" s="3">
        <v>1945</v>
      </c>
      <c r="J463" t="s">
        <v>1947</v>
      </c>
      <c r="K463" t="s">
        <v>58</v>
      </c>
      <c r="L463" t="s">
        <v>1085</v>
      </c>
      <c r="M463" t="s">
        <v>51</v>
      </c>
      <c r="N463">
        <v>45011</v>
      </c>
      <c r="O463" t="s">
        <v>52</v>
      </c>
      <c r="P463" t="s">
        <v>52</v>
      </c>
      <c r="R463" t="s">
        <v>52</v>
      </c>
      <c r="S463" t="s">
        <v>52</v>
      </c>
      <c r="T463" t="s">
        <v>52</v>
      </c>
      <c r="V463" t="s">
        <v>52</v>
      </c>
      <c r="W463" t="s">
        <v>52</v>
      </c>
      <c r="X463" t="s">
        <v>52</v>
      </c>
      <c r="AB463" t="s">
        <v>52</v>
      </c>
      <c r="AD463" t="s">
        <v>66</v>
      </c>
      <c r="AE463" t="s">
        <v>52</v>
      </c>
      <c r="AH463" t="s">
        <v>52</v>
      </c>
      <c r="AK463" t="s">
        <v>66</v>
      </c>
      <c r="AM463" t="s">
        <v>52</v>
      </c>
      <c r="AS463" t="s">
        <v>52</v>
      </c>
      <c r="AT463" t="s">
        <v>66</v>
      </c>
      <c r="AW463" t="s">
        <v>52</v>
      </c>
      <c r="AZ463" t="s">
        <v>52</v>
      </c>
      <c r="BB463" s="3" t="s">
        <v>52</v>
      </c>
      <c r="BD463" s="3" t="s">
        <v>52</v>
      </c>
      <c r="BE463" s="3" t="s">
        <v>44</v>
      </c>
    </row>
    <row r="464" spans="1:57">
      <c r="A464" t="s">
        <v>1558</v>
      </c>
      <c r="B464">
        <v>9</v>
      </c>
      <c r="C464" t="s">
        <v>1073</v>
      </c>
      <c r="D464" s="3" t="s">
        <v>44</v>
      </c>
      <c r="E464" t="s">
        <v>1559</v>
      </c>
      <c r="F464" t="s">
        <v>1494</v>
      </c>
      <c r="G464" t="s">
        <v>143</v>
      </c>
      <c r="I464" s="3">
        <v>1982</v>
      </c>
      <c r="J464" t="s">
        <v>1560</v>
      </c>
      <c r="K464" t="s">
        <v>58</v>
      </c>
      <c r="L464" t="s">
        <v>1085</v>
      </c>
      <c r="M464" t="s">
        <v>51</v>
      </c>
      <c r="N464">
        <v>45013</v>
      </c>
      <c r="P464" t="s">
        <v>52</v>
      </c>
      <c r="R464" t="s">
        <v>52</v>
      </c>
      <c r="S464" t="s">
        <v>52</v>
      </c>
      <c r="T464" t="s">
        <v>52</v>
      </c>
      <c r="V464" t="s">
        <v>52</v>
      </c>
      <c r="X464" t="s">
        <v>52</v>
      </c>
      <c r="AE464" t="s">
        <v>52</v>
      </c>
      <c r="AH464" t="s">
        <v>52</v>
      </c>
      <c r="AK464" t="s">
        <v>66</v>
      </c>
      <c r="AM464" t="s">
        <v>52</v>
      </c>
      <c r="AW464" t="s">
        <v>52</v>
      </c>
      <c r="AZ464" t="s">
        <v>52</v>
      </c>
      <c r="BA464" s="3" t="s">
        <v>66</v>
      </c>
      <c r="BB464" s="3" t="s">
        <v>52</v>
      </c>
      <c r="BD464" s="3" t="s">
        <v>52</v>
      </c>
      <c r="BE464" s="3" t="s">
        <v>44</v>
      </c>
    </row>
    <row r="465" spans="1:57">
      <c r="A465" t="s">
        <v>2071</v>
      </c>
      <c r="B465">
        <v>9</v>
      </c>
      <c r="C465" t="s">
        <v>1073</v>
      </c>
      <c r="D465" s="3" t="s">
        <v>44</v>
      </c>
      <c r="E465" t="s">
        <v>2072</v>
      </c>
      <c r="F465" t="s">
        <v>514</v>
      </c>
      <c r="G465" t="s">
        <v>547</v>
      </c>
      <c r="I465" s="3">
        <v>1973</v>
      </c>
      <c r="J465" t="s">
        <v>2073</v>
      </c>
      <c r="K465" t="s">
        <v>58</v>
      </c>
      <c r="L465" t="s">
        <v>1085</v>
      </c>
      <c r="M465" t="s">
        <v>51</v>
      </c>
      <c r="N465">
        <v>45013</v>
      </c>
      <c r="X465" t="s">
        <v>52</v>
      </c>
      <c r="AH465" t="s">
        <v>52</v>
      </c>
      <c r="AM465" t="s">
        <v>52</v>
      </c>
      <c r="AS465" t="s">
        <v>52</v>
      </c>
      <c r="AT465" t="s">
        <v>44</v>
      </c>
      <c r="AW465" t="s">
        <v>52</v>
      </c>
      <c r="BB465" s="3" t="s">
        <v>52</v>
      </c>
      <c r="BE465" s="3" t="s">
        <v>44</v>
      </c>
    </row>
    <row r="466" spans="1:57">
      <c r="A466" t="s">
        <v>1130</v>
      </c>
      <c r="B466">
        <v>9</v>
      </c>
      <c r="C466" t="s">
        <v>1073</v>
      </c>
      <c r="D466" s="3" t="s">
        <v>44</v>
      </c>
      <c r="E466" t="s">
        <v>1131</v>
      </c>
      <c r="F466" t="s">
        <v>1132</v>
      </c>
      <c r="G466" t="s">
        <v>1133</v>
      </c>
      <c r="I466" s="3">
        <v>1995</v>
      </c>
      <c r="J466" t="s">
        <v>1134</v>
      </c>
      <c r="K466" t="s">
        <v>58</v>
      </c>
      <c r="L466" t="s">
        <v>1085</v>
      </c>
      <c r="M466" t="s">
        <v>51</v>
      </c>
      <c r="N466">
        <v>45011</v>
      </c>
      <c r="BD466" s="3" t="s">
        <v>52</v>
      </c>
      <c r="BE466" s="3" t="s">
        <v>44</v>
      </c>
    </row>
    <row r="467" spans="1:57">
      <c r="A467" t="s">
        <v>1819</v>
      </c>
      <c r="B467">
        <v>9</v>
      </c>
      <c r="C467" t="s">
        <v>1073</v>
      </c>
      <c r="D467" s="3" t="s">
        <v>44</v>
      </c>
      <c r="E467" t="s">
        <v>1820</v>
      </c>
      <c r="F467" t="s">
        <v>986</v>
      </c>
      <c r="G467" t="s">
        <v>81</v>
      </c>
      <c r="I467" s="3">
        <v>1972</v>
      </c>
      <c r="J467" t="s">
        <v>1821</v>
      </c>
      <c r="K467" t="s">
        <v>58</v>
      </c>
      <c r="L467" t="s">
        <v>1075</v>
      </c>
      <c r="M467" t="s">
        <v>51</v>
      </c>
      <c r="N467">
        <v>45044</v>
      </c>
      <c r="P467" t="s">
        <v>52</v>
      </c>
      <c r="X467" t="s">
        <v>52</v>
      </c>
      <c r="Y467" t="s">
        <v>52</v>
      </c>
      <c r="AB467" t="s">
        <v>52</v>
      </c>
      <c r="AE467" t="s">
        <v>52</v>
      </c>
      <c r="AK467" t="s">
        <v>66</v>
      </c>
      <c r="AM467" t="s">
        <v>52</v>
      </c>
      <c r="AT467" t="s">
        <v>44</v>
      </c>
      <c r="AW467" t="s">
        <v>52</v>
      </c>
      <c r="AZ467" t="s">
        <v>52</v>
      </c>
      <c r="BA467" s="3" t="s">
        <v>44</v>
      </c>
      <c r="BB467" s="3" t="s">
        <v>52</v>
      </c>
    </row>
    <row r="468" spans="1:57">
      <c r="A468" t="s">
        <v>1289</v>
      </c>
      <c r="B468">
        <v>9</v>
      </c>
      <c r="C468" t="s">
        <v>1073</v>
      </c>
      <c r="D468" s="3" t="s">
        <v>44</v>
      </c>
      <c r="E468" t="s">
        <v>895</v>
      </c>
      <c r="F468" t="s">
        <v>230</v>
      </c>
      <c r="G468" t="s">
        <v>60</v>
      </c>
      <c r="I468" s="3">
        <v>1973</v>
      </c>
      <c r="J468" t="s">
        <v>1290</v>
      </c>
      <c r="K468" t="s">
        <v>58</v>
      </c>
      <c r="L468" t="s">
        <v>1291</v>
      </c>
      <c r="M468" t="s">
        <v>51</v>
      </c>
      <c r="N468">
        <v>45011</v>
      </c>
      <c r="O468" t="s">
        <v>66</v>
      </c>
      <c r="P468" t="s">
        <v>52</v>
      </c>
      <c r="R468" t="s">
        <v>52</v>
      </c>
      <c r="S468" t="s">
        <v>66</v>
      </c>
      <c r="T468" t="s">
        <v>52</v>
      </c>
      <c r="U468" t="s">
        <v>52</v>
      </c>
      <c r="V468" t="s">
        <v>52</v>
      </c>
      <c r="W468" t="s">
        <v>66</v>
      </c>
      <c r="X468" t="s">
        <v>52</v>
      </c>
      <c r="Y468" t="s">
        <v>52</v>
      </c>
      <c r="AB468" t="s">
        <v>52</v>
      </c>
      <c r="AD468" t="s">
        <v>66</v>
      </c>
      <c r="AE468" t="s">
        <v>52</v>
      </c>
      <c r="AH468" t="s">
        <v>52</v>
      </c>
      <c r="AK468" t="s">
        <v>66</v>
      </c>
      <c r="AM468" t="s">
        <v>52</v>
      </c>
      <c r="AS468" t="s">
        <v>52</v>
      </c>
      <c r="AT468" t="s">
        <v>44</v>
      </c>
      <c r="AW468" t="s">
        <v>52</v>
      </c>
      <c r="AZ468" t="s">
        <v>52</v>
      </c>
      <c r="BA468" s="3" t="s">
        <v>44</v>
      </c>
      <c r="BB468" s="3" t="s">
        <v>52</v>
      </c>
      <c r="BD468" s="3" t="s">
        <v>52</v>
      </c>
      <c r="BE468" s="3" t="s">
        <v>44</v>
      </c>
    </row>
    <row r="469" spans="1:57">
      <c r="A469" t="s">
        <v>1743</v>
      </c>
      <c r="B469">
        <v>9</v>
      </c>
      <c r="C469" t="s">
        <v>1073</v>
      </c>
      <c r="D469" s="3" t="s">
        <v>44</v>
      </c>
      <c r="E469" t="s">
        <v>1744</v>
      </c>
      <c r="F469" t="s">
        <v>1359</v>
      </c>
      <c r="G469" t="s">
        <v>175</v>
      </c>
      <c r="I469" s="3">
        <v>1975</v>
      </c>
      <c r="J469" t="s">
        <v>1745</v>
      </c>
      <c r="K469" t="s">
        <v>58</v>
      </c>
      <c r="L469" t="s">
        <v>1158</v>
      </c>
      <c r="M469" t="s">
        <v>51</v>
      </c>
      <c r="N469">
        <v>45067</v>
      </c>
      <c r="S469" t="s">
        <v>52</v>
      </c>
      <c r="T469" t="s">
        <v>52</v>
      </c>
      <c r="AK469" t="s">
        <v>60</v>
      </c>
      <c r="AM469" t="s">
        <v>52</v>
      </c>
      <c r="AW469" t="s">
        <v>52</v>
      </c>
      <c r="AZ469" t="s">
        <v>52</v>
      </c>
      <c r="BA469" s="3" t="s">
        <v>44</v>
      </c>
      <c r="BB469" s="3" t="s">
        <v>52</v>
      </c>
    </row>
    <row r="470" spans="1:57">
      <c r="A470" t="s">
        <v>1648</v>
      </c>
      <c r="B470">
        <v>9</v>
      </c>
      <c r="C470" t="s">
        <v>1073</v>
      </c>
      <c r="D470" s="3" t="s">
        <v>44</v>
      </c>
      <c r="E470" t="s">
        <v>1649</v>
      </c>
      <c r="F470" t="s">
        <v>1650</v>
      </c>
      <c r="G470" t="s">
        <v>1651</v>
      </c>
      <c r="H470" t="s">
        <v>158</v>
      </c>
      <c r="I470" s="3">
        <v>1963</v>
      </c>
      <c r="J470" t="s">
        <v>1652</v>
      </c>
      <c r="K470" t="s">
        <v>58</v>
      </c>
      <c r="L470" t="s">
        <v>1085</v>
      </c>
      <c r="M470" t="s">
        <v>51</v>
      </c>
      <c r="N470">
        <v>45013</v>
      </c>
      <c r="AZ470" t="s">
        <v>52</v>
      </c>
      <c r="BA470" s="3" t="s">
        <v>44</v>
      </c>
      <c r="BB470" s="3" t="s">
        <v>52</v>
      </c>
    </row>
    <row r="471" spans="1:57">
      <c r="A471" t="s">
        <v>2055</v>
      </c>
      <c r="B471">
        <v>9</v>
      </c>
      <c r="C471" t="s">
        <v>1073</v>
      </c>
      <c r="D471" s="3" t="s">
        <v>44</v>
      </c>
      <c r="E471" t="s">
        <v>2056</v>
      </c>
      <c r="F471" t="s">
        <v>310</v>
      </c>
      <c r="G471" t="s">
        <v>175</v>
      </c>
      <c r="I471" s="3">
        <v>1950</v>
      </c>
      <c r="J471" t="s">
        <v>2057</v>
      </c>
      <c r="K471" t="s">
        <v>58</v>
      </c>
      <c r="L471" t="s">
        <v>1103</v>
      </c>
      <c r="M471" t="s">
        <v>51</v>
      </c>
      <c r="N471">
        <v>45069</v>
      </c>
      <c r="P471" t="s">
        <v>52</v>
      </c>
      <c r="S471" t="s">
        <v>52</v>
      </c>
      <c r="T471" t="s">
        <v>52</v>
      </c>
      <c r="X471" t="s">
        <v>52</v>
      </c>
      <c r="AE471" t="s">
        <v>52</v>
      </c>
      <c r="AH471" t="s">
        <v>52</v>
      </c>
      <c r="AK471" t="s">
        <v>66</v>
      </c>
      <c r="AM471" t="s">
        <v>52</v>
      </c>
      <c r="AS471" t="s">
        <v>52</v>
      </c>
      <c r="AW471" t="s">
        <v>52</v>
      </c>
      <c r="AZ471" t="s">
        <v>52</v>
      </c>
      <c r="BB471" s="3" t="s">
        <v>52</v>
      </c>
      <c r="BE471" s="3" t="s">
        <v>44</v>
      </c>
    </row>
    <row r="472" spans="1:57">
      <c r="A472" t="s">
        <v>1621</v>
      </c>
      <c r="B472">
        <v>9</v>
      </c>
      <c r="C472" t="s">
        <v>1073</v>
      </c>
      <c r="D472" s="3" t="s">
        <v>44</v>
      </c>
      <c r="E472" t="s">
        <v>1622</v>
      </c>
      <c r="F472" t="s">
        <v>1512</v>
      </c>
      <c r="G472" t="s">
        <v>69</v>
      </c>
      <c r="I472" s="3">
        <v>1992</v>
      </c>
      <c r="J472" t="s">
        <v>1623</v>
      </c>
      <c r="K472" t="s">
        <v>58</v>
      </c>
      <c r="L472" t="s">
        <v>1094</v>
      </c>
      <c r="M472" t="s">
        <v>51</v>
      </c>
      <c r="N472">
        <v>45014</v>
      </c>
      <c r="AW472" t="s">
        <v>52</v>
      </c>
      <c r="AZ472" t="s">
        <v>52</v>
      </c>
      <c r="BA472" s="3" t="s">
        <v>44</v>
      </c>
      <c r="BB472" s="3" t="s">
        <v>52</v>
      </c>
      <c r="BD472" s="3" t="s">
        <v>52</v>
      </c>
      <c r="BE472" s="3" t="s">
        <v>44</v>
      </c>
    </row>
    <row r="473" spans="1:57">
      <c r="A473" t="s">
        <v>1372</v>
      </c>
      <c r="B473">
        <v>9</v>
      </c>
      <c r="C473" t="s">
        <v>1073</v>
      </c>
      <c r="D473" s="3" t="s">
        <v>44</v>
      </c>
      <c r="E473" t="s">
        <v>321</v>
      </c>
      <c r="F473" t="s">
        <v>317</v>
      </c>
      <c r="G473" t="s">
        <v>175</v>
      </c>
      <c r="I473" s="3">
        <v>1960</v>
      </c>
      <c r="J473" t="s">
        <v>1373</v>
      </c>
      <c r="K473" t="s">
        <v>58</v>
      </c>
      <c r="L473" t="s">
        <v>1089</v>
      </c>
      <c r="M473" t="s">
        <v>51</v>
      </c>
      <c r="N473">
        <v>45056</v>
      </c>
      <c r="O473" t="s">
        <v>52</v>
      </c>
      <c r="P473" t="s">
        <v>52</v>
      </c>
      <c r="R473" t="s">
        <v>52</v>
      </c>
      <c r="S473" t="s">
        <v>52</v>
      </c>
      <c r="V473" t="s">
        <v>52</v>
      </c>
      <c r="X473" t="s">
        <v>52</v>
      </c>
      <c r="AD473" t="s">
        <v>66</v>
      </c>
      <c r="AE473" t="s">
        <v>52</v>
      </c>
      <c r="AH473" t="s">
        <v>52</v>
      </c>
      <c r="AM473" t="s">
        <v>52</v>
      </c>
      <c r="AS473" t="s">
        <v>52</v>
      </c>
      <c r="AW473" t="s">
        <v>52</v>
      </c>
      <c r="AZ473" t="s">
        <v>52</v>
      </c>
      <c r="BB473" s="3" t="s">
        <v>52</v>
      </c>
      <c r="BD473" s="3" t="s">
        <v>52</v>
      </c>
      <c r="BE473" s="3" t="s">
        <v>44</v>
      </c>
    </row>
    <row r="474" spans="1:57">
      <c r="A474" t="s">
        <v>2188</v>
      </c>
      <c r="B474">
        <v>9</v>
      </c>
      <c r="C474" t="s">
        <v>1073</v>
      </c>
      <c r="D474" s="3" t="s">
        <v>44</v>
      </c>
      <c r="E474" t="s">
        <v>321</v>
      </c>
      <c r="F474" t="s">
        <v>832</v>
      </c>
      <c r="G474" t="s">
        <v>231</v>
      </c>
      <c r="I474" s="3">
        <v>1960</v>
      </c>
      <c r="J474" t="s">
        <v>2189</v>
      </c>
      <c r="K474" t="s">
        <v>58</v>
      </c>
      <c r="L474" t="s">
        <v>1075</v>
      </c>
      <c r="M474" t="s">
        <v>51</v>
      </c>
      <c r="N474">
        <v>45042</v>
      </c>
      <c r="S474" t="s">
        <v>52</v>
      </c>
      <c r="X474" t="s">
        <v>52</v>
      </c>
      <c r="Y474" t="s">
        <v>52</v>
      </c>
      <c r="Z474" t="s">
        <v>52</v>
      </c>
      <c r="AB474" t="s">
        <v>52</v>
      </c>
      <c r="AE474" t="s">
        <v>52</v>
      </c>
      <c r="AH474" t="s">
        <v>52</v>
      </c>
      <c r="AK474" t="s">
        <v>60</v>
      </c>
      <c r="AM474" t="s">
        <v>52</v>
      </c>
      <c r="AS474" t="s">
        <v>52</v>
      </c>
      <c r="AT474" t="s">
        <v>44</v>
      </c>
      <c r="AW474" t="s">
        <v>52</v>
      </c>
      <c r="AZ474" t="s">
        <v>52</v>
      </c>
      <c r="BA474" s="3" t="s">
        <v>44</v>
      </c>
      <c r="BB474" s="3" t="s">
        <v>52</v>
      </c>
    </row>
    <row r="475" spans="1:57">
      <c r="A475" t="s">
        <v>1149</v>
      </c>
      <c r="B475">
        <v>9</v>
      </c>
      <c r="C475" t="s">
        <v>1073</v>
      </c>
      <c r="D475" s="3" t="s">
        <v>44</v>
      </c>
      <c r="E475" t="s">
        <v>321</v>
      </c>
      <c r="F475" t="s">
        <v>1150</v>
      </c>
      <c r="G475" t="s">
        <v>547</v>
      </c>
      <c r="I475" s="3">
        <v>1983</v>
      </c>
      <c r="J475" t="s">
        <v>1151</v>
      </c>
      <c r="K475" t="s">
        <v>58</v>
      </c>
      <c r="L475" t="s">
        <v>1085</v>
      </c>
      <c r="M475" t="s">
        <v>51</v>
      </c>
      <c r="N475">
        <v>45011</v>
      </c>
      <c r="R475" t="s">
        <v>52</v>
      </c>
      <c r="W475" t="s">
        <v>52</v>
      </c>
      <c r="X475" t="s">
        <v>52</v>
      </c>
      <c r="AB475" t="s">
        <v>52</v>
      </c>
      <c r="AE475" t="s">
        <v>52</v>
      </c>
      <c r="AH475" t="s">
        <v>52</v>
      </c>
      <c r="AK475" t="s">
        <v>66</v>
      </c>
      <c r="AM475" t="s">
        <v>52</v>
      </c>
      <c r="AS475" t="s">
        <v>52</v>
      </c>
      <c r="AT475" t="s">
        <v>66</v>
      </c>
      <c r="AW475" t="s">
        <v>52</v>
      </c>
      <c r="BA475" s="3" t="s">
        <v>44</v>
      </c>
      <c r="BB475" s="3" t="s">
        <v>52</v>
      </c>
    </row>
    <row r="476" spans="1:57">
      <c r="A476" t="s">
        <v>1822</v>
      </c>
      <c r="B476">
        <v>9</v>
      </c>
      <c r="C476" t="s">
        <v>1073</v>
      </c>
      <c r="D476" s="3" t="s">
        <v>44</v>
      </c>
      <c r="E476" t="s">
        <v>1823</v>
      </c>
      <c r="F476" t="s">
        <v>1824</v>
      </c>
      <c r="G476" t="s">
        <v>81</v>
      </c>
      <c r="I476" s="3">
        <v>1940</v>
      </c>
      <c r="J476" t="s">
        <v>1825</v>
      </c>
      <c r="K476" t="s">
        <v>58</v>
      </c>
      <c r="L476" t="s">
        <v>1094</v>
      </c>
      <c r="M476" t="s">
        <v>51</v>
      </c>
      <c r="N476">
        <v>45014</v>
      </c>
      <c r="X476" t="s">
        <v>52</v>
      </c>
      <c r="AE476" t="s">
        <v>52</v>
      </c>
      <c r="AH476" t="s">
        <v>52</v>
      </c>
      <c r="AK476" t="s">
        <v>60</v>
      </c>
      <c r="AM476" t="s">
        <v>52</v>
      </c>
      <c r="AS476" t="s">
        <v>52</v>
      </c>
      <c r="AW476" t="s">
        <v>52</v>
      </c>
      <c r="BA476" s="3" t="s">
        <v>44</v>
      </c>
      <c r="BB476" s="3" t="s">
        <v>52</v>
      </c>
      <c r="BD476" s="3" t="s">
        <v>52</v>
      </c>
    </row>
    <row r="477" spans="1:57">
      <c r="A477" t="s">
        <v>2185</v>
      </c>
      <c r="B477">
        <v>9</v>
      </c>
      <c r="C477" t="s">
        <v>1073</v>
      </c>
      <c r="D477" s="3" t="s">
        <v>44</v>
      </c>
      <c r="E477" t="s">
        <v>1133</v>
      </c>
      <c r="F477" t="s">
        <v>2049</v>
      </c>
      <c r="G477" t="s">
        <v>2186</v>
      </c>
      <c r="I477" s="3">
        <v>1956</v>
      </c>
      <c r="J477" t="s">
        <v>2187</v>
      </c>
      <c r="K477" t="s">
        <v>58</v>
      </c>
      <c r="L477" t="s">
        <v>1505</v>
      </c>
      <c r="M477" t="s">
        <v>51</v>
      </c>
      <c r="N477">
        <v>45241</v>
      </c>
      <c r="P477" t="s">
        <v>52</v>
      </c>
      <c r="Q477" t="s">
        <v>52</v>
      </c>
      <c r="S477" t="s">
        <v>52</v>
      </c>
      <c r="T477" t="s">
        <v>52</v>
      </c>
      <c r="U477" t="s">
        <v>52</v>
      </c>
      <c r="V477" t="s">
        <v>52</v>
      </c>
      <c r="X477" t="s">
        <v>52</v>
      </c>
      <c r="AB477" t="s">
        <v>52</v>
      </c>
      <c r="AD477" t="s">
        <v>52</v>
      </c>
      <c r="AE477" t="s">
        <v>52</v>
      </c>
      <c r="AH477" t="s">
        <v>52</v>
      </c>
      <c r="AK477" t="s">
        <v>66</v>
      </c>
      <c r="AM477" t="s">
        <v>52</v>
      </c>
      <c r="AS477" t="s">
        <v>52</v>
      </c>
      <c r="AT477" t="s">
        <v>52</v>
      </c>
      <c r="AW477" t="s">
        <v>52</v>
      </c>
      <c r="AZ477" t="s">
        <v>52</v>
      </c>
      <c r="BA477" s="3" t="s">
        <v>44</v>
      </c>
      <c r="BB477" s="3" t="s">
        <v>52</v>
      </c>
      <c r="BE477" s="3" t="s">
        <v>52</v>
      </c>
    </row>
    <row r="478" spans="1:57">
      <c r="A478" t="s">
        <v>1734</v>
      </c>
      <c r="B478">
        <v>9</v>
      </c>
      <c r="C478" t="s">
        <v>1073</v>
      </c>
      <c r="D478" s="3" t="s">
        <v>44</v>
      </c>
      <c r="E478" t="s">
        <v>1735</v>
      </c>
      <c r="F478" t="s">
        <v>69</v>
      </c>
      <c r="G478" t="s">
        <v>162</v>
      </c>
      <c r="I478" s="3">
        <v>1975</v>
      </c>
      <c r="J478" t="s">
        <v>1736</v>
      </c>
      <c r="K478" t="s">
        <v>58</v>
      </c>
      <c r="L478" t="s">
        <v>1085</v>
      </c>
      <c r="M478" t="s">
        <v>51</v>
      </c>
      <c r="N478">
        <v>45013</v>
      </c>
      <c r="AK478" t="s">
        <v>60</v>
      </c>
      <c r="AM478" t="s">
        <v>52</v>
      </c>
      <c r="AT478" t="s">
        <v>52</v>
      </c>
      <c r="AW478" t="s">
        <v>52</v>
      </c>
      <c r="AZ478" t="s">
        <v>52</v>
      </c>
      <c r="BA478" s="3" t="s">
        <v>44</v>
      </c>
      <c r="BB478" s="3" t="s">
        <v>52</v>
      </c>
      <c r="BD478" s="3" t="s">
        <v>52</v>
      </c>
      <c r="BE478" s="3" t="s">
        <v>44</v>
      </c>
    </row>
    <row r="479" spans="1:57">
      <c r="A479" t="s">
        <v>1917</v>
      </c>
      <c r="B479">
        <v>9</v>
      </c>
      <c r="C479" t="s">
        <v>1073</v>
      </c>
      <c r="D479" s="3" t="s">
        <v>44</v>
      </c>
      <c r="E479" t="s">
        <v>1918</v>
      </c>
      <c r="F479" t="s">
        <v>277</v>
      </c>
      <c r="G479" t="s">
        <v>663</v>
      </c>
      <c r="I479" s="3">
        <v>1950</v>
      </c>
      <c r="J479" t="s">
        <v>1919</v>
      </c>
      <c r="K479" t="s">
        <v>58</v>
      </c>
      <c r="L479" t="s">
        <v>1133</v>
      </c>
      <c r="M479" t="s">
        <v>51</v>
      </c>
      <c r="N479">
        <v>45050</v>
      </c>
      <c r="O479" t="s">
        <v>52</v>
      </c>
      <c r="P479" t="s">
        <v>52</v>
      </c>
      <c r="V479" t="s">
        <v>52</v>
      </c>
      <c r="W479" t="s">
        <v>52</v>
      </c>
      <c r="X479" t="s">
        <v>52</v>
      </c>
      <c r="Y479" t="s">
        <v>52</v>
      </c>
      <c r="Z479" t="s">
        <v>52</v>
      </c>
      <c r="AB479" t="s">
        <v>52</v>
      </c>
      <c r="AC479" t="s">
        <v>52</v>
      </c>
      <c r="AE479" t="s">
        <v>52</v>
      </c>
      <c r="AK479" t="s">
        <v>60</v>
      </c>
      <c r="AM479" t="s">
        <v>52</v>
      </c>
      <c r="AS479" t="s">
        <v>52</v>
      </c>
      <c r="AT479" t="s">
        <v>52</v>
      </c>
      <c r="AW479" t="s">
        <v>52</v>
      </c>
      <c r="AZ479" t="s">
        <v>52</v>
      </c>
      <c r="BA479" s="3" t="s">
        <v>44</v>
      </c>
      <c r="BB479" s="3" t="s">
        <v>52</v>
      </c>
      <c r="BD479" s="3" t="s">
        <v>52</v>
      </c>
      <c r="BE479" s="3" t="s">
        <v>52</v>
      </c>
    </row>
    <row r="480" spans="1:57">
      <c r="A480" t="s">
        <v>1908</v>
      </c>
      <c r="B480">
        <v>9</v>
      </c>
      <c r="C480" t="s">
        <v>1073</v>
      </c>
      <c r="D480" s="3" t="s">
        <v>44</v>
      </c>
      <c r="E480" t="s">
        <v>1909</v>
      </c>
      <c r="F480" t="s">
        <v>1910</v>
      </c>
      <c r="I480" s="3">
        <v>1939</v>
      </c>
      <c r="J480" t="s">
        <v>1911</v>
      </c>
      <c r="K480" t="s">
        <v>58</v>
      </c>
      <c r="L480" t="s">
        <v>1085</v>
      </c>
      <c r="M480" t="s">
        <v>51</v>
      </c>
      <c r="N480">
        <v>45013</v>
      </c>
      <c r="O480" t="s">
        <v>52</v>
      </c>
      <c r="P480" t="s">
        <v>52</v>
      </c>
      <c r="S480" t="s">
        <v>52</v>
      </c>
      <c r="T480" t="s">
        <v>52</v>
      </c>
      <c r="X480" t="s">
        <v>52</v>
      </c>
      <c r="AD480" t="s">
        <v>52</v>
      </c>
      <c r="AE480" t="s">
        <v>52</v>
      </c>
      <c r="AM480" t="s">
        <v>52</v>
      </c>
      <c r="AW480" t="s">
        <v>52</v>
      </c>
      <c r="BA480" s="3" t="s">
        <v>44</v>
      </c>
      <c r="BB480" s="3" t="s">
        <v>52</v>
      </c>
    </row>
    <row r="481" spans="1:57">
      <c r="A481" t="s">
        <v>1565</v>
      </c>
      <c r="B481">
        <v>9</v>
      </c>
      <c r="C481" t="s">
        <v>1073</v>
      </c>
      <c r="D481" s="3" t="s">
        <v>44</v>
      </c>
      <c r="E481" t="s">
        <v>1566</v>
      </c>
      <c r="F481" t="s">
        <v>1567</v>
      </c>
      <c r="G481" t="s">
        <v>152</v>
      </c>
      <c r="I481" s="3">
        <v>1984</v>
      </c>
      <c r="J481" t="s">
        <v>1568</v>
      </c>
      <c r="K481" t="s">
        <v>58</v>
      </c>
      <c r="L481" t="s">
        <v>1075</v>
      </c>
      <c r="M481" t="s">
        <v>51</v>
      </c>
      <c r="N481">
        <v>45044</v>
      </c>
      <c r="AM481" t="s">
        <v>52</v>
      </c>
      <c r="AW481" t="s">
        <v>52</v>
      </c>
      <c r="AZ481" t="s">
        <v>52</v>
      </c>
      <c r="BA481" s="3" t="s">
        <v>44</v>
      </c>
      <c r="BB481" s="3" t="s">
        <v>52</v>
      </c>
    </row>
    <row r="482" spans="1:57">
      <c r="A482" t="s">
        <v>1762</v>
      </c>
      <c r="B482">
        <v>9</v>
      </c>
      <c r="C482" t="s">
        <v>1073</v>
      </c>
      <c r="D482" s="3" t="s">
        <v>44</v>
      </c>
      <c r="E482" t="s">
        <v>1763</v>
      </c>
      <c r="F482" t="s">
        <v>380</v>
      </c>
      <c r="G482" t="s">
        <v>152</v>
      </c>
      <c r="H482" t="s">
        <v>973</v>
      </c>
      <c r="I482" s="3">
        <v>1947</v>
      </c>
      <c r="J482" t="s">
        <v>1764</v>
      </c>
      <c r="K482" t="s">
        <v>58</v>
      </c>
      <c r="L482" t="s">
        <v>1085</v>
      </c>
      <c r="M482" t="s">
        <v>51</v>
      </c>
      <c r="N482">
        <v>45011</v>
      </c>
      <c r="O482" t="s">
        <v>52</v>
      </c>
      <c r="P482" t="s">
        <v>52</v>
      </c>
      <c r="R482" t="s">
        <v>52</v>
      </c>
      <c r="W482" t="s">
        <v>52</v>
      </c>
      <c r="X482" t="s">
        <v>52</v>
      </c>
      <c r="AB482" t="s">
        <v>52</v>
      </c>
      <c r="AD482" t="s">
        <v>66</v>
      </c>
      <c r="AE482" t="s">
        <v>52</v>
      </c>
      <c r="AK482" t="s">
        <v>66</v>
      </c>
      <c r="AM482" t="s">
        <v>52</v>
      </c>
      <c r="AS482" t="s">
        <v>52</v>
      </c>
      <c r="AT482" t="s">
        <v>66</v>
      </c>
      <c r="AW482" t="s">
        <v>52</v>
      </c>
      <c r="AZ482" t="s">
        <v>52</v>
      </c>
      <c r="BA482" s="3" t="s">
        <v>66</v>
      </c>
      <c r="BB482" s="3" t="s">
        <v>52</v>
      </c>
      <c r="BD482" s="3" t="s">
        <v>52</v>
      </c>
      <c r="BE482" s="3" t="s">
        <v>44</v>
      </c>
    </row>
    <row r="483" spans="1:57">
      <c r="A483" t="s">
        <v>1402</v>
      </c>
      <c r="B483">
        <v>9</v>
      </c>
      <c r="C483" t="s">
        <v>1073</v>
      </c>
      <c r="D483" s="3" t="s">
        <v>44</v>
      </c>
      <c r="E483" t="s">
        <v>1403</v>
      </c>
      <c r="F483" t="s">
        <v>156</v>
      </c>
      <c r="G483" t="s">
        <v>96</v>
      </c>
      <c r="I483" s="3">
        <v>1968</v>
      </c>
      <c r="J483" t="s">
        <v>1404</v>
      </c>
      <c r="K483" t="s">
        <v>1405</v>
      </c>
      <c r="L483" t="s">
        <v>1089</v>
      </c>
      <c r="M483" t="s">
        <v>51</v>
      </c>
      <c r="N483">
        <v>45056</v>
      </c>
      <c r="O483" t="s">
        <v>52</v>
      </c>
      <c r="P483" t="s">
        <v>52</v>
      </c>
      <c r="S483" t="s">
        <v>52</v>
      </c>
      <c r="T483" t="s">
        <v>52</v>
      </c>
      <c r="V483" t="s">
        <v>52</v>
      </c>
      <c r="W483" t="s">
        <v>52</v>
      </c>
      <c r="X483" t="s">
        <v>52</v>
      </c>
      <c r="AB483" t="s">
        <v>52</v>
      </c>
      <c r="AD483" t="s">
        <v>66</v>
      </c>
      <c r="AE483" t="s">
        <v>52</v>
      </c>
      <c r="AH483" t="s">
        <v>52</v>
      </c>
      <c r="AK483" t="s">
        <v>66</v>
      </c>
      <c r="AM483" t="s">
        <v>52</v>
      </c>
      <c r="AS483" t="s">
        <v>52</v>
      </c>
      <c r="AT483" t="s">
        <v>66</v>
      </c>
      <c r="AW483" t="s">
        <v>52</v>
      </c>
      <c r="AZ483" t="s">
        <v>52</v>
      </c>
      <c r="BA483" s="3" t="s">
        <v>44</v>
      </c>
      <c r="BB483" s="3" t="s">
        <v>52</v>
      </c>
    </row>
    <row r="484" spans="1:57">
      <c r="A484" t="s">
        <v>1895</v>
      </c>
      <c r="B484">
        <v>9</v>
      </c>
      <c r="C484" t="s">
        <v>1073</v>
      </c>
      <c r="D484" s="3" t="s">
        <v>44</v>
      </c>
      <c r="E484" t="s">
        <v>1896</v>
      </c>
      <c r="F484" t="s">
        <v>1897</v>
      </c>
      <c r="G484" t="s">
        <v>1898</v>
      </c>
      <c r="I484" s="3">
        <v>1970</v>
      </c>
      <c r="J484" t="s">
        <v>1899</v>
      </c>
      <c r="K484" t="s">
        <v>58</v>
      </c>
      <c r="L484" t="s">
        <v>1085</v>
      </c>
      <c r="M484" t="s">
        <v>51</v>
      </c>
      <c r="N484">
        <v>45011</v>
      </c>
      <c r="X484" t="s">
        <v>52</v>
      </c>
      <c r="AE484" t="s">
        <v>52</v>
      </c>
      <c r="AK484" t="s">
        <v>66</v>
      </c>
      <c r="AM484" t="s">
        <v>52</v>
      </c>
      <c r="AW484" t="s">
        <v>52</v>
      </c>
      <c r="AZ484" t="s">
        <v>52</v>
      </c>
      <c r="BA484" s="3" t="s">
        <v>44</v>
      </c>
      <c r="BB484" s="3" t="s">
        <v>52</v>
      </c>
      <c r="BD484" s="3" t="s">
        <v>52</v>
      </c>
    </row>
    <row r="485" spans="1:57">
      <c r="A485" t="s">
        <v>1985</v>
      </c>
      <c r="B485">
        <v>9</v>
      </c>
      <c r="C485" t="s">
        <v>1073</v>
      </c>
      <c r="D485" s="3" t="s">
        <v>44</v>
      </c>
      <c r="E485" t="s">
        <v>1986</v>
      </c>
      <c r="F485" t="s">
        <v>1363</v>
      </c>
      <c r="G485" t="s">
        <v>1987</v>
      </c>
      <c r="I485" s="3">
        <v>1968</v>
      </c>
      <c r="J485" t="s">
        <v>1988</v>
      </c>
      <c r="K485" t="s">
        <v>58</v>
      </c>
      <c r="L485" t="s">
        <v>1158</v>
      </c>
      <c r="M485" t="s">
        <v>51</v>
      </c>
      <c r="N485">
        <v>45067</v>
      </c>
      <c r="O485" t="s">
        <v>52</v>
      </c>
      <c r="P485" t="s">
        <v>52</v>
      </c>
      <c r="Q485" t="s">
        <v>52</v>
      </c>
      <c r="S485" t="s">
        <v>52</v>
      </c>
      <c r="T485" t="s">
        <v>52</v>
      </c>
      <c r="V485" t="s">
        <v>52</v>
      </c>
      <c r="W485" t="s">
        <v>52</v>
      </c>
      <c r="X485" t="s">
        <v>52</v>
      </c>
      <c r="Z485" t="s">
        <v>52</v>
      </c>
      <c r="AB485" t="s">
        <v>52</v>
      </c>
      <c r="AE485" t="s">
        <v>52</v>
      </c>
      <c r="AK485" t="s">
        <v>60</v>
      </c>
      <c r="AM485" t="s">
        <v>52</v>
      </c>
      <c r="AS485" t="s">
        <v>52</v>
      </c>
      <c r="AT485" t="s">
        <v>66</v>
      </c>
      <c r="AW485" t="s">
        <v>52</v>
      </c>
      <c r="AZ485" t="s">
        <v>52</v>
      </c>
      <c r="BA485" s="3" t="s">
        <v>44</v>
      </c>
      <c r="BB485" s="3" t="s">
        <v>52</v>
      </c>
    </row>
    <row r="486" spans="1:57">
      <c r="A486" t="s">
        <v>1867</v>
      </c>
      <c r="B486">
        <v>9</v>
      </c>
      <c r="C486" t="s">
        <v>1073</v>
      </c>
      <c r="D486" s="3" t="s">
        <v>44</v>
      </c>
      <c r="E486" t="s">
        <v>1868</v>
      </c>
      <c r="F486" t="s">
        <v>85</v>
      </c>
      <c r="G486" t="s">
        <v>75</v>
      </c>
      <c r="I486" s="3">
        <v>1954</v>
      </c>
      <c r="J486" t="s">
        <v>1869</v>
      </c>
      <c r="K486" t="s">
        <v>58</v>
      </c>
      <c r="L486" t="s">
        <v>1075</v>
      </c>
      <c r="M486" t="s">
        <v>51</v>
      </c>
      <c r="N486">
        <v>45042</v>
      </c>
      <c r="P486" t="s">
        <v>52</v>
      </c>
      <c r="R486" t="s">
        <v>52</v>
      </c>
      <c r="S486" t="s">
        <v>52</v>
      </c>
      <c r="T486" t="s">
        <v>52</v>
      </c>
      <c r="V486" t="s">
        <v>52</v>
      </c>
      <c r="W486" t="s">
        <v>52</v>
      </c>
      <c r="X486" t="s">
        <v>52</v>
      </c>
      <c r="Z486" t="s">
        <v>52</v>
      </c>
      <c r="AB486" t="s">
        <v>52</v>
      </c>
      <c r="AE486" t="s">
        <v>52</v>
      </c>
      <c r="AH486" t="s">
        <v>52</v>
      </c>
      <c r="AK486" t="s">
        <v>60</v>
      </c>
      <c r="AM486" t="s">
        <v>52</v>
      </c>
      <c r="AS486" t="s">
        <v>52</v>
      </c>
      <c r="AT486" t="s">
        <v>479</v>
      </c>
      <c r="AW486" t="s">
        <v>52</v>
      </c>
      <c r="AZ486" t="s">
        <v>52</v>
      </c>
      <c r="BA486" s="3" t="s">
        <v>44</v>
      </c>
      <c r="BB486" s="3" t="s">
        <v>52</v>
      </c>
      <c r="BD486" s="3" t="s">
        <v>52</v>
      </c>
    </row>
    <row r="487" spans="1:57">
      <c r="A487" t="s">
        <v>1912</v>
      </c>
      <c r="B487">
        <v>9</v>
      </c>
      <c r="C487" t="s">
        <v>1073</v>
      </c>
      <c r="D487" s="3" t="s">
        <v>44</v>
      </c>
      <c r="E487" t="s">
        <v>1913</v>
      </c>
      <c r="F487" t="s">
        <v>152</v>
      </c>
      <c r="G487" t="s">
        <v>69</v>
      </c>
      <c r="I487" s="3">
        <v>1964</v>
      </c>
      <c r="J487" t="s">
        <v>1914</v>
      </c>
      <c r="K487" t="s">
        <v>58</v>
      </c>
      <c r="L487" t="s">
        <v>1075</v>
      </c>
      <c r="M487" t="s">
        <v>51</v>
      </c>
      <c r="N487">
        <v>45044</v>
      </c>
      <c r="P487" t="s">
        <v>52</v>
      </c>
      <c r="X487" t="s">
        <v>52</v>
      </c>
      <c r="AB487" t="s">
        <v>52</v>
      </c>
      <c r="AE487" t="s">
        <v>52</v>
      </c>
      <c r="AK487" t="s">
        <v>66</v>
      </c>
      <c r="AM487" t="s">
        <v>52</v>
      </c>
      <c r="AT487" t="s">
        <v>66</v>
      </c>
      <c r="AW487" t="s">
        <v>52</v>
      </c>
      <c r="AZ487" t="s">
        <v>52</v>
      </c>
      <c r="BB487" s="3" t="s">
        <v>52</v>
      </c>
      <c r="BD487" s="3" t="s">
        <v>52</v>
      </c>
      <c r="BE487" s="3" t="s">
        <v>44</v>
      </c>
    </row>
    <row r="488" spans="1:57">
      <c r="A488" t="s">
        <v>1390</v>
      </c>
      <c r="B488">
        <v>9</v>
      </c>
      <c r="C488" t="s">
        <v>1073</v>
      </c>
      <c r="D488" s="3" t="s">
        <v>44</v>
      </c>
      <c r="E488" t="s">
        <v>1391</v>
      </c>
      <c r="F488" t="s">
        <v>1392</v>
      </c>
      <c r="G488" t="s">
        <v>81</v>
      </c>
      <c r="I488" s="3">
        <v>1961</v>
      </c>
      <c r="J488" t="s">
        <v>1393</v>
      </c>
      <c r="K488" t="s">
        <v>1394</v>
      </c>
      <c r="L488" t="s">
        <v>1094</v>
      </c>
      <c r="M488" t="s">
        <v>51</v>
      </c>
      <c r="N488">
        <v>45014</v>
      </c>
      <c r="O488" t="s">
        <v>66</v>
      </c>
      <c r="P488" t="s">
        <v>52</v>
      </c>
      <c r="X488" t="s">
        <v>52</v>
      </c>
      <c r="AE488" t="s">
        <v>52</v>
      </c>
      <c r="AK488" t="s">
        <v>60</v>
      </c>
      <c r="AM488" t="s">
        <v>52</v>
      </c>
      <c r="AZ488" t="s">
        <v>52</v>
      </c>
      <c r="BB488" s="3" t="s">
        <v>52</v>
      </c>
      <c r="BE488" s="3" t="s">
        <v>44</v>
      </c>
    </row>
    <row r="489" spans="1:57">
      <c r="A489" t="s">
        <v>1604</v>
      </c>
      <c r="B489">
        <v>9</v>
      </c>
      <c r="C489" t="s">
        <v>1073</v>
      </c>
      <c r="D489" s="3" t="s">
        <v>44</v>
      </c>
      <c r="E489" t="s">
        <v>1605</v>
      </c>
      <c r="F489" t="s">
        <v>976</v>
      </c>
      <c r="G489" t="s">
        <v>75</v>
      </c>
      <c r="I489" s="3">
        <v>1949</v>
      </c>
      <c r="J489" t="s">
        <v>1606</v>
      </c>
      <c r="K489" t="s">
        <v>58</v>
      </c>
      <c r="L489" t="s">
        <v>1085</v>
      </c>
      <c r="M489" t="s">
        <v>51</v>
      </c>
      <c r="N489">
        <v>45011</v>
      </c>
      <c r="S489" t="s">
        <v>52</v>
      </c>
      <c r="W489" t="s">
        <v>52</v>
      </c>
      <c r="X489" t="s">
        <v>52</v>
      </c>
      <c r="AB489" t="s">
        <v>52</v>
      </c>
      <c r="AD489" t="s">
        <v>60</v>
      </c>
      <c r="AE489" t="s">
        <v>52</v>
      </c>
      <c r="AH489" t="s">
        <v>52</v>
      </c>
      <c r="AK489" t="s">
        <v>60</v>
      </c>
      <c r="AM489" t="s">
        <v>52</v>
      </c>
      <c r="AS489" t="s">
        <v>52</v>
      </c>
      <c r="AW489" t="s">
        <v>52</v>
      </c>
      <c r="AZ489" t="s">
        <v>52</v>
      </c>
      <c r="BA489" s="3" t="s">
        <v>44</v>
      </c>
    </row>
    <row r="490" spans="1:57">
      <c r="A490" t="s">
        <v>1107</v>
      </c>
      <c r="B490">
        <v>9</v>
      </c>
      <c r="C490" t="s">
        <v>1073</v>
      </c>
      <c r="D490" s="3" t="s">
        <v>44</v>
      </c>
      <c r="E490" t="s">
        <v>1108</v>
      </c>
      <c r="F490" t="s">
        <v>1109</v>
      </c>
      <c r="G490" t="s">
        <v>547</v>
      </c>
      <c r="I490" s="3">
        <v>1960</v>
      </c>
      <c r="J490" t="s">
        <v>1110</v>
      </c>
      <c r="K490" t="s">
        <v>58</v>
      </c>
      <c r="L490" t="s">
        <v>1111</v>
      </c>
      <c r="M490" t="s">
        <v>51</v>
      </c>
      <c r="N490">
        <v>45064</v>
      </c>
      <c r="O490" t="s">
        <v>52</v>
      </c>
      <c r="P490" t="s">
        <v>52</v>
      </c>
      <c r="R490" t="s">
        <v>52</v>
      </c>
      <c r="S490" t="s">
        <v>52</v>
      </c>
      <c r="V490" t="s">
        <v>52</v>
      </c>
      <c r="W490" t="s">
        <v>52</v>
      </c>
      <c r="X490" t="s">
        <v>52</v>
      </c>
      <c r="AB490" t="s">
        <v>52</v>
      </c>
      <c r="AE490" t="s">
        <v>52</v>
      </c>
      <c r="AH490" t="s">
        <v>52</v>
      </c>
      <c r="AK490" t="s">
        <v>66</v>
      </c>
      <c r="AM490" t="s">
        <v>52</v>
      </c>
      <c r="AS490" t="s">
        <v>52</v>
      </c>
      <c r="AT490" t="s">
        <v>44</v>
      </c>
      <c r="AW490" t="s">
        <v>52</v>
      </c>
      <c r="AZ490" t="s">
        <v>52</v>
      </c>
      <c r="BA490" s="3" t="s">
        <v>44</v>
      </c>
      <c r="BB490" s="3" t="s">
        <v>52</v>
      </c>
      <c r="BD490" s="3" t="s">
        <v>52</v>
      </c>
      <c r="BE490" s="3" t="s">
        <v>44</v>
      </c>
    </row>
    <row r="491" spans="1:57">
      <c r="A491" t="s">
        <v>1128</v>
      </c>
      <c r="B491">
        <v>9</v>
      </c>
      <c r="C491" t="s">
        <v>1073</v>
      </c>
      <c r="D491" s="3" t="s">
        <v>44</v>
      </c>
      <c r="E491" t="s">
        <v>1108</v>
      </c>
      <c r="F491" t="s">
        <v>1129</v>
      </c>
      <c r="G491" t="s">
        <v>622</v>
      </c>
      <c r="I491" s="3">
        <v>1992</v>
      </c>
      <c r="J491" t="s">
        <v>1110</v>
      </c>
      <c r="K491" t="s">
        <v>58</v>
      </c>
      <c r="L491" t="s">
        <v>1111</v>
      </c>
      <c r="M491" t="s">
        <v>51</v>
      </c>
      <c r="N491">
        <v>45064</v>
      </c>
      <c r="BE491" s="3" t="s">
        <v>44</v>
      </c>
    </row>
    <row r="492" spans="1:57">
      <c r="A492" t="s">
        <v>1591</v>
      </c>
      <c r="B492">
        <v>9</v>
      </c>
      <c r="C492" t="s">
        <v>1073</v>
      </c>
      <c r="D492" s="3" t="s">
        <v>44</v>
      </c>
      <c r="E492" t="s">
        <v>1592</v>
      </c>
      <c r="F492" t="s">
        <v>317</v>
      </c>
      <c r="G492" t="s">
        <v>60</v>
      </c>
      <c r="H492" t="s">
        <v>158</v>
      </c>
      <c r="I492" s="3">
        <v>1958</v>
      </c>
      <c r="J492" t="s">
        <v>1593</v>
      </c>
      <c r="K492" t="s">
        <v>58</v>
      </c>
      <c r="L492" t="s">
        <v>1075</v>
      </c>
      <c r="M492" t="s">
        <v>51</v>
      </c>
      <c r="N492">
        <v>45044</v>
      </c>
      <c r="P492" t="s">
        <v>52</v>
      </c>
      <c r="AE492" t="s">
        <v>52</v>
      </c>
      <c r="AM492" t="s">
        <v>52</v>
      </c>
      <c r="AS492" t="s">
        <v>52</v>
      </c>
      <c r="AZ492" t="s">
        <v>52</v>
      </c>
      <c r="BA492" s="3" t="s">
        <v>44</v>
      </c>
      <c r="BB492" s="3" t="s">
        <v>52</v>
      </c>
    </row>
    <row r="493" spans="1:57">
      <c r="A493" t="s">
        <v>1851</v>
      </c>
      <c r="B493">
        <v>9</v>
      </c>
      <c r="C493" t="s">
        <v>1073</v>
      </c>
      <c r="D493" s="3" t="s">
        <v>44</v>
      </c>
      <c r="E493" t="s">
        <v>1852</v>
      </c>
      <c r="F493" t="s">
        <v>1348</v>
      </c>
      <c r="G493" t="s">
        <v>81</v>
      </c>
      <c r="I493" s="3">
        <v>1978</v>
      </c>
      <c r="J493" t="s">
        <v>1853</v>
      </c>
      <c r="K493" t="s">
        <v>58</v>
      </c>
      <c r="L493" t="s">
        <v>1085</v>
      </c>
      <c r="M493" t="s">
        <v>51</v>
      </c>
      <c r="N493">
        <v>45011</v>
      </c>
      <c r="X493" t="s">
        <v>52</v>
      </c>
      <c r="Z493" t="s">
        <v>52</v>
      </c>
      <c r="AB493" t="s">
        <v>52</v>
      </c>
      <c r="AD493" t="s">
        <v>60</v>
      </c>
      <c r="AE493" t="s">
        <v>52</v>
      </c>
      <c r="AH493" t="s">
        <v>52</v>
      </c>
      <c r="AK493" t="s">
        <v>60</v>
      </c>
      <c r="AM493" t="s">
        <v>52</v>
      </c>
      <c r="AS493" t="s">
        <v>52</v>
      </c>
      <c r="AT493" t="s">
        <v>60</v>
      </c>
      <c r="AW493" t="s">
        <v>52</v>
      </c>
      <c r="AZ493" t="s">
        <v>52</v>
      </c>
      <c r="BA493" s="3" t="s">
        <v>44</v>
      </c>
      <c r="BB493" s="3" t="s">
        <v>52</v>
      </c>
      <c r="BD493" s="3" t="s">
        <v>52</v>
      </c>
    </row>
    <row r="494" spans="1:57">
      <c r="A494" t="s">
        <v>1854</v>
      </c>
      <c r="B494">
        <v>9</v>
      </c>
      <c r="C494" t="s">
        <v>1073</v>
      </c>
      <c r="D494" s="3" t="s">
        <v>44</v>
      </c>
      <c r="E494" t="s">
        <v>1855</v>
      </c>
      <c r="F494" t="s">
        <v>1856</v>
      </c>
      <c r="G494" t="s">
        <v>44</v>
      </c>
      <c r="I494" s="3">
        <v>1964</v>
      </c>
      <c r="J494" t="s">
        <v>1857</v>
      </c>
      <c r="K494" t="s">
        <v>58</v>
      </c>
      <c r="L494" t="s">
        <v>1085</v>
      </c>
      <c r="M494" t="s">
        <v>51</v>
      </c>
      <c r="N494">
        <v>45013</v>
      </c>
      <c r="O494" t="s">
        <v>52</v>
      </c>
      <c r="P494" t="s">
        <v>52</v>
      </c>
      <c r="X494" t="s">
        <v>52</v>
      </c>
      <c r="Z494" t="s">
        <v>52</v>
      </c>
      <c r="AB494" t="s">
        <v>52</v>
      </c>
      <c r="AD494" t="s">
        <v>60</v>
      </c>
      <c r="AE494" t="s">
        <v>52</v>
      </c>
      <c r="AH494" t="s">
        <v>52</v>
      </c>
      <c r="AK494" t="s">
        <v>60</v>
      </c>
      <c r="AM494" t="s">
        <v>52</v>
      </c>
      <c r="AS494" t="s">
        <v>52</v>
      </c>
      <c r="AW494" t="s">
        <v>52</v>
      </c>
      <c r="AZ494" t="s">
        <v>52</v>
      </c>
      <c r="BA494" s="3" t="s">
        <v>44</v>
      </c>
      <c r="BB494" s="3" t="s">
        <v>52</v>
      </c>
      <c r="BD494" s="3" t="s">
        <v>52</v>
      </c>
    </row>
    <row r="495" spans="1:57">
      <c r="A495" t="s">
        <v>1786</v>
      </c>
      <c r="B495">
        <v>9</v>
      </c>
      <c r="C495" t="s">
        <v>1073</v>
      </c>
      <c r="D495" s="3" t="s">
        <v>44</v>
      </c>
      <c r="E495" t="s">
        <v>1787</v>
      </c>
      <c r="F495" t="s">
        <v>420</v>
      </c>
      <c r="G495" t="s">
        <v>673</v>
      </c>
      <c r="I495" s="3">
        <v>1987</v>
      </c>
      <c r="J495" t="s">
        <v>1788</v>
      </c>
      <c r="K495" t="s">
        <v>58</v>
      </c>
      <c r="L495" t="s">
        <v>1085</v>
      </c>
      <c r="M495" t="s">
        <v>51</v>
      </c>
      <c r="N495">
        <v>45013</v>
      </c>
      <c r="AM495" t="s">
        <v>52</v>
      </c>
      <c r="AZ495" t="s">
        <v>52</v>
      </c>
      <c r="BA495" s="3" t="s">
        <v>66</v>
      </c>
      <c r="BB495" s="3" t="s">
        <v>52</v>
      </c>
      <c r="BE495" s="3" t="s">
        <v>44</v>
      </c>
    </row>
    <row r="496" spans="1:57">
      <c r="A496" t="s">
        <v>1378</v>
      </c>
      <c r="B496">
        <v>9</v>
      </c>
      <c r="C496" t="s">
        <v>1073</v>
      </c>
      <c r="D496" s="3" t="s">
        <v>44</v>
      </c>
      <c r="E496" t="s">
        <v>1379</v>
      </c>
      <c r="F496" t="s">
        <v>461</v>
      </c>
      <c r="G496" t="s">
        <v>135</v>
      </c>
      <c r="I496" s="3">
        <v>1963</v>
      </c>
      <c r="J496" t="s">
        <v>1380</v>
      </c>
      <c r="K496" t="s">
        <v>1381</v>
      </c>
      <c r="L496" t="s">
        <v>1094</v>
      </c>
      <c r="M496" t="s">
        <v>51</v>
      </c>
      <c r="N496">
        <v>45014</v>
      </c>
      <c r="P496" t="s">
        <v>52</v>
      </c>
      <c r="S496" t="s">
        <v>52</v>
      </c>
      <c r="T496" t="s">
        <v>52</v>
      </c>
      <c r="V496" t="s">
        <v>52</v>
      </c>
      <c r="X496" t="s">
        <v>52</v>
      </c>
      <c r="AB496" t="s">
        <v>52</v>
      </c>
      <c r="AE496" t="s">
        <v>52</v>
      </c>
      <c r="AM496" t="s">
        <v>52</v>
      </c>
      <c r="AS496" t="s">
        <v>52</v>
      </c>
      <c r="AW496" t="s">
        <v>52</v>
      </c>
      <c r="AZ496" t="s">
        <v>52</v>
      </c>
      <c r="BA496" s="3" t="s">
        <v>44</v>
      </c>
      <c r="BB496" s="3" t="s">
        <v>52</v>
      </c>
    </row>
    <row r="497" spans="1:57">
      <c r="A497" t="s">
        <v>1506</v>
      </c>
      <c r="B497">
        <v>9</v>
      </c>
      <c r="C497" t="s">
        <v>1073</v>
      </c>
      <c r="D497" s="3" t="s">
        <v>44</v>
      </c>
      <c r="E497" t="s">
        <v>1507</v>
      </c>
      <c r="F497" t="s">
        <v>1508</v>
      </c>
      <c r="G497" t="s">
        <v>1509</v>
      </c>
      <c r="I497" s="3">
        <v>1952</v>
      </c>
      <c r="J497" t="s">
        <v>1510</v>
      </c>
      <c r="K497" t="s">
        <v>58</v>
      </c>
      <c r="L497" t="s">
        <v>1085</v>
      </c>
      <c r="M497" t="s">
        <v>51</v>
      </c>
      <c r="N497">
        <v>45011</v>
      </c>
      <c r="X497" t="s">
        <v>52</v>
      </c>
      <c r="Z497" t="s">
        <v>52</v>
      </c>
      <c r="AE497" t="s">
        <v>52</v>
      </c>
      <c r="AM497" t="s">
        <v>52</v>
      </c>
      <c r="AS497" t="s">
        <v>52</v>
      </c>
      <c r="AT497" t="s">
        <v>66</v>
      </c>
      <c r="AW497" t="s">
        <v>52</v>
      </c>
      <c r="AZ497" t="s">
        <v>52</v>
      </c>
      <c r="BA497" s="3" t="s">
        <v>44</v>
      </c>
      <c r="BB497" s="3" t="s">
        <v>52</v>
      </c>
      <c r="BD497" s="3" t="s">
        <v>52</v>
      </c>
    </row>
    <row r="498" spans="1:57">
      <c r="A498" t="s">
        <v>1193</v>
      </c>
      <c r="B498">
        <v>9</v>
      </c>
      <c r="C498" t="s">
        <v>1073</v>
      </c>
      <c r="D498" s="3" t="s">
        <v>44</v>
      </c>
      <c r="E498" t="s">
        <v>1194</v>
      </c>
      <c r="F498" t="s">
        <v>1195</v>
      </c>
      <c r="G498" t="s">
        <v>135</v>
      </c>
      <c r="I498" s="3">
        <v>1994</v>
      </c>
      <c r="J498" t="s">
        <v>1196</v>
      </c>
      <c r="K498" t="s">
        <v>58</v>
      </c>
      <c r="L498" t="s">
        <v>1094</v>
      </c>
      <c r="M498" t="s">
        <v>51</v>
      </c>
      <c r="N498">
        <v>45014</v>
      </c>
      <c r="BB498" s="3" t="s">
        <v>52</v>
      </c>
      <c r="BE498" s="3" t="s">
        <v>44</v>
      </c>
    </row>
    <row r="499" spans="1:57">
      <c r="A499" t="s">
        <v>1586</v>
      </c>
      <c r="B499">
        <v>9</v>
      </c>
      <c r="C499" t="s">
        <v>1073</v>
      </c>
      <c r="D499" s="3" t="s">
        <v>44</v>
      </c>
      <c r="E499" t="s">
        <v>1587</v>
      </c>
      <c r="F499" t="s">
        <v>1588</v>
      </c>
      <c r="G499" t="s">
        <v>135</v>
      </c>
      <c r="H499" t="s">
        <v>1589</v>
      </c>
      <c r="I499" s="3">
        <v>1979</v>
      </c>
      <c r="J499" t="s">
        <v>1590</v>
      </c>
      <c r="K499" t="s">
        <v>58</v>
      </c>
      <c r="L499" t="s">
        <v>1103</v>
      </c>
      <c r="M499" t="s">
        <v>51</v>
      </c>
      <c r="N499">
        <v>45069</v>
      </c>
      <c r="P499" t="s">
        <v>52</v>
      </c>
      <c r="Q499" t="s">
        <v>52</v>
      </c>
      <c r="X499" t="s">
        <v>52</v>
      </c>
      <c r="Y499" t="s">
        <v>52</v>
      </c>
      <c r="AE499" t="s">
        <v>52</v>
      </c>
      <c r="AK499" t="s">
        <v>66</v>
      </c>
      <c r="AM499" t="s">
        <v>52</v>
      </c>
      <c r="AS499" t="s">
        <v>52</v>
      </c>
      <c r="AT499" t="s">
        <v>66</v>
      </c>
      <c r="AW499" t="s">
        <v>52</v>
      </c>
      <c r="AZ499" t="s">
        <v>52</v>
      </c>
      <c r="BA499" s="3" t="s">
        <v>66</v>
      </c>
      <c r="BB499" s="3" t="s">
        <v>52</v>
      </c>
      <c r="BD499" s="3" t="s">
        <v>52</v>
      </c>
      <c r="BE499" s="3" t="s">
        <v>44</v>
      </c>
    </row>
    <row r="500" spans="1:57">
      <c r="A500" t="s">
        <v>1759</v>
      </c>
      <c r="B500">
        <v>9</v>
      </c>
      <c r="C500" t="s">
        <v>1073</v>
      </c>
      <c r="D500" s="3" t="s">
        <v>44</v>
      </c>
      <c r="E500" t="s">
        <v>1760</v>
      </c>
      <c r="F500" t="s">
        <v>216</v>
      </c>
      <c r="G500" t="s">
        <v>135</v>
      </c>
      <c r="I500" s="3">
        <v>1949</v>
      </c>
      <c r="J500" t="s">
        <v>1761</v>
      </c>
      <c r="K500" t="s">
        <v>58</v>
      </c>
      <c r="L500" t="s">
        <v>1089</v>
      </c>
      <c r="M500" t="s">
        <v>51</v>
      </c>
      <c r="N500">
        <v>45056</v>
      </c>
      <c r="T500" t="s">
        <v>52</v>
      </c>
      <c r="X500" t="s">
        <v>52</v>
      </c>
      <c r="AB500" t="s">
        <v>52</v>
      </c>
      <c r="AE500" t="s">
        <v>52</v>
      </c>
      <c r="AM500" t="s">
        <v>52</v>
      </c>
      <c r="AS500" t="s">
        <v>52</v>
      </c>
      <c r="AT500" t="s">
        <v>66</v>
      </c>
      <c r="AW500" t="s">
        <v>52</v>
      </c>
      <c r="AZ500" t="s">
        <v>52</v>
      </c>
      <c r="BA500" s="3" t="s">
        <v>66</v>
      </c>
      <c r="BB500" s="3" t="s">
        <v>52</v>
      </c>
      <c r="BE500" s="3" t="s">
        <v>44</v>
      </c>
    </row>
    <row r="501" spans="1:57">
      <c r="A501" t="s">
        <v>1998</v>
      </c>
      <c r="B501">
        <v>9</v>
      </c>
      <c r="C501" t="s">
        <v>1073</v>
      </c>
      <c r="D501" s="3" t="s">
        <v>44</v>
      </c>
      <c r="E501" t="s">
        <v>1999</v>
      </c>
      <c r="F501" t="s">
        <v>1495</v>
      </c>
      <c r="G501" t="s">
        <v>554</v>
      </c>
      <c r="I501" s="3">
        <v>1970</v>
      </c>
      <c r="J501" t="s">
        <v>2000</v>
      </c>
      <c r="K501" t="s">
        <v>58</v>
      </c>
      <c r="L501" t="s">
        <v>1085</v>
      </c>
      <c r="M501" t="s">
        <v>51</v>
      </c>
      <c r="N501">
        <v>45011</v>
      </c>
      <c r="X501" t="s">
        <v>52</v>
      </c>
      <c r="AE501" t="s">
        <v>52</v>
      </c>
      <c r="AM501" t="s">
        <v>52</v>
      </c>
      <c r="AW501" t="s">
        <v>52</v>
      </c>
      <c r="AZ501" t="s">
        <v>52</v>
      </c>
      <c r="BA501" s="3" t="s">
        <v>44</v>
      </c>
    </row>
    <row r="502" spans="1:57">
      <c r="A502" t="s">
        <v>2151</v>
      </c>
      <c r="B502">
        <v>9</v>
      </c>
      <c r="C502" t="s">
        <v>1073</v>
      </c>
      <c r="D502" s="3" t="s">
        <v>44</v>
      </c>
      <c r="E502" t="s">
        <v>2152</v>
      </c>
      <c r="F502" t="s">
        <v>69</v>
      </c>
      <c r="G502" t="s">
        <v>152</v>
      </c>
      <c r="I502" s="3">
        <v>1956</v>
      </c>
      <c r="J502" t="s">
        <v>2153</v>
      </c>
      <c r="K502" t="s">
        <v>58</v>
      </c>
      <c r="L502" t="s">
        <v>1089</v>
      </c>
      <c r="M502" t="s">
        <v>51</v>
      </c>
      <c r="N502">
        <v>45056</v>
      </c>
      <c r="S502" t="s">
        <v>52</v>
      </c>
      <c r="T502" t="s">
        <v>52</v>
      </c>
      <c r="V502" t="s">
        <v>52</v>
      </c>
      <c r="X502" t="s">
        <v>52</v>
      </c>
      <c r="AB502" t="s">
        <v>52</v>
      </c>
      <c r="AD502" t="s">
        <v>66</v>
      </c>
      <c r="AE502" t="s">
        <v>52</v>
      </c>
      <c r="AH502" t="s">
        <v>52</v>
      </c>
      <c r="AK502" t="s">
        <v>66</v>
      </c>
      <c r="AM502" t="s">
        <v>52</v>
      </c>
      <c r="AS502" t="s">
        <v>52</v>
      </c>
      <c r="AW502" t="s">
        <v>52</v>
      </c>
      <c r="AZ502" t="s">
        <v>52</v>
      </c>
      <c r="BA502" s="3" t="s">
        <v>44</v>
      </c>
      <c r="BB502" s="3" t="s">
        <v>52</v>
      </c>
    </row>
    <row r="503" spans="1:57">
      <c r="A503" t="s">
        <v>1842</v>
      </c>
      <c r="B503">
        <v>9</v>
      </c>
      <c r="C503" t="s">
        <v>1073</v>
      </c>
      <c r="D503" s="3" t="s">
        <v>44</v>
      </c>
      <c r="E503" t="s">
        <v>1267</v>
      </c>
      <c r="F503" t="s">
        <v>546</v>
      </c>
      <c r="G503" t="s">
        <v>66</v>
      </c>
      <c r="I503" s="3">
        <v>1931</v>
      </c>
      <c r="J503" t="s">
        <v>1843</v>
      </c>
      <c r="K503" t="s">
        <v>58</v>
      </c>
      <c r="L503" t="s">
        <v>1103</v>
      </c>
      <c r="M503" t="s">
        <v>51</v>
      </c>
      <c r="N503">
        <v>45069</v>
      </c>
      <c r="AB503" t="s">
        <v>52</v>
      </c>
      <c r="AE503" t="s">
        <v>52</v>
      </c>
      <c r="AK503" t="s">
        <v>66</v>
      </c>
      <c r="AM503" t="s">
        <v>52</v>
      </c>
      <c r="AT503" t="s">
        <v>66</v>
      </c>
      <c r="AW503" t="s">
        <v>52</v>
      </c>
      <c r="AZ503" t="s">
        <v>52</v>
      </c>
      <c r="BB503" s="3" t="s">
        <v>52</v>
      </c>
      <c r="BD503" s="3" t="s">
        <v>52</v>
      </c>
      <c r="BE503" s="3" t="s">
        <v>44</v>
      </c>
    </row>
    <row r="504" spans="1:57">
      <c r="A504" t="s">
        <v>1200</v>
      </c>
      <c r="B504">
        <v>9</v>
      </c>
      <c r="C504" t="s">
        <v>1073</v>
      </c>
      <c r="D504" s="3" t="s">
        <v>44</v>
      </c>
      <c r="E504" t="s">
        <v>1201</v>
      </c>
      <c r="F504" t="s">
        <v>1202</v>
      </c>
      <c r="G504" t="s">
        <v>740</v>
      </c>
      <c r="H504" t="s">
        <v>198</v>
      </c>
      <c r="I504" s="3">
        <v>1989</v>
      </c>
      <c r="J504" t="s">
        <v>1203</v>
      </c>
      <c r="K504" t="s">
        <v>1204</v>
      </c>
      <c r="L504" t="s">
        <v>1094</v>
      </c>
      <c r="M504" t="s">
        <v>51</v>
      </c>
      <c r="N504">
        <v>45014</v>
      </c>
      <c r="BA504" s="3" t="s">
        <v>44</v>
      </c>
      <c r="BB504" s="3" t="s">
        <v>52</v>
      </c>
    </row>
    <row r="505" spans="1:57">
      <c r="A505" t="s">
        <v>1714</v>
      </c>
      <c r="B505">
        <v>9</v>
      </c>
      <c r="C505" t="s">
        <v>1073</v>
      </c>
      <c r="D505" s="3" t="s">
        <v>44</v>
      </c>
      <c r="E505" t="s">
        <v>1715</v>
      </c>
      <c r="F505" t="s">
        <v>1716</v>
      </c>
      <c r="G505" t="s">
        <v>1717</v>
      </c>
      <c r="I505" s="3">
        <v>1972</v>
      </c>
      <c r="J505" t="s">
        <v>1718</v>
      </c>
      <c r="K505" t="s">
        <v>58</v>
      </c>
      <c r="L505" t="s">
        <v>1075</v>
      </c>
      <c r="M505" t="s">
        <v>51</v>
      </c>
      <c r="N505">
        <v>45044</v>
      </c>
      <c r="AM505" t="s">
        <v>52</v>
      </c>
      <c r="AT505" t="s">
        <v>66</v>
      </c>
      <c r="AW505" t="s">
        <v>52</v>
      </c>
      <c r="BA505" s="3" t="s">
        <v>66</v>
      </c>
      <c r="BB505" s="3" t="s">
        <v>52</v>
      </c>
      <c r="BD505" s="3" t="s">
        <v>52</v>
      </c>
      <c r="BE505" s="3" t="s">
        <v>44</v>
      </c>
    </row>
    <row r="506" spans="1:57">
      <c r="A506" t="s">
        <v>1135</v>
      </c>
      <c r="B506">
        <v>9</v>
      </c>
      <c r="C506" t="s">
        <v>1073</v>
      </c>
      <c r="D506" s="3" t="s">
        <v>44</v>
      </c>
      <c r="E506" t="s">
        <v>924</v>
      </c>
      <c r="F506" t="s">
        <v>85</v>
      </c>
      <c r="G506" t="s">
        <v>663</v>
      </c>
      <c r="H506" t="s">
        <v>158</v>
      </c>
      <c r="I506" s="3">
        <v>1957</v>
      </c>
      <c r="J506" t="s">
        <v>1136</v>
      </c>
      <c r="K506" t="s">
        <v>58</v>
      </c>
      <c r="L506" t="s">
        <v>1103</v>
      </c>
      <c r="M506" t="s">
        <v>51</v>
      </c>
      <c r="N506">
        <v>45069</v>
      </c>
      <c r="O506" t="s">
        <v>66</v>
      </c>
      <c r="P506" t="s">
        <v>52</v>
      </c>
      <c r="X506" t="s">
        <v>52</v>
      </c>
      <c r="AD506" t="s">
        <v>52</v>
      </c>
      <c r="AE506" t="s">
        <v>52</v>
      </c>
      <c r="AK506" t="s">
        <v>60</v>
      </c>
      <c r="AM506" t="s">
        <v>52</v>
      </c>
      <c r="AS506" t="s">
        <v>52</v>
      </c>
      <c r="AT506" t="s">
        <v>44</v>
      </c>
      <c r="AW506" t="s">
        <v>52</v>
      </c>
      <c r="AZ506" t="s">
        <v>52</v>
      </c>
      <c r="BB506" s="3" t="s">
        <v>52</v>
      </c>
      <c r="BD506" s="3" t="s">
        <v>52</v>
      </c>
      <c r="BE506" s="3" t="s">
        <v>44</v>
      </c>
    </row>
    <row r="507" spans="1:57">
      <c r="A507" t="s">
        <v>1688</v>
      </c>
      <c r="B507">
        <v>9</v>
      </c>
      <c r="C507" t="s">
        <v>1073</v>
      </c>
      <c r="D507" s="3" t="s">
        <v>44</v>
      </c>
      <c r="E507" t="s">
        <v>1689</v>
      </c>
      <c r="F507" t="s">
        <v>1690</v>
      </c>
      <c r="G507" t="s">
        <v>211</v>
      </c>
      <c r="I507" s="3">
        <v>1984</v>
      </c>
      <c r="J507" t="s">
        <v>1691</v>
      </c>
      <c r="K507" t="s">
        <v>58</v>
      </c>
      <c r="L507" t="s">
        <v>1094</v>
      </c>
      <c r="M507" t="s">
        <v>51</v>
      </c>
      <c r="N507">
        <v>45014</v>
      </c>
      <c r="T507" t="s">
        <v>52</v>
      </c>
      <c r="U507" t="s">
        <v>52</v>
      </c>
      <c r="V507" t="s">
        <v>52</v>
      </c>
      <c r="W507" t="s">
        <v>66</v>
      </c>
      <c r="X507" t="s">
        <v>52</v>
      </c>
      <c r="AB507" t="s">
        <v>52</v>
      </c>
      <c r="AE507" t="s">
        <v>52</v>
      </c>
      <c r="AM507" t="s">
        <v>52</v>
      </c>
      <c r="AS507" t="s">
        <v>52</v>
      </c>
      <c r="AW507" t="s">
        <v>52</v>
      </c>
      <c r="AZ507" t="s">
        <v>52</v>
      </c>
      <c r="BA507" s="3" t="s">
        <v>44</v>
      </c>
      <c r="BB507" s="3" t="s">
        <v>52</v>
      </c>
      <c r="BD507" s="3" t="s">
        <v>52</v>
      </c>
      <c r="BE507" s="3" t="s">
        <v>52</v>
      </c>
    </row>
    <row r="508" spans="1:57">
      <c r="A508" t="s">
        <v>1090</v>
      </c>
      <c r="B508">
        <v>9</v>
      </c>
      <c r="C508" t="s">
        <v>1073</v>
      </c>
      <c r="D508" s="3" t="s">
        <v>44</v>
      </c>
      <c r="E508" t="s">
        <v>1091</v>
      </c>
      <c r="F508" t="s">
        <v>696</v>
      </c>
      <c r="G508" t="s">
        <v>1092</v>
      </c>
      <c r="I508" s="3">
        <v>1984</v>
      </c>
      <c r="J508" t="s">
        <v>1093</v>
      </c>
      <c r="K508" t="s">
        <v>58</v>
      </c>
      <c r="L508" t="s">
        <v>1094</v>
      </c>
      <c r="M508" t="s">
        <v>51</v>
      </c>
      <c r="N508">
        <v>45014</v>
      </c>
      <c r="S508" t="s">
        <v>52</v>
      </c>
      <c r="AM508" t="s">
        <v>52</v>
      </c>
      <c r="BB508" s="3" t="s">
        <v>52</v>
      </c>
      <c r="BE508" s="3" t="s">
        <v>44</v>
      </c>
    </row>
    <row r="509" spans="1:57">
      <c r="A509" t="s">
        <v>1959</v>
      </c>
      <c r="B509">
        <v>9</v>
      </c>
      <c r="C509" t="s">
        <v>1073</v>
      </c>
      <c r="D509" s="3" t="s">
        <v>44</v>
      </c>
      <c r="E509" t="s">
        <v>1960</v>
      </c>
      <c r="F509" t="s">
        <v>96</v>
      </c>
      <c r="G509" t="s">
        <v>211</v>
      </c>
      <c r="I509" s="3">
        <v>1966</v>
      </c>
      <c r="J509" t="s">
        <v>1961</v>
      </c>
      <c r="K509" t="s">
        <v>58</v>
      </c>
      <c r="L509" t="s">
        <v>1133</v>
      </c>
      <c r="M509" t="s">
        <v>51</v>
      </c>
      <c r="N509">
        <v>45050</v>
      </c>
      <c r="O509" t="s">
        <v>52</v>
      </c>
      <c r="P509" t="s">
        <v>52</v>
      </c>
      <c r="X509" t="s">
        <v>52</v>
      </c>
      <c r="AK509" t="s">
        <v>66</v>
      </c>
      <c r="AM509" t="s">
        <v>52</v>
      </c>
      <c r="AW509" t="s">
        <v>52</v>
      </c>
      <c r="BB509" s="3" t="s">
        <v>52</v>
      </c>
      <c r="BE509" s="3" t="s">
        <v>44</v>
      </c>
    </row>
    <row r="510" spans="1:57">
      <c r="A510" t="s">
        <v>1935</v>
      </c>
      <c r="B510">
        <v>9</v>
      </c>
      <c r="C510" t="s">
        <v>1073</v>
      </c>
      <c r="D510" s="3" t="s">
        <v>44</v>
      </c>
      <c r="E510" t="s">
        <v>1936</v>
      </c>
      <c r="F510" t="s">
        <v>156</v>
      </c>
      <c r="G510" t="s">
        <v>75</v>
      </c>
      <c r="I510" s="3">
        <v>1957</v>
      </c>
      <c r="J510" t="s">
        <v>1937</v>
      </c>
      <c r="K510" t="s">
        <v>58</v>
      </c>
      <c r="L510" t="s">
        <v>1075</v>
      </c>
      <c r="M510" t="s">
        <v>51</v>
      </c>
      <c r="N510">
        <v>45044</v>
      </c>
      <c r="S510" t="s">
        <v>52</v>
      </c>
      <c r="T510" t="s">
        <v>52</v>
      </c>
      <c r="W510" t="s">
        <v>52</v>
      </c>
      <c r="X510" t="s">
        <v>52</v>
      </c>
      <c r="Z510" t="s">
        <v>52</v>
      </c>
      <c r="AB510" t="s">
        <v>52</v>
      </c>
      <c r="AE510" t="s">
        <v>52</v>
      </c>
      <c r="AH510" t="s">
        <v>52</v>
      </c>
      <c r="AK510" t="s">
        <v>66</v>
      </c>
      <c r="AM510" t="s">
        <v>52</v>
      </c>
      <c r="AS510" t="s">
        <v>52</v>
      </c>
      <c r="AW510" t="s">
        <v>52</v>
      </c>
      <c r="BB510" s="3" t="s">
        <v>52</v>
      </c>
      <c r="BD510" s="3" t="s">
        <v>52</v>
      </c>
      <c r="BE510" s="3" t="s">
        <v>44</v>
      </c>
    </row>
    <row r="511" spans="1:57">
      <c r="A511" t="s">
        <v>1471</v>
      </c>
      <c r="B511">
        <v>9</v>
      </c>
      <c r="C511" t="s">
        <v>1073</v>
      </c>
      <c r="D511" s="3" t="s">
        <v>44</v>
      </c>
      <c r="E511" t="s">
        <v>1472</v>
      </c>
      <c r="F511" t="s">
        <v>1363</v>
      </c>
      <c r="G511" t="s">
        <v>143</v>
      </c>
      <c r="I511" s="3">
        <v>1979</v>
      </c>
      <c r="J511" t="s">
        <v>1473</v>
      </c>
      <c r="K511" t="s">
        <v>58</v>
      </c>
      <c r="L511" t="s">
        <v>1085</v>
      </c>
      <c r="M511" t="s">
        <v>51</v>
      </c>
      <c r="N511">
        <v>45011</v>
      </c>
      <c r="P511" t="s">
        <v>52</v>
      </c>
      <c r="Q511" t="s">
        <v>52</v>
      </c>
      <c r="R511" t="s">
        <v>52</v>
      </c>
      <c r="X511" t="s">
        <v>52</v>
      </c>
      <c r="AK511" t="s">
        <v>60</v>
      </c>
      <c r="AM511" t="s">
        <v>52</v>
      </c>
      <c r="AS511" t="s">
        <v>52</v>
      </c>
      <c r="AW511" t="s">
        <v>52</v>
      </c>
      <c r="BA511" s="3" t="s">
        <v>44</v>
      </c>
      <c r="BB511" s="3" t="s">
        <v>52</v>
      </c>
    </row>
    <row r="512" spans="1:57">
      <c r="A512" t="s">
        <v>1995</v>
      </c>
      <c r="B512">
        <v>9</v>
      </c>
      <c r="C512" t="s">
        <v>1073</v>
      </c>
      <c r="D512" s="3" t="s">
        <v>44</v>
      </c>
      <c r="E512" t="s">
        <v>1996</v>
      </c>
      <c r="F512" t="s">
        <v>976</v>
      </c>
      <c r="G512" t="s">
        <v>44</v>
      </c>
      <c r="I512" s="3">
        <v>1962</v>
      </c>
      <c r="J512" t="s">
        <v>1997</v>
      </c>
      <c r="K512" t="s">
        <v>58</v>
      </c>
      <c r="L512" t="s">
        <v>1075</v>
      </c>
      <c r="M512" t="s">
        <v>51</v>
      </c>
      <c r="N512">
        <v>45044</v>
      </c>
      <c r="P512" t="s">
        <v>52</v>
      </c>
      <c r="X512" t="s">
        <v>52</v>
      </c>
      <c r="AE512" t="s">
        <v>52</v>
      </c>
      <c r="AH512" t="s">
        <v>52</v>
      </c>
      <c r="AM512" t="s">
        <v>52</v>
      </c>
      <c r="AW512" t="s">
        <v>52</v>
      </c>
      <c r="AZ512" t="s">
        <v>52</v>
      </c>
      <c r="BA512" s="3" t="s">
        <v>66</v>
      </c>
      <c r="BB512" s="3" t="s">
        <v>52</v>
      </c>
      <c r="BE512" s="3" t="s">
        <v>44</v>
      </c>
    </row>
    <row r="513" spans="1:57">
      <c r="A513" t="s">
        <v>1468</v>
      </c>
      <c r="B513">
        <v>9</v>
      </c>
      <c r="C513" t="s">
        <v>1073</v>
      </c>
      <c r="D513" s="3" t="s">
        <v>44</v>
      </c>
      <c r="E513" t="s">
        <v>1469</v>
      </c>
      <c r="F513" t="s">
        <v>359</v>
      </c>
      <c r="G513" t="s">
        <v>471</v>
      </c>
      <c r="I513" s="3">
        <v>1971</v>
      </c>
      <c r="J513" t="s">
        <v>1470</v>
      </c>
      <c r="K513" t="s">
        <v>1361</v>
      </c>
      <c r="L513" t="s">
        <v>1085</v>
      </c>
      <c r="M513" t="s">
        <v>51</v>
      </c>
      <c r="N513">
        <v>45013</v>
      </c>
      <c r="R513" t="s">
        <v>52</v>
      </c>
      <c r="S513" t="s">
        <v>52</v>
      </c>
      <c r="W513" t="s">
        <v>52</v>
      </c>
      <c r="X513" t="s">
        <v>52</v>
      </c>
      <c r="AE513" t="s">
        <v>52</v>
      </c>
      <c r="AK513" t="s">
        <v>60</v>
      </c>
      <c r="AM513" t="s">
        <v>52</v>
      </c>
      <c r="AT513" t="s">
        <v>60</v>
      </c>
      <c r="AW513" t="s">
        <v>52</v>
      </c>
      <c r="BA513" s="3" t="s">
        <v>66</v>
      </c>
      <c r="BB513" s="3" t="s">
        <v>52</v>
      </c>
      <c r="BD513" s="3" t="s">
        <v>52</v>
      </c>
      <c r="BE513" s="3" t="s">
        <v>44</v>
      </c>
    </row>
    <row r="514" spans="1:57">
      <c r="A514" t="s">
        <v>1617</v>
      </c>
      <c r="B514">
        <v>9</v>
      </c>
      <c r="C514" t="s">
        <v>1073</v>
      </c>
      <c r="D514" s="3" t="s">
        <v>44</v>
      </c>
      <c r="E514" t="s">
        <v>1618</v>
      </c>
      <c r="F514" t="s">
        <v>1619</v>
      </c>
      <c r="G514" t="s">
        <v>135</v>
      </c>
      <c r="I514" s="3">
        <v>1979</v>
      </c>
      <c r="J514" t="s">
        <v>1620</v>
      </c>
      <c r="K514" t="s">
        <v>58</v>
      </c>
      <c r="L514" t="s">
        <v>1085</v>
      </c>
      <c r="M514" t="s">
        <v>51</v>
      </c>
      <c r="N514">
        <v>45011</v>
      </c>
      <c r="O514" t="s">
        <v>60</v>
      </c>
      <c r="P514" t="s">
        <v>52</v>
      </c>
      <c r="T514" t="s">
        <v>52</v>
      </c>
      <c r="V514" t="s">
        <v>52</v>
      </c>
      <c r="X514" t="s">
        <v>52</v>
      </c>
      <c r="AK514" t="s">
        <v>60</v>
      </c>
      <c r="AM514" t="s">
        <v>52</v>
      </c>
      <c r="AW514" t="s">
        <v>52</v>
      </c>
      <c r="AZ514" t="s">
        <v>52</v>
      </c>
      <c r="BB514" s="3" t="s">
        <v>52</v>
      </c>
      <c r="BE514" s="3" t="s">
        <v>44</v>
      </c>
    </row>
    <row r="515" spans="1:57">
      <c r="A515" t="s">
        <v>1807</v>
      </c>
      <c r="B515">
        <v>9</v>
      </c>
      <c r="C515" t="s">
        <v>1073</v>
      </c>
      <c r="D515" s="3" t="s">
        <v>44</v>
      </c>
      <c r="E515" t="s">
        <v>1808</v>
      </c>
      <c r="F515" t="s">
        <v>1809</v>
      </c>
      <c r="G515" t="s">
        <v>130</v>
      </c>
      <c r="I515" s="3">
        <v>1956</v>
      </c>
      <c r="J515" t="s">
        <v>1810</v>
      </c>
      <c r="K515" t="s">
        <v>58</v>
      </c>
      <c r="L515" t="s">
        <v>1075</v>
      </c>
      <c r="M515" t="s">
        <v>51</v>
      </c>
      <c r="N515">
        <v>45044</v>
      </c>
      <c r="O515" t="s">
        <v>52</v>
      </c>
      <c r="P515" t="s">
        <v>52</v>
      </c>
      <c r="R515" t="s">
        <v>52</v>
      </c>
      <c r="S515" t="s">
        <v>52</v>
      </c>
      <c r="T515" t="s">
        <v>52</v>
      </c>
      <c r="V515" t="s">
        <v>52</v>
      </c>
      <c r="W515" t="s">
        <v>52</v>
      </c>
      <c r="X515" t="s">
        <v>52</v>
      </c>
      <c r="Y515" t="s">
        <v>52</v>
      </c>
      <c r="AB515" t="s">
        <v>52</v>
      </c>
      <c r="AE515" t="s">
        <v>52</v>
      </c>
      <c r="AH515" t="s">
        <v>52</v>
      </c>
      <c r="AK515" t="s">
        <v>66</v>
      </c>
      <c r="AM515" t="s">
        <v>52</v>
      </c>
      <c r="AS515" t="s">
        <v>52</v>
      </c>
      <c r="AW515" t="s">
        <v>52</v>
      </c>
      <c r="AZ515" t="s">
        <v>52</v>
      </c>
      <c r="BA515" s="3" t="s">
        <v>66</v>
      </c>
      <c r="BB515" s="3" t="s">
        <v>52</v>
      </c>
      <c r="BD515" s="3" t="s">
        <v>52</v>
      </c>
      <c r="BE515" s="3" t="s">
        <v>44</v>
      </c>
    </row>
    <row r="516" spans="1:57">
      <c r="A516" t="s">
        <v>1635</v>
      </c>
      <c r="B516">
        <v>9</v>
      </c>
      <c r="C516" t="s">
        <v>1073</v>
      </c>
      <c r="D516" s="3" t="s">
        <v>44</v>
      </c>
      <c r="E516" t="s">
        <v>1636</v>
      </c>
      <c r="F516" t="s">
        <v>1637</v>
      </c>
      <c r="G516" t="s">
        <v>81</v>
      </c>
      <c r="I516" s="3">
        <v>1977</v>
      </c>
      <c r="J516" t="s">
        <v>1638</v>
      </c>
      <c r="K516" t="s">
        <v>58</v>
      </c>
      <c r="L516" t="s">
        <v>1085</v>
      </c>
      <c r="M516" t="s">
        <v>51</v>
      </c>
      <c r="N516">
        <v>45011</v>
      </c>
      <c r="O516" t="s">
        <v>52</v>
      </c>
      <c r="R516" t="s">
        <v>52</v>
      </c>
      <c r="X516" t="s">
        <v>52</v>
      </c>
      <c r="Z516" t="s">
        <v>52</v>
      </c>
      <c r="AH516" t="s">
        <v>52</v>
      </c>
      <c r="AM516" t="s">
        <v>52</v>
      </c>
      <c r="AZ516" t="s">
        <v>52</v>
      </c>
      <c r="BB516" s="3" t="s">
        <v>52</v>
      </c>
      <c r="BE516" s="3" t="s">
        <v>44</v>
      </c>
    </row>
    <row r="517" spans="1:57">
      <c r="A517" t="s">
        <v>1275</v>
      </c>
      <c r="B517">
        <v>9</v>
      </c>
      <c r="C517" t="s">
        <v>1073</v>
      </c>
      <c r="D517" s="3" t="s">
        <v>44</v>
      </c>
      <c r="E517" t="s">
        <v>1015</v>
      </c>
      <c r="F517" t="s">
        <v>1276</v>
      </c>
      <c r="G517" t="s">
        <v>143</v>
      </c>
      <c r="I517" s="3">
        <v>1995</v>
      </c>
      <c r="J517" t="s">
        <v>1277</v>
      </c>
      <c r="K517" t="s">
        <v>58</v>
      </c>
      <c r="L517" t="s">
        <v>1085</v>
      </c>
      <c r="M517" t="s">
        <v>51</v>
      </c>
      <c r="N517">
        <v>45013</v>
      </c>
      <c r="BE517" s="3" t="s">
        <v>44</v>
      </c>
    </row>
    <row r="518" spans="1:57">
      <c r="A518" t="s">
        <v>1395</v>
      </c>
      <c r="B518">
        <v>9</v>
      </c>
      <c r="C518" t="s">
        <v>1073</v>
      </c>
      <c r="D518" s="3" t="s">
        <v>44</v>
      </c>
      <c r="E518" t="s">
        <v>1396</v>
      </c>
      <c r="F518" t="s">
        <v>708</v>
      </c>
      <c r="G518" t="s">
        <v>135</v>
      </c>
      <c r="I518" s="3">
        <v>1948</v>
      </c>
      <c r="J518" t="s">
        <v>1397</v>
      </c>
      <c r="K518" t="s">
        <v>58</v>
      </c>
      <c r="L518" t="s">
        <v>604</v>
      </c>
      <c r="M518" t="s">
        <v>51</v>
      </c>
      <c r="N518">
        <v>45030</v>
      </c>
      <c r="BB518" s="3" t="s">
        <v>52</v>
      </c>
      <c r="BE518" s="3" t="s">
        <v>44</v>
      </c>
    </row>
    <row r="519" spans="1:57">
      <c r="A519" t="s">
        <v>1334</v>
      </c>
      <c r="B519">
        <v>9</v>
      </c>
      <c r="C519" t="s">
        <v>1073</v>
      </c>
      <c r="D519" s="3" t="s">
        <v>44</v>
      </c>
      <c r="E519" t="s">
        <v>290</v>
      </c>
      <c r="F519" t="s">
        <v>355</v>
      </c>
      <c r="G519" t="s">
        <v>81</v>
      </c>
      <c r="I519" s="3">
        <v>1973</v>
      </c>
      <c r="J519" t="s">
        <v>1335</v>
      </c>
      <c r="K519" t="s">
        <v>58</v>
      </c>
      <c r="L519" t="s">
        <v>1089</v>
      </c>
      <c r="M519" t="s">
        <v>51</v>
      </c>
      <c r="N519">
        <v>45056</v>
      </c>
      <c r="X519" t="s">
        <v>52</v>
      </c>
      <c r="Z519" t="s">
        <v>52</v>
      </c>
      <c r="AB519" t="s">
        <v>52</v>
      </c>
      <c r="AE519" t="s">
        <v>52</v>
      </c>
      <c r="AM519" t="s">
        <v>52</v>
      </c>
      <c r="AO519" t="s">
        <v>52</v>
      </c>
      <c r="AS519" t="s">
        <v>52</v>
      </c>
      <c r="AW519" t="s">
        <v>52</v>
      </c>
      <c r="AX519" t="s">
        <v>52</v>
      </c>
      <c r="AZ519" t="s">
        <v>52</v>
      </c>
      <c r="BA519" s="3" t="s">
        <v>66</v>
      </c>
      <c r="BB519" s="3" t="s">
        <v>52</v>
      </c>
      <c r="BE519" s="3" t="s">
        <v>44</v>
      </c>
    </row>
    <row r="520" spans="1:57">
      <c r="A520" t="s">
        <v>1579</v>
      </c>
      <c r="B520">
        <v>9</v>
      </c>
      <c r="C520" t="s">
        <v>1073</v>
      </c>
      <c r="D520" s="3" t="s">
        <v>44</v>
      </c>
      <c r="E520" t="s">
        <v>1580</v>
      </c>
      <c r="F520" t="s">
        <v>1581</v>
      </c>
      <c r="I520" s="3">
        <v>1968</v>
      </c>
      <c r="J520" t="s">
        <v>1582</v>
      </c>
      <c r="K520" t="s">
        <v>58</v>
      </c>
      <c r="L520" t="s">
        <v>1085</v>
      </c>
      <c r="M520" t="s">
        <v>51</v>
      </c>
      <c r="N520">
        <v>45013</v>
      </c>
      <c r="R520" t="s">
        <v>52</v>
      </c>
      <c r="S520" t="s">
        <v>52</v>
      </c>
      <c r="T520" t="s">
        <v>52</v>
      </c>
      <c r="V520" t="s">
        <v>52</v>
      </c>
      <c r="W520" t="s">
        <v>52</v>
      </c>
      <c r="X520" t="s">
        <v>52</v>
      </c>
      <c r="AB520" t="s">
        <v>52</v>
      </c>
      <c r="AH520" t="s">
        <v>52</v>
      </c>
      <c r="AK520" t="s">
        <v>60</v>
      </c>
      <c r="AM520" t="s">
        <v>52</v>
      </c>
      <c r="AS520" t="s">
        <v>52</v>
      </c>
      <c r="AT520" t="s">
        <v>52</v>
      </c>
      <c r="AW520" t="s">
        <v>52</v>
      </c>
      <c r="AZ520" t="s">
        <v>52</v>
      </c>
      <c r="BA520" s="3" t="s">
        <v>66</v>
      </c>
      <c r="BB520" s="3" t="s">
        <v>52</v>
      </c>
      <c r="BD520" s="3" t="s">
        <v>52</v>
      </c>
      <c r="BE520" s="3" t="s">
        <v>44</v>
      </c>
    </row>
    <row r="521" spans="1:57">
      <c r="A521" t="s">
        <v>1313</v>
      </c>
      <c r="B521">
        <v>9</v>
      </c>
      <c r="C521" t="s">
        <v>1073</v>
      </c>
      <c r="D521" s="3" t="s">
        <v>44</v>
      </c>
      <c r="E521" t="s">
        <v>1314</v>
      </c>
      <c r="F521" t="s">
        <v>1220</v>
      </c>
      <c r="G521" t="s">
        <v>143</v>
      </c>
      <c r="I521" s="3">
        <v>1978</v>
      </c>
      <c r="J521" t="s">
        <v>1315</v>
      </c>
      <c r="K521" t="s">
        <v>58</v>
      </c>
      <c r="L521" t="s">
        <v>1094</v>
      </c>
      <c r="M521" t="s">
        <v>51</v>
      </c>
      <c r="N521">
        <v>45014</v>
      </c>
      <c r="X521" t="s">
        <v>52</v>
      </c>
      <c r="AB521" t="s">
        <v>52</v>
      </c>
      <c r="AE521" t="s">
        <v>52</v>
      </c>
      <c r="AH521" t="s">
        <v>52</v>
      </c>
      <c r="AK521" t="s">
        <v>60</v>
      </c>
      <c r="AM521" t="s">
        <v>52</v>
      </c>
      <c r="AS521" t="s">
        <v>52</v>
      </c>
      <c r="AW521" t="s">
        <v>52</v>
      </c>
      <c r="AZ521" t="s">
        <v>52</v>
      </c>
      <c r="BB521" s="3" t="s">
        <v>52</v>
      </c>
      <c r="BD521" s="3" t="s">
        <v>52</v>
      </c>
      <c r="BE521" s="3" t="s">
        <v>44</v>
      </c>
    </row>
    <row r="522" spans="1:57">
      <c r="A522" t="s">
        <v>2157</v>
      </c>
      <c r="B522">
        <v>9</v>
      </c>
      <c r="C522" t="s">
        <v>1073</v>
      </c>
      <c r="D522" s="3" t="s">
        <v>44</v>
      </c>
      <c r="E522" t="s">
        <v>2158</v>
      </c>
      <c r="F522" t="s">
        <v>721</v>
      </c>
      <c r="G522" t="s">
        <v>2159</v>
      </c>
      <c r="I522" s="3">
        <v>1948</v>
      </c>
      <c r="J522" t="s">
        <v>2160</v>
      </c>
      <c r="K522" t="s">
        <v>58</v>
      </c>
      <c r="L522" t="s">
        <v>1075</v>
      </c>
      <c r="M522" t="s">
        <v>51</v>
      </c>
      <c r="N522">
        <v>45044</v>
      </c>
      <c r="O522" t="s">
        <v>52</v>
      </c>
      <c r="P522" t="s">
        <v>52</v>
      </c>
      <c r="S522" t="s">
        <v>52</v>
      </c>
      <c r="T522" t="s">
        <v>52</v>
      </c>
      <c r="W522" t="s">
        <v>52</v>
      </c>
      <c r="X522" t="s">
        <v>52</v>
      </c>
      <c r="Z522" t="s">
        <v>52</v>
      </c>
      <c r="AB522" t="s">
        <v>52</v>
      </c>
      <c r="AE522" t="s">
        <v>52</v>
      </c>
      <c r="AH522" t="s">
        <v>52</v>
      </c>
      <c r="AM522" t="s">
        <v>52</v>
      </c>
      <c r="AS522" t="s">
        <v>52</v>
      </c>
      <c r="AT522" t="s">
        <v>44</v>
      </c>
      <c r="AW522" t="s">
        <v>52</v>
      </c>
      <c r="AZ522" t="s">
        <v>52</v>
      </c>
      <c r="BB522" s="3" t="s">
        <v>52</v>
      </c>
      <c r="BD522" s="3" t="s">
        <v>52</v>
      </c>
      <c r="BE522" s="3" t="s">
        <v>44</v>
      </c>
    </row>
    <row r="523" spans="1:57">
      <c r="A523" t="s">
        <v>2060</v>
      </c>
      <c r="B523">
        <v>9</v>
      </c>
      <c r="C523" t="s">
        <v>1073</v>
      </c>
      <c r="D523" s="3" t="s">
        <v>44</v>
      </c>
      <c r="E523" t="s">
        <v>2061</v>
      </c>
      <c r="F523" t="s">
        <v>814</v>
      </c>
      <c r="G523" t="s">
        <v>356</v>
      </c>
      <c r="I523" s="3">
        <v>1942</v>
      </c>
      <c r="J523" t="s">
        <v>2062</v>
      </c>
      <c r="K523" t="s">
        <v>58</v>
      </c>
      <c r="L523" t="s">
        <v>1103</v>
      </c>
      <c r="M523" t="s">
        <v>51</v>
      </c>
      <c r="N523">
        <v>45069</v>
      </c>
      <c r="O523" t="s">
        <v>52</v>
      </c>
      <c r="P523" t="s">
        <v>52</v>
      </c>
      <c r="R523" t="s">
        <v>52</v>
      </c>
      <c r="S523" t="s">
        <v>52</v>
      </c>
      <c r="T523" t="s">
        <v>52</v>
      </c>
      <c r="V523" t="s">
        <v>52</v>
      </c>
      <c r="W523" t="s">
        <v>52</v>
      </c>
      <c r="X523" t="s">
        <v>52</v>
      </c>
      <c r="Y523" t="s">
        <v>52</v>
      </c>
      <c r="Z523" t="s">
        <v>52</v>
      </c>
      <c r="AB523" t="s">
        <v>52</v>
      </c>
      <c r="AD523" t="s">
        <v>52</v>
      </c>
      <c r="AE523" t="s">
        <v>52</v>
      </c>
      <c r="AH523" t="s">
        <v>52</v>
      </c>
      <c r="AK523" t="s">
        <v>52</v>
      </c>
      <c r="AM523" t="s">
        <v>52</v>
      </c>
      <c r="AS523" t="s">
        <v>52</v>
      </c>
      <c r="AT523" t="s">
        <v>52</v>
      </c>
      <c r="AW523" t="s">
        <v>52</v>
      </c>
      <c r="AZ523" t="s">
        <v>52</v>
      </c>
      <c r="BB523" s="3" t="s">
        <v>52</v>
      </c>
      <c r="BD523" s="3" t="s">
        <v>52</v>
      </c>
      <c r="BE523" s="3" t="s">
        <v>44</v>
      </c>
    </row>
    <row r="524" spans="1:57">
      <c r="A524" t="s">
        <v>2016</v>
      </c>
      <c r="B524">
        <v>9</v>
      </c>
      <c r="C524" t="s">
        <v>1073</v>
      </c>
      <c r="D524" s="3" t="s">
        <v>44</v>
      </c>
      <c r="E524" t="s">
        <v>2017</v>
      </c>
      <c r="F524" t="s">
        <v>2018</v>
      </c>
      <c r="G524" t="s">
        <v>2019</v>
      </c>
      <c r="I524" s="3">
        <v>1975</v>
      </c>
      <c r="J524" t="s">
        <v>2020</v>
      </c>
      <c r="K524" t="s">
        <v>58</v>
      </c>
      <c r="L524" t="s">
        <v>1075</v>
      </c>
      <c r="M524" t="s">
        <v>51</v>
      </c>
      <c r="N524">
        <v>45044</v>
      </c>
      <c r="W524" t="s">
        <v>52</v>
      </c>
      <c r="X524" t="s">
        <v>52</v>
      </c>
      <c r="Z524" t="s">
        <v>52</v>
      </c>
      <c r="AB524" t="s">
        <v>52</v>
      </c>
      <c r="AE524" t="s">
        <v>52</v>
      </c>
      <c r="AH524" t="s">
        <v>52</v>
      </c>
      <c r="AK524" t="s">
        <v>60</v>
      </c>
      <c r="AM524" t="s">
        <v>52</v>
      </c>
      <c r="AW524" t="s">
        <v>52</v>
      </c>
      <c r="AZ524" t="s">
        <v>52</v>
      </c>
      <c r="BA524" s="3" t="s">
        <v>44</v>
      </c>
      <c r="BB524" s="3" t="s">
        <v>52</v>
      </c>
      <c r="BD524" s="3" t="s">
        <v>52</v>
      </c>
      <c r="BE524" s="3" t="s">
        <v>44</v>
      </c>
    </row>
    <row r="525" spans="1:57">
      <c r="A525" t="s">
        <v>1529</v>
      </c>
      <c r="B525">
        <v>9</v>
      </c>
      <c r="C525" t="s">
        <v>1073</v>
      </c>
      <c r="D525" s="3" t="s">
        <v>44</v>
      </c>
      <c r="E525" t="s">
        <v>1049</v>
      </c>
      <c r="F525" t="s">
        <v>446</v>
      </c>
      <c r="G525" t="s">
        <v>1530</v>
      </c>
      <c r="I525" s="3">
        <v>1963</v>
      </c>
      <c r="J525" t="s">
        <v>1531</v>
      </c>
      <c r="K525" t="s">
        <v>58</v>
      </c>
      <c r="L525" t="s">
        <v>1158</v>
      </c>
      <c r="M525" t="s">
        <v>51</v>
      </c>
      <c r="N525">
        <v>45067</v>
      </c>
      <c r="BB525" s="3" t="s">
        <v>52</v>
      </c>
      <c r="BE525" s="3" t="s">
        <v>44</v>
      </c>
    </row>
    <row r="526" spans="1:57">
      <c r="A526" t="s">
        <v>2128</v>
      </c>
      <c r="B526">
        <v>9</v>
      </c>
      <c r="C526" t="s">
        <v>1073</v>
      </c>
      <c r="D526" s="3" t="s">
        <v>44</v>
      </c>
      <c r="E526" t="s">
        <v>2129</v>
      </c>
      <c r="F526" t="s">
        <v>2130</v>
      </c>
      <c r="G526" t="s">
        <v>2131</v>
      </c>
      <c r="I526" s="3">
        <v>1959</v>
      </c>
      <c r="J526" t="s">
        <v>2132</v>
      </c>
      <c r="K526" t="s">
        <v>58</v>
      </c>
      <c r="L526" t="s">
        <v>1103</v>
      </c>
      <c r="M526" t="s">
        <v>51</v>
      </c>
      <c r="N526">
        <v>45069</v>
      </c>
      <c r="O526" t="s">
        <v>52</v>
      </c>
      <c r="P526" t="s">
        <v>52</v>
      </c>
      <c r="V526" t="s">
        <v>52</v>
      </c>
      <c r="X526" t="s">
        <v>52</v>
      </c>
      <c r="AB526" t="s">
        <v>52</v>
      </c>
      <c r="AE526" t="s">
        <v>52</v>
      </c>
      <c r="AH526" t="s">
        <v>52</v>
      </c>
      <c r="AM526" t="s">
        <v>52</v>
      </c>
      <c r="AS526" t="s">
        <v>52</v>
      </c>
      <c r="AW526" t="s">
        <v>52</v>
      </c>
      <c r="AZ526" t="s">
        <v>52</v>
      </c>
      <c r="BB526" s="3" t="s">
        <v>52</v>
      </c>
      <c r="BE526" s="3" t="s">
        <v>44</v>
      </c>
    </row>
    <row r="527" spans="1:57">
      <c r="A527" t="s">
        <v>1655</v>
      </c>
      <c r="B527">
        <v>9</v>
      </c>
      <c r="C527" t="s">
        <v>1073</v>
      </c>
      <c r="D527" s="3" t="s">
        <v>44</v>
      </c>
      <c r="E527" t="s">
        <v>814</v>
      </c>
      <c r="F527" t="s">
        <v>1359</v>
      </c>
      <c r="G527" t="s">
        <v>143</v>
      </c>
      <c r="I527" s="3">
        <v>1976</v>
      </c>
      <c r="J527" t="s">
        <v>1656</v>
      </c>
      <c r="K527" t="s">
        <v>58</v>
      </c>
      <c r="L527" t="s">
        <v>1075</v>
      </c>
      <c r="M527" t="s">
        <v>51</v>
      </c>
      <c r="N527">
        <v>45044</v>
      </c>
      <c r="AW527" t="s">
        <v>52</v>
      </c>
      <c r="AZ527" t="s">
        <v>52</v>
      </c>
      <c r="BA527" s="3" t="s">
        <v>44</v>
      </c>
      <c r="BB527" s="3" t="s">
        <v>52</v>
      </c>
      <c r="BD527" s="3" t="s">
        <v>52</v>
      </c>
      <c r="BE527" s="3" t="s">
        <v>44</v>
      </c>
    </row>
    <row r="528" spans="1:57">
      <c r="A528" t="s">
        <v>1602</v>
      </c>
      <c r="B528">
        <v>9</v>
      </c>
      <c r="C528" t="s">
        <v>1073</v>
      </c>
      <c r="D528" s="3" t="s">
        <v>44</v>
      </c>
      <c r="E528" t="s">
        <v>814</v>
      </c>
      <c r="F528" t="s">
        <v>156</v>
      </c>
      <c r="G528" t="s">
        <v>221</v>
      </c>
      <c r="I528" s="3">
        <v>1980</v>
      </c>
      <c r="J528" t="s">
        <v>1603</v>
      </c>
      <c r="K528" t="s">
        <v>58</v>
      </c>
      <c r="L528" t="s">
        <v>1075</v>
      </c>
      <c r="M528" t="s">
        <v>51</v>
      </c>
      <c r="N528">
        <v>45044</v>
      </c>
      <c r="X528" t="s">
        <v>52</v>
      </c>
      <c r="AS528" t="s">
        <v>52</v>
      </c>
      <c r="AW528" t="s">
        <v>52</v>
      </c>
      <c r="AZ528" t="s">
        <v>52</v>
      </c>
      <c r="BA528" s="3" t="s">
        <v>44</v>
      </c>
      <c r="BB528" s="3" t="s">
        <v>52</v>
      </c>
    </row>
    <row r="529" spans="1:57">
      <c r="A529" t="s">
        <v>2090</v>
      </c>
      <c r="B529">
        <v>9</v>
      </c>
      <c r="C529" t="s">
        <v>1073</v>
      </c>
      <c r="D529" s="3" t="s">
        <v>44</v>
      </c>
      <c r="E529" t="s">
        <v>2091</v>
      </c>
      <c r="F529" t="s">
        <v>482</v>
      </c>
      <c r="G529" t="s">
        <v>56</v>
      </c>
      <c r="I529" s="3">
        <v>1958</v>
      </c>
      <c r="J529" t="s">
        <v>2092</v>
      </c>
      <c r="K529" t="s">
        <v>58</v>
      </c>
      <c r="L529" t="s">
        <v>1505</v>
      </c>
      <c r="M529" t="s">
        <v>51</v>
      </c>
      <c r="N529">
        <v>45241</v>
      </c>
      <c r="O529" t="s">
        <v>52</v>
      </c>
      <c r="P529" t="s">
        <v>52</v>
      </c>
      <c r="R529" t="s">
        <v>52</v>
      </c>
      <c r="S529" t="s">
        <v>52</v>
      </c>
      <c r="T529" t="s">
        <v>52</v>
      </c>
      <c r="X529" t="s">
        <v>52</v>
      </c>
      <c r="Y529" t="s">
        <v>52</v>
      </c>
      <c r="Z529" t="s">
        <v>52</v>
      </c>
      <c r="AB529" t="s">
        <v>52</v>
      </c>
      <c r="AE529" t="s">
        <v>52</v>
      </c>
      <c r="AM529" t="s">
        <v>52</v>
      </c>
      <c r="AS529" t="s">
        <v>52</v>
      </c>
      <c r="AT529" t="s">
        <v>66</v>
      </c>
      <c r="AW529" t="s">
        <v>52</v>
      </c>
      <c r="AZ529" t="s">
        <v>52</v>
      </c>
      <c r="BA529" s="3" t="s">
        <v>66</v>
      </c>
      <c r="BB529" s="3" t="s">
        <v>52</v>
      </c>
      <c r="BD529" s="3" t="s">
        <v>52</v>
      </c>
      <c r="BE529" s="3" t="s">
        <v>44</v>
      </c>
    </row>
    <row r="530" spans="1:57">
      <c r="A530" t="s">
        <v>2216</v>
      </c>
      <c r="B530">
        <v>9</v>
      </c>
      <c r="C530" t="s">
        <v>1073</v>
      </c>
      <c r="D530" s="3" t="s">
        <v>44</v>
      </c>
      <c r="E530" t="s">
        <v>2217</v>
      </c>
      <c r="F530" t="s">
        <v>56</v>
      </c>
      <c r="G530" t="s">
        <v>217</v>
      </c>
      <c r="I530" s="3">
        <v>1953</v>
      </c>
      <c r="J530" t="s">
        <v>2218</v>
      </c>
      <c r="K530" t="s">
        <v>58</v>
      </c>
      <c r="L530" t="s">
        <v>1089</v>
      </c>
      <c r="M530" t="s">
        <v>51</v>
      </c>
      <c r="N530">
        <v>45056</v>
      </c>
      <c r="O530" t="s">
        <v>52</v>
      </c>
      <c r="P530" t="s">
        <v>52</v>
      </c>
      <c r="S530" t="s">
        <v>52</v>
      </c>
      <c r="V530" t="s">
        <v>52</v>
      </c>
      <c r="X530" t="s">
        <v>52</v>
      </c>
      <c r="AE530" t="s">
        <v>52</v>
      </c>
      <c r="AH530" t="s">
        <v>52</v>
      </c>
      <c r="AK530" t="s">
        <v>60</v>
      </c>
      <c r="AM530" t="s">
        <v>52</v>
      </c>
      <c r="AS530" t="s">
        <v>52</v>
      </c>
      <c r="AW530" t="s">
        <v>52</v>
      </c>
      <c r="AZ530" t="s">
        <v>52</v>
      </c>
      <c r="BA530" s="3" t="s">
        <v>44</v>
      </c>
      <c r="BB530" s="3" t="s">
        <v>52</v>
      </c>
    </row>
    <row r="531" spans="1:57">
      <c r="A531" t="s">
        <v>2175</v>
      </c>
      <c r="B531">
        <v>9</v>
      </c>
      <c r="C531" t="s">
        <v>1073</v>
      </c>
      <c r="D531" s="3" t="s">
        <v>44</v>
      </c>
      <c r="E531" t="s">
        <v>2176</v>
      </c>
      <c r="F531" t="s">
        <v>317</v>
      </c>
      <c r="G531" t="s">
        <v>69</v>
      </c>
      <c r="I531" s="3">
        <v>1954</v>
      </c>
      <c r="J531" t="s">
        <v>2177</v>
      </c>
      <c r="K531" t="s">
        <v>58</v>
      </c>
      <c r="L531" t="s">
        <v>1094</v>
      </c>
      <c r="M531" t="s">
        <v>51</v>
      </c>
      <c r="N531">
        <v>45014</v>
      </c>
      <c r="P531" t="s">
        <v>52</v>
      </c>
      <c r="Q531" t="s">
        <v>52</v>
      </c>
      <c r="R531" t="s">
        <v>52</v>
      </c>
      <c r="S531" t="s">
        <v>52</v>
      </c>
      <c r="T531" t="s">
        <v>52</v>
      </c>
      <c r="X531" t="s">
        <v>52</v>
      </c>
      <c r="AB531" t="s">
        <v>52</v>
      </c>
      <c r="AE531" t="s">
        <v>52</v>
      </c>
      <c r="AH531" t="s">
        <v>52</v>
      </c>
      <c r="AK531" t="s">
        <v>60</v>
      </c>
      <c r="AM531" t="s">
        <v>52</v>
      </c>
      <c r="AS531" t="s">
        <v>52</v>
      </c>
      <c r="AW531" t="s">
        <v>52</v>
      </c>
      <c r="AZ531" t="s">
        <v>52</v>
      </c>
      <c r="BA531" s="3" t="s">
        <v>66</v>
      </c>
      <c r="BB531" s="3" t="s">
        <v>52</v>
      </c>
      <c r="BD531" s="3" t="s">
        <v>52</v>
      </c>
      <c r="BE531" s="3" t="s">
        <v>44</v>
      </c>
    </row>
    <row r="532" spans="1:57">
      <c r="A532" t="s">
        <v>1433</v>
      </c>
      <c r="B532">
        <v>9</v>
      </c>
      <c r="C532" t="s">
        <v>1073</v>
      </c>
      <c r="D532" s="3" t="s">
        <v>44</v>
      </c>
      <c r="E532" t="s">
        <v>1434</v>
      </c>
      <c r="F532" t="s">
        <v>69</v>
      </c>
      <c r="G532" t="s">
        <v>756</v>
      </c>
      <c r="I532" s="3">
        <v>1989</v>
      </c>
      <c r="J532" t="s">
        <v>1435</v>
      </c>
      <c r="K532" t="s">
        <v>58</v>
      </c>
      <c r="L532" t="s">
        <v>1075</v>
      </c>
      <c r="M532" t="s">
        <v>51</v>
      </c>
      <c r="N532">
        <v>45042</v>
      </c>
      <c r="AM532" t="s">
        <v>52</v>
      </c>
      <c r="BA532" s="3" t="s">
        <v>44</v>
      </c>
      <c r="BB532" s="3" t="s">
        <v>52</v>
      </c>
      <c r="BE532" s="3" t="s">
        <v>44</v>
      </c>
    </row>
    <row r="533" spans="1:57">
      <c r="A533" t="s">
        <v>1481</v>
      </c>
      <c r="B533">
        <v>9</v>
      </c>
      <c r="C533" t="s">
        <v>1073</v>
      </c>
      <c r="D533" s="3" t="s">
        <v>44</v>
      </c>
      <c r="E533" t="s">
        <v>1482</v>
      </c>
      <c r="F533" t="s">
        <v>1483</v>
      </c>
      <c r="G533" t="s">
        <v>44</v>
      </c>
      <c r="I533" s="3">
        <v>1977</v>
      </c>
      <c r="J533" t="s">
        <v>1484</v>
      </c>
      <c r="K533" t="s">
        <v>58</v>
      </c>
      <c r="L533" t="s">
        <v>1075</v>
      </c>
      <c r="M533" t="s">
        <v>51</v>
      </c>
      <c r="N533">
        <v>45044</v>
      </c>
      <c r="P533" t="s">
        <v>52</v>
      </c>
      <c r="S533" t="s">
        <v>52</v>
      </c>
      <c r="T533" t="s">
        <v>52</v>
      </c>
      <c r="V533" t="s">
        <v>52</v>
      </c>
      <c r="X533" t="s">
        <v>52</v>
      </c>
      <c r="Z533" t="s">
        <v>52</v>
      </c>
      <c r="AB533" t="s">
        <v>52</v>
      </c>
      <c r="AM533" t="s">
        <v>52</v>
      </c>
      <c r="AT533" t="s">
        <v>52</v>
      </c>
      <c r="AW533" t="s">
        <v>52</v>
      </c>
      <c r="AZ533" t="s">
        <v>52</v>
      </c>
      <c r="BB533" s="3" t="s">
        <v>52</v>
      </c>
      <c r="BD533" s="3" t="s">
        <v>52</v>
      </c>
      <c r="BE533" s="3" t="s">
        <v>44</v>
      </c>
    </row>
    <row r="534" spans="1:57">
      <c r="A534" t="s">
        <v>1704</v>
      </c>
      <c r="B534">
        <v>9</v>
      </c>
      <c r="C534" t="s">
        <v>1073</v>
      </c>
      <c r="D534" s="3" t="s">
        <v>44</v>
      </c>
      <c r="E534" t="s">
        <v>1705</v>
      </c>
      <c r="F534" t="s">
        <v>1706</v>
      </c>
      <c r="G534" t="s">
        <v>1460</v>
      </c>
      <c r="I534" s="3">
        <v>1965</v>
      </c>
      <c r="J534" t="s">
        <v>1707</v>
      </c>
      <c r="K534" t="s">
        <v>58</v>
      </c>
      <c r="L534" t="s">
        <v>1158</v>
      </c>
      <c r="M534" t="s">
        <v>51</v>
      </c>
      <c r="N534">
        <v>45067</v>
      </c>
      <c r="O534" t="s">
        <v>52</v>
      </c>
      <c r="P534" t="s">
        <v>52</v>
      </c>
      <c r="Q534" t="s">
        <v>52</v>
      </c>
      <c r="X534" t="s">
        <v>52</v>
      </c>
      <c r="Z534" t="s">
        <v>52</v>
      </c>
      <c r="AE534" t="s">
        <v>52</v>
      </c>
      <c r="AF534" t="s">
        <v>52</v>
      </c>
      <c r="AH534" t="s">
        <v>52</v>
      </c>
      <c r="AK534" t="s">
        <v>60</v>
      </c>
      <c r="AM534" t="s">
        <v>52</v>
      </c>
      <c r="AS534" t="s">
        <v>52</v>
      </c>
      <c r="AT534" t="s">
        <v>66</v>
      </c>
      <c r="AW534" t="s">
        <v>52</v>
      </c>
      <c r="AZ534" t="s">
        <v>52</v>
      </c>
      <c r="BA534" s="3" t="s">
        <v>66</v>
      </c>
      <c r="BB534" s="3" t="s">
        <v>52</v>
      </c>
      <c r="BE534" s="3" t="s">
        <v>44</v>
      </c>
    </row>
    <row r="535" spans="1:57">
      <c r="A535" t="s">
        <v>1676</v>
      </c>
      <c r="B535">
        <v>9</v>
      </c>
      <c r="C535" t="s">
        <v>1073</v>
      </c>
      <c r="D535" s="3" t="s">
        <v>44</v>
      </c>
      <c r="E535" t="s">
        <v>1677</v>
      </c>
      <c r="F535" t="s">
        <v>1678</v>
      </c>
      <c r="G535" t="s">
        <v>618</v>
      </c>
      <c r="I535" s="3">
        <v>1990</v>
      </c>
      <c r="J535" t="s">
        <v>1679</v>
      </c>
      <c r="K535" t="s">
        <v>58</v>
      </c>
      <c r="L535" t="s">
        <v>1094</v>
      </c>
      <c r="M535" t="s">
        <v>51</v>
      </c>
      <c r="N535">
        <v>45014</v>
      </c>
      <c r="AM535" t="s">
        <v>52</v>
      </c>
      <c r="AS535" t="s">
        <v>52</v>
      </c>
      <c r="AT535" t="s">
        <v>44</v>
      </c>
      <c r="AW535" t="s">
        <v>52</v>
      </c>
      <c r="AZ535" t="s">
        <v>52</v>
      </c>
      <c r="BA535" s="3" t="s">
        <v>66</v>
      </c>
      <c r="BB535" s="3" t="s">
        <v>52</v>
      </c>
      <c r="BD535" s="3" t="s">
        <v>52</v>
      </c>
      <c r="BE535" s="3" t="s">
        <v>44</v>
      </c>
    </row>
    <row r="536" spans="1:57">
      <c r="A536" t="s">
        <v>1104</v>
      </c>
      <c r="B536">
        <v>9</v>
      </c>
      <c r="C536" t="s">
        <v>1073</v>
      </c>
      <c r="D536" s="3" t="s">
        <v>44</v>
      </c>
      <c r="E536" t="s">
        <v>1105</v>
      </c>
      <c r="F536" t="s">
        <v>69</v>
      </c>
      <c r="G536" t="s">
        <v>157</v>
      </c>
      <c r="I536" s="3">
        <v>1967</v>
      </c>
      <c r="J536" t="s">
        <v>1106</v>
      </c>
      <c r="K536" t="s">
        <v>58</v>
      </c>
      <c r="L536" t="s">
        <v>1085</v>
      </c>
      <c r="M536" t="s">
        <v>51</v>
      </c>
      <c r="N536">
        <v>45013</v>
      </c>
      <c r="BA536" s="3" t="s">
        <v>66</v>
      </c>
      <c r="BB536" s="3" t="s">
        <v>52</v>
      </c>
      <c r="BD536" s="3" t="s">
        <v>52</v>
      </c>
      <c r="BE536" s="3" t="s">
        <v>44</v>
      </c>
    </row>
    <row r="537" spans="1:57">
      <c r="A537" t="s">
        <v>2038</v>
      </c>
      <c r="B537">
        <v>9</v>
      </c>
      <c r="C537" t="s">
        <v>1073</v>
      </c>
      <c r="D537" s="3" t="s">
        <v>44</v>
      </c>
      <c r="E537" t="s">
        <v>881</v>
      </c>
      <c r="F537" t="s">
        <v>2039</v>
      </c>
      <c r="G537" t="s">
        <v>143</v>
      </c>
      <c r="I537" s="3">
        <v>1942</v>
      </c>
      <c r="J537" t="s">
        <v>2040</v>
      </c>
      <c r="K537" t="s">
        <v>58</v>
      </c>
      <c r="L537" t="s">
        <v>1094</v>
      </c>
      <c r="M537" t="s">
        <v>51</v>
      </c>
      <c r="N537">
        <v>45014</v>
      </c>
      <c r="P537" t="s">
        <v>52</v>
      </c>
      <c r="R537" t="s">
        <v>52</v>
      </c>
      <c r="S537" t="s">
        <v>52</v>
      </c>
      <c r="T537" t="s">
        <v>52</v>
      </c>
      <c r="X537" t="s">
        <v>52</v>
      </c>
      <c r="AB537" t="s">
        <v>52</v>
      </c>
      <c r="AE537" t="s">
        <v>52</v>
      </c>
      <c r="AM537" t="s">
        <v>52</v>
      </c>
      <c r="AS537" t="s">
        <v>52</v>
      </c>
      <c r="AW537" t="s">
        <v>52</v>
      </c>
      <c r="BA537" s="3" t="s">
        <v>44</v>
      </c>
      <c r="BB537" s="3" t="s">
        <v>52</v>
      </c>
      <c r="BE537" s="3" t="s">
        <v>44</v>
      </c>
    </row>
    <row r="538" spans="1:57">
      <c r="A538" t="s">
        <v>1346</v>
      </c>
      <c r="B538">
        <v>9</v>
      </c>
      <c r="C538" t="s">
        <v>1073</v>
      </c>
      <c r="D538" s="3" t="s">
        <v>44</v>
      </c>
      <c r="E538" t="s">
        <v>1347</v>
      </c>
      <c r="F538" t="s">
        <v>1348</v>
      </c>
      <c r="G538" t="s">
        <v>105</v>
      </c>
      <c r="I538" s="3">
        <v>1976</v>
      </c>
      <c r="J538" t="s">
        <v>1349</v>
      </c>
      <c r="K538" t="s">
        <v>1350</v>
      </c>
      <c r="L538" t="s">
        <v>1103</v>
      </c>
      <c r="M538" t="s">
        <v>51</v>
      </c>
      <c r="N538">
        <v>45069</v>
      </c>
      <c r="P538" t="s">
        <v>52</v>
      </c>
      <c r="R538" t="s">
        <v>52</v>
      </c>
      <c r="X538" t="s">
        <v>52</v>
      </c>
      <c r="AB538" t="s">
        <v>52</v>
      </c>
      <c r="AE538" t="s">
        <v>52</v>
      </c>
      <c r="AH538" t="s">
        <v>52</v>
      </c>
      <c r="AM538" t="s">
        <v>52</v>
      </c>
      <c r="AW538" t="s">
        <v>52</v>
      </c>
      <c r="AZ538" t="s">
        <v>52</v>
      </c>
      <c r="BA538" s="3" t="s">
        <v>44</v>
      </c>
      <c r="BB538" s="3" t="s">
        <v>52</v>
      </c>
    </row>
    <row r="539" spans="1:57">
      <c r="A539" t="s">
        <v>2007</v>
      </c>
      <c r="B539">
        <v>9</v>
      </c>
      <c r="C539" t="s">
        <v>1073</v>
      </c>
      <c r="D539" s="3" t="s">
        <v>44</v>
      </c>
      <c r="E539" t="s">
        <v>2008</v>
      </c>
      <c r="F539" t="s">
        <v>420</v>
      </c>
      <c r="G539" t="s">
        <v>1953</v>
      </c>
      <c r="I539" s="3">
        <v>1959</v>
      </c>
      <c r="J539" t="s">
        <v>2009</v>
      </c>
      <c r="K539" t="s">
        <v>58</v>
      </c>
      <c r="L539" t="s">
        <v>1103</v>
      </c>
      <c r="M539" t="s">
        <v>51</v>
      </c>
      <c r="N539">
        <v>45069</v>
      </c>
      <c r="P539" t="s">
        <v>52</v>
      </c>
      <c r="R539" t="s">
        <v>52</v>
      </c>
      <c r="S539" t="s">
        <v>52</v>
      </c>
      <c r="T539" t="s">
        <v>52</v>
      </c>
      <c r="X539" t="s">
        <v>52</v>
      </c>
      <c r="AB539" t="s">
        <v>52</v>
      </c>
      <c r="AE539" t="s">
        <v>52</v>
      </c>
      <c r="AK539" t="s">
        <v>66</v>
      </c>
      <c r="AM539" t="s">
        <v>52</v>
      </c>
      <c r="AS539" t="s">
        <v>52</v>
      </c>
      <c r="AT539" t="s">
        <v>44</v>
      </c>
      <c r="AW539" t="s">
        <v>52</v>
      </c>
      <c r="AZ539" t="s">
        <v>52</v>
      </c>
      <c r="BB539" s="3" t="s">
        <v>52</v>
      </c>
      <c r="BD539" s="3" t="s">
        <v>52</v>
      </c>
      <c r="BE539" s="3" t="s">
        <v>44</v>
      </c>
    </row>
    <row r="540" spans="1:57">
      <c r="A540" t="s">
        <v>1804</v>
      </c>
      <c r="B540">
        <v>9</v>
      </c>
      <c r="C540" t="s">
        <v>1073</v>
      </c>
      <c r="D540" s="3" t="s">
        <v>44</v>
      </c>
      <c r="E540" t="s">
        <v>1805</v>
      </c>
      <c r="F540" t="s">
        <v>156</v>
      </c>
      <c r="G540" t="s">
        <v>135</v>
      </c>
      <c r="I540" s="3">
        <v>1974</v>
      </c>
      <c r="J540" t="s">
        <v>1806</v>
      </c>
      <c r="K540" t="s">
        <v>58</v>
      </c>
      <c r="L540" t="s">
        <v>1075</v>
      </c>
      <c r="M540" t="s">
        <v>51</v>
      </c>
      <c r="N540">
        <v>45044</v>
      </c>
      <c r="AE540" t="s">
        <v>52</v>
      </c>
      <c r="AK540" t="s">
        <v>60</v>
      </c>
      <c r="AM540" t="s">
        <v>52</v>
      </c>
      <c r="AS540" t="s">
        <v>52</v>
      </c>
      <c r="AT540" t="s">
        <v>44</v>
      </c>
      <c r="AW540" t="s">
        <v>52</v>
      </c>
      <c r="AZ540" t="s">
        <v>52</v>
      </c>
      <c r="BA540" s="3" t="s">
        <v>44</v>
      </c>
    </row>
    <row r="541" spans="1:57">
      <c r="A541" t="s">
        <v>2209</v>
      </c>
      <c r="B541">
        <v>9</v>
      </c>
      <c r="C541" t="s">
        <v>1073</v>
      </c>
      <c r="D541" s="3" t="s">
        <v>44</v>
      </c>
      <c r="E541" t="s">
        <v>2210</v>
      </c>
      <c r="F541" t="s">
        <v>639</v>
      </c>
      <c r="G541" t="s">
        <v>2211</v>
      </c>
      <c r="I541" s="3">
        <v>1950</v>
      </c>
      <c r="J541" t="s">
        <v>2212</v>
      </c>
      <c r="K541" t="s">
        <v>58</v>
      </c>
      <c r="L541" t="s">
        <v>1103</v>
      </c>
      <c r="M541" t="s">
        <v>51</v>
      </c>
      <c r="N541">
        <v>45069</v>
      </c>
      <c r="O541" t="s">
        <v>52</v>
      </c>
      <c r="P541" t="s">
        <v>52</v>
      </c>
      <c r="Q541" t="s">
        <v>52</v>
      </c>
      <c r="R541" t="s">
        <v>52</v>
      </c>
      <c r="S541" t="s">
        <v>52</v>
      </c>
      <c r="T541" t="s">
        <v>52</v>
      </c>
      <c r="V541" t="s">
        <v>52</v>
      </c>
      <c r="W541" t="s">
        <v>52</v>
      </c>
      <c r="X541" t="s">
        <v>52</v>
      </c>
      <c r="Y541" t="s">
        <v>52</v>
      </c>
      <c r="Z541" t="s">
        <v>52</v>
      </c>
      <c r="AB541" t="s">
        <v>52</v>
      </c>
      <c r="AD541" t="s">
        <v>52</v>
      </c>
      <c r="AE541" t="s">
        <v>52</v>
      </c>
      <c r="AH541" t="s">
        <v>52</v>
      </c>
      <c r="AK541" t="s">
        <v>52</v>
      </c>
      <c r="AM541" t="s">
        <v>52</v>
      </c>
      <c r="AS541" t="s">
        <v>52</v>
      </c>
      <c r="AT541" t="s">
        <v>52</v>
      </c>
      <c r="AW541" t="s">
        <v>52</v>
      </c>
      <c r="AZ541" t="s">
        <v>52</v>
      </c>
      <c r="BA541" s="3" t="s">
        <v>44</v>
      </c>
      <c r="BB541" s="3" t="s">
        <v>52</v>
      </c>
      <c r="BD541" s="3" t="s">
        <v>52</v>
      </c>
    </row>
    <row r="542" spans="1:57">
      <c r="A542" t="s">
        <v>1425</v>
      </c>
      <c r="B542">
        <v>9</v>
      </c>
      <c r="C542" t="s">
        <v>1073</v>
      </c>
      <c r="D542" s="3" t="s">
        <v>44</v>
      </c>
      <c r="E542" t="s">
        <v>1426</v>
      </c>
      <c r="F542" t="s">
        <v>1427</v>
      </c>
      <c r="G542" t="s">
        <v>143</v>
      </c>
      <c r="I542" s="3">
        <v>1990</v>
      </c>
      <c r="J542" t="s">
        <v>1428</v>
      </c>
      <c r="K542" t="s">
        <v>58</v>
      </c>
      <c r="L542" t="s">
        <v>1085</v>
      </c>
      <c r="M542" t="s">
        <v>51</v>
      </c>
      <c r="N542">
        <v>45013</v>
      </c>
      <c r="BA542" s="3" t="s">
        <v>44</v>
      </c>
      <c r="BB542" s="3" t="s">
        <v>52</v>
      </c>
    </row>
    <row r="543" spans="1:57">
      <c r="A543" t="s">
        <v>1979</v>
      </c>
      <c r="B543">
        <v>9</v>
      </c>
      <c r="C543" t="s">
        <v>1073</v>
      </c>
      <c r="D543" s="3" t="s">
        <v>44</v>
      </c>
      <c r="E543" t="s">
        <v>229</v>
      </c>
      <c r="F543" t="s">
        <v>46</v>
      </c>
      <c r="G543" t="s">
        <v>63</v>
      </c>
      <c r="I543" s="3">
        <v>1972</v>
      </c>
      <c r="J543" t="s">
        <v>1980</v>
      </c>
      <c r="K543" t="s">
        <v>58</v>
      </c>
      <c r="L543" t="s">
        <v>1075</v>
      </c>
      <c r="M543" t="s">
        <v>51</v>
      </c>
      <c r="N543">
        <v>45042</v>
      </c>
      <c r="X543" t="s">
        <v>52</v>
      </c>
      <c r="AE543" t="s">
        <v>52</v>
      </c>
      <c r="AM543" t="s">
        <v>52</v>
      </c>
      <c r="AS543" t="s">
        <v>52</v>
      </c>
      <c r="AW543" t="s">
        <v>52</v>
      </c>
      <c r="AZ543" t="s">
        <v>52</v>
      </c>
      <c r="BB543" s="3" t="s">
        <v>52</v>
      </c>
      <c r="BD543" s="3" t="s">
        <v>52</v>
      </c>
      <c r="BE543" s="3" t="s">
        <v>44</v>
      </c>
    </row>
    <row r="544" spans="1:57">
      <c r="A544" t="s">
        <v>1493</v>
      </c>
      <c r="B544">
        <v>9</v>
      </c>
      <c r="C544" t="s">
        <v>1073</v>
      </c>
      <c r="D544" s="3" t="s">
        <v>44</v>
      </c>
      <c r="E544" t="s">
        <v>229</v>
      </c>
      <c r="F544" t="s">
        <v>1494</v>
      </c>
      <c r="G544" t="s">
        <v>1495</v>
      </c>
      <c r="I544" s="3">
        <v>1994</v>
      </c>
      <c r="J544" t="s">
        <v>1496</v>
      </c>
      <c r="K544" t="s">
        <v>58</v>
      </c>
      <c r="L544" t="s">
        <v>1075</v>
      </c>
      <c r="M544" t="s">
        <v>51</v>
      </c>
      <c r="N544">
        <v>45044</v>
      </c>
      <c r="BA544" s="3" t="s">
        <v>44</v>
      </c>
      <c r="BB544" s="3" t="s">
        <v>52</v>
      </c>
      <c r="BD544" s="3" t="s">
        <v>52</v>
      </c>
    </row>
    <row r="545" spans="1:57">
      <c r="A545" t="s">
        <v>1362</v>
      </c>
      <c r="B545">
        <v>9</v>
      </c>
      <c r="C545" t="s">
        <v>1073</v>
      </c>
      <c r="D545" s="3" t="s">
        <v>44</v>
      </c>
      <c r="E545" t="s">
        <v>229</v>
      </c>
      <c r="F545" t="s">
        <v>1363</v>
      </c>
      <c r="G545" t="s">
        <v>135</v>
      </c>
      <c r="I545" s="3">
        <v>1986</v>
      </c>
      <c r="J545" t="s">
        <v>1364</v>
      </c>
      <c r="K545" t="s">
        <v>58</v>
      </c>
      <c r="L545" t="s">
        <v>1094</v>
      </c>
      <c r="M545" t="s">
        <v>51</v>
      </c>
      <c r="N545">
        <v>45014</v>
      </c>
      <c r="X545" t="s">
        <v>52</v>
      </c>
      <c r="AZ545" t="s">
        <v>52</v>
      </c>
      <c r="BA545" s="3" t="s">
        <v>44</v>
      </c>
      <c r="BB545" s="3" t="s">
        <v>52</v>
      </c>
    </row>
    <row r="546" spans="1:57">
      <c r="A546" t="s">
        <v>1708</v>
      </c>
      <c r="B546">
        <v>9</v>
      </c>
      <c r="C546" t="s">
        <v>1073</v>
      </c>
      <c r="D546" s="3" t="s">
        <v>44</v>
      </c>
      <c r="E546" t="s">
        <v>1709</v>
      </c>
      <c r="F546" t="s">
        <v>317</v>
      </c>
      <c r="G546" t="s">
        <v>639</v>
      </c>
      <c r="H546" t="s">
        <v>158</v>
      </c>
      <c r="I546" s="3">
        <v>1973</v>
      </c>
      <c r="J546" t="s">
        <v>1710</v>
      </c>
      <c r="K546" t="s">
        <v>58</v>
      </c>
      <c r="L546" t="s">
        <v>1085</v>
      </c>
      <c r="M546" t="s">
        <v>51</v>
      </c>
      <c r="N546">
        <v>45011</v>
      </c>
      <c r="O546" t="s">
        <v>52</v>
      </c>
      <c r="P546" t="s">
        <v>52</v>
      </c>
      <c r="R546" t="s">
        <v>52</v>
      </c>
      <c r="S546" t="s">
        <v>52</v>
      </c>
      <c r="T546" t="s">
        <v>52</v>
      </c>
      <c r="V546" t="s">
        <v>52</v>
      </c>
      <c r="W546" t="s">
        <v>52</v>
      </c>
      <c r="X546" t="s">
        <v>52</v>
      </c>
      <c r="AB546" t="s">
        <v>52</v>
      </c>
      <c r="AE546" t="s">
        <v>52</v>
      </c>
      <c r="AM546" t="s">
        <v>52</v>
      </c>
      <c r="AS546" t="s">
        <v>52</v>
      </c>
      <c r="AT546" t="s">
        <v>44</v>
      </c>
      <c r="AW546" t="s">
        <v>52</v>
      </c>
      <c r="AZ546" t="s">
        <v>52</v>
      </c>
      <c r="BA546" s="3" t="s">
        <v>44</v>
      </c>
      <c r="BB546" s="3" t="s">
        <v>52</v>
      </c>
      <c r="BD546" s="3" t="s">
        <v>52</v>
      </c>
      <c r="BE546" s="3" t="s">
        <v>44</v>
      </c>
    </row>
    <row r="547" spans="1:57">
      <c r="A547" t="s">
        <v>1189</v>
      </c>
      <c r="B547">
        <v>9</v>
      </c>
      <c r="C547" t="s">
        <v>1073</v>
      </c>
      <c r="D547" s="3" t="s">
        <v>44</v>
      </c>
      <c r="E547" t="s">
        <v>1190</v>
      </c>
      <c r="F547" t="s">
        <v>90</v>
      </c>
      <c r="G547" t="s">
        <v>465</v>
      </c>
      <c r="I547" s="3">
        <v>1982</v>
      </c>
      <c r="J547" t="s">
        <v>1191</v>
      </c>
      <c r="K547" t="s">
        <v>58</v>
      </c>
      <c r="L547" t="s">
        <v>1192</v>
      </c>
      <c r="M547" t="s">
        <v>51</v>
      </c>
      <c r="N547">
        <v>45011</v>
      </c>
      <c r="O547" t="s">
        <v>66</v>
      </c>
      <c r="P547" t="s">
        <v>52</v>
      </c>
      <c r="T547" t="s">
        <v>52</v>
      </c>
      <c r="V547" t="s">
        <v>52</v>
      </c>
      <c r="BB547" s="3" t="s">
        <v>52</v>
      </c>
      <c r="BD547" s="3" t="s">
        <v>52</v>
      </c>
      <c r="BE547" s="3" t="s">
        <v>44</v>
      </c>
    </row>
    <row r="548" spans="1:57">
      <c r="A548" t="s">
        <v>1304</v>
      </c>
      <c r="B548">
        <v>9</v>
      </c>
      <c r="C548" t="s">
        <v>1073</v>
      </c>
      <c r="D548" s="3" t="s">
        <v>44</v>
      </c>
      <c r="E548" t="s">
        <v>1305</v>
      </c>
      <c r="F548" t="s">
        <v>74</v>
      </c>
      <c r="G548" t="s">
        <v>66</v>
      </c>
      <c r="I548" s="3">
        <v>1985</v>
      </c>
      <c r="J548" t="s">
        <v>1306</v>
      </c>
      <c r="K548" t="s">
        <v>58</v>
      </c>
      <c r="L548" t="s">
        <v>1085</v>
      </c>
      <c r="M548" t="s">
        <v>51</v>
      </c>
      <c r="N548">
        <v>45011</v>
      </c>
      <c r="X548" t="s">
        <v>52</v>
      </c>
      <c r="AM548" t="s">
        <v>52</v>
      </c>
      <c r="BE548" s="3" t="s">
        <v>44</v>
      </c>
    </row>
    <row r="549" spans="1:57">
      <c r="A549" t="s">
        <v>2190</v>
      </c>
      <c r="B549">
        <v>9</v>
      </c>
      <c r="C549" t="s">
        <v>1073</v>
      </c>
      <c r="D549" s="3" t="s">
        <v>44</v>
      </c>
      <c r="E549" t="s">
        <v>2191</v>
      </c>
      <c r="F549" t="s">
        <v>1732</v>
      </c>
      <c r="G549" t="s">
        <v>66</v>
      </c>
      <c r="I549" s="3">
        <v>1968</v>
      </c>
      <c r="J549" t="s">
        <v>2192</v>
      </c>
      <c r="K549" t="s">
        <v>58</v>
      </c>
      <c r="L549" t="s">
        <v>1075</v>
      </c>
      <c r="M549" t="s">
        <v>51</v>
      </c>
      <c r="N549">
        <v>45044</v>
      </c>
      <c r="X549" t="s">
        <v>52</v>
      </c>
      <c r="AE549" t="s">
        <v>52</v>
      </c>
      <c r="AK549" t="s">
        <v>60</v>
      </c>
      <c r="AM549" t="s">
        <v>52</v>
      </c>
      <c r="AS549" t="s">
        <v>52</v>
      </c>
      <c r="AW549" t="s">
        <v>52</v>
      </c>
      <c r="AZ549" t="s">
        <v>52</v>
      </c>
      <c r="BB549" s="3" t="s">
        <v>52</v>
      </c>
      <c r="BE549" s="3" t="s">
        <v>44</v>
      </c>
    </row>
    <row r="550" spans="1:57">
      <c r="A550" t="s">
        <v>1673</v>
      </c>
      <c r="B550">
        <v>9</v>
      </c>
      <c r="C550" t="s">
        <v>1073</v>
      </c>
      <c r="D550" s="3" t="s">
        <v>44</v>
      </c>
      <c r="E550" t="s">
        <v>1674</v>
      </c>
      <c r="F550" t="s">
        <v>420</v>
      </c>
      <c r="G550" t="s">
        <v>639</v>
      </c>
      <c r="I550" s="3">
        <v>1989</v>
      </c>
      <c r="J550" t="s">
        <v>1675</v>
      </c>
      <c r="K550" t="s">
        <v>58</v>
      </c>
      <c r="L550" t="s">
        <v>1505</v>
      </c>
      <c r="M550" t="s">
        <v>51</v>
      </c>
      <c r="N550">
        <v>45241</v>
      </c>
      <c r="AM550" t="s">
        <v>52</v>
      </c>
      <c r="AW550" t="s">
        <v>52</v>
      </c>
      <c r="BA550" s="3" t="s">
        <v>44</v>
      </c>
    </row>
    <row r="551" spans="1:57">
      <c r="A551" t="s">
        <v>1858</v>
      </c>
      <c r="B551">
        <v>9</v>
      </c>
      <c r="C551" t="s">
        <v>1073</v>
      </c>
      <c r="D551" s="3" t="s">
        <v>44</v>
      </c>
      <c r="E551" t="s">
        <v>1859</v>
      </c>
      <c r="F551" t="s">
        <v>976</v>
      </c>
      <c r="G551" t="s">
        <v>44</v>
      </c>
      <c r="I551" s="3">
        <v>1950</v>
      </c>
      <c r="J551" t="s">
        <v>1860</v>
      </c>
      <c r="K551" t="s">
        <v>58</v>
      </c>
      <c r="L551" t="s">
        <v>1085</v>
      </c>
      <c r="M551" t="s">
        <v>51</v>
      </c>
      <c r="N551">
        <v>45011</v>
      </c>
      <c r="X551" t="s">
        <v>52</v>
      </c>
      <c r="AB551" t="s">
        <v>52</v>
      </c>
      <c r="AD551" t="s">
        <v>52</v>
      </c>
      <c r="AE551" t="s">
        <v>52</v>
      </c>
      <c r="AH551" t="s">
        <v>52</v>
      </c>
      <c r="AK551" t="s">
        <v>66</v>
      </c>
      <c r="AM551" t="s">
        <v>52</v>
      </c>
      <c r="AZ551" t="s">
        <v>52</v>
      </c>
      <c r="BA551" s="3" t="s">
        <v>66</v>
      </c>
      <c r="BB551" s="3" t="s">
        <v>52</v>
      </c>
      <c r="BE551" s="3" t="s">
        <v>44</v>
      </c>
    </row>
    <row r="552" spans="1:57">
      <c r="A552" t="s">
        <v>2025</v>
      </c>
      <c r="B552">
        <v>9</v>
      </c>
      <c r="C552" t="s">
        <v>1073</v>
      </c>
      <c r="D552" s="3" t="s">
        <v>44</v>
      </c>
      <c r="E552" t="s">
        <v>2026</v>
      </c>
      <c r="F552" t="s">
        <v>85</v>
      </c>
      <c r="G552" t="s">
        <v>231</v>
      </c>
      <c r="I552" s="3">
        <v>1967</v>
      </c>
      <c r="J552" t="s">
        <v>2027</v>
      </c>
      <c r="K552" t="s">
        <v>58</v>
      </c>
      <c r="L552" t="s">
        <v>1085</v>
      </c>
      <c r="M552" t="s">
        <v>51</v>
      </c>
      <c r="N552">
        <v>45013</v>
      </c>
      <c r="O552" t="s">
        <v>52</v>
      </c>
      <c r="P552" t="s">
        <v>52</v>
      </c>
      <c r="S552" t="s">
        <v>52</v>
      </c>
      <c r="T552" t="s">
        <v>52</v>
      </c>
      <c r="X552" t="s">
        <v>52</v>
      </c>
      <c r="Z552" t="s">
        <v>52</v>
      </c>
      <c r="AE552" t="s">
        <v>52</v>
      </c>
      <c r="AM552" t="s">
        <v>52</v>
      </c>
      <c r="AW552" t="s">
        <v>52</v>
      </c>
      <c r="AZ552" t="s">
        <v>52</v>
      </c>
      <c r="BA552" s="3" t="s">
        <v>66</v>
      </c>
      <c r="BB552" s="3" t="s">
        <v>52</v>
      </c>
      <c r="BE552" s="3" t="s">
        <v>44</v>
      </c>
    </row>
    <row r="553" spans="1:57">
      <c r="A553" t="s">
        <v>1861</v>
      </c>
      <c r="B553">
        <v>9</v>
      </c>
      <c r="C553" t="s">
        <v>1073</v>
      </c>
      <c r="D553" s="3" t="s">
        <v>44</v>
      </c>
      <c r="E553" t="s">
        <v>1862</v>
      </c>
      <c r="F553" t="s">
        <v>317</v>
      </c>
      <c r="G553" t="s">
        <v>86</v>
      </c>
      <c r="I553" s="3">
        <v>1970</v>
      </c>
      <c r="J553" t="s">
        <v>1863</v>
      </c>
      <c r="K553" t="s">
        <v>58</v>
      </c>
      <c r="L553" t="s">
        <v>1075</v>
      </c>
      <c r="M553" t="s">
        <v>51</v>
      </c>
      <c r="N553">
        <v>45044</v>
      </c>
      <c r="P553" t="s">
        <v>52</v>
      </c>
      <c r="X553" t="s">
        <v>52</v>
      </c>
      <c r="AB553" t="s">
        <v>52</v>
      </c>
      <c r="AE553" t="s">
        <v>52</v>
      </c>
      <c r="AH553" t="s">
        <v>52</v>
      </c>
      <c r="AM553" t="s">
        <v>52</v>
      </c>
      <c r="AT553" t="s">
        <v>52</v>
      </c>
      <c r="AW553" t="s">
        <v>52</v>
      </c>
      <c r="AZ553" t="s">
        <v>52</v>
      </c>
      <c r="BA553" s="3" t="s">
        <v>44</v>
      </c>
      <c r="BB553" s="3" t="s">
        <v>52</v>
      </c>
    </row>
    <row r="554" spans="1:57">
      <c r="A554" t="s">
        <v>1976</v>
      </c>
      <c r="B554">
        <v>9</v>
      </c>
      <c r="C554" t="s">
        <v>1073</v>
      </c>
      <c r="D554" s="3" t="s">
        <v>44</v>
      </c>
      <c r="E554" t="s">
        <v>1977</v>
      </c>
      <c r="F554" t="s">
        <v>1276</v>
      </c>
      <c r="G554" t="s">
        <v>857</v>
      </c>
      <c r="I554" s="3">
        <v>1977</v>
      </c>
      <c r="J554" t="s">
        <v>1978</v>
      </c>
      <c r="K554" t="s">
        <v>58</v>
      </c>
      <c r="L554" t="s">
        <v>1085</v>
      </c>
      <c r="M554" t="s">
        <v>51</v>
      </c>
      <c r="N554">
        <v>45011</v>
      </c>
      <c r="P554" t="s">
        <v>52</v>
      </c>
      <c r="X554" t="s">
        <v>52</v>
      </c>
      <c r="AB554" t="s">
        <v>52</v>
      </c>
      <c r="AD554" t="s">
        <v>52</v>
      </c>
      <c r="AE554" t="s">
        <v>52</v>
      </c>
      <c r="AH554" t="s">
        <v>52</v>
      </c>
      <c r="AK554" t="s">
        <v>66</v>
      </c>
      <c r="AM554" t="s">
        <v>52</v>
      </c>
      <c r="AS554" t="s">
        <v>52</v>
      </c>
      <c r="AW554" t="s">
        <v>52</v>
      </c>
      <c r="AZ554" t="s">
        <v>52</v>
      </c>
      <c r="BA554" s="3" t="s">
        <v>66</v>
      </c>
      <c r="BB554" s="3" t="s">
        <v>52</v>
      </c>
      <c r="BD554" s="3" t="s">
        <v>52</v>
      </c>
      <c r="BE554" s="3" t="s">
        <v>44</v>
      </c>
    </row>
    <row r="555" spans="1:57">
      <c r="A555" t="s">
        <v>1222</v>
      </c>
      <c r="B555">
        <v>9</v>
      </c>
      <c r="C555" t="s">
        <v>1073</v>
      </c>
      <c r="D555" s="3" t="s">
        <v>44</v>
      </c>
      <c r="E555" t="s">
        <v>1223</v>
      </c>
      <c r="F555" t="s">
        <v>1224</v>
      </c>
      <c r="G555" t="s">
        <v>1225</v>
      </c>
      <c r="I555" s="3">
        <v>1960</v>
      </c>
      <c r="J555" t="s">
        <v>1226</v>
      </c>
      <c r="K555" t="s">
        <v>58</v>
      </c>
      <c r="L555" t="s">
        <v>1094</v>
      </c>
      <c r="M555" t="s">
        <v>51</v>
      </c>
      <c r="N555">
        <v>45014</v>
      </c>
      <c r="P555" t="s">
        <v>52</v>
      </c>
      <c r="X555" t="s">
        <v>52</v>
      </c>
      <c r="AM555" t="s">
        <v>52</v>
      </c>
      <c r="AW555" t="s">
        <v>52</v>
      </c>
      <c r="AZ555" t="s">
        <v>52</v>
      </c>
      <c r="BB555" s="3" t="s">
        <v>52</v>
      </c>
      <c r="BD555" s="3" t="s">
        <v>52</v>
      </c>
      <c r="BE555" s="3" t="s">
        <v>44</v>
      </c>
    </row>
    <row r="556" spans="1:57">
      <c r="A556" t="s">
        <v>2051</v>
      </c>
      <c r="B556">
        <v>9</v>
      </c>
      <c r="C556" t="s">
        <v>1073</v>
      </c>
      <c r="D556" s="3" t="s">
        <v>44</v>
      </c>
      <c r="E556" t="s">
        <v>2052</v>
      </c>
      <c r="F556" t="s">
        <v>2053</v>
      </c>
      <c r="G556" t="s">
        <v>81</v>
      </c>
      <c r="I556" s="3">
        <v>1966</v>
      </c>
      <c r="J556" t="s">
        <v>2054</v>
      </c>
      <c r="K556" t="s">
        <v>58</v>
      </c>
      <c r="L556" t="s">
        <v>1505</v>
      </c>
      <c r="M556" t="s">
        <v>51</v>
      </c>
      <c r="N556">
        <v>45241</v>
      </c>
      <c r="W556" t="s">
        <v>52</v>
      </c>
      <c r="X556" t="s">
        <v>52</v>
      </c>
      <c r="AB556" t="s">
        <v>52</v>
      </c>
      <c r="AE556" t="s">
        <v>52</v>
      </c>
      <c r="AK556" t="s">
        <v>52</v>
      </c>
      <c r="AM556" t="s">
        <v>52</v>
      </c>
      <c r="AT556" t="s">
        <v>66</v>
      </c>
      <c r="AW556" t="s">
        <v>52</v>
      </c>
      <c r="AZ556" t="s">
        <v>52</v>
      </c>
      <c r="BA556" s="3" t="s">
        <v>66</v>
      </c>
      <c r="BB556" s="3" t="s">
        <v>52</v>
      </c>
      <c r="BD556" s="3" t="s">
        <v>52</v>
      </c>
      <c r="BE556" s="3" t="s">
        <v>44</v>
      </c>
    </row>
    <row r="557" spans="1:57">
      <c r="A557" t="s">
        <v>1955</v>
      </c>
      <c r="B557">
        <v>9</v>
      </c>
      <c r="C557" t="s">
        <v>1073</v>
      </c>
      <c r="D557" s="3" t="s">
        <v>44</v>
      </c>
      <c r="E557" t="s">
        <v>1956</v>
      </c>
      <c r="F557" t="s">
        <v>1957</v>
      </c>
      <c r="I557" s="3">
        <v>1962</v>
      </c>
      <c r="J557" t="s">
        <v>1958</v>
      </c>
      <c r="K557" t="s">
        <v>58</v>
      </c>
      <c r="L557" t="s">
        <v>1085</v>
      </c>
      <c r="M557" t="s">
        <v>51</v>
      </c>
      <c r="N557">
        <v>45011</v>
      </c>
      <c r="P557" t="s">
        <v>52</v>
      </c>
      <c r="X557" t="s">
        <v>52</v>
      </c>
      <c r="AE557" t="s">
        <v>52</v>
      </c>
      <c r="AK557" t="s">
        <v>60</v>
      </c>
      <c r="AM557" t="s">
        <v>52</v>
      </c>
      <c r="AS557" t="s">
        <v>52</v>
      </c>
      <c r="AW557" t="s">
        <v>52</v>
      </c>
      <c r="AZ557" t="s">
        <v>52</v>
      </c>
      <c r="BB557" s="3" t="s">
        <v>52</v>
      </c>
      <c r="BD557" s="3" t="s">
        <v>52</v>
      </c>
      <c r="BE557" s="3" t="s">
        <v>44</v>
      </c>
    </row>
    <row r="558" spans="1:57">
      <c r="A558" t="s">
        <v>1511</v>
      </c>
      <c r="B558">
        <v>9</v>
      </c>
      <c r="C558" t="s">
        <v>1073</v>
      </c>
      <c r="D558" s="3" t="s">
        <v>44</v>
      </c>
      <c r="E558" t="s">
        <v>1512</v>
      </c>
      <c r="F558" t="s">
        <v>1220</v>
      </c>
      <c r="G558" t="s">
        <v>377</v>
      </c>
      <c r="I558" s="3">
        <v>1964</v>
      </c>
      <c r="J558" t="s">
        <v>1513</v>
      </c>
      <c r="K558" t="s">
        <v>58</v>
      </c>
      <c r="L558" t="s">
        <v>1133</v>
      </c>
      <c r="M558" t="s">
        <v>51</v>
      </c>
      <c r="N558">
        <v>45050</v>
      </c>
      <c r="BB558" s="3" t="s">
        <v>52</v>
      </c>
      <c r="BE558" s="3" t="s">
        <v>44</v>
      </c>
    </row>
    <row r="559" spans="1:57">
      <c r="A559" t="s">
        <v>2181</v>
      </c>
      <c r="B559">
        <v>9</v>
      </c>
      <c r="C559" t="s">
        <v>1073</v>
      </c>
      <c r="D559" s="3" t="s">
        <v>44</v>
      </c>
      <c r="E559" t="s">
        <v>2182</v>
      </c>
      <c r="F559" t="s">
        <v>2183</v>
      </c>
      <c r="G559" t="s">
        <v>318</v>
      </c>
      <c r="I559" s="3">
        <v>1950</v>
      </c>
      <c r="J559" t="s">
        <v>2184</v>
      </c>
      <c r="K559" t="s">
        <v>58</v>
      </c>
      <c r="L559" t="s">
        <v>1103</v>
      </c>
      <c r="M559" t="s">
        <v>51</v>
      </c>
      <c r="N559">
        <v>45069</v>
      </c>
      <c r="P559" t="s">
        <v>52</v>
      </c>
      <c r="S559" t="s">
        <v>52</v>
      </c>
      <c r="T559" t="s">
        <v>52</v>
      </c>
      <c r="W559" t="s">
        <v>52</v>
      </c>
      <c r="X559" t="s">
        <v>52</v>
      </c>
      <c r="AB559" t="s">
        <v>52</v>
      </c>
      <c r="AE559" t="s">
        <v>52</v>
      </c>
      <c r="AK559" t="s">
        <v>52</v>
      </c>
      <c r="AM559" t="s">
        <v>52</v>
      </c>
      <c r="AS559" t="s">
        <v>52</v>
      </c>
      <c r="AT559" t="s">
        <v>44</v>
      </c>
      <c r="AW559" t="s">
        <v>52</v>
      </c>
      <c r="AZ559" t="s">
        <v>52</v>
      </c>
      <c r="BB559" s="3" t="s">
        <v>52</v>
      </c>
      <c r="BE559" s="3" t="s">
        <v>44</v>
      </c>
    </row>
    <row r="560" spans="1:57">
      <c r="A560" t="s">
        <v>2058</v>
      </c>
      <c r="B560">
        <v>9</v>
      </c>
      <c r="C560" t="s">
        <v>1073</v>
      </c>
      <c r="D560" s="3" t="s">
        <v>44</v>
      </c>
      <c r="E560" t="s">
        <v>847</v>
      </c>
      <c r="F560" t="s">
        <v>1363</v>
      </c>
      <c r="G560" t="s">
        <v>663</v>
      </c>
      <c r="I560" s="3">
        <v>1958</v>
      </c>
      <c r="J560" t="s">
        <v>2059</v>
      </c>
      <c r="K560" t="s">
        <v>58</v>
      </c>
      <c r="L560" t="s">
        <v>1094</v>
      </c>
      <c r="M560" t="s">
        <v>51</v>
      </c>
      <c r="N560">
        <v>45014</v>
      </c>
      <c r="P560" t="s">
        <v>52</v>
      </c>
      <c r="W560" t="s">
        <v>52</v>
      </c>
      <c r="X560" t="s">
        <v>52</v>
      </c>
      <c r="AB560" t="s">
        <v>52</v>
      </c>
      <c r="AE560" t="s">
        <v>52</v>
      </c>
      <c r="AM560" t="s">
        <v>52</v>
      </c>
      <c r="AS560" t="s">
        <v>52</v>
      </c>
      <c r="AW560" t="s">
        <v>52</v>
      </c>
      <c r="AZ560" t="s">
        <v>52</v>
      </c>
      <c r="BA560" s="3" t="s">
        <v>44</v>
      </c>
      <c r="BB560" s="3" t="s">
        <v>52</v>
      </c>
    </row>
    <row r="561" spans="1:57">
      <c r="A561" t="s">
        <v>2206</v>
      </c>
      <c r="B561">
        <v>9</v>
      </c>
      <c r="C561" t="s">
        <v>1073</v>
      </c>
      <c r="D561" s="3" t="s">
        <v>44</v>
      </c>
      <c r="E561" t="s">
        <v>2207</v>
      </c>
      <c r="F561" t="s">
        <v>1516</v>
      </c>
      <c r="G561" t="s">
        <v>175</v>
      </c>
      <c r="I561" s="3">
        <v>1987</v>
      </c>
      <c r="J561" t="s">
        <v>2208</v>
      </c>
      <c r="K561" t="s">
        <v>58</v>
      </c>
      <c r="L561" t="s">
        <v>1085</v>
      </c>
      <c r="M561" t="s">
        <v>51</v>
      </c>
      <c r="N561">
        <v>45011</v>
      </c>
      <c r="AB561" t="s">
        <v>52</v>
      </c>
      <c r="AE561" t="s">
        <v>52</v>
      </c>
      <c r="AH561" t="s">
        <v>52</v>
      </c>
      <c r="AK561" t="s">
        <v>66</v>
      </c>
      <c r="AM561" t="s">
        <v>52</v>
      </c>
      <c r="AS561" t="s">
        <v>52</v>
      </c>
      <c r="AT561" t="s">
        <v>44</v>
      </c>
      <c r="AW561" t="s">
        <v>52</v>
      </c>
      <c r="BB561" s="3" t="s">
        <v>52</v>
      </c>
      <c r="BD561" s="3" t="s">
        <v>52</v>
      </c>
      <c r="BE561" s="3" t="s">
        <v>44</v>
      </c>
    </row>
    <row r="562" spans="1:57">
      <c r="A562" t="s">
        <v>1159</v>
      </c>
      <c r="B562">
        <v>9</v>
      </c>
      <c r="C562" t="s">
        <v>1073</v>
      </c>
      <c r="D562" s="3" t="s">
        <v>44</v>
      </c>
      <c r="E562" t="s">
        <v>327</v>
      </c>
      <c r="F562" t="s">
        <v>622</v>
      </c>
      <c r="G562" t="s">
        <v>1160</v>
      </c>
      <c r="I562" s="3">
        <v>1967</v>
      </c>
      <c r="J562" t="s">
        <v>1161</v>
      </c>
      <c r="K562" t="s">
        <v>58</v>
      </c>
      <c r="L562" t="s">
        <v>1158</v>
      </c>
      <c r="M562" t="s">
        <v>51</v>
      </c>
      <c r="N562">
        <v>45067</v>
      </c>
      <c r="O562" t="s">
        <v>52</v>
      </c>
      <c r="P562" t="s">
        <v>52</v>
      </c>
      <c r="S562" t="s">
        <v>52</v>
      </c>
      <c r="T562" t="s">
        <v>52</v>
      </c>
      <c r="X562" t="s">
        <v>52</v>
      </c>
      <c r="AE562" t="s">
        <v>52</v>
      </c>
      <c r="AM562" t="s">
        <v>52</v>
      </c>
      <c r="AT562" t="s">
        <v>44</v>
      </c>
      <c r="BA562" s="3" t="s">
        <v>44</v>
      </c>
    </row>
    <row r="563" spans="1:57">
      <c r="A563" t="s">
        <v>1667</v>
      </c>
      <c r="B563">
        <v>9</v>
      </c>
      <c r="C563" t="s">
        <v>1073</v>
      </c>
      <c r="D563" s="3" t="s">
        <v>44</v>
      </c>
      <c r="E563" t="s">
        <v>151</v>
      </c>
      <c r="F563" t="s">
        <v>1668</v>
      </c>
      <c r="G563" t="s">
        <v>947</v>
      </c>
      <c r="I563" s="3">
        <v>1976</v>
      </c>
      <c r="J563" t="s">
        <v>1669</v>
      </c>
      <c r="K563" t="s">
        <v>58</v>
      </c>
      <c r="L563" t="s">
        <v>1075</v>
      </c>
      <c r="M563" t="s">
        <v>51</v>
      </c>
      <c r="N563">
        <v>45042</v>
      </c>
      <c r="P563" t="s">
        <v>52</v>
      </c>
      <c r="X563" t="s">
        <v>52</v>
      </c>
      <c r="Z563" t="s">
        <v>52</v>
      </c>
      <c r="AB563" t="s">
        <v>52</v>
      </c>
      <c r="AE563" t="s">
        <v>52</v>
      </c>
      <c r="AF563" t="s">
        <v>52</v>
      </c>
      <c r="AH563" t="s">
        <v>52</v>
      </c>
      <c r="AK563" t="s">
        <v>60</v>
      </c>
      <c r="AM563" t="s">
        <v>52</v>
      </c>
      <c r="AW563" t="s">
        <v>52</v>
      </c>
      <c r="BB563" s="3" t="s">
        <v>52</v>
      </c>
      <c r="BE563" s="3" t="s">
        <v>44</v>
      </c>
    </row>
    <row r="564" spans="1:57">
      <c r="A564" t="s">
        <v>2066</v>
      </c>
      <c r="B564">
        <v>9</v>
      </c>
      <c r="C564" t="s">
        <v>1073</v>
      </c>
      <c r="D564" s="3" t="s">
        <v>44</v>
      </c>
      <c r="E564" t="s">
        <v>2067</v>
      </c>
      <c r="F564" t="s">
        <v>708</v>
      </c>
      <c r="G564" t="s">
        <v>135</v>
      </c>
      <c r="I564" s="3">
        <v>1957</v>
      </c>
      <c r="J564" t="s">
        <v>2068</v>
      </c>
      <c r="K564" t="s">
        <v>58</v>
      </c>
      <c r="L564" t="s">
        <v>1085</v>
      </c>
      <c r="M564" t="s">
        <v>51</v>
      </c>
      <c r="N564">
        <v>45011</v>
      </c>
      <c r="P564" t="s">
        <v>52</v>
      </c>
      <c r="R564" t="s">
        <v>52</v>
      </c>
      <c r="S564" t="s">
        <v>52</v>
      </c>
      <c r="W564" t="s">
        <v>52</v>
      </c>
      <c r="X564" t="s">
        <v>52</v>
      </c>
      <c r="AE564" t="s">
        <v>52</v>
      </c>
      <c r="AH564" t="s">
        <v>52</v>
      </c>
      <c r="AM564" t="s">
        <v>52</v>
      </c>
      <c r="AS564" t="s">
        <v>52</v>
      </c>
      <c r="AT564" t="s">
        <v>60</v>
      </c>
      <c r="AW564" t="s">
        <v>52</v>
      </c>
      <c r="AZ564" t="s">
        <v>52</v>
      </c>
      <c r="BB564" s="3" t="s">
        <v>52</v>
      </c>
      <c r="BD564" s="3" t="s">
        <v>52</v>
      </c>
      <c r="BE564" s="3" t="s">
        <v>44</v>
      </c>
    </row>
    <row r="565" spans="1:57">
      <c r="A565" t="s">
        <v>1924</v>
      </c>
      <c r="B565">
        <v>9</v>
      </c>
      <c r="C565" t="s">
        <v>1073</v>
      </c>
      <c r="D565" s="3" t="s">
        <v>44</v>
      </c>
      <c r="E565" t="s">
        <v>1925</v>
      </c>
      <c r="F565" t="s">
        <v>1341</v>
      </c>
      <c r="G565" t="s">
        <v>44</v>
      </c>
      <c r="I565" s="3">
        <v>1966</v>
      </c>
      <c r="J565" t="s">
        <v>1926</v>
      </c>
      <c r="K565" t="s">
        <v>58</v>
      </c>
      <c r="L565" t="s">
        <v>1085</v>
      </c>
      <c r="M565" t="s">
        <v>51</v>
      </c>
      <c r="N565">
        <v>45011</v>
      </c>
      <c r="O565" t="s">
        <v>52</v>
      </c>
      <c r="P565" t="s">
        <v>52</v>
      </c>
      <c r="R565" t="s">
        <v>52</v>
      </c>
      <c r="S565" t="s">
        <v>52</v>
      </c>
      <c r="T565" t="s">
        <v>52</v>
      </c>
      <c r="W565" t="s">
        <v>52</v>
      </c>
      <c r="X565" t="s">
        <v>52</v>
      </c>
      <c r="Y565" t="s">
        <v>52</v>
      </c>
      <c r="Z565" t="s">
        <v>52</v>
      </c>
      <c r="AB565" t="s">
        <v>52</v>
      </c>
      <c r="AD565" t="s">
        <v>66</v>
      </c>
      <c r="AE565" t="s">
        <v>52</v>
      </c>
      <c r="AH565" t="s">
        <v>52</v>
      </c>
      <c r="AK565" t="s">
        <v>60</v>
      </c>
      <c r="AM565" t="s">
        <v>52</v>
      </c>
      <c r="AS565" t="s">
        <v>52</v>
      </c>
      <c r="AT565" t="s">
        <v>66</v>
      </c>
      <c r="AW565" t="s">
        <v>52</v>
      </c>
      <c r="AZ565" t="s">
        <v>52</v>
      </c>
      <c r="BA565" s="3" t="s">
        <v>66</v>
      </c>
      <c r="BB565" s="3" t="s">
        <v>52</v>
      </c>
      <c r="BD565" s="3" t="s">
        <v>52</v>
      </c>
      <c r="BE565" s="3" t="s">
        <v>44</v>
      </c>
    </row>
    <row r="566" spans="1:57">
      <c r="A566" t="s">
        <v>1174</v>
      </c>
      <c r="B566">
        <v>9</v>
      </c>
      <c r="C566" t="s">
        <v>1073</v>
      </c>
      <c r="D566" s="3" t="s">
        <v>44</v>
      </c>
      <c r="E566" t="s">
        <v>1175</v>
      </c>
      <c r="F566" t="s">
        <v>446</v>
      </c>
      <c r="G566" t="s">
        <v>261</v>
      </c>
      <c r="I566" s="3">
        <v>1909</v>
      </c>
      <c r="J566" t="s">
        <v>1176</v>
      </c>
      <c r="K566" t="s">
        <v>1177</v>
      </c>
      <c r="L566" t="s">
        <v>1103</v>
      </c>
      <c r="M566" t="s">
        <v>51</v>
      </c>
      <c r="N566">
        <v>45069</v>
      </c>
      <c r="O566" t="s">
        <v>60</v>
      </c>
      <c r="P566" t="s">
        <v>52</v>
      </c>
      <c r="T566" t="s">
        <v>52</v>
      </c>
      <c r="V566" t="s">
        <v>52</v>
      </c>
      <c r="W566" t="s">
        <v>60</v>
      </c>
      <c r="X566" t="s">
        <v>52</v>
      </c>
      <c r="AB566" t="s">
        <v>52</v>
      </c>
      <c r="AD566" t="s">
        <v>60</v>
      </c>
      <c r="AE566" t="s">
        <v>52</v>
      </c>
      <c r="AH566" t="s">
        <v>52</v>
      </c>
      <c r="AK566" t="s">
        <v>60</v>
      </c>
      <c r="AM566" t="s">
        <v>52</v>
      </c>
      <c r="AS566" t="s">
        <v>52</v>
      </c>
      <c r="AT566" t="s">
        <v>60</v>
      </c>
      <c r="AW566" t="s">
        <v>52</v>
      </c>
      <c r="AZ566" t="s">
        <v>52</v>
      </c>
      <c r="BA566" s="3" t="s">
        <v>44</v>
      </c>
      <c r="BB566" s="3" t="s">
        <v>52</v>
      </c>
    </row>
    <row r="567" spans="1:57">
      <c r="A567" t="s">
        <v>1782</v>
      </c>
      <c r="B567">
        <v>9</v>
      </c>
      <c r="C567" t="s">
        <v>1073</v>
      </c>
      <c r="D567" s="3" t="s">
        <v>44</v>
      </c>
      <c r="E567" t="s">
        <v>1783</v>
      </c>
      <c r="F567" t="s">
        <v>1142</v>
      </c>
      <c r="G567" t="s">
        <v>1784</v>
      </c>
      <c r="I567" s="3">
        <v>1982</v>
      </c>
      <c r="J567" t="s">
        <v>1785</v>
      </c>
      <c r="K567" t="s">
        <v>58</v>
      </c>
      <c r="L567" t="s">
        <v>1133</v>
      </c>
      <c r="M567" t="s">
        <v>51</v>
      </c>
      <c r="N567">
        <v>45050</v>
      </c>
      <c r="O567" t="s">
        <v>52</v>
      </c>
      <c r="X567" t="s">
        <v>52</v>
      </c>
      <c r="AH567" t="s">
        <v>52</v>
      </c>
      <c r="AK567" t="s">
        <v>60</v>
      </c>
      <c r="AM567" t="s">
        <v>52</v>
      </c>
      <c r="BA567" s="3" t="s">
        <v>44</v>
      </c>
    </row>
    <row r="568" spans="1:57">
      <c r="A568" t="s">
        <v>2079</v>
      </c>
      <c r="B568">
        <v>9</v>
      </c>
      <c r="C568" t="s">
        <v>1073</v>
      </c>
      <c r="D568" s="3" t="s">
        <v>44</v>
      </c>
      <c r="E568" t="s">
        <v>2080</v>
      </c>
      <c r="F568" t="s">
        <v>2081</v>
      </c>
      <c r="I568" s="3">
        <v>1958</v>
      </c>
      <c r="J568" t="s">
        <v>2082</v>
      </c>
      <c r="K568" t="s">
        <v>58</v>
      </c>
      <c r="L568" t="s">
        <v>1094</v>
      </c>
      <c r="M568" t="s">
        <v>51</v>
      </c>
      <c r="N568">
        <v>45014</v>
      </c>
      <c r="P568" t="s">
        <v>52</v>
      </c>
      <c r="R568" t="s">
        <v>52</v>
      </c>
      <c r="V568" t="s">
        <v>52</v>
      </c>
      <c r="W568" t="s">
        <v>52</v>
      </c>
      <c r="X568" t="s">
        <v>52</v>
      </c>
      <c r="AE568" t="s">
        <v>52</v>
      </c>
      <c r="AH568" t="s">
        <v>52</v>
      </c>
      <c r="AM568" t="s">
        <v>52</v>
      </c>
      <c r="AS568" t="s">
        <v>52</v>
      </c>
      <c r="AW568" t="s">
        <v>52</v>
      </c>
      <c r="AZ568" t="s">
        <v>52</v>
      </c>
      <c r="BB568" s="3" t="s">
        <v>52</v>
      </c>
      <c r="BD568" s="3" t="s">
        <v>52</v>
      </c>
      <c r="BE568" s="3" t="s">
        <v>44</v>
      </c>
    </row>
    <row r="569" spans="1:57">
      <c r="A569" t="s">
        <v>2136</v>
      </c>
      <c r="B569">
        <v>9</v>
      </c>
      <c r="C569" t="s">
        <v>1073</v>
      </c>
      <c r="D569" s="3" t="s">
        <v>44</v>
      </c>
      <c r="E569" t="s">
        <v>2137</v>
      </c>
      <c r="F569" t="s">
        <v>482</v>
      </c>
      <c r="G569" t="s">
        <v>135</v>
      </c>
      <c r="I569" s="3">
        <v>1951</v>
      </c>
      <c r="J569" t="s">
        <v>2138</v>
      </c>
      <c r="K569" t="s">
        <v>58</v>
      </c>
      <c r="L569" t="s">
        <v>1085</v>
      </c>
      <c r="M569" t="s">
        <v>51</v>
      </c>
      <c r="N569">
        <v>45013</v>
      </c>
      <c r="X569" t="s">
        <v>52</v>
      </c>
      <c r="AE569" t="s">
        <v>52</v>
      </c>
      <c r="AK569" t="s">
        <v>60</v>
      </c>
      <c r="AM569" t="s">
        <v>52</v>
      </c>
      <c r="AW569" t="s">
        <v>52</v>
      </c>
      <c r="AZ569" t="s">
        <v>52</v>
      </c>
      <c r="BB569" s="3" t="s">
        <v>52</v>
      </c>
      <c r="BE569" s="3" t="s">
        <v>44</v>
      </c>
    </row>
    <row r="570" spans="1:57">
      <c r="A570" t="s">
        <v>1611</v>
      </c>
      <c r="B570">
        <v>9</v>
      </c>
      <c r="C570" t="s">
        <v>1073</v>
      </c>
      <c r="D570" s="3" t="s">
        <v>44</v>
      </c>
      <c r="E570" t="s">
        <v>1612</v>
      </c>
      <c r="F570" t="s">
        <v>156</v>
      </c>
      <c r="G570" t="s">
        <v>143</v>
      </c>
      <c r="I570" s="3">
        <v>1982</v>
      </c>
      <c r="J570" t="s">
        <v>1613</v>
      </c>
      <c r="K570" t="s">
        <v>58</v>
      </c>
      <c r="L570" t="s">
        <v>1089</v>
      </c>
      <c r="M570" t="s">
        <v>51</v>
      </c>
      <c r="N570">
        <v>45056</v>
      </c>
      <c r="P570" t="s">
        <v>52</v>
      </c>
      <c r="X570" t="s">
        <v>52</v>
      </c>
      <c r="AB570" t="s">
        <v>52</v>
      </c>
      <c r="AE570" t="s">
        <v>52</v>
      </c>
      <c r="AH570" t="s">
        <v>52</v>
      </c>
      <c r="AK570" t="s">
        <v>66</v>
      </c>
      <c r="AM570" t="s">
        <v>52</v>
      </c>
      <c r="AS570" t="s">
        <v>52</v>
      </c>
      <c r="AW570" t="s">
        <v>52</v>
      </c>
      <c r="AZ570" t="s">
        <v>52</v>
      </c>
      <c r="BA570" s="3" t="s">
        <v>44</v>
      </c>
      <c r="BB570" s="3" t="s">
        <v>52</v>
      </c>
      <c r="BD570" s="3" t="s">
        <v>52</v>
      </c>
    </row>
    <row r="571" spans="1:57">
      <c r="A571" t="s">
        <v>1233</v>
      </c>
      <c r="B571">
        <v>9</v>
      </c>
      <c r="C571" t="s">
        <v>1073</v>
      </c>
      <c r="D571" s="3" t="s">
        <v>44</v>
      </c>
      <c r="E571" t="s">
        <v>1234</v>
      </c>
      <c r="F571" t="s">
        <v>875</v>
      </c>
      <c r="G571" t="s">
        <v>135</v>
      </c>
      <c r="I571" s="3">
        <v>1963</v>
      </c>
      <c r="J571" t="s">
        <v>1235</v>
      </c>
      <c r="K571" t="s">
        <v>58</v>
      </c>
      <c r="L571" t="s">
        <v>1085</v>
      </c>
      <c r="M571" t="s">
        <v>51</v>
      </c>
      <c r="N571">
        <v>45013</v>
      </c>
      <c r="R571" t="s">
        <v>52</v>
      </c>
      <c r="V571" t="s">
        <v>52</v>
      </c>
      <c r="W571" t="s">
        <v>52</v>
      </c>
      <c r="X571" t="s">
        <v>52</v>
      </c>
      <c r="AM571" t="s">
        <v>52</v>
      </c>
      <c r="AW571" t="s">
        <v>52</v>
      </c>
      <c r="BA571" s="3" t="s">
        <v>66</v>
      </c>
      <c r="BB571" s="3" t="s">
        <v>52</v>
      </c>
      <c r="BE571" s="3" t="s">
        <v>44</v>
      </c>
    </row>
    <row r="572" spans="1:57">
      <c r="A572" t="s">
        <v>1501</v>
      </c>
      <c r="B572">
        <v>9</v>
      </c>
      <c r="C572" t="s">
        <v>1073</v>
      </c>
      <c r="D572" s="3" t="s">
        <v>44</v>
      </c>
      <c r="E572" t="s">
        <v>1502</v>
      </c>
      <c r="F572" t="s">
        <v>346</v>
      </c>
      <c r="G572" t="s">
        <v>1503</v>
      </c>
      <c r="I572" s="3">
        <v>1994</v>
      </c>
      <c r="J572" t="s">
        <v>1504</v>
      </c>
      <c r="K572" t="s">
        <v>58</v>
      </c>
      <c r="L572" t="s">
        <v>1505</v>
      </c>
      <c r="M572" t="s">
        <v>51</v>
      </c>
      <c r="N572">
        <v>45241</v>
      </c>
      <c r="BA572" s="3" t="s">
        <v>44</v>
      </c>
      <c r="BB572" s="3" t="s">
        <v>52</v>
      </c>
    </row>
    <row r="573" spans="1:57">
      <c r="A573" t="s">
        <v>1798</v>
      </c>
      <c r="B573">
        <v>9</v>
      </c>
      <c r="C573" t="s">
        <v>1073</v>
      </c>
      <c r="D573" s="3" t="s">
        <v>44</v>
      </c>
      <c r="E573" t="s">
        <v>1799</v>
      </c>
      <c r="F573" t="s">
        <v>426</v>
      </c>
      <c r="G573" t="s">
        <v>86</v>
      </c>
      <c r="I573" s="3">
        <v>1961</v>
      </c>
      <c r="J573" t="s">
        <v>1800</v>
      </c>
      <c r="K573" t="s">
        <v>58</v>
      </c>
      <c r="L573" t="s">
        <v>1085</v>
      </c>
      <c r="M573" t="s">
        <v>51</v>
      </c>
      <c r="N573">
        <v>45013</v>
      </c>
      <c r="P573" t="s">
        <v>52</v>
      </c>
      <c r="AM573" t="s">
        <v>52</v>
      </c>
      <c r="AS573" t="s">
        <v>52</v>
      </c>
      <c r="AW573" t="s">
        <v>52</v>
      </c>
      <c r="AZ573" t="s">
        <v>52</v>
      </c>
      <c r="BB573" s="3" t="s">
        <v>52</v>
      </c>
      <c r="BD573" s="3" t="s">
        <v>52</v>
      </c>
      <c r="BE573" s="3" t="s">
        <v>44</v>
      </c>
    </row>
    <row r="574" spans="1:57">
      <c r="A574" t="s">
        <v>1864</v>
      </c>
      <c r="B574">
        <v>9</v>
      </c>
      <c r="C574" t="s">
        <v>1073</v>
      </c>
      <c r="D574" s="3" t="s">
        <v>44</v>
      </c>
      <c r="E574" t="s">
        <v>1865</v>
      </c>
      <c r="F574" t="s">
        <v>210</v>
      </c>
      <c r="G574" t="s">
        <v>44</v>
      </c>
      <c r="I574" s="3">
        <v>1943</v>
      </c>
      <c r="J574" t="s">
        <v>1866</v>
      </c>
      <c r="K574" t="s">
        <v>58</v>
      </c>
      <c r="L574" t="s">
        <v>1085</v>
      </c>
      <c r="M574" t="s">
        <v>51</v>
      </c>
      <c r="N574">
        <v>45013</v>
      </c>
      <c r="X574" t="s">
        <v>52</v>
      </c>
      <c r="AD574" t="s">
        <v>52</v>
      </c>
      <c r="AE574" t="s">
        <v>52</v>
      </c>
      <c r="AH574" t="s">
        <v>52</v>
      </c>
      <c r="AK574" t="s">
        <v>52</v>
      </c>
      <c r="AM574" t="s">
        <v>52</v>
      </c>
      <c r="AS574" t="s">
        <v>52</v>
      </c>
      <c r="AT574" t="s">
        <v>52</v>
      </c>
      <c r="AW574" t="s">
        <v>52</v>
      </c>
      <c r="AZ574" t="s">
        <v>52</v>
      </c>
      <c r="BA574" s="3" t="s">
        <v>66</v>
      </c>
      <c r="BB574" s="3" t="s">
        <v>52</v>
      </c>
      <c r="BD574" s="3" t="s">
        <v>52</v>
      </c>
      <c r="BE574" s="3" t="s">
        <v>44</v>
      </c>
    </row>
    <row r="575" spans="1:57">
      <c r="A575" t="s">
        <v>1451</v>
      </c>
      <c r="B575">
        <v>9</v>
      </c>
      <c r="C575" t="s">
        <v>1073</v>
      </c>
      <c r="D575" s="3" t="s">
        <v>44</v>
      </c>
      <c r="E575" t="s">
        <v>47</v>
      </c>
      <c r="F575" t="s">
        <v>529</v>
      </c>
      <c r="G575" t="s">
        <v>1452</v>
      </c>
      <c r="I575" s="3">
        <v>1944</v>
      </c>
      <c r="J575" t="s">
        <v>1453</v>
      </c>
      <c r="K575" t="s">
        <v>58</v>
      </c>
      <c r="L575" t="s">
        <v>1075</v>
      </c>
      <c r="M575" t="s">
        <v>51</v>
      </c>
      <c r="N575">
        <v>45042</v>
      </c>
      <c r="BA575" s="3" t="s">
        <v>66</v>
      </c>
      <c r="BB575" s="3" t="s">
        <v>52</v>
      </c>
      <c r="BD575" s="3" t="s">
        <v>52</v>
      </c>
      <c r="BE575" s="3" t="s">
        <v>44</v>
      </c>
    </row>
    <row r="576" spans="1:57">
      <c r="A576" t="s">
        <v>1249</v>
      </c>
      <c r="B576">
        <v>9</v>
      </c>
      <c r="C576" t="s">
        <v>1073</v>
      </c>
      <c r="D576" s="3" t="s">
        <v>44</v>
      </c>
      <c r="E576" t="s">
        <v>1250</v>
      </c>
      <c r="F576" t="s">
        <v>1251</v>
      </c>
      <c r="H576" t="s">
        <v>158</v>
      </c>
      <c r="I576" s="3">
        <v>1970</v>
      </c>
      <c r="J576" t="s">
        <v>1252</v>
      </c>
      <c r="K576" t="s">
        <v>58</v>
      </c>
      <c r="L576" t="s">
        <v>1085</v>
      </c>
      <c r="M576" t="s">
        <v>51</v>
      </c>
      <c r="N576">
        <v>45011</v>
      </c>
      <c r="P576" t="s">
        <v>52</v>
      </c>
      <c r="Q576" t="s">
        <v>52</v>
      </c>
      <c r="R576" t="s">
        <v>52</v>
      </c>
      <c r="S576" t="s">
        <v>52</v>
      </c>
      <c r="T576" t="s">
        <v>52</v>
      </c>
      <c r="U576" t="s">
        <v>52</v>
      </c>
      <c r="W576" t="s">
        <v>52</v>
      </c>
      <c r="X576" t="s">
        <v>52</v>
      </c>
      <c r="AB576" t="s">
        <v>52</v>
      </c>
      <c r="AE576" t="s">
        <v>52</v>
      </c>
      <c r="AK576" t="s">
        <v>66</v>
      </c>
      <c r="AM576" t="s">
        <v>52</v>
      </c>
      <c r="AS576" t="s">
        <v>52</v>
      </c>
      <c r="AT576" t="s">
        <v>66</v>
      </c>
      <c r="AW576" t="s">
        <v>52</v>
      </c>
      <c r="AZ576" t="s">
        <v>52</v>
      </c>
      <c r="BA576" s="3" t="s">
        <v>44</v>
      </c>
      <c r="BB576" s="3" t="s">
        <v>52</v>
      </c>
      <c r="BD576" s="3" t="s">
        <v>52</v>
      </c>
    </row>
    <row r="577" spans="1:57">
      <c r="A577" t="s">
        <v>1757</v>
      </c>
      <c r="B577">
        <v>9</v>
      </c>
      <c r="C577" t="s">
        <v>1073</v>
      </c>
      <c r="D577" s="3" t="s">
        <v>44</v>
      </c>
      <c r="E577" t="s">
        <v>97</v>
      </c>
      <c r="F577" t="s">
        <v>946</v>
      </c>
      <c r="G577" t="s">
        <v>60</v>
      </c>
      <c r="I577" s="3">
        <v>1978</v>
      </c>
      <c r="J577" t="s">
        <v>1758</v>
      </c>
      <c r="K577" t="s">
        <v>58</v>
      </c>
      <c r="L577" t="s">
        <v>1094</v>
      </c>
      <c r="M577" t="s">
        <v>51</v>
      </c>
      <c r="N577">
        <v>45014</v>
      </c>
      <c r="AH577" t="s">
        <v>52</v>
      </c>
      <c r="AK577" t="s">
        <v>66</v>
      </c>
      <c r="AM577" t="s">
        <v>52</v>
      </c>
      <c r="AS577" t="s">
        <v>52</v>
      </c>
      <c r="AT577" t="s">
        <v>44</v>
      </c>
      <c r="AW577" t="s">
        <v>52</v>
      </c>
      <c r="AZ577" t="s">
        <v>52</v>
      </c>
      <c r="BA577" s="3" t="s">
        <v>66</v>
      </c>
      <c r="BB577" s="3" t="s">
        <v>52</v>
      </c>
      <c r="BD577" s="3" t="s">
        <v>52</v>
      </c>
      <c r="BE577" s="3" t="s">
        <v>44</v>
      </c>
    </row>
    <row r="578" spans="1:57">
      <c r="A578" t="s">
        <v>1416</v>
      </c>
      <c r="B578">
        <v>9</v>
      </c>
      <c r="C578" t="s">
        <v>1073</v>
      </c>
      <c r="D578" s="3" t="s">
        <v>44</v>
      </c>
      <c r="E578" t="s">
        <v>949</v>
      </c>
      <c r="F578" t="s">
        <v>1417</v>
      </c>
      <c r="G578" t="s">
        <v>1418</v>
      </c>
      <c r="I578" s="3">
        <v>1970</v>
      </c>
      <c r="J578" t="s">
        <v>1102</v>
      </c>
      <c r="K578" t="s">
        <v>58</v>
      </c>
      <c r="L578" t="s">
        <v>1103</v>
      </c>
      <c r="M578" t="s">
        <v>51</v>
      </c>
      <c r="N578">
        <v>45069</v>
      </c>
      <c r="P578" t="s">
        <v>52</v>
      </c>
      <c r="R578" t="s">
        <v>52</v>
      </c>
      <c r="S578" t="s">
        <v>52</v>
      </c>
      <c r="T578" t="s">
        <v>52</v>
      </c>
      <c r="V578" t="s">
        <v>52</v>
      </c>
      <c r="W578" t="s">
        <v>52</v>
      </c>
      <c r="X578" t="s">
        <v>52</v>
      </c>
      <c r="Y578" t="s">
        <v>52</v>
      </c>
      <c r="AD578" t="s">
        <v>66</v>
      </c>
      <c r="AE578" t="s">
        <v>52</v>
      </c>
      <c r="AH578" t="s">
        <v>52</v>
      </c>
      <c r="AM578" t="s">
        <v>52</v>
      </c>
      <c r="AS578" t="s">
        <v>52</v>
      </c>
      <c r="AT578" t="s">
        <v>44</v>
      </c>
      <c r="AW578" t="s">
        <v>52</v>
      </c>
      <c r="AZ578" t="s">
        <v>52</v>
      </c>
      <c r="BA578" s="3" t="s">
        <v>66</v>
      </c>
      <c r="BB578" s="3" t="s">
        <v>52</v>
      </c>
      <c r="BD578" s="3" t="s">
        <v>52</v>
      </c>
      <c r="BE578" s="3" t="s">
        <v>44</v>
      </c>
    </row>
    <row r="579" spans="1:57">
      <c r="A579" t="s">
        <v>1414</v>
      </c>
      <c r="B579">
        <v>9</v>
      </c>
      <c r="C579" t="s">
        <v>1073</v>
      </c>
      <c r="D579" s="3" t="s">
        <v>44</v>
      </c>
      <c r="E579" t="s">
        <v>949</v>
      </c>
      <c r="F579" t="s">
        <v>343</v>
      </c>
      <c r="G579" t="s">
        <v>1415</v>
      </c>
      <c r="I579" s="3">
        <v>1969</v>
      </c>
      <c r="J579" t="s">
        <v>1102</v>
      </c>
      <c r="K579" t="s">
        <v>58</v>
      </c>
      <c r="L579" t="s">
        <v>1103</v>
      </c>
      <c r="M579" t="s">
        <v>51</v>
      </c>
      <c r="N579">
        <v>45069</v>
      </c>
      <c r="P579" t="s">
        <v>52</v>
      </c>
      <c r="R579" t="s">
        <v>52</v>
      </c>
      <c r="S579" t="s">
        <v>52</v>
      </c>
      <c r="T579" t="s">
        <v>52</v>
      </c>
      <c r="V579" t="s">
        <v>52</v>
      </c>
      <c r="W579" t="s">
        <v>52</v>
      </c>
      <c r="X579" t="s">
        <v>52</v>
      </c>
      <c r="Y579" t="s">
        <v>52</v>
      </c>
      <c r="AB579" t="s">
        <v>52</v>
      </c>
      <c r="AD579" t="s">
        <v>66</v>
      </c>
      <c r="AE579" t="s">
        <v>52</v>
      </c>
      <c r="AH579" t="s">
        <v>52</v>
      </c>
      <c r="AM579" t="s">
        <v>52</v>
      </c>
      <c r="AS579" t="s">
        <v>52</v>
      </c>
      <c r="AT579" t="s">
        <v>44</v>
      </c>
      <c r="AW579" t="s">
        <v>52</v>
      </c>
      <c r="AZ579" t="s">
        <v>52</v>
      </c>
      <c r="BA579" s="3" t="s">
        <v>66</v>
      </c>
      <c r="BB579" s="3" t="s">
        <v>52</v>
      </c>
      <c r="BD579" s="3" t="s">
        <v>52</v>
      </c>
      <c r="BE579" s="3" t="s">
        <v>44</v>
      </c>
    </row>
    <row r="580" spans="1:57">
      <c r="A580" t="s">
        <v>1100</v>
      </c>
      <c r="B580">
        <v>9</v>
      </c>
      <c r="C580" t="s">
        <v>1073</v>
      </c>
      <c r="D580" s="3" t="s">
        <v>44</v>
      </c>
      <c r="E580" t="s">
        <v>949</v>
      </c>
      <c r="F580" t="s">
        <v>1101</v>
      </c>
      <c r="G580" t="s">
        <v>44</v>
      </c>
      <c r="I580" s="3">
        <v>1994</v>
      </c>
      <c r="J580" t="s">
        <v>1102</v>
      </c>
      <c r="K580" t="s">
        <v>58</v>
      </c>
      <c r="L580" t="s">
        <v>1103</v>
      </c>
      <c r="M580" t="s">
        <v>51</v>
      </c>
      <c r="N580">
        <v>45069</v>
      </c>
      <c r="BD580" s="3" t="s">
        <v>52</v>
      </c>
      <c r="BE580" s="3" t="s">
        <v>44</v>
      </c>
    </row>
    <row r="581" spans="1:57">
      <c r="A581" t="s">
        <v>1497</v>
      </c>
      <c r="B581">
        <v>9</v>
      </c>
      <c r="C581" t="s">
        <v>1073</v>
      </c>
      <c r="D581" s="3" t="s">
        <v>44</v>
      </c>
      <c r="E581" t="s">
        <v>1498</v>
      </c>
      <c r="F581" t="s">
        <v>1499</v>
      </c>
      <c r="G581" t="s">
        <v>135</v>
      </c>
      <c r="I581" s="3">
        <v>1955</v>
      </c>
      <c r="J581" t="s">
        <v>1500</v>
      </c>
      <c r="K581" t="s">
        <v>58</v>
      </c>
      <c r="L581" t="s">
        <v>1085</v>
      </c>
      <c r="M581" t="s">
        <v>51</v>
      </c>
      <c r="N581">
        <v>45011</v>
      </c>
      <c r="P581" t="s">
        <v>52</v>
      </c>
      <c r="T581" t="s">
        <v>52</v>
      </c>
      <c r="X581" t="s">
        <v>52</v>
      </c>
      <c r="AB581" t="s">
        <v>52</v>
      </c>
      <c r="AE581" t="s">
        <v>52</v>
      </c>
      <c r="AH581" t="s">
        <v>52</v>
      </c>
      <c r="AK581" t="s">
        <v>60</v>
      </c>
      <c r="AM581" t="s">
        <v>52</v>
      </c>
      <c r="AW581" t="s">
        <v>52</v>
      </c>
      <c r="AZ581" t="s">
        <v>52</v>
      </c>
      <c r="BB581" s="3" t="s">
        <v>52</v>
      </c>
      <c r="BD581" s="3" t="s">
        <v>52</v>
      </c>
      <c r="BE581" s="3" t="s">
        <v>44</v>
      </c>
    </row>
    <row r="582" spans="1:57">
      <c r="A582" t="s">
        <v>1181</v>
      </c>
      <c r="B582">
        <v>9</v>
      </c>
      <c r="C582" t="s">
        <v>1073</v>
      </c>
      <c r="D582" s="3" t="s">
        <v>44</v>
      </c>
      <c r="E582" t="s">
        <v>1182</v>
      </c>
      <c r="F582" t="s">
        <v>655</v>
      </c>
      <c r="G582" t="s">
        <v>1183</v>
      </c>
      <c r="I582" s="3">
        <v>1995</v>
      </c>
      <c r="J582" t="s">
        <v>1184</v>
      </c>
      <c r="K582" t="s">
        <v>58</v>
      </c>
      <c r="L582" t="s">
        <v>1085</v>
      </c>
      <c r="M582" t="s">
        <v>51</v>
      </c>
      <c r="N582">
        <v>45011</v>
      </c>
      <c r="BE582" s="3" t="s">
        <v>44</v>
      </c>
    </row>
    <row r="583" spans="1:57">
      <c r="A583" t="s">
        <v>1826</v>
      </c>
      <c r="B583">
        <v>9</v>
      </c>
      <c r="C583" t="s">
        <v>1073</v>
      </c>
      <c r="D583" s="3" t="s">
        <v>44</v>
      </c>
      <c r="E583" t="s">
        <v>1827</v>
      </c>
      <c r="F583" t="s">
        <v>322</v>
      </c>
      <c r="G583" t="s">
        <v>56</v>
      </c>
      <c r="I583" s="3">
        <v>1947</v>
      </c>
      <c r="J583" t="s">
        <v>1828</v>
      </c>
      <c r="K583" t="s">
        <v>58</v>
      </c>
      <c r="L583" t="s">
        <v>1085</v>
      </c>
      <c r="M583" t="s">
        <v>51</v>
      </c>
      <c r="N583">
        <v>45013</v>
      </c>
      <c r="AE583" t="s">
        <v>52</v>
      </c>
      <c r="AK583" t="s">
        <v>60</v>
      </c>
      <c r="AM583" t="s">
        <v>52</v>
      </c>
      <c r="AW583" t="s">
        <v>52</v>
      </c>
      <c r="AZ583" t="s">
        <v>52</v>
      </c>
      <c r="BA583" s="3" t="s">
        <v>44</v>
      </c>
      <c r="BB583" s="3" t="s">
        <v>52</v>
      </c>
    </row>
    <row r="584" spans="1:57">
      <c r="A584" t="s">
        <v>1765</v>
      </c>
      <c r="B584">
        <v>9</v>
      </c>
      <c r="C584" t="s">
        <v>1073</v>
      </c>
      <c r="D584" s="3" t="s">
        <v>44</v>
      </c>
      <c r="E584" t="s">
        <v>1766</v>
      </c>
      <c r="F584" t="s">
        <v>1629</v>
      </c>
      <c r="G584" t="s">
        <v>211</v>
      </c>
      <c r="I584" s="3">
        <v>1989</v>
      </c>
      <c r="J584" t="s">
        <v>1748</v>
      </c>
      <c r="K584" t="s">
        <v>58</v>
      </c>
      <c r="L584" t="s">
        <v>1094</v>
      </c>
      <c r="M584" t="s">
        <v>51</v>
      </c>
      <c r="N584">
        <v>45014</v>
      </c>
      <c r="AK584" t="s">
        <v>60</v>
      </c>
      <c r="AM584" t="s">
        <v>52</v>
      </c>
      <c r="BA584" s="3" t="s">
        <v>44</v>
      </c>
      <c r="BB584" s="3" t="s">
        <v>52</v>
      </c>
    </row>
    <row r="585" spans="1:57">
      <c r="A585" t="s">
        <v>2087</v>
      </c>
      <c r="B585">
        <v>9</v>
      </c>
      <c r="C585" t="s">
        <v>1073</v>
      </c>
      <c r="D585" s="3" t="s">
        <v>44</v>
      </c>
      <c r="E585" t="s">
        <v>2088</v>
      </c>
      <c r="F585" t="s">
        <v>310</v>
      </c>
      <c r="G585" t="s">
        <v>231</v>
      </c>
      <c r="I585" s="3">
        <v>1964</v>
      </c>
      <c r="J585" t="s">
        <v>2089</v>
      </c>
      <c r="K585" t="s">
        <v>58</v>
      </c>
      <c r="L585" t="s">
        <v>1075</v>
      </c>
      <c r="M585" t="s">
        <v>51</v>
      </c>
      <c r="N585">
        <v>45044</v>
      </c>
      <c r="P585" t="s">
        <v>52</v>
      </c>
      <c r="R585" t="s">
        <v>52</v>
      </c>
      <c r="S585" t="s">
        <v>52</v>
      </c>
      <c r="T585" t="s">
        <v>52</v>
      </c>
      <c r="V585" t="s">
        <v>52</v>
      </c>
      <c r="W585" t="s">
        <v>52</v>
      </c>
      <c r="X585" t="s">
        <v>52</v>
      </c>
      <c r="Z585" t="s">
        <v>52</v>
      </c>
      <c r="AB585" t="s">
        <v>52</v>
      </c>
      <c r="AE585" t="s">
        <v>52</v>
      </c>
      <c r="AH585" t="s">
        <v>52</v>
      </c>
      <c r="AM585" t="s">
        <v>52</v>
      </c>
      <c r="AS585" t="s">
        <v>52</v>
      </c>
      <c r="AW585" t="s">
        <v>52</v>
      </c>
      <c r="AZ585" t="s">
        <v>52</v>
      </c>
      <c r="BB585" s="3" t="s">
        <v>52</v>
      </c>
      <c r="BE585" s="3" t="s">
        <v>44</v>
      </c>
    </row>
    <row r="586" spans="1:57">
      <c r="A586" t="s">
        <v>2010</v>
      </c>
      <c r="B586">
        <v>9</v>
      </c>
      <c r="C586" t="s">
        <v>1073</v>
      </c>
      <c r="D586" s="3" t="s">
        <v>44</v>
      </c>
      <c r="E586" t="s">
        <v>2011</v>
      </c>
      <c r="F586" t="s">
        <v>69</v>
      </c>
      <c r="G586" t="s">
        <v>211</v>
      </c>
      <c r="I586" s="3">
        <v>1968</v>
      </c>
      <c r="J586" t="s">
        <v>2012</v>
      </c>
      <c r="K586" t="s">
        <v>58</v>
      </c>
      <c r="L586" t="s">
        <v>1103</v>
      </c>
      <c r="M586" t="s">
        <v>51</v>
      </c>
      <c r="N586">
        <v>45069</v>
      </c>
      <c r="O586" t="s">
        <v>52</v>
      </c>
      <c r="P586" t="s">
        <v>52</v>
      </c>
      <c r="Q586" t="s">
        <v>52</v>
      </c>
      <c r="R586" t="s">
        <v>52</v>
      </c>
      <c r="S586" t="s">
        <v>52</v>
      </c>
      <c r="T586" t="s">
        <v>52</v>
      </c>
      <c r="V586" t="s">
        <v>52</v>
      </c>
      <c r="X586" t="s">
        <v>52</v>
      </c>
      <c r="Y586" t="s">
        <v>52</v>
      </c>
      <c r="Z586" t="s">
        <v>52</v>
      </c>
      <c r="AB586" t="s">
        <v>52</v>
      </c>
      <c r="AE586" t="s">
        <v>52</v>
      </c>
      <c r="AH586" t="s">
        <v>52</v>
      </c>
      <c r="AK586" t="s">
        <v>66</v>
      </c>
      <c r="AM586" t="s">
        <v>52</v>
      </c>
      <c r="AS586" t="s">
        <v>52</v>
      </c>
      <c r="AT586" t="s">
        <v>66</v>
      </c>
      <c r="AW586" t="s">
        <v>52</v>
      </c>
      <c r="AZ586" t="s">
        <v>52</v>
      </c>
      <c r="BA586" s="3" t="s">
        <v>66</v>
      </c>
      <c r="BB586" s="3" t="s">
        <v>52</v>
      </c>
      <c r="BD586" s="3" t="s">
        <v>52</v>
      </c>
      <c r="BE586" s="3" t="s">
        <v>44</v>
      </c>
    </row>
    <row r="587" spans="1:57">
      <c r="A587" t="s">
        <v>1746</v>
      </c>
      <c r="B587">
        <v>9</v>
      </c>
      <c r="C587" t="s">
        <v>1073</v>
      </c>
      <c r="D587" s="3" t="s">
        <v>44</v>
      </c>
      <c r="E587" t="s">
        <v>1747</v>
      </c>
      <c r="F587" t="s">
        <v>359</v>
      </c>
      <c r="G587" t="s">
        <v>44</v>
      </c>
      <c r="I587" s="3">
        <v>1953</v>
      </c>
      <c r="J587" t="s">
        <v>1748</v>
      </c>
      <c r="K587" t="s">
        <v>58</v>
      </c>
      <c r="L587" t="s">
        <v>1094</v>
      </c>
      <c r="M587" t="s">
        <v>51</v>
      </c>
      <c r="N587">
        <v>45014</v>
      </c>
      <c r="AK587" t="s">
        <v>52</v>
      </c>
      <c r="AM587" t="s">
        <v>52</v>
      </c>
      <c r="AZ587" t="s">
        <v>52</v>
      </c>
      <c r="BA587" s="3" t="s">
        <v>44</v>
      </c>
      <c r="BB587" s="3" t="s">
        <v>52</v>
      </c>
    </row>
    <row r="588" spans="1:57">
      <c r="A588" t="s">
        <v>1694</v>
      </c>
      <c r="B588">
        <v>9</v>
      </c>
      <c r="C588" t="s">
        <v>1073</v>
      </c>
      <c r="D588" s="3" t="s">
        <v>44</v>
      </c>
      <c r="E588" t="s">
        <v>1695</v>
      </c>
      <c r="F588" t="s">
        <v>230</v>
      </c>
      <c r="G588" t="s">
        <v>175</v>
      </c>
      <c r="I588" s="3">
        <v>1990</v>
      </c>
      <c r="J588" t="s">
        <v>1696</v>
      </c>
      <c r="K588" t="s">
        <v>58</v>
      </c>
      <c r="L588" t="s">
        <v>1075</v>
      </c>
      <c r="M588" t="s">
        <v>51</v>
      </c>
      <c r="N588">
        <v>45044</v>
      </c>
      <c r="AM588" t="s">
        <v>52</v>
      </c>
      <c r="BA588" s="3" t="s">
        <v>44</v>
      </c>
    </row>
    <row r="589" spans="1:57">
      <c r="A589" t="s">
        <v>1246</v>
      </c>
      <c r="B589">
        <v>9</v>
      </c>
      <c r="C589" t="s">
        <v>1073</v>
      </c>
      <c r="D589" s="3" t="s">
        <v>44</v>
      </c>
      <c r="E589" t="s">
        <v>669</v>
      </c>
      <c r="F589" t="s">
        <v>1247</v>
      </c>
      <c r="G589" t="s">
        <v>113</v>
      </c>
      <c r="I589" s="3">
        <v>1967</v>
      </c>
      <c r="J589" t="s">
        <v>1248</v>
      </c>
      <c r="K589" t="s">
        <v>58</v>
      </c>
      <c r="L589" t="s">
        <v>1094</v>
      </c>
      <c r="M589" t="s">
        <v>51</v>
      </c>
      <c r="N589">
        <v>45014</v>
      </c>
      <c r="P589" t="s">
        <v>52</v>
      </c>
      <c r="W589" t="s">
        <v>52</v>
      </c>
      <c r="X589" t="s">
        <v>52</v>
      </c>
      <c r="AE589" t="s">
        <v>52</v>
      </c>
      <c r="AH589" t="s">
        <v>52</v>
      </c>
      <c r="AK589" t="s">
        <v>60</v>
      </c>
      <c r="AM589" t="s">
        <v>52</v>
      </c>
      <c r="BB589" s="3" t="s">
        <v>52</v>
      </c>
      <c r="BE589" s="3" t="s">
        <v>44</v>
      </c>
    </row>
    <row r="590" spans="1:57">
      <c r="A590" t="s">
        <v>1883</v>
      </c>
      <c r="B590">
        <v>9</v>
      </c>
      <c r="C590" t="s">
        <v>1073</v>
      </c>
      <c r="D590" s="3" t="s">
        <v>44</v>
      </c>
      <c r="E590" t="s">
        <v>1884</v>
      </c>
      <c r="F590" t="s">
        <v>96</v>
      </c>
      <c r="G590" t="s">
        <v>310</v>
      </c>
      <c r="I590" s="3">
        <v>1957</v>
      </c>
      <c r="J590" t="s">
        <v>1885</v>
      </c>
      <c r="K590" t="s">
        <v>58</v>
      </c>
      <c r="L590" t="s">
        <v>1085</v>
      </c>
      <c r="M590" t="s">
        <v>51</v>
      </c>
      <c r="N590">
        <v>45011</v>
      </c>
      <c r="O590" t="s">
        <v>52</v>
      </c>
      <c r="P590" t="s">
        <v>52</v>
      </c>
      <c r="R590" t="s">
        <v>52</v>
      </c>
      <c r="S590" t="s">
        <v>52</v>
      </c>
      <c r="T590" t="s">
        <v>52</v>
      </c>
      <c r="V590" t="s">
        <v>52</v>
      </c>
      <c r="W590" t="s">
        <v>52</v>
      </c>
      <c r="X590" t="s">
        <v>52</v>
      </c>
      <c r="Y590" t="s">
        <v>52</v>
      </c>
      <c r="Z590" t="s">
        <v>52</v>
      </c>
      <c r="AB590" t="s">
        <v>52</v>
      </c>
      <c r="AD590" t="s">
        <v>66</v>
      </c>
      <c r="AE590" t="s">
        <v>52</v>
      </c>
      <c r="AH590" t="s">
        <v>52</v>
      </c>
      <c r="AK590" t="s">
        <v>66</v>
      </c>
      <c r="AM590" t="s">
        <v>52</v>
      </c>
      <c r="AS590" t="s">
        <v>52</v>
      </c>
      <c r="AT590" t="s">
        <v>66</v>
      </c>
      <c r="AW590" t="s">
        <v>52</v>
      </c>
      <c r="AZ590" t="s">
        <v>52</v>
      </c>
      <c r="BA590" s="3" t="s">
        <v>66</v>
      </c>
      <c r="BB590" s="3" t="s">
        <v>52</v>
      </c>
      <c r="BD590" s="3" t="s">
        <v>52</v>
      </c>
      <c r="BE590" s="3" t="s">
        <v>44</v>
      </c>
    </row>
    <row r="591" spans="1:57">
      <c r="A591" t="s">
        <v>1316</v>
      </c>
      <c r="B591">
        <v>9</v>
      </c>
      <c r="C591" t="s">
        <v>1073</v>
      </c>
      <c r="D591" s="3" t="s">
        <v>44</v>
      </c>
      <c r="E591" t="s">
        <v>1317</v>
      </c>
      <c r="F591" t="s">
        <v>1318</v>
      </c>
      <c r="G591" t="s">
        <v>143</v>
      </c>
      <c r="I591" s="3">
        <v>1964</v>
      </c>
      <c r="J591" t="s">
        <v>1319</v>
      </c>
      <c r="K591" t="s">
        <v>58</v>
      </c>
      <c r="L591" t="s">
        <v>1075</v>
      </c>
      <c r="M591" t="s">
        <v>51</v>
      </c>
      <c r="N591">
        <v>45042</v>
      </c>
      <c r="P591" t="s">
        <v>52</v>
      </c>
      <c r="R591" t="s">
        <v>52</v>
      </c>
      <c r="T591" t="s">
        <v>52</v>
      </c>
      <c r="X591" t="s">
        <v>52</v>
      </c>
      <c r="AB591" t="s">
        <v>52</v>
      </c>
      <c r="AM591" t="s">
        <v>52</v>
      </c>
      <c r="AS591" t="s">
        <v>52</v>
      </c>
      <c r="AT591" t="s">
        <v>66</v>
      </c>
      <c r="AW591" t="s">
        <v>52</v>
      </c>
      <c r="AZ591" t="s">
        <v>52</v>
      </c>
      <c r="BA591" s="3" t="s">
        <v>66</v>
      </c>
      <c r="BB591" s="3" t="s">
        <v>52</v>
      </c>
      <c r="BE591" s="3" t="s">
        <v>44</v>
      </c>
    </row>
    <row r="592" spans="1:57">
      <c r="A592" t="s">
        <v>1839</v>
      </c>
      <c r="B592">
        <v>9</v>
      </c>
      <c r="C592" t="s">
        <v>1073</v>
      </c>
      <c r="D592" s="3" t="s">
        <v>44</v>
      </c>
      <c r="E592" t="s">
        <v>1840</v>
      </c>
      <c r="F592" t="s">
        <v>468</v>
      </c>
      <c r="G592" t="s">
        <v>832</v>
      </c>
      <c r="I592" s="3">
        <v>1958</v>
      </c>
      <c r="J592" t="s">
        <v>1841</v>
      </c>
      <c r="K592" t="s">
        <v>58</v>
      </c>
      <c r="L592" t="s">
        <v>1085</v>
      </c>
      <c r="M592" t="s">
        <v>51</v>
      </c>
      <c r="N592">
        <v>45011</v>
      </c>
      <c r="O592" t="s">
        <v>52</v>
      </c>
      <c r="P592" t="s">
        <v>52</v>
      </c>
      <c r="Q592" t="s">
        <v>52</v>
      </c>
      <c r="R592" t="s">
        <v>52</v>
      </c>
      <c r="S592" t="s">
        <v>52</v>
      </c>
      <c r="T592" t="s">
        <v>52</v>
      </c>
      <c r="V592" t="s">
        <v>52</v>
      </c>
      <c r="W592" t="s">
        <v>52</v>
      </c>
      <c r="X592" t="s">
        <v>52</v>
      </c>
      <c r="Y592" t="s">
        <v>52</v>
      </c>
      <c r="Z592" t="s">
        <v>52</v>
      </c>
      <c r="AB592" t="s">
        <v>52</v>
      </c>
      <c r="AE592" t="s">
        <v>52</v>
      </c>
      <c r="AH592" t="s">
        <v>52</v>
      </c>
      <c r="AK592" t="s">
        <v>66</v>
      </c>
      <c r="AM592" t="s">
        <v>52</v>
      </c>
      <c r="AS592" t="s">
        <v>52</v>
      </c>
      <c r="AT592" t="s">
        <v>44</v>
      </c>
      <c r="AW592" t="s">
        <v>52</v>
      </c>
      <c r="AZ592" t="s">
        <v>52</v>
      </c>
      <c r="BA592" s="3" t="s">
        <v>44</v>
      </c>
      <c r="BB592" s="3" t="s">
        <v>52</v>
      </c>
      <c r="BD592" s="3" t="s">
        <v>52</v>
      </c>
      <c r="BE592" s="3" t="s">
        <v>44</v>
      </c>
    </row>
    <row r="593" spans="1:57">
      <c r="A593" t="s">
        <v>1670</v>
      </c>
      <c r="B593">
        <v>9</v>
      </c>
      <c r="C593" t="s">
        <v>1073</v>
      </c>
      <c r="D593" s="3" t="s">
        <v>44</v>
      </c>
      <c r="E593" t="s">
        <v>1671</v>
      </c>
      <c r="F593" t="s">
        <v>697</v>
      </c>
      <c r="G593" t="s">
        <v>56</v>
      </c>
      <c r="I593" s="3">
        <v>1955</v>
      </c>
      <c r="J593" t="s">
        <v>1672</v>
      </c>
      <c r="K593" t="s">
        <v>58</v>
      </c>
      <c r="L593" t="s">
        <v>1075</v>
      </c>
      <c r="M593" t="s">
        <v>51</v>
      </c>
      <c r="N593">
        <v>45044</v>
      </c>
      <c r="O593" t="s">
        <v>52</v>
      </c>
      <c r="P593" t="s">
        <v>52</v>
      </c>
      <c r="R593" t="s">
        <v>52</v>
      </c>
      <c r="S593" t="s">
        <v>52</v>
      </c>
      <c r="T593" t="s">
        <v>52</v>
      </c>
      <c r="V593" t="s">
        <v>52</v>
      </c>
      <c r="W593" t="s">
        <v>52</v>
      </c>
      <c r="X593" t="s">
        <v>52</v>
      </c>
      <c r="Y593" t="s">
        <v>52</v>
      </c>
      <c r="Z593" t="s">
        <v>52</v>
      </c>
      <c r="AB593" t="s">
        <v>52</v>
      </c>
      <c r="AE593" t="s">
        <v>52</v>
      </c>
      <c r="AM593" t="s">
        <v>52</v>
      </c>
      <c r="AS593" t="s">
        <v>52</v>
      </c>
      <c r="AW593" t="s">
        <v>52</v>
      </c>
      <c r="AZ593" t="s">
        <v>52</v>
      </c>
      <c r="BB593" s="3" t="s">
        <v>52</v>
      </c>
      <c r="BE593" s="3" t="s">
        <v>44</v>
      </c>
    </row>
    <row r="594" spans="1:57">
      <c r="A594" t="s">
        <v>1140</v>
      </c>
      <c r="B594">
        <v>9</v>
      </c>
      <c r="C594" t="s">
        <v>1073</v>
      </c>
      <c r="D594" s="3" t="s">
        <v>44</v>
      </c>
      <c r="E594" t="s">
        <v>1141</v>
      </c>
      <c r="F594" t="s">
        <v>1142</v>
      </c>
      <c r="G594" t="s">
        <v>211</v>
      </c>
      <c r="I594" s="3">
        <v>1980</v>
      </c>
      <c r="J594" t="s">
        <v>1143</v>
      </c>
      <c r="K594" t="s">
        <v>58</v>
      </c>
      <c r="L594" t="s">
        <v>1085</v>
      </c>
      <c r="M594" t="s">
        <v>51</v>
      </c>
      <c r="N594">
        <v>45011</v>
      </c>
      <c r="X594" t="s">
        <v>52</v>
      </c>
      <c r="Z594" t="s">
        <v>52</v>
      </c>
      <c r="AM594" t="s">
        <v>52</v>
      </c>
      <c r="BB594" s="3" t="s">
        <v>52</v>
      </c>
      <c r="BE594" s="3" t="s">
        <v>44</v>
      </c>
    </row>
    <row r="595" spans="1:57">
      <c r="A595" t="s">
        <v>2069</v>
      </c>
      <c r="B595">
        <v>9</v>
      </c>
      <c r="C595" t="s">
        <v>1073</v>
      </c>
      <c r="D595" s="3" t="s">
        <v>44</v>
      </c>
      <c r="E595" t="s">
        <v>1044</v>
      </c>
      <c r="F595" t="s">
        <v>697</v>
      </c>
      <c r="G595" t="s">
        <v>152</v>
      </c>
      <c r="I595" s="3">
        <v>1950</v>
      </c>
      <c r="J595" t="s">
        <v>2070</v>
      </c>
      <c r="K595" t="s">
        <v>58</v>
      </c>
      <c r="L595" t="s">
        <v>1089</v>
      </c>
      <c r="M595" t="s">
        <v>51</v>
      </c>
      <c r="N595">
        <v>45056</v>
      </c>
      <c r="P595" t="s">
        <v>52</v>
      </c>
      <c r="S595" t="s">
        <v>52</v>
      </c>
      <c r="T595" t="s">
        <v>52</v>
      </c>
      <c r="V595" t="s">
        <v>52</v>
      </c>
      <c r="X595" t="s">
        <v>52</v>
      </c>
      <c r="AB595" t="s">
        <v>52</v>
      </c>
      <c r="AE595" t="s">
        <v>52</v>
      </c>
      <c r="AH595" t="s">
        <v>52</v>
      </c>
      <c r="AM595" t="s">
        <v>52</v>
      </c>
      <c r="AS595" t="s">
        <v>52</v>
      </c>
      <c r="AW595" t="s">
        <v>52</v>
      </c>
      <c r="BA595" s="3" t="s">
        <v>44</v>
      </c>
      <c r="BB595" s="3" t="s">
        <v>52</v>
      </c>
    </row>
    <row r="596" spans="1:57">
      <c r="A596" t="s">
        <v>1835</v>
      </c>
      <c r="B596">
        <v>9</v>
      </c>
      <c r="C596" t="s">
        <v>1073</v>
      </c>
      <c r="D596" s="3" t="s">
        <v>44</v>
      </c>
      <c r="E596" t="s">
        <v>1836</v>
      </c>
      <c r="F596" t="s">
        <v>1837</v>
      </c>
      <c r="G596" t="s">
        <v>663</v>
      </c>
      <c r="I596" s="3">
        <v>1947</v>
      </c>
      <c r="J596" t="s">
        <v>1838</v>
      </c>
      <c r="K596" t="s">
        <v>58</v>
      </c>
      <c r="L596" t="s">
        <v>1133</v>
      </c>
      <c r="M596" t="s">
        <v>51</v>
      </c>
      <c r="N596">
        <v>45050</v>
      </c>
      <c r="AC596" t="s">
        <v>52</v>
      </c>
      <c r="AE596" t="s">
        <v>52</v>
      </c>
      <c r="AH596" t="s">
        <v>52</v>
      </c>
      <c r="AK596" t="s">
        <v>52</v>
      </c>
      <c r="AM596" t="s">
        <v>52</v>
      </c>
      <c r="AS596" t="s">
        <v>52</v>
      </c>
      <c r="AT596" t="s">
        <v>52</v>
      </c>
      <c r="AW596" t="s">
        <v>52</v>
      </c>
      <c r="AZ596" t="s">
        <v>52</v>
      </c>
      <c r="BB596" s="3" t="s">
        <v>52</v>
      </c>
      <c r="BD596" s="3" t="s">
        <v>52</v>
      </c>
      <c r="BE596" s="3" t="s">
        <v>44</v>
      </c>
    </row>
    <row r="597" spans="1:57">
      <c r="A597" t="s">
        <v>1406</v>
      </c>
      <c r="B597">
        <v>9</v>
      </c>
      <c r="C597" t="s">
        <v>1073</v>
      </c>
      <c r="D597" s="3" t="s">
        <v>44</v>
      </c>
      <c r="E597" t="s">
        <v>1407</v>
      </c>
      <c r="F597" t="s">
        <v>1408</v>
      </c>
      <c r="G597" t="s">
        <v>175</v>
      </c>
      <c r="I597" s="3">
        <v>1983</v>
      </c>
      <c r="J597" t="s">
        <v>1409</v>
      </c>
      <c r="K597" t="s">
        <v>58</v>
      </c>
      <c r="L597" t="s">
        <v>1094</v>
      </c>
      <c r="M597" t="s">
        <v>51</v>
      </c>
      <c r="N597">
        <v>45014</v>
      </c>
      <c r="BB597" s="3" t="s">
        <v>52</v>
      </c>
      <c r="BD597" s="3" t="s">
        <v>52</v>
      </c>
      <c r="BE597" s="3" t="s">
        <v>44</v>
      </c>
    </row>
    <row r="598" spans="1:57">
      <c r="A598" t="s">
        <v>1440</v>
      </c>
      <c r="B598">
        <v>9</v>
      </c>
      <c r="C598" t="s">
        <v>1073</v>
      </c>
      <c r="D598" s="3" t="s">
        <v>44</v>
      </c>
      <c r="E598" t="s">
        <v>1407</v>
      </c>
      <c r="F598" t="s">
        <v>221</v>
      </c>
      <c r="G598" t="s">
        <v>231</v>
      </c>
      <c r="I598" s="3">
        <v>1982</v>
      </c>
      <c r="J598" t="s">
        <v>1409</v>
      </c>
      <c r="K598" t="s">
        <v>58</v>
      </c>
      <c r="L598" t="s">
        <v>1094</v>
      </c>
      <c r="M598" t="s">
        <v>51</v>
      </c>
      <c r="N598">
        <v>45014</v>
      </c>
      <c r="X598" t="s">
        <v>52</v>
      </c>
      <c r="BB598" s="3" t="s">
        <v>52</v>
      </c>
      <c r="BD598" s="3" t="s">
        <v>52</v>
      </c>
      <c r="BE598" s="3" t="s">
        <v>44</v>
      </c>
    </row>
    <row r="599" spans="1:57">
      <c r="A599" t="s">
        <v>1992</v>
      </c>
      <c r="B599">
        <v>9</v>
      </c>
      <c r="C599" t="s">
        <v>1073</v>
      </c>
      <c r="D599" s="3" t="s">
        <v>44</v>
      </c>
      <c r="E599" t="s">
        <v>1993</v>
      </c>
      <c r="F599" t="s">
        <v>1359</v>
      </c>
      <c r="G599" t="s">
        <v>243</v>
      </c>
      <c r="I599" s="3">
        <v>1966</v>
      </c>
      <c r="J599" t="s">
        <v>1994</v>
      </c>
      <c r="K599" t="s">
        <v>58</v>
      </c>
      <c r="L599" t="s">
        <v>1094</v>
      </c>
      <c r="M599" t="s">
        <v>51</v>
      </c>
      <c r="N599">
        <v>45014</v>
      </c>
      <c r="O599" t="s">
        <v>52</v>
      </c>
      <c r="P599" t="s">
        <v>52</v>
      </c>
      <c r="R599" t="s">
        <v>52</v>
      </c>
      <c r="S599" t="s">
        <v>52</v>
      </c>
      <c r="T599" t="s">
        <v>52</v>
      </c>
      <c r="V599" t="s">
        <v>52</v>
      </c>
      <c r="W599" t="s">
        <v>52</v>
      </c>
      <c r="X599" t="s">
        <v>52</v>
      </c>
      <c r="AB599" t="s">
        <v>52</v>
      </c>
      <c r="AE599" t="s">
        <v>52</v>
      </c>
      <c r="AH599" t="s">
        <v>52</v>
      </c>
      <c r="AM599" t="s">
        <v>52</v>
      </c>
      <c r="AS599" t="s">
        <v>52</v>
      </c>
      <c r="AW599" t="s">
        <v>52</v>
      </c>
      <c r="AZ599" t="s">
        <v>52</v>
      </c>
      <c r="BA599" s="3" t="s">
        <v>44</v>
      </c>
      <c r="BB599" s="3" t="s">
        <v>52</v>
      </c>
      <c r="BD599" s="3" t="s">
        <v>52</v>
      </c>
      <c r="BE599" s="3" t="s">
        <v>52</v>
      </c>
    </row>
    <row r="600" spans="1:57">
      <c r="A600" t="s">
        <v>2098</v>
      </c>
      <c r="B600">
        <v>9</v>
      </c>
      <c r="C600" t="s">
        <v>1073</v>
      </c>
      <c r="D600" s="3" t="s">
        <v>44</v>
      </c>
      <c r="E600" t="s">
        <v>2099</v>
      </c>
      <c r="F600" t="s">
        <v>2100</v>
      </c>
      <c r="G600" t="s">
        <v>1238</v>
      </c>
      <c r="I600" s="3">
        <v>1950</v>
      </c>
      <c r="J600" t="s">
        <v>2101</v>
      </c>
      <c r="K600" t="s">
        <v>58</v>
      </c>
      <c r="L600" t="s">
        <v>1103</v>
      </c>
      <c r="M600" t="s">
        <v>51</v>
      </c>
      <c r="N600">
        <v>45069</v>
      </c>
      <c r="P600" t="s">
        <v>52</v>
      </c>
      <c r="S600" t="s">
        <v>52</v>
      </c>
      <c r="T600" t="s">
        <v>52</v>
      </c>
      <c r="V600" t="s">
        <v>52</v>
      </c>
      <c r="X600" t="s">
        <v>52</v>
      </c>
      <c r="AE600" t="s">
        <v>52</v>
      </c>
      <c r="AH600" t="s">
        <v>52</v>
      </c>
      <c r="AK600" t="s">
        <v>66</v>
      </c>
      <c r="AM600" t="s">
        <v>52</v>
      </c>
      <c r="AS600" t="s">
        <v>52</v>
      </c>
      <c r="AT600" t="s">
        <v>66</v>
      </c>
      <c r="AW600" t="s">
        <v>52</v>
      </c>
      <c r="AZ600" t="s">
        <v>52</v>
      </c>
      <c r="BA600" s="3" t="s">
        <v>66</v>
      </c>
      <c r="BB600" s="3" t="s">
        <v>52</v>
      </c>
      <c r="BD600" s="3" t="s">
        <v>52</v>
      </c>
      <c r="BE600" s="3" t="s">
        <v>44</v>
      </c>
    </row>
    <row r="601" spans="1:57">
      <c r="A601" t="s">
        <v>1680</v>
      </c>
      <c r="B601">
        <v>9</v>
      </c>
      <c r="C601" t="s">
        <v>1073</v>
      </c>
      <c r="D601" s="3" t="s">
        <v>44</v>
      </c>
      <c r="E601" t="s">
        <v>118</v>
      </c>
      <c r="F601" t="s">
        <v>1681</v>
      </c>
      <c r="G601" t="s">
        <v>488</v>
      </c>
      <c r="I601" s="3">
        <v>1981</v>
      </c>
      <c r="J601" t="s">
        <v>1682</v>
      </c>
      <c r="K601" t="s">
        <v>58</v>
      </c>
      <c r="L601" t="s">
        <v>1085</v>
      </c>
      <c r="M601" t="s">
        <v>51</v>
      </c>
      <c r="N601">
        <v>45013</v>
      </c>
      <c r="AM601" t="s">
        <v>52</v>
      </c>
      <c r="AS601" t="s">
        <v>52</v>
      </c>
      <c r="AZ601" t="s">
        <v>52</v>
      </c>
      <c r="BA601" s="3" t="s">
        <v>66</v>
      </c>
      <c r="BB601" s="3" t="s">
        <v>52</v>
      </c>
      <c r="BE601" s="3" t="s">
        <v>44</v>
      </c>
    </row>
    <row r="602" spans="1:57">
      <c r="A602" t="s">
        <v>1354</v>
      </c>
      <c r="B602">
        <v>9</v>
      </c>
      <c r="C602" t="s">
        <v>1073</v>
      </c>
      <c r="D602" s="3" t="s">
        <v>44</v>
      </c>
      <c r="E602" t="s">
        <v>1355</v>
      </c>
      <c r="F602" t="s">
        <v>420</v>
      </c>
      <c r="G602" t="s">
        <v>1356</v>
      </c>
      <c r="I602" s="3">
        <v>1950</v>
      </c>
      <c r="J602" t="s">
        <v>1357</v>
      </c>
      <c r="K602" t="s">
        <v>58</v>
      </c>
      <c r="L602" t="s">
        <v>1085</v>
      </c>
      <c r="M602" t="s">
        <v>51</v>
      </c>
      <c r="N602">
        <v>45013</v>
      </c>
      <c r="P602" t="s">
        <v>52</v>
      </c>
      <c r="R602" t="s">
        <v>52</v>
      </c>
      <c r="V602" t="s">
        <v>52</v>
      </c>
      <c r="W602" t="s">
        <v>52</v>
      </c>
      <c r="X602" t="s">
        <v>52</v>
      </c>
      <c r="Z602" t="s">
        <v>52</v>
      </c>
      <c r="AB602" t="s">
        <v>52</v>
      </c>
      <c r="AD602" t="s">
        <v>52</v>
      </c>
      <c r="AE602" t="s">
        <v>52</v>
      </c>
      <c r="AH602" t="s">
        <v>52</v>
      </c>
      <c r="AK602" t="s">
        <v>52</v>
      </c>
      <c r="AM602" t="s">
        <v>52</v>
      </c>
      <c r="AS602" t="s">
        <v>52</v>
      </c>
      <c r="AT602" t="s">
        <v>52</v>
      </c>
      <c r="AW602" t="s">
        <v>52</v>
      </c>
      <c r="AX602" t="s">
        <v>52</v>
      </c>
      <c r="AZ602" t="s">
        <v>52</v>
      </c>
      <c r="BA602" s="3" t="s">
        <v>44</v>
      </c>
      <c r="BB602" s="3" t="s">
        <v>52</v>
      </c>
      <c r="BD602" s="3" t="s">
        <v>52</v>
      </c>
      <c r="BE602" s="3" t="s">
        <v>52</v>
      </c>
    </row>
    <row r="603" spans="1:57">
      <c r="A603" t="s">
        <v>1358</v>
      </c>
      <c r="B603">
        <v>9</v>
      </c>
      <c r="C603" t="s">
        <v>1073</v>
      </c>
      <c r="D603" s="3" t="s">
        <v>44</v>
      </c>
      <c r="E603" t="s">
        <v>272</v>
      </c>
      <c r="F603" t="s">
        <v>1359</v>
      </c>
      <c r="G603" t="s">
        <v>356</v>
      </c>
      <c r="I603" s="3">
        <v>1968</v>
      </c>
      <c r="J603" t="s">
        <v>1360</v>
      </c>
      <c r="K603" t="s">
        <v>1361</v>
      </c>
      <c r="L603" t="s">
        <v>1075</v>
      </c>
      <c r="M603" t="s">
        <v>51</v>
      </c>
      <c r="N603">
        <v>45044</v>
      </c>
      <c r="P603" t="s">
        <v>52</v>
      </c>
      <c r="Q603" t="s">
        <v>52</v>
      </c>
      <c r="V603" t="s">
        <v>52</v>
      </c>
      <c r="W603" t="s">
        <v>52</v>
      </c>
      <c r="X603" t="s">
        <v>52</v>
      </c>
      <c r="AE603" t="s">
        <v>52</v>
      </c>
      <c r="BB603" s="3" t="s">
        <v>52</v>
      </c>
      <c r="BE603" s="3" t="s">
        <v>44</v>
      </c>
    </row>
    <row r="604" spans="1:57">
      <c r="A604" t="s">
        <v>1155</v>
      </c>
      <c r="B604">
        <v>9</v>
      </c>
      <c r="C604" t="s">
        <v>1073</v>
      </c>
      <c r="D604" s="3" t="s">
        <v>44</v>
      </c>
      <c r="E604" t="s">
        <v>272</v>
      </c>
      <c r="F604" t="s">
        <v>317</v>
      </c>
      <c r="G604" t="s">
        <v>471</v>
      </c>
      <c r="H604" t="s">
        <v>198</v>
      </c>
      <c r="I604" s="3">
        <v>1983</v>
      </c>
      <c r="J604" t="s">
        <v>1156</v>
      </c>
      <c r="K604" t="s">
        <v>1157</v>
      </c>
      <c r="L604" t="s">
        <v>1158</v>
      </c>
      <c r="M604" t="s">
        <v>51</v>
      </c>
      <c r="N604">
        <v>45067</v>
      </c>
      <c r="X604" t="s">
        <v>52</v>
      </c>
      <c r="AB604" t="s">
        <v>52</v>
      </c>
      <c r="AE604" t="s">
        <v>52</v>
      </c>
      <c r="AH604" t="s">
        <v>52</v>
      </c>
      <c r="AM604" t="s">
        <v>52</v>
      </c>
      <c r="AS604" t="s">
        <v>52</v>
      </c>
      <c r="AW604" t="s">
        <v>52</v>
      </c>
      <c r="AZ604" t="s">
        <v>52</v>
      </c>
      <c r="BA604" s="3" t="s">
        <v>44</v>
      </c>
      <c r="BE604" s="3" t="s">
        <v>44</v>
      </c>
    </row>
    <row r="605" spans="1:57">
      <c r="A605" t="s">
        <v>1796</v>
      </c>
      <c r="B605">
        <v>9</v>
      </c>
      <c r="C605" t="s">
        <v>1073</v>
      </c>
      <c r="D605" s="3" t="s">
        <v>44</v>
      </c>
      <c r="E605" t="s">
        <v>1797</v>
      </c>
      <c r="F605" t="s">
        <v>950</v>
      </c>
      <c r="G605" t="s">
        <v>135</v>
      </c>
      <c r="I605" s="3">
        <v>1974</v>
      </c>
      <c r="J605" t="s">
        <v>1758</v>
      </c>
      <c r="K605" t="s">
        <v>58</v>
      </c>
      <c r="L605" t="s">
        <v>1094</v>
      </c>
      <c r="M605" t="s">
        <v>51</v>
      </c>
      <c r="N605">
        <v>45014</v>
      </c>
      <c r="AH605" t="s">
        <v>52</v>
      </c>
      <c r="AK605" t="s">
        <v>66</v>
      </c>
      <c r="AM605" t="s">
        <v>52</v>
      </c>
      <c r="AS605" t="s">
        <v>52</v>
      </c>
      <c r="AT605" t="s">
        <v>44</v>
      </c>
      <c r="AW605" t="s">
        <v>52</v>
      </c>
      <c r="AZ605" t="s">
        <v>52</v>
      </c>
      <c r="BA605" s="3" t="s">
        <v>66</v>
      </c>
      <c r="BB605" s="3" t="s">
        <v>52</v>
      </c>
      <c r="BD605" s="3" t="s">
        <v>52</v>
      </c>
      <c r="BE605" s="3" t="s">
        <v>44</v>
      </c>
    </row>
    <row r="606" spans="1:57">
      <c r="A606" t="s">
        <v>2262</v>
      </c>
      <c r="B606">
        <v>10</v>
      </c>
      <c r="C606" t="s">
        <v>2227</v>
      </c>
      <c r="D606" s="3" t="s">
        <v>44</v>
      </c>
      <c r="E606" t="s">
        <v>2263</v>
      </c>
      <c r="F606" t="s">
        <v>740</v>
      </c>
      <c r="G606" t="s">
        <v>66</v>
      </c>
      <c r="I606" s="3">
        <v>1959</v>
      </c>
      <c r="J606" t="s">
        <v>2264</v>
      </c>
      <c r="K606" t="s">
        <v>58</v>
      </c>
      <c r="L606" t="s">
        <v>2265</v>
      </c>
      <c r="M606" t="s">
        <v>51</v>
      </c>
      <c r="N606">
        <v>43903</v>
      </c>
      <c r="T606" t="s">
        <v>52</v>
      </c>
      <c r="U606" t="s">
        <v>52</v>
      </c>
      <c r="W606" t="s">
        <v>52</v>
      </c>
      <c r="X606" t="s">
        <v>52</v>
      </c>
      <c r="AB606" t="s">
        <v>52</v>
      </c>
      <c r="AD606" t="s">
        <v>52</v>
      </c>
      <c r="AH606" t="s">
        <v>52</v>
      </c>
      <c r="AM606" t="s">
        <v>52</v>
      </c>
      <c r="AS606" t="s">
        <v>52</v>
      </c>
      <c r="AT606" t="s">
        <v>52</v>
      </c>
      <c r="AW606" t="s">
        <v>52</v>
      </c>
      <c r="AZ606" t="s">
        <v>52</v>
      </c>
      <c r="BA606" s="3" t="s">
        <v>66</v>
      </c>
      <c r="BB606" s="3" t="s">
        <v>52</v>
      </c>
      <c r="BD606" s="3" t="s">
        <v>52</v>
      </c>
      <c r="BE606" s="3" t="s">
        <v>44</v>
      </c>
    </row>
    <row r="607" spans="1:57">
      <c r="A607" t="s">
        <v>2273</v>
      </c>
      <c r="B607">
        <v>10</v>
      </c>
      <c r="C607" t="s">
        <v>2227</v>
      </c>
      <c r="D607" s="3" t="s">
        <v>44</v>
      </c>
      <c r="E607" t="s">
        <v>2274</v>
      </c>
      <c r="F607" t="s">
        <v>461</v>
      </c>
      <c r="G607" t="s">
        <v>66</v>
      </c>
      <c r="H607" t="s">
        <v>158</v>
      </c>
      <c r="I607" s="3">
        <v>1934</v>
      </c>
      <c r="J607" t="s">
        <v>2275</v>
      </c>
      <c r="K607" t="s">
        <v>58</v>
      </c>
      <c r="L607" t="s">
        <v>2231</v>
      </c>
      <c r="M607" t="s">
        <v>51</v>
      </c>
      <c r="N607">
        <v>44615</v>
      </c>
      <c r="O607" t="s">
        <v>60</v>
      </c>
      <c r="P607" t="s">
        <v>52</v>
      </c>
      <c r="R607" t="s">
        <v>52</v>
      </c>
      <c r="S607" t="s">
        <v>60</v>
      </c>
      <c r="T607" t="s">
        <v>52</v>
      </c>
      <c r="V607" t="s">
        <v>52</v>
      </c>
      <c r="W607" t="s">
        <v>60</v>
      </c>
      <c r="X607" t="s">
        <v>52</v>
      </c>
      <c r="AB607" t="s">
        <v>52</v>
      </c>
      <c r="AD607" t="s">
        <v>60</v>
      </c>
      <c r="AE607" t="s">
        <v>52</v>
      </c>
      <c r="AH607" t="s">
        <v>52</v>
      </c>
      <c r="AK607" t="s">
        <v>60</v>
      </c>
      <c r="AM607" t="s">
        <v>52</v>
      </c>
      <c r="AS607" t="s">
        <v>52</v>
      </c>
      <c r="AT607" t="s">
        <v>52</v>
      </c>
      <c r="AW607" t="s">
        <v>52</v>
      </c>
      <c r="AZ607" t="s">
        <v>52</v>
      </c>
      <c r="BA607" s="3" t="s">
        <v>60</v>
      </c>
      <c r="BB607" s="3" t="s">
        <v>52</v>
      </c>
      <c r="BC607" s="3" t="s">
        <v>52</v>
      </c>
      <c r="BD607" s="3" t="s">
        <v>52</v>
      </c>
      <c r="BE607" s="3" t="s">
        <v>44</v>
      </c>
    </row>
    <row r="608" spans="1:57">
      <c r="A608" t="s">
        <v>2256</v>
      </c>
      <c r="B608">
        <v>10</v>
      </c>
      <c r="C608" t="s">
        <v>2227</v>
      </c>
      <c r="D608" s="3" t="s">
        <v>44</v>
      </c>
      <c r="E608" t="s">
        <v>2257</v>
      </c>
      <c r="F608" t="s">
        <v>2258</v>
      </c>
      <c r="G608" t="s">
        <v>235</v>
      </c>
      <c r="I608" s="3">
        <v>1962</v>
      </c>
      <c r="J608" t="s">
        <v>2259</v>
      </c>
      <c r="K608" t="s">
        <v>58</v>
      </c>
      <c r="L608" t="s">
        <v>2231</v>
      </c>
      <c r="M608" t="s">
        <v>51</v>
      </c>
      <c r="N608">
        <v>44615</v>
      </c>
      <c r="P608" t="s">
        <v>52</v>
      </c>
      <c r="R608" t="s">
        <v>52</v>
      </c>
      <c r="T608" t="s">
        <v>52</v>
      </c>
      <c r="V608" t="s">
        <v>52</v>
      </c>
      <c r="X608" t="s">
        <v>52</v>
      </c>
      <c r="AD608" t="s">
        <v>52</v>
      </c>
      <c r="AE608" t="s">
        <v>52</v>
      </c>
      <c r="AH608" t="s">
        <v>52</v>
      </c>
      <c r="AK608" t="s">
        <v>60</v>
      </c>
      <c r="AM608" t="s">
        <v>52</v>
      </c>
      <c r="AS608" t="s">
        <v>52</v>
      </c>
      <c r="AT608" t="s">
        <v>60</v>
      </c>
      <c r="AW608" t="s">
        <v>52</v>
      </c>
      <c r="AZ608" t="s">
        <v>52</v>
      </c>
      <c r="BB608" s="3" t="s">
        <v>52</v>
      </c>
      <c r="BC608" s="3" t="s">
        <v>52</v>
      </c>
      <c r="BD608" s="3" t="s">
        <v>52</v>
      </c>
      <c r="BE608" s="3" t="s">
        <v>44</v>
      </c>
    </row>
    <row r="609" spans="1:57">
      <c r="A609" t="s">
        <v>2266</v>
      </c>
      <c r="B609">
        <v>10</v>
      </c>
      <c r="C609" t="s">
        <v>2227</v>
      </c>
      <c r="D609" s="3" t="s">
        <v>44</v>
      </c>
      <c r="E609" t="s">
        <v>2267</v>
      </c>
      <c r="F609" t="s">
        <v>230</v>
      </c>
      <c r="G609" t="s">
        <v>356</v>
      </c>
      <c r="I609" s="3">
        <v>1975</v>
      </c>
      <c r="J609" t="s">
        <v>2268</v>
      </c>
      <c r="K609" t="s">
        <v>58</v>
      </c>
      <c r="L609" t="s">
        <v>2231</v>
      </c>
      <c r="M609" t="s">
        <v>51</v>
      </c>
      <c r="N609">
        <v>44615</v>
      </c>
      <c r="X609" t="s">
        <v>52</v>
      </c>
      <c r="AB609" t="s">
        <v>52</v>
      </c>
      <c r="AE609" t="s">
        <v>52</v>
      </c>
      <c r="AK609" t="s">
        <v>60</v>
      </c>
      <c r="AM609" t="s">
        <v>52</v>
      </c>
      <c r="AS609" t="s">
        <v>52</v>
      </c>
      <c r="AT609" t="s">
        <v>60</v>
      </c>
      <c r="AW609" t="s">
        <v>52</v>
      </c>
      <c r="AZ609" t="s">
        <v>52</v>
      </c>
      <c r="BA609" s="3" t="s">
        <v>44</v>
      </c>
      <c r="BB609" s="3" t="s">
        <v>52</v>
      </c>
    </row>
    <row r="610" spans="1:57">
      <c r="A610" t="s">
        <v>2243</v>
      </c>
      <c r="B610">
        <v>10</v>
      </c>
      <c r="C610" t="s">
        <v>2227</v>
      </c>
      <c r="D610" s="3" t="s">
        <v>44</v>
      </c>
      <c r="E610" t="s">
        <v>2241</v>
      </c>
      <c r="F610" t="s">
        <v>2244</v>
      </c>
      <c r="I610" s="3">
        <v>1985</v>
      </c>
      <c r="J610" t="s">
        <v>2242</v>
      </c>
      <c r="K610" t="s">
        <v>58</v>
      </c>
      <c r="L610" t="s">
        <v>2235</v>
      </c>
      <c r="M610" t="s">
        <v>51</v>
      </c>
      <c r="N610">
        <v>44695</v>
      </c>
      <c r="X610" t="s">
        <v>52</v>
      </c>
      <c r="AM610" t="s">
        <v>52</v>
      </c>
      <c r="BA610" s="3" t="s">
        <v>44</v>
      </c>
      <c r="BB610" s="3" t="s">
        <v>52</v>
      </c>
    </row>
    <row r="611" spans="1:57">
      <c r="A611" t="s">
        <v>2240</v>
      </c>
      <c r="B611">
        <v>10</v>
      </c>
      <c r="C611" t="s">
        <v>2227</v>
      </c>
      <c r="D611" s="3" t="s">
        <v>44</v>
      </c>
      <c r="E611" t="s">
        <v>2241</v>
      </c>
      <c r="F611" t="s">
        <v>478</v>
      </c>
      <c r="G611" t="s">
        <v>44</v>
      </c>
      <c r="I611" s="3">
        <v>1984</v>
      </c>
      <c r="J611" t="s">
        <v>2242</v>
      </c>
      <c r="K611" t="s">
        <v>58</v>
      </c>
      <c r="L611" t="s">
        <v>2235</v>
      </c>
      <c r="M611" t="s">
        <v>51</v>
      </c>
      <c r="N611">
        <v>44695</v>
      </c>
      <c r="X611" t="s">
        <v>52</v>
      </c>
      <c r="AM611" t="s">
        <v>52</v>
      </c>
      <c r="BA611" s="3" t="s">
        <v>44</v>
      </c>
      <c r="BB611" s="3" t="s">
        <v>52</v>
      </c>
    </row>
    <row r="612" spans="1:57">
      <c r="A612" t="s">
        <v>2226</v>
      </c>
      <c r="B612">
        <v>10</v>
      </c>
      <c r="C612" t="s">
        <v>2227</v>
      </c>
      <c r="D612" s="3" t="s">
        <v>44</v>
      </c>
      <c r="E612" t="s">
        <v>2228</v>
      </c>
      <c r="F612" t="s">
        <v>2229</v>
      </c>
      <c r="G612" t="s">
        <v>81</v>
      </c>
      <c r="I612" s="3">
        <v>1957</v>
      </c>
      <c r="J612" t="s">
        <v>2230</v>
      </c>
      <c r="K612" t="s">
        <v>58</v>
      </c>
      <c r="L612" t="s">
        <v>2231</v>
      </c>
      <c r="M612" t="s">
        <v>51</v>
      </c>
      <c r="N612">
        <v>44615</v>
      </c>
      <c r="P612" t="s">
        <v>52</v>
      </c>
      <c r="T612" t="s">
        <v>52</v>
      </c>
      <c r="W612" t="s">
        <v>66</v>
      </c>
      <c r="X612" t="s">
        <v>52</v>
      </c>
      <c r="AB612" t="s">
        <v>52</v>
      </c>
      <c r="AD612" t="s">
        <v>66</v>
      </c>
      <c r="AE612" t="s">
        <v>52</v>
      </c>
      <c r="AH612" t="s">
        <v>52</v>
      </c>
      <c r="AK612" t="s">
        <v>66</v>
      </c>
      <c r="AM612" t="s">
        <v>52</v>
      </c>
      <c r="AS612" t="s">
        <v>52</v>
      </c>
      <c r="AT612" t="s">
        <v>66</v>
      </c>
      <c r="AW612" t="s">
        <v>52</v>
      </c>
      <c r="AZ612" t="s">
        <v>52</v>
      </c>
      <c r="BA612" s="3" t="s">
        <v>66</v>
      </c>
      <c r="BB612" s="3" t="s">
        <v>52</v>
      </c>
      <c r="BD612" s="3" t="s">
        <v>52</v>
      </c>
      <c r="BE612" s="3" t="s">
        <v>44</v>
      </c>
    </row>
    <row r="613" spans="1:57">
      <c r="A613" t="s">
        <v>2276</v>
      </c>
      <c r="B613">
        <v>10</v>
      </c>
      <c r="C613" t="s">
        <v>2227</v>
      </c>
      <c r="D613" s="3" t="s">
        <v>44</v>
      </c>
      <c r="E613" t="s">
        <v>1321</v>
      </c>
      <c r="F613" t="s">
        <v>639</v>
      </c>
      <c r="G613" t="s">
        <v>152</v>
      </c>
      <c r="I613" s="3">
        <v>1957</v>
      </c>
      <c r="J613" t="s">
        <v>2277</v>
      </c>
      <c r="K613" t="s">
        <v>58</v>
      </c>
      <c r="L613" t="s">
        <v>2231</v>
      </c>
      <c r="M613" t="s">
        <v>51</v>
      </c>
      <c r="N613">
        <v>44615</v>
      </c>
      <c r="P613" t="s">
        <v>52</v>
      </c>
      <c r="R613" t="s">
        <v>52</v>
      </c>
      <c r="S613" t="s">
        <v>66</v>
      </c>
      <c r="V613" t="s">
        <v>52</v>
      </c>
      <c r="X613" t="s">
        <v>52</v>
      </c>
      <c r="AB613" t="s">
        <v>52</v>
      </c>
      <c r="AE613" t="s">
        <v>52</v>
      </c>
      <c r="AK613" t="s">
        <v>60</v>
      </c>
      <c r="AM613" t="s">
        <v>52</v>
      </c>
      <c r="AS613" t="s">
        <v>52</v>
      </c>
      <c r="AT613" t="s">
        <v>60</v>
      </c>
      <c r="AW613" t="s">
        <v>52</v>
      </c>
      <c r="AZ613" t="s">
        <v>52</v>
      </c>
      <c r="BA613" s="3" t="s">
        <v>44</v>
      </c>
      <c r="BB613" s="3" t="s">
        <v>52</v>
      </c>
      <c r="BD613" s="3" t="s">
        <v>52</v>
      </c>
    </row>
    <row r="614" spans="1:57">
      <c r="A614" t="s">
        <v>2236</v>
      </c>
      <c r="B614">
        <v>10</v>
      </c>
      <c r="C614" t="s">
        <v>2227</v>
      </c>
      <c r="D614" s="3" t="s">
        <v>44</v>
      </c>
      <c r="E614" t="s">
        <v>2237</v>
      </c>
      <c r="F614" t="s">
        <v>2238</v>
      </c>
      <c r="G614" t="s">
        <v>135</v>
      </c>
      <c r="I614" s="3">
        <v>1970</v>
      </c>
      <c r="J614" t="s">
        <v>2239</v>
      </c>
      <c r="K614" t="s">
        <v>58</v>
      </c>
      <c r="L614" t="s">
        <v>2235</v>
      </c>
      <c r="M614" t="s">
        <v>51</v>
      </c>
      <c r="N614">
        <v>44695</v>
      </c>
      <c r="BA614" s="3" t="s">
        <v>44</v>
      </c>
      <c r="BD614" s="3" t="s">
        <v>52</v>
      </c>
    </row>
    <row r="615" spans="1:57">
      <c r="A615" t="s">
        <v>2245</v>
      </c>
      <c r="B615">
        <v>10</v>
      </c>
      <c r="C615" t="s">
        <v>2227</v>
      </c>
      <c r="D615" s="3" t="s">
        <v>44</v>
      </c>
      <c r="E615" t="s">
        <v>2246</v>
      </c>
      <c r="F615" t="s">
        <v>525</v>
      </c>
      <c r="G615" t="s">
        <v>81</v>
      </c>
      <c r="I615" s="3">
        <v>1955</v>
      </c>
      <c r="J615" t="s">
        <v>2247</v>
      </c>
      <c r="K615" t="s">
        <v>58</v>
      </c>
      <c r="L615" t="s">
        <v>2248</v>
      </c>
      <c r="M615" t="s">
        <v>51</v>
      </c>
      <c r="N615">
        <v>44657</v>
      </c>
      <c r="O615" t="s">
        <v>66</v>
      </c>
      <c r="P615" t="s">
        <v>52</v>
      </c>
      <c r="R615" t="s">
        <v>52</v>
      </c>
      <c r="T615" t="s">
        <v>52</v>
      </c>
      <c r="U615" t="s">
        <v>52</v>
      </c>
      <c r="V615" t="s">
        <v>52</v>
      </c>
      <c r="X615" t="s">
        <v>52</v>
      </c>
      <c r="AD615" t="s">
        <v>66</v>
      </c>
      <c r="AE615" t="s">
        <v>52</v>
      </c>
      <c r="AF615" t="s">
        <v>52</v>
      </c>
      <c r="AK615" t="s">
        <v>66</v>
      </c>
      <c r="AM615" t="s">
        <v>52</v>
      </c>
      <c r="AS615" t="s">
        <v>52</v>
      </c>
      <c r="AT615" t="s">
        <v>66</v>
      </c>
      <c r="AW615" t="s">
        <v>52</v>
      </c>
      <c r="AZ615" t="s">
        <v>52</v>
      </c>
      <c r="BA615" s="3" t="s">
        <v>66</v>
      </c>
      <c r="BB615" s="3" t="s">
        <v>52</v>
      </c>
      <c r="BE615" s="3" t="s">
        <v>44</v>
      </c>
    </row>
    <row r="616" spans="1:57">
      <c r="A616" t="s">
        <v>2252</v>
      </c>
      <c r="B616">
        <v>10</v>
      </c>
      <c r="C616" t="s">
        <v>2227</v>
      </c>
      <c r="D616" s="3" t="s">
        <v>44</v>
      </c>
      <c r="E616" t="s">
        <v>2253</v>
      </c>
      <c r="F616" t="s">
        <v>639</v>
      </c>
      <c r="G616" t="s">
        <v>66</v>
      </c>
      <c r="H616" t="s">
        <v>158</v>
      </c>
      <c r="I616" s="3">
        <v>1977</v>
      </c>
      <c r="J616" t="s">
        <v>2254</v>
      </c>
      <c r="K616" t="s">
        <v>58</v>
      </c>
      <c r="L616" t="s">
        <v>2255</v>
      </c>
      <c r="M616" t="s">
        <v>51</v>
      </c>
      <c r="N616">
        <v>44644</v>
      </c>
      <c r="X616" t="s">
        <v>52</v>
      </c>
      <c r="AB616" t="s">
        <v>52</v>
      </c>
      <c r="AW616" t="s">
        <v>52</v>
      </c>
      <c r="AZ616" t="s">
        <v>52</v>
      </c>
      <c r="BB616" s="3" t="s">
        <v>52</v>
      </c>
      <c r="BE616" s="3" t="s">
        <v>44</v>
      </c>
    </row>
    <row r="617" spans="1:57">
      <c r="A617" t="s">
        <v>2232</v>
      </c>
      <c r="B617">
        <v>10</v>
      </c>
      <c r="C617" t="s">
        <v>2227</v>
      </c>
      <c r="D617" s="3" t="s">
        <v>44</v>
      </c>
      <c r="E617" t="s">
        <v>2233</v>
      </c>
      <c r="F617" t="s">
        <v>120</v>
      </c>
      <c r="G617" t="s">
        <v>135</v>
      </c>
      <c r="I617" s="3">
        <v>1970</v>
      </c>
      <c r="J617" t="s">
        <v>2234</v>
      </c>
      <c r="K617" t="s">
        <v>58</v>
      </c>
      <c r="L617" t="s">
        <v>2235</v>
      </c>
      <c r="M617" t="s">
        <v>51</v>
      </c>
      <c r="N617">
        <v>44695</v>
      </c>
      <c r="BA617" s="3" t="s">
        <v>44</v>
      </c>
      <c r="BB617" s="3" t="s">
        <v>52</v>
      </c>
    </row>
    <row r="618" spans="1:57">
      <c r="A618" t="s">
        <v>2249</v>
      </c>
      <c r="B618">
        <v>10</v>
      </c>
      <c r="C618" t="s">
        <v>2227</v>
      </c>
      <c r="D618" s="3" t="s">
        <v>44</v>
      </c>
      <c r="E618" t="s">
        <v>1469</v>
      </c>
      <c r="F618" t="s">
        <v>872</v>
      </c>
      <c r="I618" s="3">
        <v>1958</v>
      </c>
      <c r="J618" t="s">
        <v>2250</v>
      </c>
      <c r="K618" t="s">
        <v>58</v>
      </c>
      <c r="L618" t="s">
        <v>2251</v>
      </c>
      <c r="M618" t="s">
        <v>51</v>
      </c>
      <c r="N618">
        <v>44675</v>
      </c>
      <c r="P618" t="s">
        <v>52</v>
      </c>
      <c r="Q618" t="s">
        <v>52</v>
      </c>
      <c r="T618" t="s">
        <v>52</v>
      </c>
      <c r="X618" t="s">
        <v>52</v>
      </c>
      <c r="AB618" t="s">
        <v>52</v>
      </c>
      <c r="AE618" t="s">
        <v>52</v>
      </c>
      <c r="AK618" t="s">
        <v>66</v>
      </c>
      <c r="AM618" t="s">
        <v>52</v>
      </c>
      <c r="AS618" t="s">
        <v>52</v>
      </c>
      <c r="AW618" t="s">
        <v>52</v>
      </c>
      <c r="BA618" s="3" t="s">
        <v>44</v>
      </c>
      <c r="BB618" s="3" t="s">
        <v>52</v>
      </c>
    </row>
    <row r="619" spans="1:57">
      <c r="A619" t="s">
        <v>2269</v>
      </c>
      <c r="B619">
        <v>10</v>
      </c>
      <c r="C619" t="s">
        <v>2227</v>
      </c>
      <c r="D619" s="3" t="s">
        <v>44</v>
      </c>
      <c r="E619" t="s">
        <v>2270</v>
      </c>
      <c r="F619" t="s">
        <v>327</v>
      </c>
      <c r="G619" t="s">
        <v>75</v>
      </c>
      <c r="I619" s="3">
        <v>1958</v>
      </c>
      <c r="J619" t="s">
        <v>2271</v>
      </c>
      <c r="K619" t="s">
        <v>58</v>
      </c>
      <c r="L619" t="s">
        <v>2272</v>
      </c>
      <c r="M619" t="s">
        <v>51</v>
      </c>
      <c r="N619">
        <v>44620</v>
      </c>
      <c r="O619" t="s">
        <v>66</v>
      </c>
      <c r="P619" t="s">
        <v>52</v>
      </c>
      <c r="X619" t="s">
        <v>52</v>
      </c>
      <c r="AE619" t="s">
        <v>52</v>
      </c>
      <c r="AM619" t="s">
        <v>52</v>
      </c>
      <c r="AS619" t="s">
        <v>52</v>
      </c>
      <c r="AT619" t="s">
        <v>66</v>
      </c>
      <c r="AW619" t="s">
        <v>52</v>
      </c>
      <c r="AZ619" t="s">
        <v>52</v>
      </c>
      <c r="BB619" s="3" t="s">
        <v>52</v>
      </c>
      <c r="BC619" s="3" t="s">
        <v>52</v>
      </c>
      <c r="BD619" s="3" t="s">
        <v>52</v>
      </c>
      <c r="BE619" s="3" t="s">
        <v>44</v>
      </c>
    </row>
    <row r="620" spans="1:57">
      <c r="A620" t="s">
        <v>2260</v>
      </c>
      <c r="B620">
        <v>10</v>
      </c>
      <c r="C620" t="s">
        <v>2227</v>
      </c>
      <c r="D620" s="3" t="s">
        <v>44</v>
      </c>
      <c r="E620" t="s">
        <v>1044</v>
      </c>
      <c r="F620" t="s">
        <v>1172</v>
      </c>
      <c r="G620" t="s">
        <v>356</v>
      </c>
      <c r="I620" s="3">
        <v>1989</v>
      </c>
      <c r="J620" t="s">
        <v>2261</v>
      </c>
      <c r="K620" t="s">
        <v>58</v>
      </c>
      <c r="L620" t="s">
        <v>2231</v>
      </c>
      <c r="M620" t="s">
        <v>51</v>
      </c>
      <c r="N620">
        <v>44615</v>
      </c>
      <c r="AH620" t="s">
        <v>52</v>
      </c>
      <c r="AK620" t="s">
        <v>66</v>
      </c>
      <c r="AM620" t="s">
        <v>52</v>
      </c>
      <c r="AS620" t="s">
        <v>52</v>
      </c>
      <c r="AT620" t="s">
        <v>66</v>
      </c>
      <c r="AW620" t="s">
        <v>52</v>
      </c>
      <c r="BA620" s="3" t="s">
        <v>66</v>
      </c>
      <c r="BB620" s="3" t="s">
        <v>52</v>
      </c>
      <c r="BE620" s="3" t="s">
        <v>44</v>
      </c>
    </row>
    <row r="621" spans="1:57">
      <c r="A621" t="s">
        <v>2383</v>
      </c>
      <c r="B621">
        <v>11</v>
      </c>
      <c r="C621" t="s">
        <v>2279</v>
      </c>
      <c r="D621" s="3" t="s">
        <v>44</v>
      </c>
      <c r="E621" t="s">
        <v>2384</v>
      </c>
      <c r="F621" t="s">
        <v>69</v>
      </c>
      <c r="G621" t="s">
        <v>135</v>
      </c>
      <c r="I621" s="3">
        <v>1957</v>
      </c>
      <c r="J621" t="s">
        <v>2385</v>
      </c>
      <c r="K621" t="s">
        <v>58</v>
      </c>
      <c r="L621" t="s">
        <v>2282</v>
      </c>
      <c r="M621" t="s">
        <v>51</v>
      </c>
      <c r="N621">
        <v>43072</v>
      </c>
      <c r="R621" t="s">
        <v>52</v>
      </c>
      <c r="T621" t="s">
        <v>52</v>
      </c>
      <c r="V621" t="s">
        <v>52</v>
      </c>
      <c r="W621" t="s">
        <v>66</v>
      </c>
      <c r="X621" t="s">
        <v>52</v>
      </c>
      <c r="Z621" t="s">
        <v>52</v>
      </c>
      <c r="AB621" t="s">
        <v>52</v>
      </c>
      <c r="AD621" t="s">
        <v>66</v>
      </c>
      <c r="AE621" t="s">
        <v>52</v>
      </c>
      <c r="AH621" t="s">
        <v>52</v>
      </c>
      <c r="AK621" t="s">
        <v>66</v>
      </c>
      <c r="AM621" t="s">
        <v>52</v>
      </c>
      <c r="AO621" t="s">
        <v>52</v>
      </c>
      <c r="AS621" t="s">
        <v>52</v>
      </c>
      <c r="AT621" t="s">
        <v>66</v>
      </c>
      <c r="AW621" t="s">
        <v>52</v>
      </c>
      <c r="AX621" t="s">
        <v>52</v>
      </c>
      <c r="AZ621" t="s">
        <v>52</v>
      </c>
      <c r="BA621" s="3" t="s">
        <v>44</v>
      </c>
      <c r="BB621" s="3" t="s">
        <v>52</v>
      </c>
      <c r="BC621" s="3" t="s">
        <v>52</v>
      </c>
      <c r="BD621" s="3" t="s">
        <v>52</v>
      </c>
      <c r="BE621" s="3" t="s">
        <v>44</v>
      </c>
    </row>
    <row r="622" spans="1:57">
      <c r="A622" t="s">
        <v>2332</v>
      </c>
      <c r="B622">
        <v>11</v>
      </c>
      <c r="C622" t="s">
        <v>2279</v>
      </c>
      <c r="D622" s="3" t="s">
        <v>44</v>
      </c>
      <c r="E622" t="s">
        <v>2333</v>
      </c>
      <c r="F622" t="s">
        <v>426</v>
      </c>
      <c r="G622" t="s">
        <v>185</v>
      </c>
      <c r="I622" s="3">
        <v>1983</v>
      </c>
      <c r="J622" t="s">
        <v>2334</v>
      </c>
      <c r="K622" t="s">
        <v>58</v>
      </c>
      <c r="L622" t="s">
        <v>2314</v>
      </c>
      <c r="M622" t="s">
        <v>51</v>
      </c>
      <c r="N622">
        <v>43009</v>
      </c>
      <c r="X622" t="s">
        <v>52</v>
      </c>
      <c r="AE622" t="s">
        <v>52</v>
      </c>
      <c r="AK622" t="s">
        <v>66</v>
      </c>
      <c r="AM622" t="s">
        <v>52</v>
      </c>
      <c r="AW622" t="s">
        <v>52</v>
      </c>
      <c r="AZ622" t="s">
        <v>52</v>
      </c>
      <c r="BA622" s="3" t="s">
        <v>66</v>
      </c>
      <c r="BB622" s="3" t="s">
        <v>52</v>
      </c>
      <c r="BE622" s="3" t="s">
        <v>44</v>
      </c>
    </row>
    <row r="623" spans="1:57">
      <c r="A623" t="s">
        <v>2328</v>
      </c>
      <c r="B623">
        <v>11</v>
      </c>
      <c r="C623" t="s">
        <v>2279</v>
      </c>
      <c r="D623" s="3" t="s">
        <v>44</v>
      </c>
      <c r="E623" t="s">
        <v>2329</v>
      </c>
      <c r="F623" t="s">
        <v>2330</v>
      </c>
      <c r="G623" t="s">
        <v>1953</v>
      </c>
      <c r="I623" s="3">
        <v>1983</v>
      </c>
      <c r="J623" t="s">
        <v>2331</v>
      </c>
      <c r="K623" t="s">
        <v>58</v>
      </c>
      <c r="L623" t="s">
        <v>2288</v>
      </c>
      <c r="M623" t="s">
        <v>51</v>
      </c>
      <c r="N623">
        <v>43078</v>
      </c>
      <c r="T623" t="s">
        <v>52</v>
      </c>
      <c r="V623" t="s">
        <v>52</v>
      </c>
      <c r="X623" t="s">
        <v>52</v>
      </c>
      <c r="AM623" t="s">
        <v>52</v>
      </c>
      <c r="AW623" t="s">
        <v>52</v>
      </c>
      <c r="AZ623" t="s">
        <v>52</v>
      </c>
      <c r="BA623" s="3" t="s">
        <v>66</v>
      </c>
      <c r="BB623" s="3" t="s">
        <v>52</v>
      </c>
      <c r="BD623" s="3" t="s">
        <v>52</v>
      </c>
      <c r="BE623" s="3" t="s">
        <v>44</v>
      </c>
    </row>
    <row r="624" spans="1:57">
      <c r="A624" t="s">
        <v>2335</v>
      </c>
      <c r="B624">
        <v>11</v>
      </c>
      <c r="C624" t="s">
        <v>2279</v>
      </c>
      <c r="D624" s="3" t="s">
        <v>44</v>
      </c>
      <c r="E624" t="s">
        <v>2336</v>
      </c>
      <c r="F624" t="s">
        <v>498</v>
      </c>
      <c r="G624" t="s">
        <v>1238</v>
      </c>
      <c r="I624" s="3">
        <v>1981</v>
      </c>
      <c r="J624" t="s">
        <v>2337</v>
      </c>
      <c r="K624" t="s">
        <v>58</v>
      </c>
      <c r="L624" t="s">
        <v>2295</v>
      </c>
      <c r="M624" t="s">
        <v>51</v>
      </c>
      <c r="N624">
        <v>43044</v>
      </c>
      <c r="V624" t="s">
        <v>52</v>
      </c>
      <c r="X624" t="s">
        <v>52</v>
      </c>
      <c r="AM624" t="s">
        <v>52</v>
      </c>
      <c r="BB624" s="3" t="s">
        <v>52</v>
      </c>
      <c r="BD624" s="3" t="s">
        <v>52</v>
      </c>
      <c r="BE624" s="3" t="s">
        <v>44</v>
      </c>
    </row>
    <row r="625" spans="1:57">
      <c r="A625" t="s">
        <v>2310</v>
      </c>
      <c r="B625">
        <v>11</v>
      </c>
      <c r="C625" t="s">
        <v>2279</v>
      </c>
      <c r="D625" s="3" t="s">
        <v>44</v>
      </c>
      <c r="E625" t="s">
        <v>2311</v>
      </c>
      <c r="F625" t="s">
        <v>2312</v>
      </c>
      <c r="I625" s="3">
        <v>1947</v>
      </c>
      <c r="J625" t="s">
        <v>2313</v>
      </c>
      <c r="K625" t="s">
        <v>58</v>
      </c>
      <c r="L625" t="s">
        <v>2314</v>
      </c>
      <c r="M625" t="s">
        <v>51</v>
      </c>
      <c r="N625">
        <v>43009</v>
      </c>
      <c r="AZ625" t="s">
        <v>52</v>
      </c>
      <c r="BA625" s="3" t="s">
        <v>44</v>
      </c>
      <c r="BB625" s="3" t="s">
        <v>52</v>
      </c>
    </row>
    <row r="626" spans="1:57">
      <c r="A626" t="s">
        <v>2338</v>
      </c>
      <c r="B626">
        <v>11</v>
      </c>
      <c r="C626" t="s">
        <v>2279</v>
      </c>
      <c r="D626" s="3" t="s">
        <v>44</v>
      </c>
      <c r="E626" t="s">
        <v>2339</v>
      </c>
      <c r="F626" t="s">
        <v>156</v>
      </c>
      <c r="G626" t="s">
        <v>1255</v>
      </c>
      <c r="I626" s="3">
        <v>1971</v>
      </c>
      <c r="J626" t="s">
        <v>2340</v>
      </c>
      <c r="K626" t="s">
        <v>58</v>
      </c>
      <c r="L626" t="s">
        <v>2295</v>
      </c>
      <c r="M626" t="s">
        <v>51</v>
      </c>
      <c r="N626">
        <v>43044</v>
      </c>
      <c r="X626" t="s">
        <v>52</v>
      </c>
      <c r="AB626" t="s">
        <v>52</v>
      </c>
      <c r="AE626" t="s">
        <v>52</v>
      </c>
      <c r="AS626" t="s">
        <v>52</v>
      </c>
      <c r="AT626" t="s">
        <v>52</v>
      </c>
      <c r="AW626" t="s">
        <v>52</v>
      </c>
      <c r="AX626" t="s">
        <v>52</v>
      </c>
      <c r="AZ626" t="s">
        <v>52</v>
      </c>
      <c r="BA626" s="3" t="s">
        <v>66</v>
      </c>
      <c r="BB626" s="3" t="s">
        <v>52</v>
      </c>
      <c r="BD626" s="3" t="s">
        <v>52</v>
      </c>
      <c r="BE626" s="3" t="s">
        <v>44</v>
      </c>
    </row>
    <row r="627" spans="1:57">
      <c r="A627" t="s">
        <v>2341</v>
      </c>
      <c r="B627">
        <v>11</v>
      </c>
      <c r="C627" t="s">
        <v>2279</v>
      </c>
      <c r="D627" s="3" t="s">
        <v>44</v>
      </c>
      <c r="E627" t="s">
        <v>2339</v>
      </c>
      <c r="F627" t="s">
        <v>343</v>
      </c>
      <c r="G627" t="s">
        <v>1276</v>
      </c>
      <c r="I627" s="3">
        <v>1971</v>
      </c>
      <c r="J627" t="s">
        <v>2340</v>
      </c>
      <c r="K627" t="s">
        <v>58</v>
      </c>
      <c r="L627" t="s">
        <v>2295</v>
      </c>
      <c r="M627" t="s">
        <v>51</v>
      </c>
      <c r="N627">
        <v>43044</v>
      </c>
      <c r="X627" t="s">
        <v>52</v>
      </c>
      <c r="AB627" t="s">
        <v>52</v>
      </c>
      <c r="AE627" t="s">
        <v>52</v>
      </c>
      <c r="AS627" t="s">
        <v>52</v>
      </c>
      <c r="AT627" t="s">
        <v>52</v>
      </c>
      <c r="AW627" t="s">
        <v>52</v>
      </c>
      <c r="AX627" t="s">
        <v>52</v>
      </c>
      <c r="AZ627" t="s">
        <v>52</v>
      </c>
      <c r="BA627" s="3" t="s">
        <v>66</v>
      </c>
      <c r="BB627" s="3" t="s">
        <v>52</v>
      </c>
      <c r="BD627" s="3" t="s">
        <v>52</v>
      </c>
      <c r="BE627" s="3" t="s">
        <v>44</v>
      </c>
    </row>
    <row r="628" spans="1:57">
      <c r="A628" t="s">
        <v>2342</v>
      </c>
      <c r="B628">
        <v>11</v>
      </c>
      <c r="C628" t="s">
        <v>2279</v>
      </c>
      <c r="D628" s="3" t="s">
        <v>44</v>
      </c>
      <c r="E628" t="s">
        <v>2343</v>
      </c>
      <c r="F628" t="s">
        <v>69</v>
      </c>
      <c r="G628" t="s">
        <v>461</v>
      </c>
      <c r="I628" s="3">
        <v>1973</v>
      </c>
      <c r="J628" t="s">
        <v>2344</v>
      </c>
      <c r="K628" t="s">
        <v>58</v>
      </c>
      <c r="L628" t="s">
        <v>2295</v>
      </c>
      <c r="M628" t="s">
        <v>51</v>
      </c>
      <c r="N628">
        <v>43044</v>
      </c>
      <c r="X628" t="s">
        <v>52</v>
      </c>
      <c r="AE628" t="s">
        <v>52</v>
      </c>
      <c r="AK628" t="s">
        <v>66</v>
      </c>
      <c r="AM628" t="s">
        <v>52</v>
      </c>
      <c r="AW628" t="s">
        <v>52</v>
      </c>
      <c r="BA628" s="3" t="s">
        <v>44</v>
      </c>
      <c r="BB628" s="3" t="s">
        <v>52</v>
      </c>
    </row>
    <row r="629" spans="1:57">
      <c r="A629" t="s">
        <v>2380</v>
      </c>
      <c r="B629">
        <v>11</v>
      </c>
      <c r="C629" t="s">
        <v>2279</v>
      </c>
      <c r="D629" s="3" t="s">
        <v>44</v>
      </c>
      <c r="E629" t="s">
        <v>2381</v>
      </c>
      <c r="F629" t="s">
        <v>96</v>
      </c>
      <c r="G629" t="s">
        <v>143</v>
      </c>
      <c r="I629" s="3">
        <v>1965</v>
      </c>
      <c r="J629" t="s">
        <v>2382</v>
      </c>
      <c r="K629" t="s">
        <v>58</v>
      </c>
      <c r="L629" t="s">
        <v>2288</v>
      </c>
      <c r="M629" t="s">
        <v>51</v>
      </c>
      <c r="N629">
        <v>43078</v>
      </c>
      <c r="X629" t="s">
        <v>52</v>
      </c>
      <c r="Z629" t="s">
        <v>52</v>
      </c>
      <c r="AB629" t="s">
        <v>52</v>
      </c>
      <c r="AE629" t="s">
        <v>52</v>
      </c>
      <c r="AF629" t="s">
        <v>52</v>
      </c>
      <c r="AH629" t="s">
        <v>52</v>
      </c>
      <c r="AK629" t="s">
        <v>52</v>
      </c>
      <c r="AM629" t="s">
        <v>52</v>
      </c>
      <c r="AS629" t="s">
        <v>52</v>
      </c>
      <c r="AT629" t="s">
        <v>52</v>
      </c>
      <c r="AW629" t="s">
        <v>52</v>
      </c>
      <c r="AX629" t="s">
        <v>66</v>
      </c>
      <c r="AZ629" t="s">
        <v>52</v>
      </c>
      <c r="BA629" s="3" t="s">
        <v>66</v>
      </c>
      <c r="BB629" s="3" t="s">
        <v>52</v>
      </c>
      <c r="BC629" s="3" t="s">
        <v>66</v>
      </c>
      <c r="BD629" s="3" t="s">
        <v>52</v>
      </c>
      <c r="BE629" s="3" t="s">
        <v>44</v>
      </c>
    </row>
    <row r="630" spans="1:57">
      <c r="A630" t="s">
        <v>2319</v>
      </c>
      <c r="B630">
        <v>11</v>
      </c>
      <c r="C630" t="s">
        <v>2279</v>
      </c>
      <c r="D630" s="3" t="s">
        <v>44</v>
      </c>
      <c r="E630" t="s">
        <v>2320</v>
      </c>
      <c r="F630" t="s">
        <v>283</v>
      </c>
      <c r="G630" t="s">
        <v>322</v>
      </c>
      <c r="I630" s="3">
        <v>1986</v>
      </c>
      <c r="J630" t="s">
        <v>2321</v>
      </c>
      <c r="K630" t="s">
        <v>58</v>
      </c>
      <c r="L630" t="s">
        <v>2322</v>
      </c>
      <c r="M630" t="s">
        <v>51</v>
      </c>
      <c r="N630">
        <v>43060</v>
      </c>
      <c r="X630" t="s">
        <v>52</v>
      </c>
      <c r="AB630" t="s">
        <v>52</v>
      </c>
      <c r="AE630" t="s">
        <v>52</v>
      </c>
      <c r="AK630" t="s">
        <v>66</v>
      </c>
      <c r="AM630" t="s">
        <v>52</v>
      </c>
      <c r="AS630" t="s">
        <v>52</v>
      </c>
      <c r="AW630" t="s">
        <v>52</v>
      </c>
      <c r="BA630" s="3" t="s">
        <v>44</v>
      </c>
      <c r="BB630" s="3" t="s">
        <v>52</v>
      </c>
    </row>
    <row r="631" spans="1:57">
      <c r="A631" t="s">
        <v>2377</v>
      </c>
      <c r="B631">
        <v>11</v>
      </c>
      <c r="C631" t="s">
        <v>2279</v>
      </c>
      <c r="D631" s="3" t="s">
        <v>44</v>
      </c>
      <c r="E631" t="s">
        <v>2378</v>
      </c>
      <c r="F631" t="s">
        <v>1567</v>
      </c>
      <c r="G631" t="s">
        <v>107</v>
      </c>
      <c r="I631" s="3">
        <v>1957</v>
      </c>
      <c r="J631" t="s">
        <v>2379</v>
      </c>
      <c r="K631" t="s">
        <v>58</v>
      </c>
      <c r="L631" t="s">
        <v>2282</v>
      </c>
      <c r="M631" t="s">
        <v>51</v>
      </c>
      <c r="N631">
        <v>43072</v>
      </c>
      <c r="O631" t="s">
        <v>66</v>
      </c>
      <c r="P631" t="s">
        <v>52</v>
      </c>
      <c r="T631" t="s">
        <v>52</v>
      </c>
      <c r="V631" t="s">
        <v>52</v>
      </c>
      <c r="W631" t="s">
        <v>52</v>
      </c>
      <c r="X631" t="s">
        <v>52</v>
      </c>
      <c r="AE631" t="s">
        <v>52</v>
      </c>
      <c r="AM631" t="s">
        <v>52</v>
      </c>
      <c r="AW631" t="s">
        <v>52</v>
      </c>
      <c r="AZ631" t="s">
        <v>52</v>
      </c>
      <c r="BA631" s="3" t="s">
        <v>60</v>
      </c>
      <c r="BB631" s="3" t="s">
        <v>52</v>
      </c>
      <c r="BE631" s="3" t="s">
        <v>44</v>
      </c>
    </row>
    <row r="632" spans="1:57">
      <c r="A632" t="s">
        <v>2304</v>
      </c>
      <c r="B632">
        <v>11</v>
      </c>
      <c r="C632" t="s">
        <v>2279</v>
      </c>
      <c r="D632" s="3" t="s">
        <v>44</v>
      </c>
      <c r="E632" t="s">
        <v>2305</v>
      </c>
      <c r="F632" t="s">
        <v>210</v>
      </c>
      <c r="G632" t="s">
        <v>81</v>
      </c>
      <c r="I632" s="3">
        <v>1948</v>
      </c>
      <c r="J632" t="s">
        <v>2306</v>
      </c>
      <c r="K632" t="s">
        <v>58</v>
      </c>
      <c r="L632" t="s">
        <v>2288</v>
      </c>
      <c r="M632" t="s">
        <v>51</v>
      </c>
      <c r="N632">
        <v>43078</v>
      </c>
      <c r="X632" t="s">
        <v>52</v>
      </c>
      <c r="BD632" s="3" t="s">
        <v>52</v>
      </c>
      <c r="BE632" s="3" t="s">
        <v>44</v>
      </c>
    </row>
    <row r="633" spans="1:57">
      <c r="A633" t="s">
        <v>2372</v>
      </c>
      <c r="B633">
        <v>11</v>
      </c>
      <c r="C633" t="s">
        <v>2279</v>
      </c>
      <c r="D633" s="3" t="s">
        <v>44</v>
      </c>
      <c r="E633" t="s">
        <v>2373</v>
      </c>
      <c r="F633" t="s">
        <v>2374</v>
      </c>
      <c r="G633" t="s">
        <v>2375</v>
      </c>
      <c r="I633" s="3">
        <v>1973</v>
      </c>
      <c r="J633" t="s">
        <v>2376</v>
      </c>
      <c r="K633" t="s">
        <v>58</v>
      </c>
      <c r="L633" t="s">
        <v>2295</v>
      </c>
      <c r="M633" t="s">
        <v>51</v>
      </c>
      <c r="N633">
        <v>43044</v>
      </c>
      <c r="P633" t="s">
        <v>52</v>
      </c>
      <c r="T633" t="s">
        <v>52</v>
      </c>
      <c r="V633" t="s">
        <v>52</v>
      </c>
      <c r="X633" t="s">
        <v>52</v>
      </c>
      <c r="AB633" t="s">
        <v>52</v>
      </c>
      <c r="AD633" t="s">
        <v>52</v>
      </c>
      <c r="AE633" t="s">
        <v>52</v>
      </c>
      <c r="AH633" t="s">
        <v>52</v>
      </c>
      <c r="AM633" t="s">
        <v>52</v>
      </c>
      <c r="AS633" t="s">
        <v>52</v>
      </c>
      <c r="AW633" t="s">
        <v>52</v>
      </c>
      <c r="BA633" s="3" t="s">
        <v>44</v>
      </c>
      <c r="BB633" s="3" t="s">
        <v>52</v>
      </c>
    </row>
    <row r="634" spans="1:57">
      <c r="A634" t="s">
        <v>2369</v>
      </c>
      <c r="B634">
        <v>11</v>
      </c>
      <c r="C634" t="s">
        <v>2279</v>
      </c>
      <c r="D634" s="3" t="s">
        <v>44</v>
      </c>
      <c r="E634" t="s">
        <v>2370</v>
      </c>
      <c r="F634" t="s">
        <v>156</v>
      </c>
      <c r="G634" t="s">
        <v>318</v>
      </c>
      <c r="I634" s="3">
        <v>1954</v>
      </c>
      <c r="J634" t="s">
        <v>2371</v>
      </c>
      <c r="K634" t="s">
        <v>58</v>
      </c>
      <c r="L634" t="s">
        <v>2288</v>
      </c>
      <c r="M634" t="s">
        <v>51</v>
      </c>
      <c r="N634">
        <v>43078</v>
      </c>
      <c r="O634" t="s">
        <v>66</v>
      </c>
      <c r="P634" t="s">
        <v>52</v>
      </c>
      <c r="X634" t="s">
        <v>52</v>
      </c>
      <c r="AE634" t="s">
        <v>52</v>
      </c>
      <c r="AK634" t="s">
        <v>60</v>
      </c>
      <c r="AM634" t="s">
        <v>52</v>
      </c>
      <c r="AS634" t="s">
        <v>52</v>
      </c>
      <c r="AW634" t="s">
        <v>52</v>
      </c>
      <c r="AZ634" t="s">
        <v>52</v>
      </c>
      <c r="BA634" s="3" t="s">
        <v>44</v>
      </c>
      <c r="BB634" s="3" t="s">
        <v>52</v>
      </c>
    </row>
    <row r="635" spans="1:57">
      <c r="A635" t="s">
        <v>2365</v>
      </c>
      <c r="B635">
        <v>11</v>
      </c>
      <c r="C635" t="s">
        <v>2279</v>
      </c>
      <c r="D635" s="3" t="s">
        <v>44</v>
      </c>
      <c r="E635" t="s">
        <v>2366</v>
      </c>
      <c r="F635" t="s">
        <v>2367</v>
      </c>
      <c r="G635" t="s">
        <v>90</v>
      </c>
      <c r="I635" s="3">
        <v>1965</v>
      </c>
      <c r="J635" t="s">
        <v>2368</v>
      </c>
      <c r="K635" t="s">
        <v>58</v>
      </c>
      <c r="L635" t="s">
        <v>2288</v>
      </c>
      <c r="M635" t="s">
        <v>51</v>
      </c>
      <c r="N635">
        <v>43078</v>
      </c>
      <c r="O635" t="s">
        <v>60</v>
      </c>
      <c r="P635" t="s">
        <v>52</v>
      </c>
      <c r="W635" t="s">
        <v>60</v>
      </c>
      <c r="X635" t="s">
        <v>52</v>
      </c>
      <c r="AE635" t="s">
        <v>52</v>
      </c>
      <c r="AF635" t="s">
        <v>52</v>
      </c>
      <c r="AH635" t="s">
        <v>52</v>
      </c>
      <c r="AK635" t="s">
        <v>60</v>
      </c>
      <c r="AM635" t="s">
        <v>52</v>
      </c>
      <c r="AS635" t="s">
        <v>52</v>
      </c>
      <c r="AW635" t="s">
        <v>52</v>
      </c>
      <c r="AZ635" t="s">
        <v>52</v>
      </c>
      <c r="BA635" s="3" t="s">
        <v>60</v>
      </c>
      <c r="BB635" s="3" t="s">
        <v>52</v>
      </c>
      <c r="BC635" s="3" t="s">
        <v>66</v>
      </c>
      <c r="BD635" s="3" t="s">
        <v>52</v>
      </c>
      <c r="BE635" s="3" t="s">
        <v>44</v>
      </c>
    </row>
    <row r="636" spans="1:57">
      <c r="A636" t="s">
        <v>2301</v>
      </c>
      <c r="B636">
        <v>11</v>
      </c>
      <c r="C636" t="s">
        <v>2279</v>
      </c>
      <c r="D636" s="3" t="s">
        <v>44</v>
      </c>
      <c r="E636" t="s">
        <v>1145</v>
      </c>
      <c r="F636" t="s">
        <v>2302</v>
      </c>
      <c r="G636" t="s">
        <v>1460</v>
      </c>
      <c r="I636" s="3">
        <v>1955</v>
      </c>
      <c r="J636" t="s">
        <v>2303</v>
      </c>
      <c r="K636" t="s">
        <v>58</v>
      </c>
      <c r="L636" t="s">
        <v>2288</v>
      </c>
      <c r="M636" t="s">
        <v>51</v>
      </c>
      <c r="N636">
        <v>43078</v>
      </c>
      <c r="O636" t="s">
        <v>66</v>
      </c>
      <c r="P636" t="s">
        <v>52</v>
      </c>
      <c r="R636" t="s">
        <v>52</v>
      </c>
      <c r="T636" t="s">
        <v>52</v>
      </c>
      <c r="V636" t="s">
        <v>52</v>
      </c>
      <c r="X636" t="s">
        <v>52</v>
      </c>
      <c r="AB636" t="s">
        <v>52</v>
      </c>
      <c r="AE636" t="s">
        <v>52</v>
      </c>
      <c r="AH636" t="s">
        <v>52</v>
      </c>
      <c r="AK636" t="s">
        <v>66</v>
      </c>
      <c r="AM636" t="s">
        <v>52</v>
      </c>
      <c r="AS636" t="s">
        <v>52</v>
      </c>
      <c r="AT636" t="s">
        <v>52</v>
      </c>
      <c r="AW636" t="s">
        <v>52</v>
      </c>
      <c r="AX636" t="s">
        <v>66</v>
      </c>
      <c r="AZ636" t="s">
        <v>52</v>
      </c>
      <c r="BA636" s="3" t="s">
        <v>44</v>
      </c>
      <c r="BB636" s="3" t="s">
        <v>52</v>
      </c>
      <c r="BD636" s="3" t="s">
        <v>52</v>
      </c>
    </row>
    <row r="637" spans="1:57">
      <c r="A637" t="s">
        <v>2278</v>
      </c>
      <c r="B637">
        <v>11</v>
      </c>
      <c r="C637" t="s">
        <v>2279</v>
      </c>
      <c r="D637" s="3" t="s">
        <v>44</v>
      </c>
      <c r="E637" t="s">
        <v>2280</v>
      </c>
      <c r="F637" t="s">
        <v>310</v>
      </c>
      <c r="G637" t="s">
        <v>135</v>
      </c>
      <c r="I637" s="3">
        <v>1960</v>
      </c>
      <c r="J637" t="s">
        <v>2281</v>
      </c>
      <c r="K637" t="s">
        <v>58</v>
      </c>
      <c r="L637" t="s">
        <v>2282</v>
      </c>
      <c r="M637" t="s">
        <v>51</v>
      </c>
      <c r="N637">
        <v>43072</v>
      </c>
      <c r="P637" t="s">
        <v>52</v>
      </c>
      <c r="T637" t="s">
        <v>52</v>
      </c>
      <c r="X637" t="s">
        <v>52</v>
      </c>
      <c r="AE637" t="s">
        <v>52</v>
      </c>
      <c r="AM637" t="s">
        <v>52</v>
      </c>
      <c r="AS637" t="s">
        <v>52</v>
      </c>
      <c r="AW637" t="s">
        <v>52</v>
      </c>
      <c r="AZ637" t="s">
        <v>52</v>
      </c>
      <c r="BA637" s="3" t="s">
        <v>44</v>
      </c>
    </row>
    <row r="638" spans="1:57">
      <c r="A638" t="s">
        <v>2351</v>
      </c>
      <c r="B638">
        <v>11</v>
      </c>
      <c r="C638" t="s">
        <v>2279</v>
      </c>
      <c r="D638" s="3" t="s">
        <v>44</v>
      </c>
      <c r="E638" t="s">
        <v>2352</v>
      </c>
      <c r="F638" t="s">
        <v>2353</v>
      </c>
      <c r="G638" t="s">
        <v>60</v>
      </c>
      <c r="I638" s="3">
        <v>1952</v>
      </c>
      <c r="J638" t="s">
        <v>2354</v>
      </c>
      <c r="K638" t="s">
        <v>58</v>
      </c>
      <c r="L638" t="s">
        <v>2355</v>
      </c>
      <c r="M638" t="s">
        <v>51</v>
      </c>
      <c r="N638">
        <v>45317</v>
      </c>
      <c r="O638" t="s">
        <v>66</v>
      </c>
      <c r="P638" t="s">
        <v>52</v>
      </c>
      <c r="R638" t="s">
        <v>52</v>
      </c>
      <c r="S638" t="s">
        <v>66</v>
      </c>
      <c r="T638" t="s">
        <v>52</v>
      </c>
      <c r="V638" t="s">
        <v>52</v>
      </c>
      <c r="W638" t="s">
        <v>60</v>
      </c>
      <c r="X638" t="s">
        <v>52</v>
      </c>
      <c r="AD638" t="s">
        <v>60</v>
      </c>
      <c r="AE638" t="s">
        <v>52</v>
      </c>
      <c r="AH638" t="s">
        <v>52</v>
      </c>
      <c r="AK638" t="s">
        <v>60</v>
      </c>
      <c r="AM638" t="s">
        <v>52</v>
      </c>
      <c r="AS638" t="s">
        <v>52</v>
      </c>
      <c r="AW638" t="s">
        <v>52</v>
      </c>
      <c r="AZ638" t="s">
        <v>52</v>
      </c>
      <c r="BA638" s="3" t="s">
        <v>44</v>
      </c>
      <c r="BB638" s="3" t="s">
        <v>52</v>
      </c>
      <c r="BD638" s="3" t="s">
        <v>52</v>
      </c>
      <c r="BE638" s="3" t="s">
        <v>52</v>
      </c>
    </row>
    <row r="639" spans="1:57">
      <c r="A639" t="s">
        <v>2361</v>
      </c>
      <c r="B639">
        <v>11</v>
      </c>
      <c r="C639" t="s">
        <v>2279</v>
      </c>
      <c r="D639" s="3" t="s">
        <v>44</v>
      </c>
      <c r="E639" t="s">
        <v>592</v>
      </c>
      <c r="F639" t="s">
        <v>2362</v>
      </c>
      <c r="G639" t="s">
        <v>81</v>
      </c>
      <c r="I639" s="3">
        <v>1953</v>
      </c>
      <c r="J639" t="s">
        <v>2363</v>
      </c>
      <c r="K639" t="s">
        <v>58</v>
      </c>
      <c r="L639" t="s">
        <v>2364</v>
      </c>
      <c r="M639" t="s">
        <v>51</v>
      </c>
      <c r="N639">
        <v>43357</v>
      </c>
      <c r="T639" t="s">
        <v>52</v>
      </c>
      <c r="V639" t="s">
        <v>52</v>
      </c>
      <c r="X639" t="s">
        <v>52</v>
      </c>
      <c r="AB639" t="s">
        <v>52</v>
      </c>
      <c r="AD639" t="s">
        <v>66</v>
      </c>
      <c r="AE639" t="s">
        <v>52</v>
      </c>
      <c r="AF639" t="s">
        <v>52</v>
      </c>
      <c r="AH639" t="s">
        <v>52</v>
      </c>
      <c r="AK639" t="s">
        <v>66</v>
      </c>
      <c r="AM639" t="s">
        <v>52</v>
      </c>
      <c r="AS639" t="s">
        <v>52</v>
      </c>
      <c r="AW639" t="s">
        <v>52</v>
      </c>
      <c r="AZ639" t="s">
        <v>52</v>
      </c>
      <c r="BA639" s="3" t="s">
        <v>44</v>
      </c>
      <c r="BB639" s="3" t="s">
        <v>52</v>
      </c>
      <c r="BD639" s="3" t="s">
        <v>52</v>
      </c>
    </row>
    <row r="640" spans="1:57">
      <c r="A640" t="s">
        <v>2283</v>
      </c>
      <c r="B640">
        <v>11</v>
      </c>
      <c r="C640" t="s">
        <v>2279</v>
      </c>
      <c r="D640" s="3" t="s">
        <v>44</v>
      </c>
      <c r="E640" t="s">
        <v>2284</v>
      </c>
      <c r="F640" t="s">
        <v>2285</v>
      </c>
      <c r="G640" t="s">
        <v>175</v>
      </c>
      <c r="I640" s="3">
        <v>1979</v>
      </c>
      <c r="J640" t="s">
        <v>2286</v>
      </c>
      <c r="K640" t="s">
        <v>2287</v>
      </c>
      <c r="L640" t="s">
        <v>2288</v>
      </c>
      <c r="M640" t="s">
        <v>51</v>
      </c>
      <c r="N640">
        <v>43078</v>
      </c>
      <c r="P640" t="s">
        <v>52</v>
      </c>
      <c r="T640" t="s">
        <v>52</v>
      </c>
      <c r="AH640" t="s">
        <v>52</v>
      </c>
      <c r="AK640" t="s">
        <v>60</v>
      </c>
      <c r="AZ640" t="s">
        <v>52</v>
      </c>
      <c r="BA640" s="3" t="s">
        <v>44</v>
      </c>
      <c r="BB640" s="3" t="s">
        <v>52</v>
      </c>
    </row>
    <row r="641" spans="1:57">
      <c r="A641" t="s">
        <v>2326</v>
      </c>
      <c r="B641">
        <v>11</v>
      </c>
      <c r="C641" t="s">
        <v>2279</v>
      </c>
      <c r="D641" s="3" t="s">
        <v>44</v>
      </c>
      <c r="E641" t="s">
        <v>2324</v>
      </c>
      <c r="F641" t="s">
        <v>2327</v>
      </c>
      <c r="G641" t="s">
        <v>143</v>
      </c>
      <c r="I641" s="3">
        <v>1986</v>
      </c>
      <c r="J641" t="s">
        <v>2325</v>
      </c>
      <c r="K641" t="s">
        <v>58</v>
      </c>
      <c r="L641" t="s">
        <v>2322</v>
      </c>
      <c r="M641" t="s">
        <v>51</v>
      </c>
      <c r="N641">
        <v>43060</v>
      </c>
      <c r="AT641" t="s">
        <v>52</v>
      </c>
      <c r="AW641" t="s">
        <v>52</v>
      </c>
      <c r="AZ641" t="s">
        <v>52</v>
      </c>
      <c r="BA641" s="3" t="s">
        <v>66</v>
      </c>
      <c r="BB641" s="3" t="s">
        <v>52</v>
      </c>
      <c r="BD641" s="3" t="s">
        <v>52</v>
      </c>
      <c r="BE641" s="3" t="s">
        <v>44</v>
      </c>
    </row>
    <row r="642" spans="1:57">
      <c r="A642" t="s">
        <v>2323</v>
      </c>
      <c r="B642">
        <v>11</v>
      </c>
      <c r="C642" t="s">
        <v>2279</v>
      </c>
      <c r="D642" s="3" t="s">
        <v>44</v>
      </c>
      <c r="E642" t="s">
        <v>2324</v>
      </c>
      <c r="F642" t="s">
        <v>380</v>
      </c>
      <c r="G642" t="s">
        <v>135</v>
      </c>
      <c r="H642" t="s">
        <v>933</v>
      </c>
      <c r="I642" s="3">
        <v>1986</v>
      </c>
      <c r="J642" t="s">
        <v>2325</v>
      </c>
      <c r="K642" t="s">
        <v>58</v>
      </c>
      <c r="L642" t="s">
        <v>2322</v>
      </c>
      <c r="M642" t="s">
        <v>51</v>
      </c>
      <c r="N642">
        <v>43060</v>
      </c>
      <c r="X642" t="s">
        <v>52</v>
      </c>
      <c r="Y642" t="s">
        <v>52</v>
      </c>
      <c r="Z642" t="s">
        <v>52</v>
      </c>
      <c r="AB642" t="s">
        <v>52</v>
      </c>
      <c r="AC642" t="s">
        <v>52</v>
      </c>
      <c r="AK642" t="s">
        <v>66</v>
      </c>
      <c r="AM642" t="s">
        <v>52</v>
      </c>
      <c r="AT642" t="s">
        <v>52</v>
      </c>
      <c r="AW642" t="s">
        <v>52</v>
      </c>
      <c r="AZ642" t="s">
        <v>52</v>
      </c>
      <c r="BA642" s="3" t="s">
        <v>66</v>
      </c>
      <c r="BB642" s="3" t="s">
        <v>52</v>
      </c>
      <c r="BD642" s="3" t="s">
        <v>52</v>
      </c>
      <c r="BE642" s="3" t="s">
        <v>44</v>
      </c>
    </row>
    <row r="643" spans="1:57">
      <c r="A643" t="s">
        <v>2359</v>
      </c>
      <c r="B643">
        <v>11</v>
      </c>
      <c r="C643" t="s">
        <v>2279</v>
      </c>
      <c r="D643" s="3" t="s">
        <v>44</v>
      </c>
      <c r="E643" t="s">
        <v>321</v>
      </c>
      <c r="F643" t="s">
        <v>533</v>
      </c>
      <c r="G643" t="s">
        <v>1876</v>
      </c>
      <c r="I643" s="3">
        <v>1952</v>
      </c>
      <c r="J643" t="s">
        <v>2360</v>
      </c>
      <c r="K643" t="s">
        <v>58</v>
      </c>
      <c r="L643" t="s">
        <v>2288</v>
      </c>
      <c r="M643" t="s">
        <v>51</v>
      </c>
      <c r="N643">
        <v>43078</v>
      </c>
      <c r="P643" t="s">
        <v>52</v>
      </c>
      <c r="Q643" t="s">
        <v>52</v>
      </c>
      <c r="R643" t="s">
        <v>52</v>
      </c>
      <c r="T643" t="s">
        <v>52</v>
      </c>
      <c r="V643" t="s">
        <v>52</v>
      </c>
      <c r="W643" t="s">
        <v>52</v>
      </c>
      <c r="X643" t="s">
        <v>52</v>
      </c>
      <c r="AE643" t="s">
        <v>52</v>
      </c>
      <c r="AH643" t="s">
        <v>52</v>
      </c>
      <c r="AK643" t="s">
        <v>52</v>
      </c>
      <c r="AM643" t="s">
        <v>52</v>
      </c>
      <c r="AS643" t="s">
        <v>52</v>
      </c>
      <c r="AT643" t="s">
        <v>52</v>
      </c>
      <c r="AW643" t="s">
        <v>52</v>
      </c>
      <c r="AX643" t="s">
        <v>52</v>
      </c>
      <c r="AZ643" t="s">
        <v>52</v>
      </c>
      <c r="BA643" s="3" t="s">
        <v>44</v>
      </c>
      <c r="BB643" s="3" t="s">
        <v>52</v>
      </c>
      <c r="BD643" s="3" t="s">
        <v>52</v>
      </c>
    </row>
    <row r="644" spans="1:57">
      <c r="A644" t="s">
        <v>2296</v>
      </c>
      <c r="B644">
        <v>11</v>
      </c>
      <c r="C644" t="s">
        <v>2279</v>
      </c>
      <c r="D644" s="3" t="s">
        <v>44</v>
      </c>
      <c r="E644" t="s">
        <v>2297</v>
      </c>
      <c r="F644" t="s">
        <v>553</v>
      </c>
      <c r="G644" t="s">
        <v>2298</v>
      </c>
      <c r="I644" s="3">
        <v>1966</v>
      </c>
      <c r="J644" t="s">
        <v>2299</v>
      </c>
      <c r="K644" t="s">
        <v>58</v>
      </c>
      <c r="L644" t="s">
        <v>2288</v>
      </c>
      <c r="M644" t="s">
        <v>51</v>
      </c>
      <c r="N644">
        <v>43078</v>
      </c>
      <c r="X644" t="s">
        <v>52</v>
      </c>
      <c r="AB644" t="s">
        <v>52</v>
      </c>
      <c r="AD644" t="s">
        <v>66</v>
      </c>
      <c r="AE644" t="s">
        <v>52</v>
      </c>
      <c r="AH644" t="s">
        <v>52</v>
      </c>
      <c r="AM644" t="s">
        <v>52</v>
      </c>
      <c r="AS644" t="s">
        <v>52</v>
      </c>
      <c r="AW644" t="s">
        <v>52</v>
      </c>
      <c r="AZ644" t="s">
        <v>52</v>
      </c>
      <c r="BA644" s="3" t="s">
        <v>66</v>
      </c>
      <c r="BB644" s="3" t="s">
        <v>52</v>
      </c>
      <c r="BE644" s="3" t="s">
        <v>44</v>
      </c>
    </row>
    <row r="645" spans="1:57">
      <c r="A645" t="s">
        <v>2300</v>
      </c>
      <c r="B645">
        <v>11</v>
      </c>
      <c r="C645" t="s">
        <v>2279</v>
      </c>
      <c r="D645" s="3" t="s">
        <v>44</v>
      </c>
      <c r="E645" t="s">
        <v>2297</v>
      </c>
      <c r="F645" t="s">
        <v>107</v>
      </c>
      <c r="G645" t="s">
        <v>60</v>
      </c>
      <c r="I645" s="3">
        <v>1966</v>
      </c>
      <c r="J645" t="s">
        <v>2299</v>
      </c>
      <c r="K645" t="s">
        <v>58</v>
      </c>
      <c r="L645" t="s">
        <v>2288</v>
      </c>
      <c r="M645" t="s">
        <v>51</v>
      </c>
      <c r="N645">
        <v>43078</v>
      </c>
      <c r="BE645" s="3" t="s">
        <v>44</v>
      </c>
    </row>
    <row r="646" spans="1:57">
      <c r="A646" t="s">
        <v>2292</v>
      </c>
      <c r="B646">
        <v>11</v>
      </c>
      <c r="C646" t="s">
        <v>2279</v>
      </c>
      <c r="D646" s="3" t="s">
        <v>44</v>
      </c>
      <c r="E646" t="s">
        <v>2293</v>
      </c>
      <c r="F646" t="s">
        <v>1142</v>
      </c>
      <c r="G646" t="s">
        <v>152</v>
      </c>
      <c r="I646" s="3">
        <v>1979</v>
      </c>
      <c r="J646" t="s">
        <v>2294</v>
      </c>
      <c r="K646" t="s">
        <v>58</v>
      </c>
      <c r="L646" t="s">
        <v>2295</v>
      </c>
      <c r="M646" t="s">
        <v>51</v>
      </c>
      <c r="N646">
        <v>43044</v>
      </c>
      <c r="P646" t="s">
        <v>52</v>
      </c>
      <c r="X646" t="s">
        <v>52</v>
      </c>
      <c r="AD646" t="s">
        <v>52</v>
      </c>
      <c r="AK646" t="s">
        <v>60</v>
      </c>
      <c r="AM646" t="s">
        <v>52</v>
      </c>
      <c r="AS646" t="s">
        <v>52</v>
      </c>
      <c r="AW646" t="s">
        <v>52</v>
      </c>
      <c r="BA646" s="3" t="s">
        <v>44</v>
      </c>
      <c r="BB646" s="3" t="s">
        <v>52</v>
      </c>
    </row>
    <row r="647" spans="1:57">
      <c r="A647" t="s">
        <v>2345</v>
      </c>
      <c r="B647">
        <v>11</v>
      </c>
      <c r="C647" t="s">
        <v>2279</v>
      </c>
      <c r="D647" s="3" t="s">
        <v>44</v>
      </c>
      <c r="E647" t="s">
        <v>2346</v>
      </c>
      <c r="F647" t="s">
        <v>346</v>
      </c>
      <c r="G647" t="s">
        <v>231</v>
      </c>
      <c r="I647" s="3">
        <v>1971</v>
      </c>
      <c r="J647" t="s">
        <v>2347</v>
      </c>
      <c r="K647" t="s">
        <v>58</v>
      </c>
      <c r="L647" t="s">
        <v>2295</v>
      </c>
      <c r="M647" t="s">
        <v>51</v>
      </c>
      <c r="N647">
        <v>43044</v>
      </c>
      <c r="X647" t="s">
        <v>52</v>
      </c>
      <c r="AB647" t="s">
        <v>52</v>
      </c>
      <c r="AD647" t="s">
        <v>52</v>
      </c>
      <c r="AE647" t="s">
        <v>52</v>
      </c>
      <c r="AM647" t="s">
        <v>52</v>
      </c>
      <c r="AS647" t="s">
        <v>52</v>
      </c>
      <c r="BA647" s="3" t="s">
        <v>44</v>
      </c>
      <c r="BB647" s="3" t="s">
        <v>52</v>
      </c>
    </row>
    <row r="648" spans="1:57">
      <c r="A648" t="s">
        <v>2315</v>
      </c>
      <c r="B648">
        <v>11</v>
      </c>
      <c r="C648" t="s">
        <v>2279</v>
      </c>
      <c r="D648" s="3" t="s">
        <v>44</v>
      </c>
      <c r="E648" t="s">
        <v>2316</v>
      </c>
      <c r="F648" t="s">
        <v>420</v>
      </c>
      <c r="G648" t="s">
        <v>60</v>
      </c>
      <c r="I648" s="3">
        <v>1947</v>
      </c>
      <c r="J648" t="s">
        <v>2317</v>
      </c>
      <c r="K648" t="s">
        <v>58</v>
      </c>
      <c r="L648" t="s">
        <v>2318</v>
      </c>
      <c r="M648" t="s">
        <v>51</v>
      </c>
      <c r="N648">
        <v>45502</v>
      </c>
      <c r="O648" t="s">
        <v>66</v>
      </c>
      <c r="R648" t="s">
        <v>52</v>
      </c>
      <c r="X648" t="s">
        <v>52</v>
      </c>
      <c r="AE648" t="s">
        <v>52</v>
      </c>
      <c r="AK648" t="s">
        <v>66</v>
      </c>
      <c r="AM648" t="s">
        <v>52</v>
      </c>
      <c r="AS648" t="s">
        <v>52</v>
      </c>
      <c r="AT648" t="s">
        <v>66</v>
      </c>
      <c r="AW648" t="s">
        <v>52</v>
      </c>
      <c r="AZ648" t="s">
        <v>52</v>
      </c>
      <c r="BA648" s="3" t="s">
        <v>44</v>
      </c>
      <c r="BB648" s="3" t="s">
        <v>52</v>
      </c>
      <c r="BE648" s="3" t="s">
        <v>52</v>
      </c>
    </row>
    <row r="649" spans="1:57">
      <c r="A649" t="s">
        <v>2356</v>
      </c>
      <c r="B649">
        <v>11</v>
      </c>
      <c r="C649" t="s">
        <v>2279</v>
      </c>
      <c r="D649" s="3" t="s">
        <v>44</v>
      </c>
      <c r="E649" t="s">
        <v>2357</v>
      </c>
      <c r="F649" t="s">
        <v>317</v>
      </c>
      <c r="G649" t="s">
        <v>318</v>
      </c>
      <c r="I649" s="3">
        <v>1958</v>
      </c>
      <c r="J649" t="s">
        <v>2358</v>
      </c>
      <c r="K649" t="s">
        <v>58</v>
      </c>
      <c r="L649" t="s">
        <v>2282</v>
      </c>
      <c r="M649" t="s">
        <v>51</v>
      </c>
      <c r="N649">
        <v>43072</v>
      </c>
      <c r="O649" t="s">
        <v>66</v>
      </c>
      <c r="P649" t="s">
        <v>52</v>
      </c>
      <c r="R649" t="s">
        <v>52</v>
      </c>
      <c r="S649" t="s">
        <v>66</v>
      </c>
      <c r="T649" t="s">
        <v>52</v>
      </c>
      <c r="V649" t="s">
        <v>52</v>
      </c>
      <c r="W649" t="s">
        <v>66</v>
      </c>
      <c r="X649" t="s">
        <v>52</v>
      </c>
      <c r="Z649" t="s">
        <v>52</v>
      </c>
      <c r="AB649" t="s">
        <v>52</v>
      </c>
      <c r="AD649" t="s">
        <v>66</v>
      </c>
      <c r="AE649" t="s">
        <v>52</v>
      </c>
      <c r="AH649" t="s">
        <v>52</v>
      </c>
      <c r="AK649" t="s">
        <v>66</v>
      </c>
      <c r="AM649" t="s">
        <v>52</v>
      </c>
      <c r="AO649" t="s">
        <v>52</v>
      </c>
      <c r="AS649" t="s">
        <v>52</v>
      </c>
      <c r="AT649" t="s">
        <v>44</v>
      </c>
      <c r="AW649" t="s">
        <v>52</v>
      </c>
      <c r="AX649" t="s">
        <v>52</v>
      </c>
      <c r="AZ649" t="s">
        <v>52</v>
      </c>
      <c r="BA649" s="3" t="s">
        <v>66</v>
      </c>
      <c r="BB649" s="3" t="s">
        <v>52</v>
      </c>
      <c r="BD649" s="3" t="s">
        <v>52</v>
      </c>
      <c r="BE649" s="3" t="s">
        <v>44</v>
      </c>
    </row>
    <row r="650" spans="1:57">
      <c r="A650" t="s">
        <v>2289</v>
      </c>
      <c r="B650">
        <v>11</v>
      </c>
      <c r="C650" t="s">
        <v>2279</v>
      </c>
      <c r="D650" s="3" t="s">
        <v>44</v>
      </c>
      <c r="E650" t="s">
        <v>2290</v>
      </c>
      <c r="F650" t="s">
        <v>601</v>
      </c>
      <c r="G650" t="s">
        <v>105</v>
      </c>
      <c r="I650" s="3">
        <v>1989</v>
      </c>
      <c r="J650" t="s">
        <v>2291</v>
      </c>
      <c r="K650" t="s">
        <v>58</v>
      </c>
      <c r="L650" t="s">
        <v>2288</v>
      </c>
      <c r="M650" t="s">
        <v>51</v>
      </c>
      <c r="N650">
        <v>43078</v>
      </c>
      <c r="AK650" t="s">
        <v>60</v>
      </c>
      <c r="AZ650" t="s">
        <v>52</v>
      </c>
      <c r="BA650" s="3" t="s">
        <v>44</v>
      </c>
      <c r="BB650" s="3" t="s">
        <v>52</v>
      </c>
    </row>
    <row r="651" spans="1:57">
      <c r="A651" t="s">
        <v>2348</v>
      </c>
      <c r="B651">
        <v>11</v>
      </c>
      <c r="C651" t="s">
        <v>2279</v>
      </c>
      <c r="D651" s="3" t="s">
        <v>44</v>
      </c>
      <c r="E651" t="s">
        <v>2349</v>
      </c>
      <c r="F651" t="s">
        <v>119</v>
      </c>
      <c r="G651" t="s">
        <v>143</v>
      </c>
      <c r="I651" s="3">
        <v>1969</v>
      </c>
      <c r="J651" t="s">
        <v>2350</v>
      </c>
      <c r="K651" t="s">
        <v>58</v>
      </c>
      <c r="L651" t="s">
        <v>2295</v>
      </c>
      <c r="M651" t="s">
        <v>51</v>
      </c>
      <c r="N651">
        <v>43044</v>
      </c>
      <c r="X651" t="s">
        <v>52</v>
      </c>
      <c r="AB651" t="s">
        <v>52</v>
      </c>
      <c r="AD651" t="s">
        <v>66</v>
      </c>
      <c r="AE651" t="s">
        <v>52</v>
      </c>
      <c r="AM651" t="s">
        <v>52</v>
      </c>
      <c r="AW651" t="s">
        <v>52</v>
      </c>
      <c r="AX651" t="s">
        <v>52</v>
      </c>
      <c r="AZ651" t="s">
        <v>52</v>
      </c>
      <c r="BA651" s="3" t="s">
        <v>66</v>
      </c>
      <c r="BB651" s="3" t="s">
        <v>52</v>
      </c>
      <c r="BD651" s="3" t="s">
        <v>52</v>
      </c>
      <c r="BE651" s="3" t="s">
        <v>44</v>
      </c>
    </row>
    <row r="652" spans="1:57">
      <c r="A652" t="s">
        <v>2307</v>
      </c>
      <c r="B652">
        <v>11</v>
      </c>
      <c r="C652" t="s">
        <v>2279</v>
      </c>
      <c r="D652" s="3" t="s">
        <v>44</v>
      </c>
      <c r="E652" t="s">
        <v>2308</v>
      </c>
      <c r="F652" t="s">
        <v>1732</v>
      </c>
      <c r="G652" t="s">
        <v>75</v>
      </c>
      <c r="I652" s="3">
        <v>1986</v>
      </c>
      <c r="J652" t="s">
        <v>2309</v>
      </c>
      <c r="K652" t="s">
        <v>58</v>
      </c>
      <c r="L652" t="s">
        <v>2288</v>
      </c>
      <c r="M652" t="s">
        <v>51</v>
      </c>
      <c r="N652">
        <v>43078</v>
      </c>
      <c r="X652" t="s">
        <v>52</v>
      </c>
      <c r="AE652" t="s">
        <v>52</v>
      </c>
      <c r="AK652" t="s">
        <v>60</v>
      </c>
      <c r="AM652" t="s">
        <v>52</v>
      </c>
      <c r="AS652" t="s">
        <v>52</v>
      </c>
      <c r="AT652" t="s">
        <v>52</v>
      </c>
      <c r="AW652" t="s">
        <v>52</v>
      </c>
      <c r="AX652" t="s">
        <v>52</v>
      </c>
      <c r="AZ652" t="s">
        <v>52</v>
      </c>
      <c r="BA652" s="3" t="s">
        <v>44</v>
      </c>
      <c r="BB652" s="3" t="s">
        <v>52</v>
      </c>
      <c r="BD652" s="3" t="s">
        <v>52</v>
      </c>
    </row>
    <row r="653" spans="1:57">
      <c r="A653" t="s">
        <v>2431</v>
      </c>
      <c r="B653">
        <v>12</v>
      </c>
      <c r="C653" t="s">
        <v>1520</v>
      </c>
      <c r="D653" s="3" t="s">
        <v>44</v>
      </c>
      <c r="E653" t="s">
        <v>2432</v>
      </c>
      <c r="F653" t="s">
        <v>1198</v>
      </c>
      <c r="G653" t="s">
        <v>248</v>
      </c>
      <c r="I653" s="3">
        <v>1993</v>
      </c>
      <c r="J653" t="s">
        <v>2433</v>
      </c>
      <c r="K653" t="s">
        <v>58</v>
      </c>
      <c r="L653" t="s">
        <v>2318</v>
      </c>
      <c r="M653" t="s">
        <v>51</v>
      </c>
      <c r="N653">
        <v>45503</v>
      </c>
      <c r="BA653" s="3" t="s">
        <v>44</v>
      </c>
      <c r="BB653" s="3" t="s">
        <v>52</v>
      </c>
    </row>
    <row r="654" spans="1:57">
      <c r="A654" t="s">
        <v>2498</v>
      </c>
      <c r="B654">
        <v>12</v>
      </c>
      <c r="C654" t="s">
        <v>1520</v>
      </c>
      <c r="D654" s="3" t="s">
        <v>44</v>
      </c>
      <c r="E654" t="s">
        <v>2499</v>
      </c>
      <c r="F654" t="s">
        <v>156</v>
      </c>
      <c r="G654" t="s">
        <v>143</v>
      </c>
      <c r="I654" s="3">
        <v>1968</v>
      </c>
      <c r="J654" t="s">
        <v>2500</v>
      </c>
      <c r="K654" t="s">
        <v>58</v>
      </c>
      <c r="L654" t="s">
        <v>2388</v>
      </c>
      <c r="M654" t="s">
        <v>51</v>
      </c>
      <c r="N654">
        <v>45369</v>
      </c>
      <c r="AE654" t="s">
        <v>52</v>
      </c>
      <c r="AM654" t="s">
        <v>52</v>
      </c>
      <c r="AT654" t="s">
        <v>60</v>
      </c>
      <c r="AW654" t="s">
        <v>52</v>
      </c>
      <c r="AZ654" t="s">
        <v>52</v>
      </c>
      <c r="BB654" s="3" t="s">
        <v>52</v>
      </c>
      <c r="BD654" s="3" t="s">
        <v>52</v>
      </c>
      <c r="BE654" s="3" t="s">
        <v>44</v>
      </c>
    </row>
    <row r="655" spans="1:57">
      <c r="A655" t="s">
        <v>2434</v>
      </c>
      <c r="B655">
        <v>12</v>
      </c>
      <c r="C655" t="s">
        <v>1520</v>
      </c>
      <c r="D655" s="3" t="s">
        <v>44</v>
      </c>
      <c r="E655" t="s">
        <v>2435</v>
      </c>
      <c r="F655" t="s">
        <v>313</v>
      </c>
      <c r="G655" t="s">
        <v>86</v>
      </c>
      <c r="I655" s="3">
        <v>1957</v>
      </c>
      <c r="J655" t="s">
        <v>2436</v>
      </c>
      <c r="K655" t="s">
        <v>58</v>
      </c>
      <c r="L655" t="s">
        <v>2318</v>
      </c>
      <c r="M655" t="s">
        <v>51</v>
      </c>
      <c r="N655">
        <v>45502</v>
      </c>
      <c r="O655" t="s">
        <v>66</v>
      </c>
      <c r="P655" t="s">
        <v>52</v>
      </c>
      <c r="T655" t="s">
        <v>52</v>
      </c>
      <c r="U655" t="s">
        <v>66</v>
      </c>
      <c r="X655" t="s">
        <v>52</v>
      </c>
      <c r="AB655" t="s">
        <v>52</v>
      </c>
      <c r="AD655" t="s">
        <v>66</v>
      </c>
      <c r="AE655" t="s">
        <v>52</v>
      </c>
      <c r="AM655" t="s">
        <v>52</v>
      </c>
      <c r="AS655" t="s">
        <v>52</v>
      </c>
      <c r="AT655" t="s">
        <v>44</v>
      </c>
      <c r="AW655" t="s">
        <v>52</v>
      </c>
      <c r="AZ655" t="s">
        <v>52</v>
      </c>
      <c r="BA655" s="3" t="s">
        <v>66</v>
      </c>
      <c r="BB655" s="3" t="s">
        <v>52</v>
      </c>
      <c r="BD655" s="3" t="s">
        <v>52</v>
      </c>
      <c r="BE655" s="3" t="s">
        <v>44</v>
      </c>
    </row>
    <row r="656" spans="1:57">
      <c r="A656" t="s">
        <v>2472</v>
      </c>
      <c r="B656">
        <v>12</v>
      </c>
      <c r="C656" t="s">
        <v>1520</v>
      </c>
      <c r="D656" s="3" t="s">
        <v>44</v>
      </c>
      <c r="E656" t="s">
        <v>2473</v>
      </c>
      <c r="F656" t="s">
        <v>343</v>
      </c>
      <c r="G656" t="s">
        <v>86</v>
      </c>
      <c r="I656" s="3">
        <v>1979</v>
      </c>
      <c r="J656" t="s">
        <v>2474</v>
      </c>
      <c r="K656" t="s">
        <v>58</v>
      </c>
      <c r="L656" t="s">
        <v>2318</v>
      </c>
      <c r="M656" t="s">
        <v>51</v>
      </c>
      <c r="N656">
        <v>45502</v>
      </c>
      <c r="X656" t="s">
        <v>52</v>
      </c>
      <c r="AM656" t="s">
        <v>52</v>
      </c>
      <c r="BA656" s="3" t="s">
        <v>44</v>
      </c>
      <c r="BB656" s="3" t="s">
        <v>52</v>
      </c>
    </row>
    <row r="657" spans="1:57">
      <c r="A657" t="s">
        <v>2475</v>
      </c>
      <c r="B657">
        <v>12</v>
      </c>
      <c r="C657" t="s">
        <v>1520</v>
      </c>
      <c r="D657" s="3" t="s">
        <v>44</v>
      </c>
      <c r="E657" t="s">
        <v>2476</v>
      </c>
      <c r="F657" t="s">
        <v>1211</v>
      </c>
      <c r="G657" t="s">
        <v>81</v>
      </c>
      <c r="I657" s="3">
        <v>1984</v>
      </c>
      <c r="J657" t="s">
        <v>2477</v>
      </c>
      <c r="K657" t="s">
        <v>58</v>
      </c>
      <c r="L657" t="s">
        <v>2400</v>
      </c>
      <c r="M657" t="s">
        <v>51</v>
      </c>
      <c r="N657">
        <v>45344</v>
      </c>
      <c r="X657" t="s">
        <v>52</v>
      </c>
      <c r="AM657" t="s">
        <v>52</v>
      </c>
      <c r="AT657" t="s">
        <v>44</v>
      </c>
      <c r="AZ657" t="s">
        <v>52</v>
      </c>
      <c r="BA657" s="3" t="s">
        <v>44</v>
      </c>
      <c r="BB657" s="3" t="s">
        <v>52</v>
      </c>
      <c r="BC657" s="3" t="s">
        <v>52</v>
      </c>
      <c r="BD657" s="3" t="s">
        <v>52</v>
      </c>
      <c r="BE657" s="3" t="s">
        <v>44</v>
      </c>
    </row>
    <row r="658" spans="1:57">
      <c r="A658" t="s">
        <v>2483</v>
      </c>
      <c r="B658">
        <v>12</v>
      </c>
      <c r="C658" t="s">
        <v>1520</v>
      </c>
      <c r="D658" s="3" t="s">
        <v>44</v>
      </c>
      <c r="E658" t="s">
        <v>2476</v>
      </c>
      <c r="F658" t="s">
        <v>420</v>
      </c>
      <c r="G658" t="s">
        <v>135</v>
      </c>
      <c r="I658" s="3">
        <v>1954</v>
      </c>
      <c r="J658" t="s">
        <v>2477</v>
      </c>
      <c r="K658" t="s">
        <v>58</v>
      </c>
      <c r="L658" t="s">
        <v>2400</v>
      </c>
      <c r="M658" t="s">
        <v>51</v>
      </c>
      <c r="N658">
        <v>45344</v>
      </c>
      <c r="O658" t="s">
        <v>66</v>
      </c>
      <c r="P658" t="s">
        <v>52</v>
      </c>
      <c r="T658" t="s">
        <v>52</v>
      </c>
      <c r="V658" t="s">
        <v>52</v>
      </c>
      <c r="X658" t="s">
        <v>52</v>
      </c>
      <c r="AE658" t="s">
        <v>52</v>
      </c>
      <c r="AM658" t="s">
        <v>52</v>
      </c>
      <c r="AT658" t="s">
        <v>44</v>
      </c>
      <c r="AZ658" t="s">
        <v>52</v>
      </c>
      <c r="BA658" s="3" t="s">
        <v>44</v>
      </c>
      <c r="BB658" s="3" t="s">
        <v>52</v>
      </c>
      <c r="BC658" s="3" t="s">
        <v>52</v>
      </c>
      <c r="BD658" s="3" t="s">
        <v>52</v>
      </c>
      <c r="BE658" s="3" t="s">
        <v>44</v>
      </c>
    </row>
    <row r="659" spans="1:57">
      <c r="A659" t="s">
        <v>2478</v>
      </c>
      <c r="B659">
        <v>12</v>
      </c>
      <c r="C659" t="s">
        <v>1520</v>
      </c>
      <c r="D659" s="3" t="s">
        <v>44</v>
      </c>
      <c r="E659" t="s">
        <v>2476</v>
      </c>
      <c r="F659" t="s">
        <v>2479</v>
      </c>
      <c r="G659" t="s">
        <v>66</v>
      </c>
      <c r="I659" s="3">
        <v>1956</v>
      </c>
      <c r="J659" t="s">
        <v>2477</v>
      </c>
      <c r="K659" t="s">
        <v>58</v>
      </c>
      <c r="L659" t="s">
        <v>2400</v>
      </c>
      <c r="M659" t="s">
        <v>51</v>
      </c>
      <c r="N659">
        <v>45344</v>
      </c>
      <c r="P659" t="s">
        <v>52</v>
      </c>
      <c r="V659" t="s">
        <v>52</v>
      </c>
      <c r="X659" t="s">
        <v>52</v>
      </c>
      <c r="AM659" t="s">
        <v>52</v>
      </c>
      <c r="AT659" t="s">
        <v>44</v>
      </c>
      <c r="AZ659" t="s">
        <v>52</v>
      </c>
      <c r="BA659" s="3" t="s">
        <v>44</v>
      </c>
      <c r="BB659" s="3" t="s">
        <v>52</v>
      </c>
      <c r="BC659" s="3" t="s">
        <v>52</v>
      </c>
      <c r="BD659" s="3" t="s">
        <v>52</v>
      </c>
      <c r="BE659" s="3" t="s">
        <v>44</v>
      </c>
    </row>
    <row r="660" spans="1:57">
      <c r="A660" t="s">
        <v>2463</v>
      </c>
      <c r="B660">
        <v>12</v>
      </c>
      <c r="C660" t="s">
        <v>1520</v>
      </c>
      <c r="D660" s="3" t="s">
        <v>44</v>
      </c>
      <c r="E660" t="s">
        <v>2464</v>
      </c>
      <c r="F660" t="s">
        <v>756</v>
      </c>
      <c r="G660" t="s">
        <v>66</v>
      </c>
      <c r="I660" s="3">
        <v>1988</v>
      </c>
      <c r="J660" t="s">
        <v>2465</v>
      </c>
      <c r="K660" t="s">
        <v>58</v>
      </c>
      <c r="L660" t="s">
        <v>2318</v>
      </c>
      <c r="M660" t="s">
        <v>51</v>
      </c>
      <c r="N660">
        <v>45503</v>
      </c>
      <c r="AM660" t="s">
        <v>52</v>
      </c>
      <c r="AS660" t="s">
        <v>52</v>
      </c>
      <c r="AT660" t="s">
        <v>44</v>
      </c>
      <c r="AW660" t="s">
        <v>52</v>
      </c>
      <c r="AX660" t="s">
        <v>52</v>
      </c>
      <c r="AZ660" t="s">
        <v>52</v>
      </c>
      <c r="BA660" s="3" t="s">
        <v>66</v>
      </c>
      <c r="BB660" s="3" t="s">
        <v>52</v>
      </c>
      <c r="BD660" s="3" t="s">
        <v>52</v>
      </c>
      <c r="BE660" s="3" t="s">
        <v>44</v>
      </c>
    </row>
    <row r="661" spans="1:57">
      <c r="A661" t="s">
        <v>2437</v>
      </c>
      <c r="B661">
        <v>12</v>
      </c>
      <c r="C661" t="s">
        <v>1520</v>
      </c>
      <c r="D661" s="3" t="s">
        <v>44</v>
      </c>
      <c r="E661" t="s">
        <v>2438</v>
      </c>
      <c r="F661" t="s">
        <v>2439</v>
      </c>
      <c r="G661" t="s">
        <v>412</v>
      </c>
      <c r="I661" s="3">
        <v>1992</v>
      </c>
      <c r="J661" t="s">
        <v>2440</v>
      </c>
      <c r="K661" t="s">
        <v>58</v>
      </c>
      <c r="L661" t="s">
        <v>2403</v>
      </c>
      <c r="M661" t="s">
        <v>51</v>
      </c>
      <c r="N661">
        <v>45323</v>
      </c>
      <c r="AZ661" t="s">
        <v>52</v>
      </c>
      <c r="BB661" s="3" t="s">
        <v>52</v>
      </c>
      <c r="BE661" s="3" t="s">
        <v>44</v>
      </c>
    </row>
    <row r="662" spans="1:57">
      <c r="A662" t="s">
        <v>2413</v>
      </c>
      <c r="B662">
        <v>12</v>
      </c>
      <c r="C662" t="s">
        <v>1520</v>
      </c>
      <c r="D662" s="3" t="s">
        <v>44</v>
      </c>
      <c r="E662" t="s">
        <v>2414</v>
      </c>
      <c r="F662" t="s">
        <v>343</v>
      </c>
      <c r="G662" t="s">
        <v>1460</v>
      </c>
      <c r="I662" s="3">
        <v>1972</v>
      </c>
      <c r="J662" t="s">
        <v>2415</v>
      </c>
      <c r="K662" t="s">
        <v>58</v>
      </c>
      <c r="L662" t="s">
        <v>2318</v>
      </c>
      <c r="M662" t="s">
        <v>51</v>
      </c>
      <c r="N662">
        <v>45502</v>
      </c>
      <c r="X662" t="s">
        <v>52</v>
      </c>
      <c r="AD662" t="s">
        <v>52</v>
      </c>
      <c r="AE662" t="s">
        <v>52</v>
      </c>
      <c r="AM662" t="s">
        <v>52</v>
      </c>
      <c r="AW662" t="s">
        <v>52</v>
      </c>
      <c r="BB662" s="3" t="s">
        <v>52</v>
      </c>
      <c r="BE662" s="3" t="s">
        <v>44</v>
      </c>
    </row>
    <row r="663" spans="1:57">
      <c r="A663" t="s">
        <v>2420</v>
      </c>
      <c r="B663">
        <v>12</v>
      </c>
      <c r="C663" t="s">
        <v>1520</v>
      </c>
      <c r="D663" s="3" t="s">
        <v>44</v>
      </c>
      <c r="E663" t="s">
        <v>2421</v>
      </c>
      <c r="F663" t="s">
        <v>142</v>
      </c>
      <c r="G663" t="s">
        <v>60</v>
      </c>
      <c r="I663" s="3">
        <v>1985</v>
      </c>
      <c r="J663" t="s">
        <v>2422</v>
      </c>
      <c r="K663" t="s">
        <v>943</v>
      </c>
      <c r="L663" t="s">
        <v>2403</v>
      </c>
      <c r="M663" t="s">
        <v>51</v>
      </c>
      <c r="N663">
        <v>45323</v>
      </c>
      <c r="W663" t="s">
        <v>60</v>
      </c>
      <c r="X663" t="s">
        <v>52</v>
      </c>
      <c r="Z663" t="s">
        <v>52</v>
      </c>
      <c r="AM663" t="s">
        <v>52</v>
      </c>
      <c r="AZ663" t="s">
        <v>52</v>
      </c>
      <c r="BB663" s="3" t="s">
        <v>52</v>
      </c>
      <c r="BE663" s="3" t="s">
        <v>44</v>
      </c>
    </row>
    <row r="664" spans="1:57">
      <c r="A664" t="s">
        <v>2480</v>
      </c>
      <c r="B664">
        <v>12</v>
      </c>
      <c r="C664" t="s">
        <v>1520</v>
      </c>
      <c r="D664" s="3" t="s">
        <v>44</v>
      </c>
      <c r="E664" t="s">
        <v>2481</v>
      </c>
      <c r="F664" t="s">
        <v>546</v>
      </c>
      <c r="G664" t="s">
        <v>954</v>
      </c>
      <c r="I664" s="3">
        <v>1954</v>
      </c>
      <c r="J664" t="s">
        <v>2482</v>
      </c>
      <c r="K664" t="s">
        <v>58</v>
      </c>
      <c r="L664" t="s">
        <v>2318</v>
      </c>
      <c r="M664" t="s">
        <v>51</v>
      </c>
      <c r="N664">
        <v>45503</v>
      </c>
      <c r="AM664" t="s">
        <v>52</v>
      </c>
      <c r="AW664" t="s">
        <v>52</v>
      </c>
      <c r="BB664" s="3" t="s">
        <v>52</v>
      </c>
      <c r="BE664" s="3" t="s">
        <v>44</v>
      </c>
    </row>
    <row r="665" spans="1:57">
      <c r="A665" t="s">
        <v>2542</v>
      </c>
      <c r="B665">
        <v>12</v>
      </c>
      <c r="C665" t="s">
        <v>1520</v>
      </c>
      <c r="D665" s="3" t="s">
        <v>44</v>
      </c>
      <c r="E665" t="s">
        <v>2543</v>
      </c>
      <c r="F665" t="s">
        <v>346</v>
      </c>
      <c r="G665" t="s">
        <v>135</v>
      </c>
      <c r="I665" s="3">
        <v>1965</v>
      </c>
      <c r="J665" t="s">
        <v>2544</v>
      </c>
      <c r="K665" t="s">
        <v>58</v>
      </c>
      <c r="L665" t="s">
        <v>2318</v>
      </c>
      <c r="M665" t="s">
        <v>51</v>
      </c>
      <c r="N665">
        <v>45502</v>
      </c>
      <c r="P665" t="s">
        <v>52</v>
      </c>
      <c r="T665" t="s">
        <v>52</v>
      </c>
      <c r="X665" t="s">
        <v>52</v>
      </c>
      <c r="AB665" t="s">
        <v>52</v>
      </c>
      <c r="AE665" t="s">
        <v>52</v>
      </c>
      <c r="AH665" t="s">
        <v>52</v>
      </c>
      <c r="AK665" t="s">
        <v>66</v>
      </c>
      <c r="AM665" t="s">
        <v>52</v>
      </c>
      <c r="AS665" t="s">
        <v>52</v>
      </c>
      <c r="AT665" t="s">
        <v>44</v>
      </c>
      <c r="AW665" t="s">
        <v>52</v>
      </c>
      <c r="AX665" t="s">
        <v>52</v>
      </c>
      <c r="AZ665" t="s">
        <v>52</v>
      </c>
      <c r="BA665" s="3" t="s">
        <v>66</v>
      </c>
      <c r="BB665" s="3" t="s">
        <v>52</v>
      </c>
      <c r="BC665" s="3" t="s">
        <v>52</v>
      </c>
      <c r="BD665" s="3" t="s">
        <v>52</v>
      </c>
      <c r="BE665" s="3" t="s">
        <v>44</v>
      </c>
    </row>
    <row r="666" spans="1:57">
      <c r="A666" t="s">
        <v>2534</v>
      </c>
      <c r="B666">
        <v>12</v>
      </c>
      <c r="C666" t="s">
        <v>1520</v>
      </c>
      <c r="D666" s="3" t="s">
        <v>44</v>
      </c>
      <c r="E666" t="s">
        <v>2535</v>
      </c>
      <c r="F666" t="s">
        <v>96</v>
      </c>
      <c r="G666" t="s">
        <v>44</v>
      </c>
      <c r="I666" s="3">
        <v>1962</v>
      </c>
      <c r="J666" t="s">
        <v>2536</v>
      </c>
      <c r="K666" t="s">
        <v>58</v>
      </c>
      <c r="L666" t="s">
        <v>2318</v>
      </c>
      <c r="M666" t="s">
        <v>51</v>
      </c>
      <c r="N666">
        <v>45504</v>
      </c>
      <c r="P666" t="s">
        <v>52</v>
      </c>
      <c r="T666" t="s">
        <v>52</v>
      </c>
      <c r="W666" t="s">
        <v>52</v>
      </c>
      <c r="X666" t="s">
        <v>52</v>
      </c>
      <c r="Z666" t="s">
        <v>52</v>
      </c>
      <c r="AB666" t="s">
        <v>52</v>
      </c>
      <c r="AE666" t="s">
        <v>52</v>
      </c>
      <c r="AF666" t="s">
        <v>52</v>
      </c>
      <c r="AH666" t="s">
        <v>52</v>
      </c>
      <c r="AK666" t="s">
        <v>66</v>
      </c>
      <c r="AM666" t="s">
        <v>52</v>
      </c>
      <c r="AS666" t="s">
        <v>52</v>
      </c>
      <c r="AW666" t="s">
        <v>52</v>
      </c>
      <c r="AZ666" t="s">
        <v>52</v>
      </c>
      <c r="BA666" s="3" t="s">
        <v>66</v>
      </c>
      <c r="BB666" s="3" t="s">
        <v>52</v>
      </c>
      <c r="BC666" s="3" t="s">
        <v>52</v>
      </c>
      <c r="BE666" s="3" t="s">
        <v>44</v>
      </c>
    </row>
    <row r="667" spans="1:57">
      <c r="A667" t="s">
        <v>2404</v>
      </c>
      <c r="B667">
        <v>12</v>
      </c>
      <c r="C667" t="s">
        <v>1520</v>
      </c>
      <c r="D667" s="3" t="s">
        <v>44</v>
      </c>
      <c r="E667" t="s">
        <v>2405</v>
      </c>
      <c r="F667" t="s">
        <v>2406</v>
      </c>
      <c r="G667" t="s">
        <v>81</v>
      </c>
      <c r="I667" s="3">
        <v>1928</v>
      </c>
      <c r="J667" t="s">
        <v>2407</v>
      </c>
      <c r="K667" t="s">
        <v>58</v>
      </c>
      <c r="L667" t="s">
        <v>2318</v>
      </c>
      <c r="M667" t="s">
        <v>51</v>
      </c>
      <c r="N667">
        <v>45503</v>
      </c>
      <c r="O667" t="s">
        <v>60</v>
      </c>
      <c r="P667" t="s">
        <v>52</v>
      </c>
      <c r="Q667" t="s">
        <v>52</v>
      </c>
      <c r="R667" t="s">
        <v>52</v>
      </c>
      <c r="S667" t="s">
        <v>60</v>
      </c>
      <c r="T667" t="s">
        <v>52</v>
      </c>
      <c r="U667" t="s">
        <v>60</v>
      </c>
      <c r="V667" t="s">
        <v>52</v>
      </c>
      <c r="W667" t="s">
        <v>60</v>
      </c>
      <c r="X667" t="s">
        <v>52</v>
      </c>
      <c r="Z667" t="s">
        <v>52</v>
      </c>
      <c r="AB667" t="s">
        <v>52</v>
      </c>
      <c r="AD667" t="s">
        <v>60</v>
      </c>
      <c r="AE667" t="s">
        <v>52</v>
      </c>
      <c r="AH667" t="s">
        <v>52</v>
      </c>
      <c r="AK667" t="s">
        <v>60</v>
      </c>
      <c r="AM667" t="s">
        <v>52</v>
      </c>
      <c r="AS667" t="s">
        <v>52</v>
      </c>
      <c r="AT667" t="s">
        <v>60</v>
      </c>
      <c r="AW667" t="s">
        <v>52</v>
      </c>
      <c r="AX667" t="s">
        <v>52</v>
      </c>
      <c r="AZ667" t="s">
        <v>52</v>
      </c>
      <c r="BA667" s="3" t="s">
        <v>66</v>
      </c>
      <c r="BB667" s="3" t="s">
        <v>52</v>
      </c>
      <c r="BD667" s="3" t="s">
        <v>52</v>
      </c>
      <c r="BE667" s="3" t="s">
        <v>44</v>
      </c>
    </row>
    <row r="668" spans="1:57">
      <c r="A668" t="s">
        <v>2539</v>
      </c>
      <c r="B668">
        <v>12</v>
      </c>
      <c r="C668" t="s">
        <v>1520</v>
      </c>
      <c r="D668" s="3" t="s">
        <v>44</v>
      </c>
      <c r="E668" t="s">
        <v>2405</v>
      </c>
      <c r="F668" t="s">
        <v>2540</v>
      </c>
      <c r="G668" t="s">
        <v>81</v>
      </c>
      <c r="I668" s="3">
        <v>1953</v>
      </c>
      <c r="J668" t="s">
        <v>2541</v>
      </c>
      <c r="K668" t="s">
        <v>58</v>
      </c>
      <c r="L668" t="s">
        <v>2318</v>
      </c>
      <c r="M668" t="s">
        <v>51</v>
      </c>
      <c r="N668">
        <v>45502</v>
      </c>
      <c r="P668" t="s">
        <v>52</v>
      </c>
      <c r="R668" t="s">
        <v>52</v>
      </c>
      <c r="S668" t="s">
        <v>66</v>
      </c>
      <c r="T668" t="s">
        <v>52</v>
      </c>
      <c r="U668" t="s">
        <v>66</v>
      </c>
      <c r="V668" t="s">
        <v>52</v>
      </c>
      <c r="W668" t="s">
        <v>52</v>
      </c>
      <c r="X668" t="s">
        <v>52</v>
      </c>
      <c r="Z668" t="s">
        <v>52</v>
      </c>
      <c r="AB668" t="s">
        <v>52</v>
      </c>
      <c r="AD668" t="s">
        <v>52</v>
      </c>
      <c r="AE668" t="s">
        <v>52</v>
      </c>
      <c r="AM668" t="s">
        <v>52</v>
      </c>
      <c r="AS668" t="s">
        <v>52</v>
      </c>
      <c r="AT668" t="s">
        <v>66</v>
      </c>
      <c r="AW668" t="s">
        <v>52</v>
      </c>
      <c r="AZ668" t="s">
        <v>52</v>
      </c>
      <c r="BA668" s="3" t="s">
        <v>44</v>
      </c>
      <c r="BB668" s="3" t="s">
        <v>52</v>
      </c>
      <c r="BD668" s="3" t="s">
        <v>52</v>
      </c>
    </row>
    <row r="669" spans="1:57">
      <c r="A669" t="s">
        <v>2531</v>
      </c>
      <c r="B669">
        <v>12</v>
      </c>
      <c r="C669" t="s">
        <v>1520</v>
      </c>
      <c r="D669" s="3" t="s">
        <v>44</v>
      </c>
      <c r="E669" t="s">
        <v>2532</v>
      </c>
      <c r="F669" t="s">
        <v>1508</v>
      </c>
      <c r="G669" t="s">
        <v>44</v>
      </c>
      <c r="I669" s="3">
        <v>1958</v>
      </c>
      <c r="J669" t="s">
        <v>2533</v>
      </c>
      <c r="K669" t="s">
        <v>58</v>
      </c>
      <c r="L669" t="s">
        <v>2318</v>
      </c>
      <c r="M669" t="s">
        <v>51</v>
      </c>
      <c r="N669">
        <v>45504</v>
      </c>
      <c r="O669" t="s">
        <v>66</v>
      </c>
      <c r="P669" t="s">
        <v>52</v>
      </c>
      <c r="R669" t="s">
        <v>52</v>
      </c>
      <c r="S669" t="s">
        <v>66</v>
      </c>
      <c r="T669" t="s">
        <v>52</v>
      </c>
      <c r="V669" t="s">
        <v>52</v>
      </c>
      <c r="W669" t="s">
        <v>52</v>
      </c>
      <c r="X669" t="s">
        <v>52</v>
      </c>
      <c r="Y669" t="s">
        <v>52</v>
      </c>
      <c r="Z669" t="s">
        <v>52</v>
      </c>
      <c r="AB669" t="s">
        <v>52</v>
      </c>
      <c r="AD669" t="s">
        <v>52</v>
      </c>
      <c r="AE669" t="s">
        <v>52</v>
      </c>
      <c r="AH669" t="s">
        <v>52</v>
      </c>
      <c r="AM669" t="s">
        <v>52</v>
      </c>
      <c r="AS669" t="s">
        <v>52</v>
      </c>
      <c r="AT669" t="s">
        <v>44</v>
      </c>
      <c r="AW669" t="s">
        <v>52</v>
      </c>
      <c r="AX669" t="s">
        <v>52</v>
      </c>
      <c r="AZ669" t="s">
        <v>52</v>
      </c>
      <c r="BB669" s="3" t="s">
        <v>52</v>
      </c>
      <c r="BC669" s="3" t="s">
        <v>52</v>
      </c>
      <c r="BD669" s="3" t="s">
        <v>52</v>
      </c>
      <c r="BE669" s="3" t="s">
        <v>44</v>
      </c>
    </row>
    <row r="670" spans="1:57">
      <c r="A670" t="s">
        <v>2527</v>
      </c>
      <c r="B670">
        <v>12</v>
      </c>
      <c r="C670" t="s">
        <v>1520</v>
      </c>
      <c r="D670" s="3" t="s">
        <v>44</v>
      </c>
      <c r="E670" t="s">
        <v>2528</v>
      </c>
      <c r="F670" t="s">
        <v>2529</v>
      </c>
      <c r="G670" t="s">
        <v>81</v>
      </c>
      <c r="I670" s="3">
        <v>1939</v>
      </c>
      <c r="J670" t="s">
        <v>2530</v>
      </c>
      <c r="K670" t="s">
        <v>58</v>
      </c>
      <c r="L670" t="s">
        <v>2318</v>
      </c>
      <c r="M670" t="s">
        <v>51</v>
      </c>
      <c r="N670">
        <v>45504</v>
      </c>
      <c r="O670" t="s">
        <v>66</v>
      </c>
      <c r="P670" t="s">
        <v>52</v>
      </c>
      <c r="Q670" t="s">
        <v>52</v>
      </c>
      <c r="R670" t="s">
        <v>52</v>
      </c>
      <c r="S670" t="s">
        <v>66</v>
      </c>
      <c r="T670" t="s">
        <v>52</v>
      </c>
      <c r="U670" t="s">
        <v>66</v>
      </c>
      <c r="V670" t="s">
        <v>52</v>
      </c>
      <c r="X670" t="s">
        <v>52</v>
      </c>
      <c r="Z670" t="s">
        <v>52</v>
      </c>
      <c r="AB670" t="s">
        <v>52</v>
      </c>
      <c r="AE670" t="s">
        <v>52</v>
      </c>
      <c r="AH670" t="s">
        <v>52</v>
      </c>
      <c r="AM670" t="s">
        <v>52</v>
      </c>
      <c r="AS670" t="s">
        <v>52</v>
      </c>
      <c r="AT670" t="s">
        <v>66</v>
      </c>
      <c r="AW670" t="s">
        <v>52</v>
      </c>
      <c r="AX670" t="s">
        <v>52</v>
      </c>
      <c r="AZ670" t="s">
        <v>52</v>
      </c>
      <c r="BB670" s="3" t="s">
        <v>52</v>
      </c>
      <c r="BD670" s="3" t="s">
        <v>52</v>
      </c>
      <c r="BE670" s="3" t="s">
        <v>44</v>
      </c>
    </row>
    <row r="671" spans="1:57">
      <c r="A671" t="s">
        <v>2497</v>
      </c>
      <c r="B671">
        <v>12</v>
      </c>
      <c r="C671" t="s">
        <v>1520</v>
      </c>
      <c r="D671" s="3" t="s">
        <v>44</v>
      </c>
      <c r="E671" t="s">
        <v>2370</v>
      </c>
      <c r="F671" t="s">
        <v>63</v>
      </c>
      <c r="G671" t="s">
        <v>81</v>
      </c>
      <c r="I671" s="3">
        <v>1968</v>
      </c>
      <c r="J671" t="s">
        <v>2487</v>
      </c>
      <c r="K671" t="s">
        <v>58</v>
      </c>
      <c r="L671" t="s">
        <v>2318</v>
      </c>
      <c r="M671" t="s">
        <v>51</v>
      </c>
      <c r="N671">
        <v>45503</v>
      </c>
      <c r="P671" t="s">
        <v>52</v>
      </c>
      <c r="X671" t="s">
        <v>52</v>
      </c>
      <c r="AB671" t="s">
        <v>52</v>
      </c>
      <c r="AC671" t="s">
        <v>52</v>
      </c>
      <c r="AE671" t="s">
        <v>52</v>
      </c>
      <c r="AH671" t="s">
        <v>52</v>
      </c>
      <c r="AK671" t="s">
        <v>66</v>
      </c>
      <c r="AM671" t="s">
        <v>52</v>
      </c>
      <c r="AS671" t="s">
        <v>52</v>
      </c>
      <c r="AT671" t="s">
        <v>66</v>
      </c>
      <c r="AW671" t="s">
        <v>52</v>
      </c>
      <c r="AZ671" t="s">
        <v>52</v>
      </c>
      <c r="BA671" s="3" t="s">
        <v>66</v>
      </c>
      <c r="BB671" s="3" t="s">
        <v>52</v>
      </c>
      <c r="BD671" s="3" t="s">
        <v>52</v>
      </c>
      <c r="BE671" s="3" t="s">
        <v>44</v>
      </c>
    </row>
    <row r="672" spans="1:57">
      <c r="A672" t="s">
        <v>2486</v>
      </c>
      <c r="B672">
        <v>12</v>
      </c>
      <c r="C672" t="s">
        <v>1520</v>
      </c>
      <c r="D672" s="3" t="s">
        <v>44</v>
      </c>
      <c r="E672" t="s">
        <v>2370</v>
      </c>
      <c r="F672" t="s">
        <v>343</v>
      </c>
      <c r="G672" t="s">
        <v>44</v>
      </c>
      <c r="I672" s="3">
        <v>1968</v>
      </c>
      <c r="J672" t="s">
        <v>2487</v>
      </c>
      <c r="K672" t="s">
        <v>58</v>
      </c>
      <c r="L672" t="s">
        <v>2318</v>
      </c>
      <c r="M672" t="s">
        <v>51</v>
      </c>
      <c r="N672">
        <v>45503</v>
      </c>
      <c r="AM672" t="s">
        <v>52</v>
      </c>
      <c r="AS672" t="s">
        <v>52</v>
      </c>
      <c r="AW672" t="s">
        <v>52</v>
      </c>
      <c r="AZ672" t="s">
        <v>52</v>
      </c>
      <c r="BA672" s="3" t="s">
        <v>66</v>
      </c>
      <c r="BB672" s="3" t="s">
        <v>52</v>
      </c>
      <c r="BD672" s="3" t="s">
        <v>52</v>
      </c>
      <c r="BE672" s="3" t="s">
        <v>44</v>
      </c>
    </row>
    <row r="673" spans="1:57">
      <c r="A673" t="s">
        <v>2469</v>
      </c>
      <c r="B673">
        <v>12</v>
      </c>
      <c r="C673" t="s">
        <v>1520</v>
      </c>
      <c r="D673" s="3" t="s">
        <v>44</v>
      </c>
      <c r="E673" t="s">
        <v>2470</v>
      </c>
      <c r="F673" t="s">
        <v>96</v>
      </c>
      <c r="G673" t="s">
        <v>143</v>
      </c>
      <c r="I673" s="3">
        <v>1953</v>
      </c>
      <c r="J673" t="s">
        <v>2471</v>
      </c>
      <c r="K673" t="s">
        <v>58</v>
      </c>
      <c r="L673" t="s">
        <v>2318</v>
      </c>
      <c r="M673" t="s">
        <v>51</v>
      </c>
      <c r="N673">
        <v>45502</v>
      </c>
      <c r="O673" t="s">
        <v>60</v>
      </c>
      <c r="P673" t="s">
        <v>52</v>
      </c>
      <c r="R673" t="s">
        <v>52</v>
      </c>
      <c r="S673" t="s">
        <v>60</v>
      </c>
      <c r="V673" t="s">
        <v>52</v>
      </c>
      <c r="W673" t="s">
        <v>52</v>
      </c>
      <c r="X673" t="s">
        <v>52</v>
      </c>
      <c r="AB673" t="s">
        <v>52</v>
      </c>
      <c r="AE673" t="s">
        <v>52</v>
      </c>
      <c r="AF673" t="s">
        <v>52</v>
      </c>
      <c r="AM673" t="s">
        <v>52</v>
      </c>
      <c r="AS673" t="s">
        <v>52</v>
      </c>
      <c r="AT673" t="s">
        <v>44</v>
      </c>
      <c r="AW673" t="s">
        <v>52</v>
      </c>
      <c r="AZ673" t="s">
        <v>52</v>
      </c>
      <c r="BB673" s="3" t="s">
        <v>52</v>
      </c>
      <c r="BC673" s="3" t="s">
        <v>52</v>
      </c>
      <c r="BD673" s="3" t="s">
        <v>52</v>
      </c>
      <c r="BE673" s="3" t="s">
        <v>44</v>
      </c>
    </row>
    <row r="674" spans="1:57">
      <c r="A674" t="s">
        <v>2488</v>
      </c>
      <c r="B674">
        <v>12</v>
      </c>
      <c r="C674" t="s">
        <v>1520</v>
      </c>
      <c r="D674" s="3" t="s">
        <v>44</v>
      </c>
      <c r="E674" t="s">
        <v>533</v>
      </c>
      <c r="F674" t="s">
        <v>2489</v>
      </c>
      <c r="G674" t="s">
        <v>175</v>
      </c>
      <c r="I674" s="3">
        <v>1963</v>
      </c>
      <c r="J674" t="s">
        <v>2490</v>
      </c>
      <c r="K674" t="s">
        <v>58</v>
      </c>
      <c r="L674" t="s">
        <v>2400</v>
      </c>
      <c r="M674" t="s">
        <v>51</v>
      </c>
      <c r="N674">
        <v>45344</v>
      </c>
      <c r="P674" t="s">
        <v>52</v>
      </c>
      <c r="V674" t="s">
        <v>52</v>
      </c>
      <c r="X674" t="s">
        <v>52</v>
      </c>
      <c r="AE674" t="s">
        <v>52</v>
      </c>
      <c r="AF674" t="s">
        <v>52</v>
      </c>
      <c r="AK674" t="s">
        <v>60</v>
      </c>
      <c r="AM674" t="s">
        <v>52</v>
      </c>
      <c r="AW674" t="s">
        <v>52</v>
      </c>
      <c r="AX674" t="s">
        <v>52</v>
      </c>
      <c r="AZ674" t="s">
        <v>52</v>
      </c>
      <c r="BB674" s="3" t="s">
        <v>52</v>
      </c>
      <c r="BC674" s="3" t="s">
        <v>52</v>
      </c>
      <c r="BD674" s="3" t="s">
        <v>52</v>
      </c>
      <c r="BE674" s="3" t="s">
        <v>44</v>
      </c>
    </row>
    <row r="675" spans="1:57">
      <c r="A675" t="s">
        <v>2416</v>
      </c>
      <c r="B675">
        <v>12</v>
      </c>
      <c r="C675" t="s">
        <v>1520</v>
      </c>
      <c r="D675" s="3" t="s">
        <v>44</v>
      </c>
      <c r="E675" t="s">
        <v>2417</v>
      </c>
      <c r="F675" t="s">
        <v>2418</v>
      </c>
      <c r="I675" s="3">
        <v>1982</v>
      </c>
      <c r="J675" t="s">
        <v>2419</v>
      </c>
      <c r="K675" t="s">
        <v>58</v>
      </c>
      <c r="L675" t="s">
        <v>2403</v>
      </c>
      <c r="M675" t="s">
        <v>51</v>
      </c>
      <c r="N675">
        <v>45323</v>
      </c>
      <c r="AM675" t="s">
        <v>52</v>
      </c>
      <c r="BB675" s="3" t="s">
        <v>52</v>
      </c>
      <c r="BE675" s="3" t="s">
        <v>44</v>
      </c>
    </row>
    <row r="676" spans="1:57">
      <c r="A676" t="s">
        <v>2550</v>
      </c>
      <c r="B676">
        <v>12</v>
      </c>
      <c r="C676" t="s">
        <v>1520</v>
      </c>
      <c r="D676" s="3" t="s">
        <v>44</v>
      </c>
      <c r="E676" t="s">
        <v>2551</v>
      </c>
      <c r="F676" t="s">
        <v>265</v>
      </c>
      <c r="G676" t="s">
        <v>56</v>
      </c>
      <c r="I676" s="3">
        <v>1943</v>
      </c>
      <c r="J676" t="s">
        <v>2552</v>
      </c>
      <c r="K676" t="s">
        <v>58</v>
      </c>
      <c r="L676" t="s">
        <v>2318</v>
      </c>
      <c r="M676" t="s">
        <v>51</v>
      </c>
      <c r="N676">
        <v>45505</v>
      </c>
      <c r="O676" t="s">
        <v>60</v>
      </c>
      <c r="P676" t="s">
        <v>52</v>
      </c>
      <c r="T676" t="s">
        <v>52</v>
      </c>
      <c r="X676" t="s">
        <v>52</v>
      </c>
      <c r="AB676" t="s">
        <v>52</v>
      </c>
      <c r="AE676" t="s">
        <v>52</v>
      </c>
      <c r="AK676" t="s">
        <v>60</v>
      </c>
      <c r="AM676" t="s">
        <v>52</v>
      </c>
      <c r="AW676" t="s">
        <v>52</v>
      </c>
      <c r="AZ676" t="s">
        <v>52</v>
      </c>
      <c r="BA676" s="3" t="s">
        <v>44</v>
      </c>
      <c r="BB676" s="3" t="s">
        <v>52</v>
      </c>
      <c r="BD676" s="3" t="s">
        <v>52</v>
      </c>
    </row>
    <row r="677" spans="1:57">
      <c r="A677" t="s">
        <v>2537</v>
      </c>
      <c r="B677">
        <v>12</v>
      </c>
      <c r="C677" t="s">
        <v>1520</v>
      </c>
      <c r="D677" s="3" t="s">
        <v>44</v>
      </c>
      <c r="E677" t="s">
        <v>1720</v>
      </c>
      <c r="F677" t="s">
        <v>1172</v>
      </c>
      <c r="G677" t="s">
        <v>143</v>
      </c>
      <c r="I677" s="3">
        <v>1981</v>
      </c>
      <c r="J677" t="s">
        <v>2538</v>
      </c>
      <c r="K677" t="s">
        <v>58</v>
      </c>
      <c r="L677" t="s">
        <v>2400</v>
      </c>
      <c r="M677" t="s">
        <v>51</v>
      </c>
      <c r="N677">
        <v>45344</v>
      </c>
      <c r="P677" t="s">
        <v>52</v>
      </c>
      <c r="T677" t="s">
        <v>52</v>
      </c>
      <c r="V677" t="s">
        <v>52</v>
      </c>
      <c r="W677" t="s">
        <v>66</v>
      </c>
      <c r="X677" t="s">
        <v>52</v>
      </c>
      <c r="AB677" t="s">
        <v>52</v>
      </c>
      <c r="AE677" t="s">
        <v>52</v>
      </c>
      <c r="AH677" t="s">
        <v>52</v>
      </c>
      <c r="AK677" t="s">
        <v>60</v>
      </c>
      <c r="AM677" t="s">
        <v>52</v>
      </c>
      <c r="AS677" t="s">
        <v>52</v>
      </c>
      <c r="AT677" t="s">
        <v>211</v>
      </c>
      <c r="AW677" t="s">
        <v>52</v>
      </c>
      <c r="AZ677" t="s">
        <v>52</v>
      </c>
      <c r="BA677" s="3" t="s">
        <v>44</v>
      </c>
      <c r="BB677" s="3" t="s">
        <v>52</v>
      </c>
    </row>
    <row r="678" spans="1:57">
      <c r="A678" t="s">
        <v>2553</v>
      </c>
      <c r="B678">
        <v>12</v>
      </c>
      <c r="C678" t="s">
        <v>1520</v>
      </c>
      <c r="D678" s="3" t="s">
        <v>44</v>
      </c>
      <c r="E678" t="s">
        <v>90</v>
      </c>
      <c r="F678" t="s">
        <v>1097</v>
      </c>
      <c r="G678" t="s">
        <v>327</v>
      </c>
      <c r="I678" s="3">
        <v>1957</v>
      </c>
      <c r="J678" t="s">
        <v>2554</v>
      </c>
      <c r="K678" t="s">
        <v>58</v>
      </c>
      <c r="L678" t="s">
        <v>2318</v>
      </c>
      <c r="M678" t="s">
        <v>51</v>
      </c>
      <c r="N678">
        <v>45502</v>
      </c>
      <c r="P678" t="s">
        <v>52</v>
      </c>
      <c r="V678" t="s">
        <v>52</v>
      </c>
      <c r="X678" t="s">
        <v>52</v>
      </c>
      <c r="AE678" t="s">
        <v>52</v>
      </c>
      <c r="AK678" t="s">
        <v>60</v>
      </c>
      <c r="AM678" t="s">
        <v>52</v>
      </c>
      <c r="AS678" t="s">
        <v>52</v>
      </c>
      <c r="AT678" t="s">
        <v>60</v>
      </c>
      <c r="AZ678" t="s">
        <v>52</v>
      </c>
      <c r="BA678" s="3" t="s">
        <v>44</v>
      </c>
      <c r="BB678" s="3" t="s">
        <v>52</v>
      </c>
      <c r="BD678" s="3" t="s">
        <v>52</v>
      </c>
      <c r="BE678" s="3" t="s">
        <v>52</v>
      </c>
    </row>
    <row r="679" spans="1:57">
      <c r="A679" t="s">
        <v>2555</v>
      </c>
      <c r="B679">
        <v>12</v>
      </c>
      <c r="C679" t="s">
        <v>1520</v>
      </c>
      <c r="D679" s="3" t="s">
        <v>44</v>
      </c>
      <c r="E679" t="s">
        <v>2556</v>
      </c>
      <c r="F679" t="s">
        <v>317</v>
      </c>
      <c r="G679" t="s">
        <v>756</v>
      </c>
      <c r="I679" s="3">
        <v>1946</v>
      </c>
      <c r="J679" t="s">
        <v>2557</v>
      </c>
      <c r="K679" t="s">
        <v>58</v>
      </c>
      <c r="L679" t="s">
        <v>2318</v>
      </c>
      <c r="M679" t="s">
        <v>51</v>
      </c>
      <c r="N679">
        <v>45504</v>
      </c>
      <c r="W679" t="s">
        <v>60</v>
      </c>
      <c r="X679" t="s">
        <v>52</v>
      </c>
      <c r="AB679" t="s">
        <v>52</v>
      </c>
      <c r="AE679" t="s">
        <v>52</v>
      </c>
      <c r="AH679" t="s">
        <v>52</v>
      </c>
      <c r="AK679" t="s">
        <v>66</v>
      </c>
      <c r="AM679" t="s">
        <v>52</v>
      </c>
      <c r="AT679" t="s">
        <v>44</v>
      </c>
      <c r="AW679" t="s">
        <v>52</v>
      </c>
      <c r="AX679" t="s">
        <v>52</v>
      </c>
      <c r="AZ679" t="s">
        <v>52</v>
      </c>
      <c r="BA679" s="3" t="s">
        <v>44</v>
      </c>
      <c r="BB679" s="3" t="s">
        <v>52</v>
      </c>
    </row>
    <row r="680" spans="1:57">
      <c r="A680" t="s">
        <v>2466</v>
      </c>
      <c r="B680">
        <v>12</v>
      </c>
      <c r="C680" t="s">
        <v>1520</v>
      </c>
      <c r="D680" s="3" t="s">
        <v>44</v>
      </c>
      <c r="E680" t="s">
        <v>2467</v>
      </c>
      <c r="F680" t="s">
        <v>79</v>
      </c>
      <c r="G680" t="s">
        <v>107</v>
      </c>
      <c r="I680" s="3">
        <v>1968</v>
      </c>
      <c r="J680" t="s">
        <v>2468</v>
      </c>
      <c r="K680" t="s">
        <v>58</v>
      </c>
      <c r="L680" t="s">
        <v>2318</v>
      </c>
      <c r="M680" t="s">
        <v>51</v>
      </c>
      <c r="N680">
        <v>45506</v>
      </c>
      <c r="O680" t="s">
        <v>66</v>
      </c>
      <c r="AM680" t="s">
        <v>52</v>
      </c>
      <c r="AW680" t="s">
        <v>52</v>
      </c>
      <c r="BA680" s="3" t="s">
        <v>52</v>
      </c>
      <c r="BB680" s="3" t="s">
        <v>52</v>
      </c>
      <c r="BC680" s="3" t="s">
        <v>52</v>
      </c>
      <c r="BE680" s="3" t="s">
        <v>44</v>
      </c>
    </row>
    <row r="681" spans="1:57">
      <c r="A681" t="s">
        <v>2453</v>
      </c>
      <c r="B681">
        <v>12</v>
      </c>
      <c r="C681" t="s">
        <v>1520</v>
      </c>
      <c r="D681" s="3" t="s">
        <v>44</v>
      </c>
      <c r="E681" t="s">
        <v>2454</v>
      </c>
      <c r="F681" t="s">
        <v>1431</v>
      </c>
      <c r="G681" t="s">
        <v>66</v>
      </c>
      <c r="I681" s="3">
        <v>1987</v>
      </c>
      <c r="J681" t="s">
        <v>2455</v>
      </c>
      <c r="K681" t="s">
        <v>58</v>
      </c>
      <c r="L681" t="s">
        <v>2318</v>
      </c>
      <c r="M681" t="s">
        <v>51</v>
      </c>
      <c r="N681">
        <v>45504</v>
      </c>
      <c r="AH681" t="s">
        <v>52</v>
      </c>
      <c r="AK681" t="s">
        <v>66</v>
      </c>
      <c r="AM681" t="s">
        <v>52</v>
      </c>
      <c r="AS681" t="s">
        <v>52</v>
      </c>
      <c r="AW681" t="s">
        <v>52</v>
      </c>
      <c r="AZ681" t="s">
        <v>52</v>
      </c>
      <c r="BA681" s="3" t="s">
        <v>44</v>
      </c>
      <c r="BB681" s="3" t="s">
        <v>52</v>
      </c>
      <c r="BD681" s="3" t="s">
        <v>52</v>
      </c>
    </row>
    <row r="682" spans="1:57">
      <c r="A682" t="s">
        <v>2408</v>
      </c>
      <c r="B682">
        <v>12</v>
      </c>
      <c r="C682" t="s">
        <v>1520</v>
      </c>
      <c r="D682" s="3" t="s">
        <v>44</v>
      </c>
      <c r="E682" t="s">
        <v>2409</v>
      </c>
      <c r="F682" t="s">
        <v>1567</v>
      </c>
      <c r="G682" t="s">
        <v>356</v>
      </c>
      <c r="I682" s="3">
        <v>1993</v>
      </c>
      <c r="J682" t="s">
        <v>2410</v>
      </c>
      <c r="K682" t="s">
        <v>58</v>
      </c>
      <c r="L682" t="s">
        <v>2403</v>
      </c>
      <c r="M682" t="s">
        <v>51</v>
      </c>
      <c r="N682">
        <v>45323</v>
      </c>
      <c r="BB682" s="3" t="s">
        <v>52</v>
      </c>
      <c r="BC682" s="3" t="s">
        <v>52</v>
      </c>
      <c r="BE682" s="3" t="s">
        <v>44</v>
      </c>
    </row>
    <row r="683" spans="1:57">
      <c r="A683" t="s">
        <v>2565</v>
      </c>
      <c r="B683">
        <v>12</v>
      </c>
      <c r="C683" t="s">
        <v>1520</v>
      </c>
      <c r="D683" s="3" t="s">
        <v>44</v>
      </c>
      <c r="E683" t="s">
        <v>2566</v>
      </c>
      <c r="F683" t="s">
        <v>2567</v>
      </c>
      <c r="G683" t="s">
        <v>86</v>
      </c>
      <c r="I683" s="3">
        <v>1950</v>
      </c>
      <c r="J683" t="s">
        <v>2568</v>
      </c>
      <c r="K683" t="s">
        <v>58</v>
      </c>
      <c r="L683" t="s">
        <v>2318</v>
      </c>
      <c r="M683" t="s">
        <v>51</v>
      </c>
      <c r="N683">
        <v>45506</v>
      </c>
      <c r="P683" t="s">
        <v>52</v>
      </c>
      <c r="X683" t="s">
        <v>52</v>
      </c>
      <c r="AB683" t="s">
        <v>52</v>
      </c>
      <c r="AD683" t="s">
        <v>60</v>
      </c>
      <c r="AE683" t="s">
        <v>52</v>
      </c>
      <c r="AH683" t="s">
        <v>52</v>
      </c>
      <c r="AK683" t="s">
        <v>66</v>
      </c>
      <c r="AM683" t="s">
        <v>52</v>
      </c>
      <c r="AS683" t="s">
        <v>52</v>
      </c>
      <c r="AW683" t="s">
        <v>52</v>
      </c>
      <c r="BA683" s="3" t="s">
        <v>44</v>
      </c>
      <c r="BB683" s="3" t="s">
        <v>52</v>
      </c>
      <c r="BD683" s="3" t="s">
        <v>52</v>
      </c>
    </row>
    <row r="684" spans="1:57">
      <c r="A684" t="s">
        <v>2425</v>
      </c>
      <c r="B684">
        <v>12</v>
      </c>
      <c r="C684" t="s">
        <v>1520</v>
      </c>
      <c r="D684" s="3" t="s">
        <v>44</v>
      </c>
      <c r="E684" t="s">
        <v>2426</v>
      </c>
      <c r="F684" t="s">
        <v>2427</v>
      </c>
      <c r="G684" t="s">
        <v>1363</v>
      </c>
      <c r="I684" s="3">
        <v>1965</v>
      </c>
      <c r="J684" t="s">
        <v>2428</v>
      </c>
      <c r="K684" t="s">
        <v>58</v>
      </c>
      <c r="L684" t="s">
        <v>2295</v>
      </c>
      <c r="M684" t="s">
        <v>51</v>
      </c>
      <c r="N684">
        <v>43044</v>
      </c>
      <c r="BA684" s="3" t="s">
        <v>44</v>
      </c>
      <c r="BB684" s="3" t="s">
        <v>52</v>
      </c>
      <c r="BD684" s="3" t="s">
        <v>52</v>
      </c>
    </row>
    <row r="685" spans="1:57">
      <c r="A685" t="s">
        <v>2393</v>
      </c>
      <c r="B685">
        <v>12</v>
      </c>
      <c r="C685" t="s">
        <v>1520</v>
      </c>
      <c r="D685" s="3" t="s">
        <v>44</v>
      </c>
      <c r="E685" t="s">
        <v>2394</v>
      </c>
      <c r="F685" t="s">
        <v>355</v>
      </c>
      <c r="G685" t="s">
        <v>502</v>
      </c>
      <c r="I685" s="3">
        <v>1977</v>
      </c>
      <c r="J685" t="s">
        <v>2395</v>
      </c>
      <c r="K685" t="s">
        <v>58</v>
      </c>
      <c r="L685" t="s">
        <v>2318</v>
      </c>
      <c r="M685" t="s">
        <v>51</v>
      </c>
      <c r="N685">
        <v>45506</v>
      </c>
      <c r="X685" t="s">
        <v>52</v>
      </c>
      <c r="AE685" t="s">
        <v>52</v>
      </c>
      <c r="BB685" s="3" t="s">
        <v>52</v>
      </c>
      <c r="BD685" s="3" t="s">
        <v>52</v>
      </c>
      <c r="BE685" s="3" t="s">
        <v>44</v>
      </c>
    </row>
    <row r="686" spans="1:57">
      <c r="A686" t="s">
        <v>2386</v>
      </c>
      <c r="B686">
        <v>12</v>
      </c>
      <c r="C686" t="s">
        <v>1520</v>
      </c>
      <c r="D686" s="3" t="s">
        <v>44</v>
      </c>
      <c r="E686" t="s">
        <v>321</v>
      </c>
      <c r="F686" t="s">
        <v>461</v>
      </c>
      <c r="G686" t="s">
        <v>1431</v>
      </c>
      <c r="I686" s="3">
        <v>1957</v>
      </c>
      <c r="J686" t="s">
        <v>2387</v>
      </c>
      <c r="K686" t="s">
        <v>58</v>
      </c>
      <c r="L686" t="s">
        <v>2388</v>
      </c>
      <c r="M686" t="s">
        <v>51</v>
      </c>
      <c r="N686">
        <v>45369</v>
      </c>
      <c r="O686" t="s">
        <v>66</v>
      </c>
      <c r="P686" t="s">
        <v>52</v>
      </c>
      <c r="R686" t="s">
        <v>52</v>
      </c>
      <c r="T686" t="s">
        <v>52</v>
      </c>
      <c r="V686" t="s">
        <v>52</v>
      </c>
      <c r="W686" t="s">
        <v>66</v>
      </c>
      <c r="X686" t="s">
        <v>52</v>
      </c>
      <c r="AB686" t="s">
        <v>52</v>
      </c>
      <c r="AD686" t="s">
        <v>66</v>
      </c>
      <c r="AE686" t="s">
        <v>52</v>
      </c>
      <c r="AH686" t="s">
        <v>52</v>
      </c>
      <c r="AK686" t="s">
        <v>60</v>
      </c>
      <c r="AM686" t="s">
        <v>52</v>
      </c>
      <c r="AS686" t="s">
        <v>52</v>
      </c>
      <c r="AT686" t="s">
        <v>66</v>
      </c>
      <c r="AW686" t="s">
        <v>52</v>
      </c>
      <c r="AZ686" t="s">
        <v>52</v>
      </c>
      <c r="BA686" s="3" t="s">
        <v>66</v>
      </c>
      <c r="BB686" s="3" t="s">
        <v>52</v>
      </c>
      <c r="BD686" s="3" t="s">
        <v>52</v>
      </c>
      <c r="BE686" s="3" t="s">
        <v>44</v>
      </c>
    </row>
    <row r="687" spans="1:57">
      <c r="A687" t="s">
        <v>2461</v>
      </c>
      <c r="B687">
        <v>12</v>
      </c>
      <c r="C687" t="s">
        <v>1520</v>
      </c>
      <c r="D687" s="3" t="s">
        <v>44</v>
      </c>
      <c r="E687" t="s">
        <v>321</v>
      </c>
      <c r="F687" t="s">
        <v>525</v>
      </c>
      <c r="G687" t="s">
        <v>143</v>
      </c>
      <c r="I687" s="3">
        <v>1941</v>
      </c>
      <c r="J687" t="s">
        <v>2462</v>
      </c>
      <c r="K687" t="s">
        <v>58</v>
      </c>
      <c r="L687" t="s">
        <v>2318</v>
      </c>
      <c r="M687" t="s">
        <v>51</v>
      </c>
      <c r="N687">
        <v>45503</v>
      </c>
      <c r="AS687" t="s">
        <v>52</v>
      </c>
      <c r="AW687" t="s">
        <v>52</v>
      </c>
      <c r="AZ687" t="s">
        <v>52</v>
      </c>
      <c r="BB687" s="3" t="s">
        <v>52</v>
      </c>
      <c r="BE687" s="3" t="s">
        <v>44</v>
      </c>
    </row>
    <row r="688" spans="1:57">
      <c r="A688" t="s">
        <v>2444</v>
      </c>
      <c r="B688">
        <v>12</v>
      </c>
      <c r="C688" t="s">
        <v>1520</v>
      </c>
      <c r="D688" s="3" t="s">
        <v>44</v>
      </c>
      <c r="E688" t="s">
        <v>2445</v>
      </c>
      <c r="F688" t="s">
        <v>796</v>
      </c>
      <c r="G688" t="s">
        <v>81</v>
      </c>
      <c r="I688" s="3">
        <v>1980</v>
      </c>
      <c r="J688" t="s">
        <v>2446</v>
      </c>
      <c r="K688" t="s">
        <v>58</v>
      </c>
      <c r="L688" t="s">
        <v>2400</v>
      </c>
      <c r="M688" t="s">
        <v>51</v>
      </c>
      <c r="N688">
        <v>45344</v>
      </c>
      <c r="P688" t="s">
        <v>52</v>
      </c>
      <c r="R688" t="s">
        <v>52</v>
      </c>
      <c r="U688" t="s">
        <v>66</v>
      </c>
      <c r="W688" t="s">
        <v>66</v>
      </c>
      <c r="X688" t="s">
        <v>52</v>
      </c>
      <c r="AT688" t="s">
        <v>44</v>
      </c>
      <c r="AX688" t="s">
        <v>52</v>
      </c>
      <c r="BA688" s="3" t="s">
        <v>44</v>
      </c>
      <c r="BB688" s="3" t="s">
        <v>52</v>
      </c>
      <c r="BC688" s="3" t="s">
        <v>52</v>
      </c>
      <c r="BD688" s="3" t="s">
        <v>52</v>
      </c>
    </row>
    <row r="689" spans="1:57">
      <c r="A689" t="s">
        <v>2558</v>
      </c>
      <c r="B689">
        <v>12</v>
      </c>
      <c r="C689" t="s">
        <v>1520</v>
      </c>
      <c r="D689" s="3" t="s">
        <v>44</v>
      </c>
      <c r="E689" t="s">
        <v>334</v>
      </c>
      <c r="F689" t="s">
        <v>529</v>
      </c>
      <c r="G689" t="s">
        <v>135</v>
      </c>
      <c r="I689" s="3">
        <v>1941</v>
      </c>
      <c r="J689" t="s">
        <v>2559</v>
      </c>
      <c r="K689" t="s">
        <v>58</v>
      </c>
      <c r="L689" t="s">
        <v>2400</v>
      </c>
      <c r="M689" t="s">
        <v>51</v>
      </c>
      <c r="N689">
        <v>45344</v>
      </c>
      <c r="P689" t="s">
        <v>52</v>
      </c>
      <c r="T689" t="s">
        <v>52</v>
      </c>
      <c r="V689" t="s">
        <v>52</v>
      </c>
      <c r="W689" t="s">
        <v>52</v>
      </c>
      <c r="X689" t="s">
        <v>52</v>
      </c>
      <c r="Y689" t="s">
        <v>52</v>
      </c>
      <c r="Z689" t="s">
        <v>52</v>
      </c>
      <c r="AD689" t="s">
        <v>52</v>
      </c>
      <c r="AE689" t="s">
        <v>52</v>
      </c>
      <c r="AF689" t="s">
        <v>52</v>
      </c>
      <c r="AK689" t="s">
        <v>60</v>
      </c>
      <c r="AM689" t="s">
        <v>52</v>
      </c>
      <c r="AS689" t="s">
        <v>52</v>
      </c>
      <c r="AW689" t="s">
        <v>52</v>
      </c>
      <c r="AX689" t="s">
        <v>52</v>
      </c>
      <c r="AZ689" t="s">
        <v>52</v>
      </c>
      <c r="BB689" s="3" t="s">
        <v>52</v>
      </c>
      <c r="BC689" s="3" t="s">
        <v>52</v>
      </c>
      <c r="BD689" s="3" t="s">
        <v>52</v>
      </c>
      <c r="BE689" s="3" t="s">
        <v>44</v>
      </c>
    </row>
    <row r="690" spans="1:57">
      <c r="A690" t="s">
        <v>2456</v>
      </c>
      <c r="B690">
        <v>12</v>
      </c>
      <c r="C690" t="s">
        <v>1520</v>
      </c>
      <c r="D690" s="3" t="s">
        <v>44</v>
      </c>
      <c r="E690" t="s">
        <v>2457</v>
      </c>
      <c r="F690" t="s">
        <v>2458</v>
      </c>
      <c r="G690" t="s">
        <v>2459</v>
      </c>
      <c r="I690" s="3">
        <v>1992</v>
      </c>
      <c r="J690" t="s">
        <v>2460</v>
      </c>
      <c r="K690" t="s">
        <v>58</v>
      </c>
      <c r="L690" t="s">
        <v>2318</v>
      </c>
      <c r="M690" t="s">
        <v>51</v>
      </c>
      <c r="N690">
        <v>45504</v>
      </c>
      <c r="BA690" s="3" t="s">
        <v>44</v>
      </c>
      <c r="BB690" s="3" t="s">
        <v>52</v>
      </c>
    </row>
    <row r="691" spans="1:57">
      <c r="A691" t="s">
        <v>2507</v>
      </c>
      <c r="B691">
        <v>12</v>
      </c>
      <c r="C691" t="s">
        <v>1520</v>
      </c>
      <c r="D691" s="3" t="s">
        <v>44</v>
      </c>
      <c r="E691" t="s">
        <v>2508</v>
      </c>
      <c r="F691" t="s">
        <v>2509</v>
      </c>
      <c r="G691" t="s">
        <v>2510</v>
      </c>
      <c r="I691" s="3">
        <v>1969</v>
      </c>
      <c r="J691" t="s">
        <v>2511</v>
      </c>
      <c r="K691" t="s">
        <v>58</v>
      </c>
      <c r="L691" t="s">
        <v>2318</v>
      </c>
      <c r="M691" t="s">
        <v>51</v>
      </c>
      <c r="N691">
        <v>45503</v>
      </c>
      <c r="P691" t="s">
        <v>52</v>
      </c>
      <c r="R691" t="s">
        <v>52</v>
      </c>
      <c r="T691" t="s">
        <v>52</v>
      </c>
      <c r="W691" t="s">
        <v>60</v>
      </c>
      <c r="X691" t="s">
        <v>52</v>
      </c>
      <c r="Y691" t="s">
        <v>52</v>
      </c>
      <c r="AE691" t="s">
        <v>52</v>
      </c>
      <c r="AK691" t="s">
        <v>60</v>
      </c>
      <c r="AM691" t="s">
        <v>52</v>
      </c>
      <c r="AS691" t="s">
        <v>52</v>
      </c>
      <c r="AT691" t="s">
        <v>66</v>
      </c>
      <c r="AW691" t="s">
        <v>52</v>
      </c>
      <c r="AZ691" t="s">
        <v>52</v>
      </c>
      <c r="BA691" s="3" t="s">
        <v>66</v>
      </c>
      <c r="BB691" s="3" t="s">
        <v>52</v>
      </c>
      <c r="BE691" s="3" t="s">
        <v>44</v>
      </c>
    </row>
    <row r="692" spans="1:57">
      <c r="A692" t="s">
        <v>2396</v>
      </c>
      <c r="B692">
        <v>12</v>
      </c>
      <c r="C692" t="s">
        <v>1520</v>
      </c>
      <c r="D692" s="3" t="s">
        <v>44</v>
      </c>
      <c r="E692" t="s">
        <v>2397</v>
      </c>
      <c r="F692" t="s">
        <v>2398</v>
      </c>
      <c r="G692" t="s">
        <v>261</v>
      </c>
      <c r="I692" s="3">
        <v>1983</v>
      </c>
      <c r="J692" t="s">
        <v>2399</v>
      </c>
      <c r="K692" t="s">
        <v>58</v>
      </c>
      <c r="L692" t="s">
        <v>2400</v>
      </c>
      <c r="M692" t="s">
        <v>51</v>
      </c>
      <c r="N692">
        <v>45344</v>
      </c>
      <c r="X692" t="s">
        <v>52</v>
      </c>
      <c r="AD692" t="s">
        <v>52</v>
      </c>
      <c r="AE692" t="s">
        <v>52</v>
      </c>
      <c r="AF692" t="s">
        <v>52</v>
      </c>
      <c r="AM692" t="s">
        <v>52</v>
      </c>
      <c r="AW692" t="s">
        <v>52</v>
      </c>
      <c r="AX692" t="s">
        <v>52</v>
      </c>
      <c r="AZ692" t="s">
        <v>52</v>
      </c>
      <c r="BB692" s="3" t="s">
        <v>52</v>
      </c>
      <c r="BD692" s="3" t="s">
        <v>52</v>
      </c>
      <c r="BE692" s="3" t="s">
        <v>44</v>
      </c>
    </row>
    <row r="693" spans="1:57">
      <c r="A693" t="s">
        <v>2491</v>
      </c>
      <c r="B693">
        <v>12</v>
      </c>
      <c r="C693" t="s">
        <v>1520</v>
      </c>
      <c r="D693" s="3" t="s">
        <v>44</v>
      </c>
      <c r="E693" t="s">
        <v>2492</v>
      </c>
      <c r="F693" t="s">
        <v>2493</v>
      </c>
      <c r="G693" t="s">
        <v>1238</v>
      </c>
      <c r="I693" s="3">
        <v>1979</v>
      </c>
      <c r="J693" t="s">
        <v>2494</v>
      </c>
      <c r="K693" t="s">
        <v>58</v>
      </c>
      <c r="L693" t="s">
        <v>2318</v>
      </c>
      <c r="M693" t="s">
        <v>51</v>
      </c>
      <c r="N693">
        <v>45504</v>
      </c>
      <c r="Q693" t="s">
        <v>52</v>
      </c>
      <c r="R693" t="s">
        <v>52</v>
      </c>
      <c r="S693" t="s">
        <v>66</v>
      </c>
      <c r="T693" t="s">
        <v>52</v>
      </c>
      <c r="V693" t="s">
        <v>52</v>
      </c>
      <c r="W693" t="s">
        <v>66</v>
      </c>
      <c r="X693" t="s">
        <v>52</v>
      </c>
      <c r="AB693" t="s">
        <v>52</v>
      </c>
      <c r="AD693" t="s">
        <v>66</v>
      </c>
      <c r="AE693" t="s">
        <v>52</v>
      </c>
      <c r="AH693" t="s">
        <v>52</v>
      </c>
      <c r="AK693" t="s">
        <v>60</v>
      </c>
      <c r="AM693" t="s">
        <v>52</v>
      </c>
      <c r="AS693" t="s">
        <v>52</v>
      </c>
      <c r="AT693" t="s">
        <v>44</v>
      </c>
      <c r="AW693" t="s">
        <v>52</v>
      </c>
      <c r="AX693" t="s">
        <v>52</v>
      </c>
      <c r="AZ693" t="s">
        <v>52</v>
      </c>
      <c r="BA693" s="3" t="s">
        <v>44</v>
      </c>
      <c r="BB693" s="3" t="s">
        <v>52</v>
      </c>
      <c r="BC693" s="3" t="s">
        <v>52</v>
      </c>
      <c r="BE693" s="3" t="s">
        <v>44</v>
      </c>
    </row>
    <row r="694" spans="1:57">
      <c r="A694" t="s">
        <v>2450</v>
      </c>
      <c r="B694">
        <v>12</v>
      </c>
      <c r="C694" t="s">
        <v>1520</v>
      </c>
      <c r="D694" s="3" t="s">
        <v>44</v>
      </c>
      <c r="E694" t="s">
        <v>2451</v>
      </c>
      <c r="F694" t="s">
        <v>1359</v>
      </c>
      <c r="G694" t="s">
        <v>156</v>
      </c>
      <c r="I694" s="3">
        <v>1974</v>
      </c>
      <c r="J694" t="s">
        <v>2452</v>
      </c>
      <c r="K694" t="s">
        <v>58</v>
      </c>
      <c r="L694" t="s">
        <v>2388</v>
      </c>
      <c r="M694" t="s">
        <v>51</v>
      </c>
      <c r="N694">
        <v>45369</v>
      </c>
      <c r="O694" t="s">
        <v>66</v>
      </c>
      <c r="P694" t="s">
        <v>52</v>
      </c>
      <c r="R694" t="s">
        <v>52</v>
      </c>
      <c r="S694" t="s">
        <v>66</v>
      </c>
      <c r="T694" t="s">
        <v>52</v>
      </c>
      <c r="V694" t="s">
        <v>52</v>
      </c>
      <c r="W694" t="s">
        <v>52</v>
      </c>
      <c r="X694" t="s">
        <v>52</v>
      </c>
      <c r="AE694" t="s">
        <v>52</v>
      </c>
      <c r="AH694" t="s">
        <v>52</v>
      </c>
      <c r="AK694" t="s">
        <v>66</v>
      </c>
      <c r="AM694" t="s">
        <v>52</v>
      </c>
      <c r="AS694" t="s">
        <v>52</v>
      </c>
      <c r="AT694" t="s">
        <v>44</v>
      </c>
      <c r="AW694" t="s">
        <v>52</v>
      </c>
      <c r="AZ694" t="s">
        <v>52</v>
      </c>
      <c r="BA694" s="3" t="s">
        <v>44</v>
      </c>
      <c r="BB694" s="3" t="s">
        <v>52</v>
      </c>
      <c r="BD694" s="3" t="s">
        <v>52</v>
      </c>
    </row>
    <row r="695" spans="1:57">
      <c r="A695" t="s">
        <v>2501</v>
      </c>
      <c r="B695">
        <v>12</v>
      </c>
      <c r="C695" t="s">
        <v>1520</v>
      </c>
      <c r="D695" s="3" t="s">
        <v>44</v>
      </c>
      <c r="E695" t="s">
        <v>2502</v>
      </c>
      <c r="F695" t="s">
        <v>156</v>
      </c>
      <c r="G695" t="s">
        <v>44</v>
      </c>
      <c r="I695" s="3">
        <v>1988</v>
      </c>
      <c r="J695" t="s">
        <v>2503</v>
      </c>
      <c r="K695" t="s">
        <v>58</v>
      </c>
      <c r="L695" t="s">
        <v>2403</v>
      </c>
      <c r="M695" t="s">
        <v>51</v>
      </c>
      <c r="N695">
        <v>45323</v>
      </c>
      <c r="AE695" t="s">
        <v>52</v>
      </c>
      <c r="AH695" t="s">
        <v>52</v>
      </c>
      <c r="AK695" t="s">
        <v>60</v>
      </c>
      <c r="AM695" t="s">
        <v>52</v>
      </c>
      <c r="AS695" t="s">
        <v>52</v>
      </c>
      <c r="AT695" t="s">
        <v>44</v>
      </c>
      <c r="AW695" t="s">
        <v>52</v>
      </c>
      <c r="AX695" t="s">
        <v>52</v>
      </c>
      <c r="AZ695" t="s">
        <v>52</v>
      </c>
      <c r="BA695" s="3" t="s">
        <v>66</v>
      </c>
      <c r="BB695" s="3" t="s">
        <v>52</v>
      </c>
      <c r="BC695" s="3" t="s">
        <v>52</v>
      </c>
      <c r="BD695" s="3" t="s">
        <v>52</v>
      </c>
      <c r="BE695" s="3" t="s">
        <v>44</v>
      </c>
    </row>
    <row r="696" spans="1:57">
      <c r="A696" t="s">
        <v>2545</v>
      </c>
      <c r="B696">
        <v>12</v>
      </c>
      <c r="C696" t="s">
        <v>1520</v>
      </c>
      <c r="D696" s="3" t="s">
        <v>44</v>
      </c>
      <c r="E696" t="s">
        <v>290</v>
      </c>
      <c r="F696" t="s">
        <v>2546</v>
      </c>
      <c r="G696" t="s">
        <v>663</v>
      </c>
      <c r="I696" s="3">
        <v>1940</v>
      </c>
      <c r="J696" t="s">
        <v>2547</v>
      </c>
      <c r="K696" t="s">
        <v>58</v>
      </c>
      <c r="L696" t="s">
        <v>2318</v>
      </c>
      <c r="M696" t="s">
        <v>51</v>
      </c>
      <c r="N696">
        <v>45502</v>
      </c>
      <c r="O696" t="s">
        <v>66</v>
      </c>
      <c r="P696" t="s">
        <v>52</v>
      </c>
      <c r="Q696" t="s">
        <v>52</v>
      </c>
      <c r="R696" t="s">
        <v>52</v>
      </c>
      <c r="S696" t="s">
        <v>66</v>
      </c>
      <c r="T696" t="s">
        <v>52</v>
      </c>
      <c r="V696" t="s">
        <v>52</v>
      </c>
      <c r="W696" t="s">
        <v>52</v>
      </c>
      <c r="X696" t="s">
        <v>52</v>
      </c>
      <c r="Z696" t="s">
        <v>52</v>
      </c>
      <c r="AB696" t="s">
        <v>52</v>
      </c>
      <c r="AD696" t="s">
        <v>66</v>
      </c>
      <c r="AE696" t="s">
        <v>52</v>
      </c>
      <c r="AH696" t="s">
        <v>52</v>
      </c>
      <c r="AK696" t="s">
        <v>66</v>
      </c>
      <c r="AM696" t="s">
        <v>52</v>
      </c>
      <c r="AS696" t="s">
        <v>52</v>
      </c>
      <c r="AT696" t="s">
        <v>66</v>
      </c>
      <c r="AW696" t="s">
        <v>52</v>
      </c>
      <c r="AZ696" t="s">
        <v>52</v>
      </c>
      <c r="BA696" s="3" t="s">
        <v>66</v>
      </c>
      <c r="BB696" s="3" t="s">
        <v>52</v>
      </c>
      <c r="BD696" s="3" t="s">
        <v>52</v>
      </c>
      <c r="BE696" s="3" t="s">
        <v>44</v>
      </c>
    </row>
    <row r="697" spans="1:57">
      <c r="A697" t="s">
        <v>2548</v>
      </c>
      <c r="B697">
        <v>12</v>
      </c>
      <c r="C697" t="s">
        <v>1520</v>
      </c>
      <c r="D697" s="3" t="s">
        <v>44</v>
      </c>
      <c r="E697" t="s">
        <v>79</v>
      </c>
      <c r="F697" t="s">
        <v>69</v>
      </c>
      <c r="G697" t="s">
        <v>75</v>
      </c>
      <c r="I697" s="3">
        <v>1970</v>
      </c>
      <c r="J697" t="s">
        <v>2549</v>
      </c>
      <c r="K697" t="s">
        <v>58</v>
      </c>
      <c r="L697" t="s">
        <v>2318</v>
      </c>
      <c r="M697" t="s">
        <v>51</v>
      </c>
      <c r="N697">
        <v>45502</v>
      </c>
      <c r="X697" t="s">
        <v>52</v>
      </c>
      <c r="AE697" t="s">
        <v>52</v>
      </c>
      <c r="AF697" t="s">
        <v>52</v>
      </c>
      <c r="AH697" t="s">
        <v>52</v>
      </c>
      <c r="AK697" t="s">
        <v>60</v>
      </c>
      <c r="AM697" t="s">
        <v>52</v>
      </c>
      <c r="AS697" t="s">
        <v>52</v>
      </c>
      <c r="AZ697" t="s">
        <v>52</v>
      </c>
      <c r="BB697" s="3" t="s">
        <v>52</v>
      </c>
      <c r="BC697" s="3" t="s">
        <v>52</v>
      </c>
      <c r="BD697" s="3" t="s">
        <v>52</v>
      </c>
      <c r="BE697" s="3" t="s">
        <v>44</v>
      </c>
    </row>
    <row r="698" spans="1:57">
      <c r="A698" t="s">
        <v>2423</v>
      </c>
      <c r="B698">
        <v>12</v>
      </c>
      <c r="C698" t="s">
        <v>1520</v>
      </c>
      <c r="D698" s="3" t="s">
        <v>44</v>
      </c>
      <c r="E698" t="s">
        <v>832</v>
      </c>
      <c r="F698" t="s">
        <v>46</v>
      </c>
      <c r="G698" t="s">
        <v>69</v>
      </c>
      <c r="H698" t="s">
        <v>158</v>
      </c>
      <c r="I698" s="3">
        <v>1966</v>
      </c>
      <c r="J698" t="s">
        <v>2424</v>
      </c>
      <c r="K698" t="s">
        <v>58</v>
      </c>
      <c r="L698" t="s">
        <v>2318</v>
      </c>
      <c r="M698" t="s">
        <v>51</v>
      </c>
      <c r="N698">
        <v>45504</v>
      </c>
      <c r="P698" t="s">
        <v>52</v>
      </c>
      <c r="T698" t="s">
        <v>52</v>
      </c>
      <c r="V698" t="s">
        <v>52</v>
      </c>
      <c r="W698" t="s">
        <v>66</v>
      </c>
      <c r="X698" t="s">
        <v>52</v>
      </c>
      <c r="Z698" t="s">
        <v>52</v>
      </c>
      <c r="AB698" t="s">
        <v>52</v>
      </c>
      <c r="AE698" t="s">
        <v>52</v>
      </c>
      <c r="AK698" t="s">
        <v>66</v>
      </c>
      <c r="AM698" t="s">
        <v>52</v>
      </c>
      <c r="AS698" t="s">
        <v>52</v>
      </c>
      <c r="AW698" t="s">
        <v>52</v>
      </c>
      <c r="AZ698" t="s">
        <v>52</v>
      </c>
      <c r="BB698" s="3" t="s">
        <v>52</v>
      </c>
      <c r="BE698" s="3" t="s">
        <v>44</v>
      </c>
    </row>
    <row r="699" spans="1:57">
      <c r="A699" t="s">
        <v>2401</v>
      </c>
      <c r="B699">
        <v>12</v>
      </c>
      <c r="C699" t="s">
        <v>1520</v>
      </c>
      <c r="D699" s="3" t="s">
        <v>44</v>
      </c>
      <c r="E699" t="s">
        <v>1426</v>
      </c>
      <c r="F699" t="s">
        <v>756</v>
      </c>
      <c r="G699" t="s">
        <v>1427</v>
      </c>
      <c r="I699" s="3">
        <v>1984</v>
      </c>
      <c r="J699" t="s">
        <v>2402</v>
      </c>
      <c r="K699" t="s">
        <v>58</v>
      </c>
      <c r="L699" t="s">
        <v>2403</v>
      </c>
      <c r="M699" t="s">
        <v>51</v>
      </c>
      <c r="N699">
        <v>45323</v>
      </c>
      <c r="AM699" t="s">
        <v>52</v>
      </c>
      <c r="BB699" s="3" t="s">
        <v>52</v>
      </c>
      <c r="BC699" s="3" t="s">
        <v>52</v>
      </c>
      <c r="BE699" s="3" t="s">
        <v>44</v>
      </c>
    </row>
    <row r="700" spans="1:57">
      <c r="A700" t="s">
        <v>2564</v>
      </c>
      <c r="B700">
        <v>12</v>
      </c>
      <c r="C700" t="s">
        <v>1520</v>
      </c>
      <c r="D700" s="3" t="s">
        <v>44</v>
      </c>
      <c r="E700" t="s">
        <v>229</v>
      </c>
      <c r="F700" t="s">
        <v>697</v>
      </c>
      <c r="G700" t="s">
        <v>135</v>
      </c>
      <c r="I700" s="3">
        <v>1965</v>
      </c>
      <c r="J700" t="s">
        <v>2511</v>
      </c>
      <c r="K700" t="s">
        <v>58</v>
      </c>
      <c r="L700" t="s">
        <v>2318</v>
      </c>
      <c r="M700" t="s">
        <v>51</v>
      </c>
      <c r="N700">
        <v>45503</v>
      </c>
      <c r="X700" t="s">
        <v>52</v>
      </c>
      <c r="Y700" t="s">
        <v>52</v>
      </c>
      <c r="AE700" t="s">
        <v>52</v>
      </c>
      <c r="AH700" t="s">
        <v>52</v>
      </c>
      <c r="AM700" t="s">
        <v>52</v>
      </c>
      <c r="AS700" t="s">
        <v>52</v>
      </c>
      <c r="AT700" t="s">
        <v>66</v>
      </c>
      <c r="AW700" t="s">
        <v>52</v>
      </c>
      <c r="AZ700" t="s">
        <v>52</v>
      </c>
      <c r="BA700" s="3" t="s">
        <v>66</v>
      </c>
      <c r="BB700" s="3" t="s">
        <v>52</v>
      </c>
      <c r="BE700" s="3" t="s">
        <v>44</v>
      </c>
    </row>
    <row r="701" spans="1:57">
      <c r="A701" t="s">
        <v>2563</v>
      </c>
      <c r="B701">
        <v>12</v>
      </c>
      <c r="C701" t="s">
        <v>1520</v>
      </c>
      <c r="D701" s="3" t="s">
        <v>44</v>
      </c>
      <c r="E701" t="s">
        <v>229</v>
      </c>
      <c r="F701" t="s">
        <v>74</v>
      </c>
      <c r="G701" t="s">
        <v>143</v>
      </c>
      <c r="I701" s="3">
        <v>1962</v>
      </c>
      <c r="J701" t="s">
        <v>2562</v>
      </c>
      <c r="K701" t="s">
        <v>58</v>
      </c>
      <c r="L701" t="s">
        <v>2295</v>
      </c>
      <c r="M701" t="s">
        <v>51</v>
      </c>
      <c r="N701">
        <v>43044</v>
      </c>
      <c r="O701" t="s">
        <v>60</v>
      </c>
      <c r="P701" t="s">
        <v>52</v>
      </c>
      <c r="Q701" t="s">
        <v>52</v>
      </c>
      <c r="R701" t="s">
        <v>52</v>
      </c>
      <c r="S701" t="s">
        <v>60</v>
      </c>
      <c r="T701" t="s">
        <v>52</v>
      </c>
      <c r="V701" t="s">
        <v>52</v>
      </c>
      <c r="W701" t="s">
        <v>52</v>
      </c>
      <c r="X701" t="s">
        <v>52</v>
      </c>
      <c r="Z701" t="s">
        <v>52</v>
      </c>
      <c r="AB701" t="s">
        <v>52</v>
      </c>
      <c r="AE701" t="s">
        <v>52</v>
      </c>
      <c r="AH701" t="s">
        <v>52</v>
      </c>
      <c r="AK701" t="s">
        <v>60</v>
      </c>
      <c r="AM701" t="s">
        <v>52</v>
      </c>
      <c r="AS701" t="s">
        <v>52</v>
      </c>
      <c r="AT701" t="s">
        <v>60</v>
      </c>
      <c r="AW701" t="s">
        <v>52</v>
      </c>
      <c r="AZ701" t="s">
        <v>52</v>
      </c>
      <c r="BB701" s="3" t="s">
        <v>52</v>
      </c>
      <c r="BD701" s="3" t="s">
        <v>52</v>
      </c>
      <c r="BE701" s="3" t="s">
        <v>44</v>
      </c>
    </row>
    <row r="702" spans="1:57">
      <c r="A702" t="s">
        <v>2560</v>
      </c>
      <c r="B702">
        <v>12</v>
      </c>
      <c r="C702" t="s">
        <v>1520</v>
      </c>
      <c r="D702" s="3" t="s">
        <v>44</v>
      </c>
      <c r="E702" t="s">
        <v>229</v>
      </c>
      <c r="F702" t="s">
        <v>2561</v>
      </c>
      <c r="G702" t="s">
        <v>321</v>
      </c>
      <c r="I702" s="3">
        <v>1962</v>
      </c>
      <c r="J702" t="s">
        <v>2562</v>
      </c>
      <c r="K702" t="s">
        <v>58</v>
      </c>
      <c r="L702" t="s">
        <v>2295</v>
      </c>
      <c r="M702" t="s">
        <v>51</v>
      </c>
      <c r="N702">
        <v>43044</v>
      </c>
      <c r="O702" t="s">
        <v>60</v>
      </c>
      <c r="P702" t="s">
        <v>52</v>
      </c>
      <c r="Q702" t="s">
        <v>52</v>
      </c>
      <c r="R702" t="s">
        <v>52</v>
      </c>
      <c r="S702" t="s">
        <v>60</v>
      </c>
      <c r="T702" t="s">
        <v>52</v>
      </c>
      <c r="V702" t="s">
        <v>52</v>
      </c>
      <c r="W702" t="s">
        <v>52</v>
      </c>
      <c r="X702" t="s">
        <v>52</v>
      </c>
      <c r="Z702" t="s">
        <v>52</v>
      </c>
      <c r="AB702" t="s">
        <v>52</v>
      </c>
      <c r="AE702" t="s">
        <v>52</v>
      </c>
      <c r="AH702" t="s">
        <v>52</v>
      </c>
      <c r="AK702" t="s">
        <v>60</v>
      </c>
      <c r="AM702" t="s">
        <v>52</v>
      </c>
      <c r="AS702" t="s">
        <v>52</v>
      </c>
      <c r="AT702" t="s">
        <v>60</v>
      </c>
      <c r="AW702" t="s">
        <v>52</v>
      </c>
      <c r="AZ702" t="s">
        <v>52</v>
      </c>
      <c r="BB702" s="3" t="s">
        <v>52</v>
      </c>
      <c r="BD702" s="3" t="s">
        <v>52</v>
      </c>
      <c r="BE702" s="3" t="s">
        <v>44</v>
      </c>
    </row>
    <row r="703" spans="1:57">
      <c r="A703" t="s">
        <v>2447</v>
      </c>
      <c r="B703">
        <v>12</v>
      </c>
      <c r="C703" t="s">
        <v>1520</v>
      </c>
      <c r="D703" s="3" t="s">
        <v>44</v>
      </c>
      <c r="E703" t="s">
        <v>2448</v>
      </c>
      <c r="F703" t="s">
        <v>310</v>
      </c>
      <c r="G703" t="s">
        <v>639</v>
      </c>
      <c r="I703" s="3">
        <v>1974</v>
      </c>
      <c r="J703" t="s">
        <v>2449</v>
      </c>
      <c r="K703" t="s">
        <v>58</v>
      </c>
      <c r="L703" t="s">
        <v>2318</v>
      </c>
      <c r="M703" t="s">
        <v>51</v>
      </c>
      <c r="N703">
        <v>45503</v>
      </c>
      <c r="X703" t="s">
        <v>52</v>
      </c>
      <c r="AE703" t="s">
        <v>52</v>
      </c>
      <c r="AK703" t="s">
        <v>66</v>
      </c>
      <c r="AM703" t="s">
        <v>52</v>
      </c>
      <c r="AW703" t="s">
        <v>52</v>
      </c>
      <c r="AZ703" t="s">
        <v>52</v>
      </c>
      <c r="BA703" s="3" t="s">
        <v>44</v>
      </c>
      <c r="BB703" s="3" t="s">
        <v>52</v>
      </c>
    </row>
    <row r="704" spans="1:57">
      <c r="A704" t="s">
        <v>2504</v>
      </c>
      <c r="B704">
        <v>12</v>
      </c>
      <c r="C704" t="s">
        <v>1520</v>
      </c>
      <c r="D704" s="3" t="s">
        <v>44</v>
      </c>
      <c r="E704" t="s">
        <v>2505</v>
      </c>
      <c r="F704" t="s">
        <v>1109</v>
      </c>
      <c r="G704" t="s">
        <v>663</v>
      </c>
      <c r="I704" s="3">
        <v>1963</v>
      </c>
      <c r="J704" t="s">
        <v>2506</v>
      </c>
      <c r="K704" t="s">
        <v>58</v>
      </c>
      <c r="L704" t="s">
        <v>2318</v>
      </c>
      <c r="M704" t="s">
        <v>51</v>
      </c>
      <c r="N704">
        <v>45503</v>
      </c>
      <c r="X704" t="s">
        <v>52</v>
      </c>
      <c r="AB704" t="s">
        <v>52</v>
      </c>
      <c r="AC704" t="s">
        <v>52</v>
      </c>
      <c r="AE704" t="s">
        <v>52</v>
      </c>
      <c r="AM704" t="s">
        <v>52</v>
      </c>
      <c r="AW704" t="s">
        <v>52</v>
      </c>
      <c r="AZ704" t="s">
        <v>52</v>
      </c>
      <c r="BA704" s="3" t="s">
        <v>66</v>
      </c>
      <c r="BB704" s="3" t="s">
        <v>52</v>
      </c>
      <c r="BE704" s="3" t="s">
        <v>44</v>
      </c>
    </row>
    <row r="705" spans="1:57">
      <c r="A705" t="s">
        <v>2512</v>
      </c>
      <c r="B705">
        <v>12</v>
      </c>
      <c r="C705" t="s">
        <v>1520</v>
      </c>
      <c r="D705" s="3" t="s">
        <v>44</v>
      </c>
      <c r="E705" t="s">
        <v>151</v>
      </c>
      <c r="F705" t="s">
        <v>2509</v>
      </c>
      <c r="G705" t="s">
        <v>1571</v>
      </c>
      <c r="I705" s="3">
        <v>1953</v>
      </c>
      <c r="J705" t="s">
        <v>2513</v>
      </c>
      <c r="K705" t="s">
        <v>58</v>
      </c>
      <c r="L705" t="s">
        <v>2514</v>
      </c>
      <c r="M705" t="s">
        <v>51</v>
      </c>
      <c r="N705">
        <v>43010</v>
      </c>
      <c r="O705" t="s">
        <v>60</v>
      </c>
      <c r="P705" t="s">
        <v>52</v>
      </c>
      <c r="T705" t="s">
        <v>52</v>
      </c>
      <c r="V705" t="s">
        <v>52</v>
      </c>
      <c r="W705" t="s">
        <v>60</v>
      </c>
      <c r="X705" t="s">
        <v>52</v>
      </c>
      <c r="AB705" t="s">
        <v>52</v>
      </c>
      <c r="AE705" t="s">
        <v>52</v>
      </c>
      <c r="AH705" t="s">
        <v>52</v>
      </c>
      <c r="AM705" t="s">
        <v>52</v>
      </c>
      <c r="AS705" t="s">
        <v>52</v>
      </c>
      <c r="AT705" t="s">
        <v>60</v>
      </c>
      <c r="AW705" t="s">
        <v>52</v>
      </c>
      <c r="AZ705" t="s">
        <v>52</v>
      </c>
      <c r="BA705" s="3" t="s">
        <v>44</v>
      </c>
      <c r="BB705" s="3" t="s">
        <v>52</v>
      </c>
      <c r="BD705" s="3" t="s">
        <v>52</v>
      </c>
    </row>
    <row r="706" spans="1:57">
      <c r="A706" t="s">
        <v>2411</v>
      </c>
      <c r="B706">
        <v>12</v>
      </c>
      <c r="C706" t="s">
        <v>1520</v>
      </c>
      <c r="D706" s="3" t="s">
        <v>44</v>
      </c>
      <c r="E706" t="s">
        <v>47</v>
      </c>
      <c r="F706" t="s">
        <v>777</v>
      </c>
      <c r="G706" t="s">
        <v>185</v>
      </c>
      <c r="I706" s="3">
        <v>1950</v>
      </c>
      <c r="J706" t="s">
        <v>2412</v>
      </c>
      <c r="K706" t="s">
        <v>58</v>
      </c>
      <c r="L706" t="s">
        <v>2318</v>
      </c>
      <c r="M706" t="s">
        <v>51</v>
      </c>
      <c r="N706">
        <v>45504</v>
      </c>
      <c r="O706" t="s">
        <v>60</v>
      </c>
      <c r="P706" t="s">
        <v>52</v>
      </c>
      <c r="T706" t="s">
        <v>52</v>
      </c>
      <c r="V706" t="s">
        <v>52</v>
      </c>
      <c r="W706" t="s">
        <v>60</v>
      </c>
      <c r="X706" t="s">
        <v>52</v>
      </c>
      <c r="Z706" t="s">
        <v>52</v>
      </c>
      <c r="AB706" t="s">
        <v>52</v>
      </c>
      <c r="AD706" t="s">
        <v>60</v>
      </c>
      <c r="AE706" t="s">
        <v>52</v>
      </c>
      <c r="AF706" t="s">
        <v>52</v>
      </c>
      <c r="AH706" t="s">
        <v>52</v>
      </c>
      <c r="AK706" t="s">
        <v>60</v>
      </c>
      <c r="AM706" t="s">
        <v>52</v>
      </c>
      <c r="AS706" t="s">
        <v>52</v>
      </c>
      <c r="AW706" t="s">
        <v>52</v>
      </c>
      <c r="AZ706" t="s">
        <v>52</v>
      </c>
      <c r="BA706" s="3" t="s">
        <v>44</v>
      </c>
      <c r="BB706" s="3" t="s">
        <v>52</v>
      </c>
    </row>
    <row r="707" spans="1:57">
      <c r="A707" t="s">
        <v>2520</v>
      </c>
      <c r="B707">
        <v>12</v>
      </c>
      <c r="C707" t="s">
        <v>1520</v>
      </c>
      <c r="D707" s="3" t="s">
        <v>44</v>
      </c>
      <c r="E707" t="s">
        <v>2521</v>
      </c>
      <c r="F707" t="s">
        <v>2522</v>
      </c>
      <c r="G707" t="s">
        <v>692</v>
      </c>
      <c r="I707" s="3">
        <v>1948</v>
      </c>
      <c r="J707" t="s">
        <v>2523</v>
      </c>
      <c r="K707" t="s">
        <v>58</v>
      </c>
      <c r="L707" t="s">
        <v>2403</v>
      </c>
      <c r="M707" t="s">
        <v>51</v>
      </c>
      <c r="N707">
        <v>45323</v>
      </c>
      <c r="P707" t="s">
        <v>52</v>
      </c>
      <c r="R707" t="s">
        <v>52</v>
      </c>
      <c r="AM707" t="s">
        <v>52</v>
      </c>
      <c r="AS707" t="s">
        <v>52</v>
      </c>
      <c r="AW707" t="s">
        <v>52</v>
      </c>
      <c r="AZ707" t="s">
        <v>52</v>
      </c>
      <c r="BA707" s="3" t="s">
        <v>66</v>
      </c>
      <c r="BB707" s="3" t="s">
        <v>52</v>
      </c>
      <c r="BC707" s="3" t="s">
        <v>52</v>
      </c>
      <c r="BE707" s="3" t="s">
        <v>44</v>
      </c>
    </row>
    <row r="708" spans="1:57">
      <c r="A708" t="s">
        <v>2389</v>
      </c>
      <c r="B708">
        <v>12</v>
      </c>
      <c r="C708" t="s">
        <v>1520</v>
      </c>
      <c r="D708" s="3" t="s">
        <v>44</v>
      </c>
      <c r="E708" t="s">
        <v>2390</v>
      </c>
      <c r="F708" t="s">
        <v>69</v>
      </c>
      <c r="G708" t="s">
        <v>683</v>
      </c>
      <c r="I708" s="3">
        <v>1960</v>
      </c>
      <c r="J708" t="s">
        <v>2391</v>
      </c>
      <c r="K708" t="s">
        <v>58</v>
      </c>
      <c r="L708" t="s">
        <v>2392</v>
      </c>
      <c r="M708" t="s">
        <v>51</v>
      </c>
      <c r="N708">
        <v>45368</v>
      </c>
      <c r="W708" t="s">
        <v>66</v>
      </c>
      <c r="X708" t="s">
        <v>52</v>
      </c>
      <c r="Z708" t="s">
        <v>52</v>
      </c>
      <c r="AB708" t="s">
        <v>52</v>
      </c>
      <c r="AD708" t="s">
        <v>66</v>
      </c>
      <c r="AE708" t="s">
        <v>52</v>
      </c>
      <c r="AT708" t="s">
        <v>44</v>
      </c>
      <c r="AZ708" t="s">
        <v>52</v>
      </c>
      <c r="BB708" s="3" t="s">
        <v>52</v>
      </c>
      <c r="BE708" s="3" t="s">
        <v>44</v>
      </c>
    </row>
    <row r="709" spans="1:57">
      <c r="A709" t="s">
        <v>2515</v>
      </c>
      <c r="B709">
        <v>12</v>
      </c>
      <c r="C709" t="s">
        <v>1520</v>
      </c>
      <c r="D709" s="3" t="s">
        <v>44</v>
      </c>
      <c r="E709" t="s">
        <v>2088</v>
      </c>
      <c r="F709" t="s">
        <v>162</v>
      </c>
      <c r="G709" t="s">
        <v>96</v>
      </c>
      <c r="I709" s="3">
        <v>1964</v>
      </c>
      <c r="J709" t="s">
        <v>2516</v>
      </c>
      <c r="K709" t="s">
        <v>58</v>
      </c>
      <c r="L709" t="s">
        <v>2318</v>
      </c>
      <c r="M709" t="s">
        <v>51</v>
      </c>
      <c r="N709">
        <v>45504</v>
      </c>
      <c r="P709" t="s">
        <v>52</v>
      </c>
      <c r="T709" t="s">
        <v>52</v>
      </c>
      <c r="W709" t="s">
        <v>52</v>
      </c>
      <c r="X709" t="s">
        <v>52</v>
      </c>
      <c r="AE709" t="s">
        <v>52</v>
      </c>
      <c r="AH709" t="s">
        <v>52</v>
      </c>
      <c r="AK709" t="s">
        <v>66</v>
      </c>
      <c r="AM709" t="s">
        <v>52</v>
      </c>
      <c r="AS709" t="s">
        <v>52</v>
      </c>
      <c r="AW709" t="s">
        <v>52</v>
      </c>
      <c r="AZ709" t="s">
        <v>52</v>
      </c>
      <c r="BB709" s="3" t="s">
        <v>52</v>
      </c>
      <c r="BC709" s="3" t="s">
        <v>52</v>
      </c>
      <c r="BD709" s="3" t="s">
        <v>52</v>
      </c>
      <c r="BE709" s="3" t="s">
        <v>44</v>
      </c>
    </row>
    <row r="710" spans="1:57">
      <c r="A710" t="s">
        <v>2524</v>
      </c>
      <c r="B710">
        <v>12</v>
      </c>
      <c r="C710" t="s">
        <v>1520</v>
      </c>
      <c r="D710" s="3" t="s">
        <v>44</v>
      </c>
      <c r="E710" t="s">
        <v>2525</v>
      </c>
      <c r="F710" t="s">
        <v>156</v>
      </c>
      <c r="G710" t="s">
        <v>211</v>
      </c>
      <c r="I710" s="3">
        <v>1967</v>
      </c>
      <c r="J710" t="s">
        <v>2526</v>
      </c>
      <c r="K710" t="s">
        <v>58</v>
      </c>
      <c r="L710" t="s">
        <v>2318</v>
      </c>
      <c r="M710" t="s">
        <v>51</v>
      </c>
      <c r="N710">
        <v>45502</v>
      </c>
      <c r="O710" t="s">
        <v>66</v>
      </c>
      <c r="P710" t="s">
        <v>52</v>
      </c>
      <c r="Q710" t="s">
        <v>52</v>
      </c>
      <c r="R710" t="s">
        <v>52</v>
      </c>
      <c r="U710" t="s">
        <v>66</v>
      </c>
      <c r="V710" t="s">
        <v>52</v>
      </c>
      <c r="W710" t="s">
        <v>66</v>
      </c>
      <c r="X710" t="s">
        <v>52</v>
      </c>
      <c r="Z710" t="s">
        <v>52</v>
      </c>
      <c r="AB710" t="s">
        <v>52</v>
      </c>
      <c r="AD710" t="s">
        <v>66</v>
      </c>
      <c r="AE710" t="s">
        <v>52</v>
      </c>
      <c r="AH710" t="s">
        <v>52</v>
      </c>
      <c r="AK710" t="s">
        <v>66</v>
      </c>
      <c r="AM710" t="s">
        <v>52</v>
      </c>
      <c r="AS710" t="s">
        <v>52</v>
      </c>
      <c r="AT710" t="s">
        <v>52</v>
      </c>
      <c r="AW710" t="s">
        <v>52</v>
      </c>
      <c r="AX710" t="s">
        <v>52</v>
      </c>
      <c r="BA710" s="3" t="s">
        <v>44</v>
      </c>
      <c r="BB710" s="3" t="s">
        <v>52</v>
      </c>
      <c r="BD710" s="3" t="s">
        <v>52</v>
      </c>
    </row>
    <row r="711" spans="1:57">
      <c r="A711" t="s">
        <v>2484</v>
      </c>
      <c r="B711">
        <v>12</v>
      </c>
      <c r="C711" t="s">
        <v>1520</v>
      </c>
      <c r="D711" s="3" t="s">
        <v>44</v>
      </c>
      <c r="E711" t="s">
        <v>669</v>
      </c>
      <c r="F711" t="s">
        <v>553</v>
      </c>
      <c r="G711" t="s">
        <v>135</v>
      </c>
      <c r="I711" s="3">
        <v>1967</v>
      </c>
      <c r="J711" t="s">
        <v>2485</v>
      </c>
      <c r="K711" t="s">
        <v>58</v>
      </c>
      <c r="L711" t="s">
        <v>2318</v>
      </c>
      <c r="M711" t="s">
        <v>51</v>
      </c>
      <c r="N711">
        <v>45502</v>
      </c>
      <c r="O711" t="s">
        <v>66</v>
      </c>
      <c r="P711" t="s">
        <v>52</v>
      </c>
      <c r="X711" t="s">
        <v>52</v>
      </c>
      <c r="AB711" t="s">
        <v>52</v>
      </c>
      <c r="AE711" t="s">
        <v>52</v>
      </c>
      <c r="AK711" t="s">
        <v>66</v>
      </c>
      <c r="AM711" t="s">
        <v>52</v>
      </c>
      <c r="AW711" t="s">
        <v>52</v>
      </c>
      <c r="AZ711" t="s">
        <v>52</v>
      </c>
      <c r="BA711" s="3" t="s">
        <v>66</v>
      </c>
      <c r="BB711" s="3" t="s">
        <v>52</v>
      </c>
      <c r="BC711" s="3" t="s">
        <v>52</v>
      </c>
      <c r="BE711" s="3" t="s">
        <v>44</v>
      </c>
    </row>
    <row r="712" spans="1:57">
      <c r="A712" t="s">
        <v>2517</v>
      </c>
      <c r="B712">
        <v>12</v>
      </c>
      <c r="C712" t="s">
        <v>1520</v>
      </c>
      <c r="D712" s="3" t="s">
        <v>44</v>
      </c>
      <c r="E712" t="s">
        <v>2518</v>
      </c>
      <c r="F712" t="s">
        <v>156</v>
      </c>
      <c r="G712" t="s">
        <v>135</v>
      </c>
      <c r="H712" t="s">
        <v>973</v>
      </c>
      <c r="I712" s="3">
        <v>1938</v>
      </c>
      <c r="J712" t="s">
        <v>2519</v>
      </c>
      <c r="K712" t="s">
        <v>58</v>
      </c>
      <c r="L712" t="s">
        <v>2318</v>
      </c>
      <c r="M712" t="s">
        <v>51</v>
      </c>
      <c r="N712">
        <v>45503</v>
      </c>
      <c r="O712" t="s">
        <v>66</v>
      </c>
      <c r="P712" t="s">
        <v>52</v>
      </c>
      <c r="S712" t="s">
        <v>66</v>
      </c>
      <c r="T712" t="s">
        <v>52</v>
      </c>
      <c r="V712" t="s">
        <v>52</v>
      </c>
      <c r="W712" t="s">
        <v>52</v>
      </c>
      <c r="X712" t="s">
        <v>52</v>
      </c>
      <c r="Z712" t="s">
        <v>52</v>
      </c>
      <c r="AB712" t="s">
        <v>52</v>
      </c>
      <c r="AD712" t="s">
        <v>66</v>
      </c>
      <c r="AE712" t="s">
        <v>52</v>
      </c>
      <c r="AH712" t="s">
        <v>52</v>
      </c>
      <c r="AK712" t="s">
        <v>66</v>
      </c>
      <c r="AM712" t="s">
        <v>52</v>
      </c>
      <c r="AS712" t="s">
        <v>52</v>
      </c>
      <c r="AT712" t="s">
        <v>66</v>
      </c>
      <c r="AW712" t="s">
        <v>52</v>
      </c>
      <c r="AZ712" t="s">
        <v>52</v>
      </c>
      <c r="BA712" s="3" t="s">
        <v>66</v>
      </c>
      <c r="BB712" s="3" t="s">
        <v>52</v>
      </c>
      <c r="BD712" s="3" t="s">
        <v>52</v>
      </c>
      <c r="BE712" s="3" t="s">
        <v>44</v>
      </c>
    </row>
    <row r="713" spans="1:57">
      <c r="A713" t="s">
        <v>2441</v>
      </c>
      <c r="B713">
        <v>12</v>
      </c>
      <c r="C713" t="s">
        <v>1520</v>
      </c>
      <c r="D713" s="3" t="s">
        <v>44</v>
      </c>
      <c r="E713" t="s">
        <v>2442</v>
      </c>
      <c r="F713" t="s">
        <v>1494</v>
      </c>
      <c r="G713" t="s">
        <v>356</v>
      </c>
      <c r="I713" s="3">
        <v>1982</v>
      </c>
      <c r="J713" t="s">
        <v>2443</v>
      </c>
      <c r="K713" t="s">
        <v>58</v>
      </c>
      <c r="L713" t="s">
        <v>2403</v>
      </c>
      <c r="M713" t="s">
        <v>51</v>
      </c>
      <c r="N713">
        <v>45323</v>
      </c>
      <c r="S713" t="s">
        <v>66</v>
      </c>
      <c r="T713" t="s">
        <v>52</v>
      </c>
      <c r="V713" t="s">
        <v>52</v>
      </c>
      <c r="W713" t="s">
        <v>66</v>
      </c>
      <c r="X713" t="s">
        <v>52</v>
      </c>
      <c r="AE713" t="s">
        <v>52</v>
      </c>
      <c r="AF713" t="s">
        <v>66</v>
      </c>
      <c r="AH713" t="s">
        <v>52</v>
      </c>
      <c r="AK713" t="s">
        <v>60</v>
      </c>
      <c r="AM713" t="s">
        <v>52</v>
      </c>
      <c r="AZ713" t="s">
        <v>52</v>
      </c>
      <c r="BB713" s="3" t="s">
        <v>52</v>
      </c>
      <c r="BD713" s="3" t="s">
        <v>52</v>
      </c>
      <c r="BE713" s="3" t="s">
        <v>44</v>
      </c>
    </row>
    <row r="714" spans="1:57">
      <c r="A714" t="s">
        <v>2495</v>
      </c>
      <c r="B714">
        <v>12</v>
      </c>
      <c r="C714" t="s">
        <v>1520</v>
      </c>
      <c r="D714" s="3" t="s">
        <v>44</v>
      </c>
      <c r="E714" t="s">
        <v>1048</v>
      </c>
      <c r="F714" t="s">
        <v>189</v>
      </c>
      <c r="G714" t="s">
        <v>135</v>
      </c>
      <c r="I714" s="3">
        <v>1985</v>
      </c>
      <c r="J714" t="s">
        <v>2496</v>
      </c>
      <c r="K714" t="s">
        <v>58</v>
      </c>
      <c r="L714" t="s">
        <v>2318</v>
      </c>
      <c r="M714" t="s">
        <v>51</v>
      </c>
      <c r="N714">
        <v>45503</v>
      </c>
      <c r="AM714" t="s">
        <v>52</v>
      </c>
      <c r="AZ714" t="s">
        <v>52</v>
      </c>
      <c r="BA714" s="3" t="s">
        <v>44</v>
      </c>
      <c r="BB714" s="3" t="s">
        <v>52</v>
      </c>
    </row>
    <row r="715" spans="1:57">
      <c r="A715" t="s">
        <v>2429</v>
      </c>
      <c r="B715">
        <v>12</v>
      </c>
      <c r="C715" t="s">
        <v>1520</v>
      </c>
      <c r="D715" s="3" t="s">
        <v>44</v>
      </c>
      <c r="E715" t="s">
        <v>118</v>
      </c>
      <c r="F715" t="s">
        <v>639</v>
      </c>
      <c r="G715" t="s">
        <v>327</v>
      </c>
      <c r="I715" s="3">
        <v>1994</v>
      </c>
      <c r="J715" t="s">
        <v>2430</v>
      </c>
      <c r="K715" t="s">
        <v>58</v>
      </c>
      <c r="L715" t="s">
        <v>2403</v>
      </c>
      <c r="M715" t="s">
        <v>51</v>
      </c>
      <c r="N715">
        <v>45323</v>
      </c>
      <c r="BB715" s="3" t="s">
        <v>52</v>
      </c>
      <c r="BE715" s="3" t="s">
        <v>44</v>
      </c>
    </row>
    <row r="716" spans="1:57">
      <c r="A716" t="s">
        <v>2726</v>
      </c>
      <c r="B716">
        <v>13</v>
      </c>
      <c r="C716" t="s">
        <v>2570</v>
      </c>
      <c r="D716" s="3" t="s">
        <v>44</v>
      </c>
      <c r="E716" t="s">
        <v>437</v>
      </c>
      <c r="F716" t="s">
        <v>202</v>
      </c>
      <c r="I716" s="3">
        <v>1976</v>
      </c>
      <c r="J716" t="s">
        <v>2727</v>
      </c>
      <c r="K716" t="s">
        <v>58</v>
      </c>
      <c r="L716" t="s">
        <v>2728</v>
      </c>
      <c r="M716" t="s">
        <v>51</v>
      </c>
      <c r="N716">
        <v>45106</v>
      </c>
      <c r="AM716" t="s">
        <v>52</v>
      </c>
      <c r="AW716" t="s">
        <v>52</v>
      </c>
      <c r="AZ716" t="s">
        <v>52</v>
      </c>
      <c r="BA716" s="3" t="s">
        <v>44</v>
      </c>
      <c r="BB716" s="3" t="s">
        <v>52</v>
      </c>
    </row>
    <row r="717" spans="1:57">
      <c r="A717" t="s">
        <v>2886</v>
      </c>
      <c r="B717">
        <v>13</v>
      </c>
      <c r="C717" t="s">
        <v>2570</v>
      </c>
      <c r="D717" s="3" t="s">
        <v>44</v>
      </c>
      <c r="E717" t="s">
        <v>437</v>
      </c>
      <c r="F717" t="s">
        <v>420</v>
      </c>
      <c r="G717" t="s">
        <v>2887</v>
      </c>
      <c r="I717" s="3">
        <v>1928</v>
      </c>
      <c r="J717" t="s">
        <v>2888</v>
      </c>
      <c r="K717" t="s">
        <v>58</v>
      </c>
      <c r="L717" t="s">
        <v>2728</v>
      </c>
      <c r="M717" t="s">
        <v>51</v>
      </c>
      <c r="N717">
        <v>45106</v>
      </c>
      <c r="P717" t="s">
        <v>52</v>
      </c>
      <c r="T717" t="s">
        <v>52</v>
      </c>
      <c r="V717" t="s">
        <v>52</v>
      </c>
      <c r="X717" t="s">
        <v>52</v>
      </c>
      <c r="Z717" t="s">
        <v>52</v>
      </c>
      <c r="AB717" t="s">
        <v>52</v>
      </c>
      <c r="AD717" t="s">
        <v>52</v>
      </c>
      <c r="AE717" t="s">
        <v>52</v>
      </c>
      <c r="AK717" t="s">
        <v>60</v>
      </c>
      <c r="AM717" t="s">
        <v>52</v>
      </c>
      <c r="AO717" t="s">
        <v>52</v>
      </c>
      <c r="AS717" t="s">
        <v>52</v>
      </c>
      <c r="AW717" t="s">
        <v>52</v>
      </c>
      <c r="AZ717" t="s">
        <v>52</v>
      </c>
      <c r="BA717" s="3" t="s">
        <v>44</v>
      </c>
      <c r="BB717" s="3" t="s">
        <v>52</v>
      </c>
      <c r="BD717" s="3" t="s">
        <v>52</v>
      </c>
    </row>
    <row r="718" spans="1:57">
      <c r="A718" t="s">
        <v>2660</v>
      </c>
      <c r="B718">
        <v>13</v>
      </c>
      <c r="C718" t="s">
        <v>2570</v>
      </c>
      <c r="D718" s="3" t="s">
        <v>44</v>
      </c>
      <c r="E718" t="s">
        <v>2661</v>
      </c>
      <c r="F718" t="s">
        <v>461</v>
      </c>
      <c r="G718" t="s">
        <v>261</v>
      </c>
      <c r="H718" t="s">
        <v>158</v>
      </c>
      <c r="I718" s="3">
        <v>1959</v>
      </c>
      <c r="J718" t="s">
        <v>2662</v>
      </c>
      <c r="K718" t="s">
        <v>2663</v>
      </c>
      <c r="L718" t="s">
        <v>2591</v>
      </c>
      <c r="M718" t="s">
        <v>51</v>
      </c>
      <c r="N718">
        <v>45103</v>
      </c>
      <c r="V718" t="s">
        <v>52</v>
      </c>
      <c r="X718" t="s">
        <v>52</v>
      </c>
      <c r="AB718" t="s">
        <v>52</v>
      </c>
      <c r="AD718" t="s">
        <v>66</v>
      </c>
      <c r="AE718" t="s">
        <v>52</v>
      </c>
      <c r="AH718" t="s">
        <v>52</v>
      </c>
      <c r="AK718" t="s">
        <v>66</v>
      </c>
      <c r="AM718" t="s">
        <v>52</v>
      </c>
      <c r="AO718" t="s">
        <v>52</v>
      </c>
      <c r="AS718" t="s">
        <v>52</v>
      </c>
      <c r="AT718" t="s">
        <v>44</v>
      </c>
      <c r="AW718" t="s">
        <v>52</v>
      </c>
      <c r="AZ718" t="s">
        <v>52</v>
      </c>
      <c r="BA718" s="3" t="s">
        <v>66</v>
      </c>
      <c r="BB718" s="3" t="s">
        <v>52</v>
      </c>
      <c r="BD718" s="3" t="s">
        <v>52</v>
      </c>
      <c r="BE718" s="3" t="s">
        <v>44</v>
      </c>
    </row>
    <row r="719" spans="1:57">
      <c r="A719" t="s">
        <v>2873</v>
      </c>
      <c r="B719">
        <v>13</v>
      </c>
      <c r="C719" t="s">
        <v>2570</v>
      </c>
      <c r="D719" s="3" t="s">
        <v>44</v>
      </c>
      <c r="E719" t="s">
        <v>2874</v>
      </c>
      <c r="F719" t="s">
        <v>420</v>
      </c>
      <c r="G719" t="s">
        <v>44</v>
      </c>
      <c r="I719" s="3">
        <v>1956</v>
      </c>
      <c r="J719" t="s">
        <v>2875</v>
      </c>
      <c r="K719" t="s">
        <v>58</v>
      </c>
      <c r="L719" t="s">
        <v>2583</v>
      </c>
      <c r="M719" t="s">
        <v>51</v>
      </c>
      <c r="N719">
        <v>45150</v>
      </c>
      <c r="O719" t="s">
        <v>52</v>
      </c>
      <c r="P719" t="s">
        <v>52</v>
      </c>
      <c r="Q719" t="s">
        <v>52</v>
      </c>
      <c r="V719" t="s">
        <v>52</v>
      </c>
      <c r="X719" t="s">
        <v>52</v>
      </c>
      <c r="Z719" t="s">
        <v>52</v>
      </c>
      <c r="AB719" t="s">
        <v>52</v>
      </c>
      <c r="AD719" t="s">
        <v>52</v>
      </c>
      <c r="AE719" t="s">
        <v>52</v>
      </c>
      <c r="AH719" t="s">
        <v>52</v>
      </c>
      <c r="AK719" t="s">
        <v>60</v>
      </c>
      <c r="AM719" t="s">
        <v>52</v>
      </c>
      <c r="AS719" t="s">
        <v>52</v>
      </c>
      <c r="AW719" t="s">
        <v>52</v>
      </c>
      <c r="AZ719" t="s">
        <v>52</v>
      </c>
      <c r="BA719" s="3" t="s">
        <v>66</v>
      </c>
      <c r="BB719" s="3" t="s">
        <v>52</v>
      </c>
      <c r="BD719" s="3" t="s">
        <v>52</v>
      </c>
      <c r="BE719" s="3" t="s">
        <v>44</v>
      </c>
    </row>
    <row r="720" spans="1:57">
      <c r="A720" t="s">
        <v>2779</v>
      </c>
      <c r="B720">
        <v>13</v>
      </c>
      <c r="C720" t="s">
        <v>2570</v>
      </c>
      <c r="D720" s="3" t="s">
        <v>44</v>
      </c>
      <c r="E720" t="s">
        <v>161</v>
      </c>
      <c r="F720" t="s">
        <v>917</v>
      </c>
      <c r="G720" t="s">
        <v>175</v>
      </c>
      <c r="I720" s="3">
        <v>1970</v>
      </c>
      <c r="J720" t="s">
        <v>2780</v>
      </c>
      <c r="K720" t="s">
        <v>58</v>
      </c>
      <c r="L720" t="s">
        <v>2601</v>
      </c>
      <c r="M720" t="s">
        <v>51</v>
      </c>
      <c r="N720">
        <v>45140</v>
      </c>
      <c r="X720" t="s">
        <v>52</v>
      </c>
      <c r="AE720" t="s">
        <v>52</v>
      </c>
      <c r="AK720" t="s">
        <v>60</v>
      </c>
      <c r="AM720" t="s">
        <v>52</v>
      </c>
      <c r="AW720" t="s">
        <v>52</v>
      </c>
      <c r="BA720" s="3" t="s">
        <v>44</v>
      </c>
      <c r="BB720" s="3" t="s">
        <v>52</v>
      </c>
    </row>
    <row r="721" spans="1:57">
      <c r="A721" t="s">
        <v>2644</v>
      </c>
      <c r="B721">
        <v>13</v>
      </c>
      <c r="C721" t="s">
        <v>2570</v>
      </c>
      <c r="D721" s="3" t="s">
        <v>44</v>
      </c>
      <c r="E721" t="s">
        <v>2645</v>
      </c>
      <c r="F721" t="s">
        <v>553</v>
      </c>
      <c r="G721" t="s">
        <v>248</v>
      </c>
      <c r="I721" s="3">
        <v>1949</v>
      </c>
      <c r="J721" t="s">
        <v>2646</v>
      </c>
      <c r="K721" t="s">
        <v>1361</v>
      </c>
      <c r="L721" t="s">
        <v>2617</v>
      </c>
      <c r="M721" t="s">
        <v>51</v>
      </c>
      <c r="N721">
        <v>45102</v>
      </c>
      <c r="P721" t="s">
        <v>52</v>
      </c>
      <c r="X721" t="s">
        <v>52</v>
      </c>
      <c r="AE721" t="s">
        <v>52</v>
      </c>
      <c r="AM721" t="s">
        <v>52</v>
      </c>
      <c r="AS721" t="s">
        <v>52</v>
      </c>
      <c r="AT721" t="s">
        <v>44</v>
      </c>
      <c r="AW721" t="s">
        <v>52</v>
      </c>
      <c r="AZ721" t="s">
        <v>52</v>
      </c>
      <c r="BA721" s="3" t="s">
        <v>44</v>
      </c>
      <c r="BB721" s="3" t="s">
        <v>52</v>
      </c>
      <c r="BD721" s="3" t="s">
        <v>52</v>
      </c>
    </row>
    <row r="722" spans="1:57">
      <c r="A722" t="s">
        <v>2824</v>
      </c>
      <c r="B722">
        <v>13</v>
      </c>
      <c r="C722" t="s">
        <v>2570</v>
      </c>
      <c r="D722" s="3" t="s">
        <v>44</v>
      </c>
      <c r="E722" t="s">
        <v>2825</v>
      </c>
      <c r="F722" t="s">
        <v>2826</v>
      </c>
      <c r="G722" t="s">
        <v>152</v>
      </c>
      <c r="I722" s="3">
        <v>1953</v>
      </c>
      <c r="J722" t="s">
        <v>2827</v>
      </c>
      <c r="K722" t="s">
        <v>58</v>
      </c>
      <c r="L722" t="s">
        <v>2828</v>
      </c>
      <c r="M722" t="s">
        <v>51</v>
      </c>
      <c r="N722">
        <v>45157</v>
      </c>
      <c r="P722" t="s">
        <v>52</v>
      </c>
      <c r="T722" t="s">
        <v>52</v>
      </c>
      <c r="X722" t="s">
        <v>52</v>
      </c>
      <c r="AD722" t="s">
        <v>52</v>
      </c>
      <c r="AE722" t="s">
        <v>52</v>
      </c>
      <c r="AK722" t="s">
        <v>66</v>
      </c>
      <c r="AM722" t="s">
        <v>52</v>
      </c>
      <c r="AS722" t="s">
        <v>52</v>
      </c>
      <c r="AT722" t="s">
        <v>66</v>
      </c>
      <c r="AW722" t="s">
        <v>52</v>
      </c>
      <c r="AZ722" t="s">
        <v>52</v>
      </c>
      <c r="BA722" s="3" t="s">
        <v>44</v>
      </c>
      <c r="BB722" s="3" t="s">
        <v>52</v>
      </c>
    </row>
    <row r="723" spans="1:57">
      <c r="A723" t="s">
        <v>2620</v>
      </c>
      <c r="B723">
        <v>13</v>
      </c>
      <c r="C723" t="s">
        <v>2570</v>
      </c>
      <c r="D723" s="3" t="s">
        <v>44</v>
      </c>
      <c r="E723" t="s">
        <v>2621</v>
      </c>
      <c r="F723" t="s">
        <v>514</v>
      </c>
      <c r="G723" t="s">
        <v>152</v>
      </c>
      <c r="I723" s="3">
        <v>1965</v>
      </c>
      <c r="J723" t="s">
        <v>2622</v>
      </c>
      <c r="K723" t="s">
        <v>58</v>
      </c>
      <c r="L723" t="s">
        <v>2601</v>
      </c>
      <c r="M723" t="s">
        <v>51</v>
      </c>
      <c r="N723">
        <v>45140</v>
      </c>
      <c r="AM723" t="s">
        <v>52</v>
      </c>
      <c r="AS723" t="s">
        <v>52</v>
      </c>
      <c r="AW723" t="s">
        <v>52</v>
      </c>
      <c r="AZ723" t="s">
        <v>52</v>
      </c>
      <c r="BA723" s="3" t="s">
        <v>66</v>
      </c>
      <c r="BB723" s="3" t="s">
        <v>52</v>
      </c>
      <c r="BD723" s="3" t="s">
        <v>52</v>
      </c>
      <c r="BE723" s="3" t="s">
        <v>44</v>
      </c>
    </row>
    <row r="724" spans="1:57">
      <c r="A724" t="s">
        <v>2809</v>
      </c>
      <c r="B724">
        <v>13</v>
      </c>
      <c r="C724" t="s">
        <v>2570</v>
      </c>
      <c r="D724" s="3" t="s">
        <v>44</v>
      </c>
      <c r="E724" t="s">
        <v>2810</v>
      </c>
      <c r="F724" t="s">
        <v>327</v>
      </c>
      <c r="G724" t="s">
        <v>143</v>
      </c>
      <c r="I724" s="3">
        <v>1965</v>
      </c>
      <c r="J724" t="s">
        <v>2811</v>
      </c>
      <c r="K724" t="s">
        <v>58</v>
      </c>
      <c r="L724" t="s">
        <v>1505</v>
      </c>
      <c r="M724" t="s">
        <v>51</v>
      </c>
      <c r="N724">
        <v>45245</v>
      </c>
      <c r="O724" t="s">
        <v>52</v>
      </c>
      <c r="P724" t="s">
        <v>52</v>
      </c>
      <c r="T724" t="s">
        <v>52</v>
      </c>
      <c r="V724" t="s">
        <v>52</v>
      </c>
      <c r="W724" t="s">
        <v>52</v>
      </c>
      <c r="X724" t="s">
        <v>52</v>
      </c>
      <c r="AB724" t="s">
        <v>52</v>
      </c>
      <c r="AD724" t="s">
        <v>52</v>
      </c>
      <c r="AE724" t="s">
        <v>52</v>
      </c>
      <c r="AH724" t="s">
        <v>52</v>
      </c>
      <c r="AM724" t="s">
        <v>52</v>
      </c>
      <c r="AO724" t="s">
        <v>52</v>
      </c>
      <c r="AS724" t="s">
        <v>52</v>
      </c>
      <c r="AT724" t="s">
        <v>52</v>
      </c>
      <c r="AW724" t="s">
        <v>52</v>
      </c>
      <c r="AZ724" t="s">
        <v>52</v>
      </c>
      <c r="BA724" s="3" t="s">
        <v>44</v>
      </c>
      <c r="BB724" s="3" t="s">
        <v>52</v>
      </c>
      <c r="BD724" s="3" t="s">
        <v>52</v>
      </c>
      <c r="BE724" s="3" t="s">
        <v>44</v>
      </c>
    </row>
    <row r="725" spans="1:57">
      <c r="A725" t="s">
        <v>2712</v>
      </c>
      <c r="B725">
        <v>13</v>
      </c>
      <c r="C725" t="s">
        <v>2570</v>
      </c>
      <c r="D725" s="3" t="s">
        <v>44</v>
      </c>
      <c r="E725" t="s">
        <v>2713</v>
      </c>
      <c r="F725" t="s">
        <v>2714</v>
      </c>
      <c r="G725" t="s">
        <v>1238</v>
      </c>
      <c r="I725" s="3">
        <v>1982</v>
      </c>
      <c r="J725" t="s">
        <v>2715</v>
      </c>
      <c r="K725" t="s">
        <v>58</v>
      </c>
      <c r="L725" t="s">
        <v>2601</v>
      </c>
      <c r="M725" t="s">
        <v>51</v>
      </c>
      <c r="N725">
        <v>45140</v>
      </c>
      <c r="X725" t="s">
        <v>52</v>
      </c>
      <c r="AM725" t="s">
        <v>52</v>
      </c>
      <c r="AW725" t="s">
        <v>52</v>
      </c>
      <c r="AZ725" t="s">
        <v>52</v>
      </c>
      <c r="BA725" s="3" t="s">
        <v>44</v>
      </c>
      <c r="BB725" s="3" t="s">
        <v>52</v>
      </c>
      <c r="BE725" s="3" t="s">
        <v>52</v>
      </c>
    </row>
    <row r="726" spans="1:57">
      <c r="A726" t="s">
        <v>2735</v>
      </c>
      <c r="B726">
        <v>13</v>
      </c>
      <c r="C726" t="s">
        <v>2570</v>
      </c>
      <c r="D726" s="3" t="s">
        <v>44</v>
      </c>
      <c r="E726" t="s">
        <v>2736</v>
      </c>
      <c r="F726" t="s">
        <v>1348</v>
      </c>
      <c r="G726" t="s">
        <v>152</v>
      </c>
      <c r="I726" s="3">
        <v>1966</v>
      </c>
      <c r="J726" t="s">
        <v>2737</v>
      </c>
      <c r="K726" t="s">
        <v>58</v>
      </c>
      <c r="L726" t="s">
        <v>2601</v>
      </c>
      <c r="M726" t="s">
        <v>51</v>
      </c>
      <c r="N726">
        <v>45140</v>
      </c>
      <c r="AM726" t="s">
        <v>52</v>
      </c>
      <c r="AW726" t="s">
        <v>52</v>
      </c>
      <c r="AZ726" t="s">
        <v>52</v>
      </c>
      <c r="BA726" s="3" t="s">
        <v>66</v>
      </c>
      <c r="BB726" s="3" t="s">
        <v>52</v>
      </c>
      <c r="BE726" s="3" t="s">
        <v>44</v>
      </c>
    </row>
    <row r="727" spans="1:57">
      <c r="A727" t="s">
        <v>2623</v>
      </c>
      <c r="B727">
        <v>13</v>
      </c>
      <c r="C727" t="s">
        <v>2570</v>
      </c>
      <c r="D727" s="3" t="s">
        <v>44</v>
      </c>
      <c r="E727" t="s">
        <v>2624</v>
      </c>
      <c r="F727" t="s">
        <v>2149</v>
      </c>
      <c r="G727" t="s">
        <v>231</v>
      </c>
      <c r="I727" s="3">
        <v>1947</v>
      </c>
      <c r="J727" t="s">
        <v>2625</v>
      </c>
      <c r="K727" t="s">
        <v>58</v>
      </c>
      <c r="L727" t="s">
        <v>1505</v>
      </c>
      <c r="M727" t="s">
        <v>51</v>
      </c>
      <c r="N727">
        <v>45244</v>
      </c>
      <c r="O727" t="s">
        <v>66</v>
      </c>
      <c r="P727" t="s">
        <v>52</v>
      </c>
      <c r="AE727" t="s">
        <v>52</v>
      </c>
      <c r="AH727" t="s">
        <v>52</v>
      </c>
      <c r="AK727" t="s">
        <v>60</v>
      </c>
      <c r="AM727" t="s">
        <v>52</v>
      </c>
      <c r="AS727" t="s">
        <v>52</v>
      </c>
      <c r="AT727" t="s">
        <v>66</v>
      </c>
      <c r="AW727" t="s">
        <v>52</v>
      </c>
      <c r="AZ727" t="s">
        <v>52</v>
      </c>
      <c r="BA727" s="3" t="s">
        <v>66</v>
      </c>
      <c r="BD727" s="3" t="s">
        <v>52</v>
      </c>
      <c r="BE727" s="3" t="s">
        <v>44</v>
      </c>
    </row>
    <row r="728" spans="1:57">
      <c r="A728" t="s">
        <v>2756</v>
      </c>
      <c r="B728">
        <v>13</v>
      </c>
      <c r="C728" t="s">
        <v>2570</v>
      </c>
      <c r="D728" s="3" t="s">
        <v>44</v>
      </c>
      <c r="E728" t="s">
        <v>100</v>
      </c>
      <c r="F728" t="s">
        <v>355</v>
      </c>
      <c r="G728" t="s">
        <v>261</v>
      </c>
      <c r="I728" s="3">
        <v>1988</v>
      </c>
      <c r="J728" t="s">
        <v>2757</v>
      </c>
      <c r="K728" t="s">
        <v>58</v>
      </c>
      <c r="L728" t="s">
        <v>1505</v>
      </c>
      <c r="M728" t="s">
        <v>51</v>
      </c>
      <c r="N728">
        <v>45244</v>
      </c>
      <c r="AE728" t="s">
        <v>52</v>
      </c>
      <c r="AK728" t="s">
        <v>60</v>
      </c>
      <c r="AM728" t="s">
        <v>52</v>
      </c>
      <c r="AS728" t="s">
        <v>52</v>
      </c>
      <c r="AW728" t="s">
        <v>52</v>
      </c>
      <c r="AZ728" t="s">
        <v>52</v>
      </c>
      <c r="BA728" s="3" t="s">
        <v>52</v>
      </c>
      <c r="BB728" s="3" t="s">
        <v>52</v>
      </c>
      <c r="BD728" s="3" t="s">
        <v>52</v>
      </c>
      <c r="BE728" s="3" t="s">
        <v>44</v>
      </c>
    </row>
    <row r="729" spans="1:57">
      <c r="A729" t="s">
        <v>2694</v>
      </c>
      <c r="B729">
        <v>13</v>
      </c>
      <c r="C729" t="s">
        <v>2570</v>
      </c>
      <c r="D729" s="3" t="s">
        <v>44</v>
      </c>
      <c r="E729" t="s">
        <v>2695</v>
      </c>
      <c r="F729" t="s">
        <v>2696</v>
      </c>
      <c r="G729" t="s">
        <v>235</v>
      </c>
      <c r="I729" s="3">
        <v>1992</v>
      </c>
      <c r="J729" t="s">
        <v>2697</v>
      </c>
      <c r="K729" t="s">
        <v>58</v>
      </c>
      <c r="L729" t="s">
        <v>2591</v>
      </c>
      <c r="M729" t="s">
        <v>51</v>
      </c>
      <c r="N729">
        <v>45103</v>
      </c>
      <c r="BA729" s="3" t="s">
        <v>44</v>
      </c>
      <c r="BB729" s="3" t="s">
        <v>52</v>
      </c>
    </row>
    <row r="730" spans="1:57">
      <c r="A730" t="s">
        <v>2753</v>
      </c>
      <c r="B730">
        <v>13</v>
      </c>
      <c r="C730" t="s">
        <v>2570</v>
      </c>
      <c r="D730" s="3" t="s">
        <v>44</v>
      </c>
      <c r="E730" t="s">
        <v>2754</v>
      </c>
      <c r="F730" t="s">
        <v>221</v>
      </c>
      <c r="G730" t="s">
        <v>75</v>
      </c>
      <c r="I730" s="3">
        <v>1954</v>
      </c>
      <c r="J730" t="s">
        <v>2755</v>
      </c>
      <c r="K730" t="s">
        <v>58</v>
      </c>
      <c r="L730" t="s">
        <v>1505</v>
      </c>
      <c r="M730" t="s">
        <v>51</v>
      </c>
      <c r="N730">
        <v>45245</v>
      </c>
      <c r="O730" t="s">
        <v>66</v>
      </c>
      <c r="P730" t="s">
        <v>52</v>
      </c>
      <c r="R730" t="s">
        <v>52</v>
      </c>
      <c r="V730" t="s">
        <v>52</v>
      </c>
      <c r="X730" t="s">
        <v>52</v>
      </c>
      <c r="AB730" t="s">
        <v>52</v>
      </c>
      <c r="AD730" t="s">
        <v>66</v>
      </c>
      <c r="AE730" t="s">
        <v>52</v>
      </c>
      <c r="AK730" t="s">
        <v>60</v>
      </c>
      <c r="AM730" t="s">
        <v>52</v>
      </c>
      <c r="AW730" t="s">
        <v>52</v>
      </c>
      <c r="AZ730" t="s">
        <v>52</v>
      </c>
      <c r="BA730" s="3" t="s">
        <v>44</v>
      </c>
      <c r="BB730" s="3" t="s">
        <v>52</v>
      </c>
      <c r="BD730" s="3" t="s">
        <v>52</v>
      </c>
    </row>
    <row r="731" spans="1:57">
      <c r="A731" t="s">
        <v>2898</v>
      </c>
      <c r="B731">
        <v>13</v>
      </c>
      <c r="C731" t="s">
        <v>2570</v>
      </c>
      <c r="D731" s="3" t="s">
        <v>44</v>
      </c>
      <c r="E731" t="s">
        <v>2899</v>
      </c>
      <c r="F731" t="s">
        <v>529</v>
      </c>
      <c r="G731" t="s">
        <v>135</v>
      </c>
      <c r="I731" s="3">
        <v>1965</v>
      </c>
      <c r="J731" t="s">
        <v>2900</v>
      </c>
      <c r="K731" t="s">
        <v>58</v>
      </c>
      <c r="L731" t="s">
        <v>1505</v>
      </c>
      <c r="M731" t="s">
        <v>51</v>
      </c>
      <c r="N731">
        <v>45245</v>
      </c>
      <c r="O731" t="s">
        <v>52</v>
      </c>
      <c r="P731" t="s">
        <v>52</v>
      </c>
      <c r="R731" t="s">
        <v>52</v>
      </c>
      <c r="T731" t="s">
        <v>52</v>
      </c>
      <c r="V731" t="s">
        <v>52</v>
      </c>
      <c r="W731" t="s">
        <v>52</v>
      </c>
      <c r="X731" t="s">
        <v>52</v>
      </c>
      <c r="AB731" t="s">
        <v>52</v>
      </c>
      <c r="AD731" t="s">
        <v>52</v>
      </c>
      <c r="AE731" t="s">
        <v>52</v>
      </c>
      <c r="AH731" t="s">
        <v>52</v>
      </c>
      <c r="AK731" t="s">
        <v>66</v>
      </c>
      <c r="AM731" t="s">
        <v>52</v>
      </c>
      <c r="AO731" t="s">
        <v>52</v>
      </c>
      <c r="AS731" t="s">
        <v>52</v>
      </c>
      <c r="AT731" t="s">
        <v>66</v>
      </c>
      <c r="AW731" t="s">
        <v>52</v>
      </c>
      <c r="AZ731" t="s">
        <v>52</v>
      </c>
      <c r="BA731" s="3" t="s">
        <v>66</v>
      </c>
      <c r="BB731" s="3" t="s">
        <v>52</v>
      </c>
      <c r="BD731" s="3" t="s">
        <v>52</v>
      </c>
      <c r="BE731" s="3" t="s">
        <v>44</v>
      </c>
    </row>
    <row r="732" spans="1:57">
      <c r="A732" t="s">
        <v>2856</v>
      </c>
      <c r="B732">
        <v>13</v>
      </c>
      <c r="C732" t="s">
        <v>2570</v>
      </c>
      <c r="D732" s="3" t="s">
        <v>44</v>
      </c>
      <c r="E732" t="s">
        <v>1006</v>
      </c>
      <c r="F732" t="s">
        <v>2857</v>
      </c>
      <c r="G732" t="s">
        <v>152</v>
      </c>
      <c r="I732" s="3">
        <v>1954</v>
      </c>
      <c r="J732" t="s">
        <v>2850</v>
      </c>
      <c r="K732" t="s">
        <v>58</v>
      </c>
      <c r="L732" t="s">
        <v>2591</v>
      </c>
      <c r="M732" t="s">
        <v>51</v>
      </c>
      <c r="N732">
        <v>45103</v>
      </c>
      <c r="O732" t="s">
        <v>52</v>
      </c>
      <c r="P732" t="s">
        <v>52</v>
      </c>
      <c r="R732" t="s">
        <v>52</v>
      </c>
      <c r="S732" t="s">
        <v>52</v>
      </c>
      <c r="T732" t="s">
        <v>52</v>
      </c>
      <c r="V732" t="s">
        <v>52</v>
      </c>
      <c r="W732" t="s">
        <v>52</v>
      </c>
      <c r="X732" t="s">
        <v>52</v>
      </c>
      <c r="AB732" t="s">
        <v>52</v>
      </c>
      <c r="AD732" t="s">
        <v>52</v>
      </c>
      <c r="AE732" t="s">
        <v>52</v>
      </c>
      <c r="AH732" t="s">
        <v>52</v>
      </c>
      <c r="AK732" t="s">
        <v>66</v>
      </c>
      <c r="AM732" t="s">
        <v>52</v>
      </c>
      <c r="AS732" t="s">
        <v>52</v>
      </c>
      <c r="AT732" t="s">
        <v>66</v>
      </c>
      <c r="AW732" t="s">
        <v>52</v>
      </c>
      <c r="AX732" t="s">
        <v>52</v>
      </c>
      <c r="AZ732" t="s">
        <v>52</v>
      </c>
      <c r="BA732" s="3" t="s">
        <v>44</v>
      </c>
      <c r="BB732" s="3" t="s">
        <v>52</v>
      </c>
    </row>
    <row r="733" spans="1:57">
      <c r="A733" t="s">
        <v>2849</v>
      </c>
      <c r="B733">
        <v>13</v>
      </c>
      <c r="C733" t="s">
        <v>2570</v>
      </c>
      <c r="D733" s="3" t="s">
        <v>44</v>
      </c>
      <c r="E733" t="s">
        <v>1006</v>
      </c>
      <c r="F733" t="s">
        <v>639</v>
      </c>
      <c r="G733" t="s">
        <v>261</v>
      </c>
      <c r="I733" s="3">
        <v>1952</v>
      </c>
      <c r="J733" t="s">
        <v>2850</v>
      </c>
      <c r="K733" t="s">
        <v>58</v>
      </c>
      <c r="L733" t="s">
        <v>2591</v>
      </c>
      <c r="M733" t="s">
        <v>51</v>
      </c>
      <c r="N733">
        <v>45103</v>
      </c>
      <c r="O733" t="s">
        <v>52</v>
      </c>
      <c r="P733" t="s">
        <v>52</v>
      </c>
      <c r="R733" t="s">
        <v>52</v>
      </c>
      <c r="S733" t="s">
        <v>52</v>
      </c>
      <c r="T733" t="s">
        <v>52</v>
      </c>
      <c r="V733" t="s">
        <v>52</v>
      </c>
      <c r="W733" t="s">
        <v>52</v>
      </c>
      <c r="X733" t="s">
        <v>52</v>
      </c>
      <c r="AB733" t="s">
        <v>52</v>
      </c>
      <c r="AE733" t="s">
        <v>52</v>
      </c>
      <c r="AH733" t="s">
        <v>52</v>
      </c>
      <c r="AM733" t="s">
        <v>52</v>
      </c>
      <c r="AS733" t="s">
        <v>52</v>
      </c>
      <c r="AW733" t="s">
        <v>52</v>
      </c>
      <c r="AX733" t="s">
        <v>52</v>
      </c>
      <c r="AZ733" t="s">
        <v>52</v>
      </c>
      <c r="BA733" s="3" t="s">
        <v>44</v>
      </c>
      <c r="BB733" s="3" t="s">
        <v>52</v>
      </c>
    </row>
    <row r="734" spans="1:57">
      <c r="A734" t="s">
        <v>2750</v>
      </c>
      <c r="B734">
        <v>13</v>
      </c>
      <c r="C734" t="s">
        <v>2570</v>
      </c>
      <c r="D734" s="3" t="s">
        <v>44</v>
      </c>
      <c r="E734" t="s">
        <v>2751</v>
      </c>
      <c r="F734" t="s">
        <v>310</v>
      </c>
      <c r="G734" t="s">
        <v>75</v>
      </c>
      <c r="I734" s="3">
        <v>1972</v>
      </c>
      <c r="J734" t="s">
        <v>2752</v>
      </c>
      <c r="K734" t="s">
        <v>58</v>
      </c>
      <c r="L734" t="s">
        <v>2583</v>
      </c>
      <c r="M734" t="s">
        <v>51</v>
      </c>
      <c r="N734">
        <v>45150</v>
      </c>
      <c r="AM734" t="s">
        <v>52</v>
      </c>
      <c r="AS734" t="s">
        <v>52</v>
      </c>
      <c r="AW734" t="s">
        <v>52</v>
      </c>
      <c r="AZ734" t="s">
        <v>52</v>
      </c>
      <c r="BA734" s="3" t="s">
        <v>44</v>
      </c>
      <c r="BB734" s="3" t="s">
        <v>52</v>
      </c>
    </row>
    <row r="735" spans="1:57">
      <c r="A735" t="s">
        <v>2863</v>
      </c>
      <c r="B735">
        <v>13</v>
      </c>
      <c r="C735" t="s">
        <v>2570</v>
      </c>
      <c r="D735" s="3" t="s">
        <v>44</v>
      </c>
      <c r="E735" t="s">
        <v>2864</v>
      </c>
      <c r="F735" t="s">
        <v>2865</v>
      </c>
      <c r="G735" t="s">
        <v>152</v>
      </c>
      <c r="I735" s="3">
        <v>1958</v>
      </c>
      <c r="J735" t="s">
        <v>2866</v>
      </c>
      <c r="K735" t="s">
        <v>58</v>
      </c>
      <c r="L735" t="s">
        <v>2728</v>
      </c>
      <c r="M735" t="s">
        <v>51</v>
      </c>
      <c r="N735">
        <v>45106</v>
      </c>
      <c r="O735" t="s">
        <v>52</v>
      </c>
      <c r="P735" t="s">
        <v>52</v>
      </c>
      <c r="R735" t="s">
        <v>52</v>
      </c>
      <c r="S735" t="s">
        <v>52</v>
      </c>
      <c r="T735" t="s">
        <v>52</v>
      </c>
      <c r="V735" t="s">
        <v>52</v>
      </c>
      <c r="W735" t="s">
        <v>52</v>
      </c>
      <c r="X735" t="s">
        <v>52</v>
      </c>
      <c r="Z735" t="s">
        <v>52</v>
      </c>
      <c r="AB735" t="s">
        <v>52</v>
      </c>
      <c r="AD735" t="s">
        <v>52</v>
      </c>
      <c r="AE735" t="s">
        <v>52</v>
      </c>
      <c r="AH735" t="s">
        <v>52</v>
      </c>
      <c r="AK735" t="s">
        <v>66</v>
      </c>
      <c r="AM735" t="s">
        <v>52</v>
      </c>
      <c r="AO735" t="s">
        <v>52</v>
      </c>
      <c r="AS735" t="s">
        <v>52</v>
      </c>
      <c r="AT735" t="s">
        <v>44</v>
      </c>
      <c r="AW735" t="s">
        <v>52</v>
      </c>
      <c r="AZ735" t="s">
        <v>52</v>
      </c>
      <c r="BA735" s="3" t="s">
        <v>44</v>
      </c>
      <c r="BB735" s="3" t="s">
        <v>52</v>
      </c>
      <c r="BD735" s="3" t="s">
        <v>52</v>
      </c>
      <c r="BE735" s="3" t="s">
        <v>44</v>
      </c>
    </row>
    <row r="736" spans="1:57">
      <c r="A736" t="s">
        <v>2614</v>
      </c>
      <c r="B736">
        <v>13</v>
      </c>
      <c r="C736" t="s">
        <v>2570</v>
      </c>
      <c r="D736" s="3" t="s">
        <v>44</v>
      </c>
      <c r="E736" t="s">
        <v>2615</v>
      </c>
      <c r="F736" t="s">
        <v>96</v>
      </c>
      <c r="G736" t="s">
        <v>105</v>
      </c>
      <c r="I736" s="3">
        <v>1988</v>
      </c>
      <c r="J736" t="s">
        <v>2616</v>
      </c>
      <c r="K736" t="s">
        <v>58</v>
      </c>
      <c r="L736" t="s">
        <v>2617</v>
      </c>
      <c r="M736" t="s">
        <v>51</v>
      </c>
      <c r="N736">
        <v>45102</v>
      </c>
      <c r="BE736" s="3" t="s">
        <v>44</v>
      </c>
    </row>
    <row r="737" spans="1:57">
      <c r="A737" t="s">
        <v>2814</v>
      </c>
      <c r="B737">
        <v>13</v>
      </c>
      <c r="C737" t="s">
        <v>2570</v>
      </c>
      <c r="D737" s="3" t="s">
        <v>44</v>
      </c>
      <c r="E737" t="s">
        <v>2815</v>
      </c>
      <c r="F737" t="s">
        <v>1211</v>
      </c>
      <c r="G737" t="s">
        <v>1953</v>
      </c>
      <c r="I737" s="3">
        <v>1961</v>
      </c>
      <c r="J737" t="s">
        <v>2816</v>
      </c>
      <c r="K737" t="s">
        <v>58</v>
      </c>
      <c r="L737" t="s">
        <v>2601</v>
      </c>
      <c r="M737" t="s">
        <v>51</v>
      </c>
      <c r="N737">
        <v>45140</v>
      </c>
      <c r="P737" t="s">
        <v>52</v>
      </c>
      <c r="R737" t="s">
        <v>52</v>
      </c>
      <c r="T737" t="s">
        <v>52</v>
      </c>
      <c r="V737" t="s">
        <v>52</v>
      </c>
      <c r="W737" t="s">
        <v>52</v>
      </c>
      <c r="X737" t="s">
        <v>52</v>
      </c>
      <c r="AE737" t="s">
        <v>52</v>
      </c>
      <c r="AK737" t="s">
        <v>60</v>
      </c>
      <c r="AM737" t="s">
        <v>52</v>
      </c>
      <c r="AS737" t="s">
        <v>52</v>
      </c>
      <c r="AW737" t="s">
        <v>52</v>
      </c>
      <c r="AX737" t="s">
        <v>52</v>
      </c>
      <c r="BA737" s="3" t="s">
        <v>44</v>
      </c>
      <c r="BB737" s="3" t="s">
        <v>52</v>
      </c>
    </row>
    <row r="738" spans="1:57">
      <c r="A738" t="s">
        <v>2664</v>
      </c>
      <c r="B738">
        <v>13</v>
      </c>
      <c r="C738" t="s">
        <v>2570</v>
      </c>
      <c r="D738" s="3" t="s">
        <v>44</v>
      </c>
      <c r="E738" t="s">
        <v>1430</v>
      </c>
      <c r="F738" t="s">
        <v>482</v>
      </c>
      <c r="G738" t="s">
        <v>175</v>
      </c>
      <c r="I738" s="3">
        <v>1957</v>
      </c>
      <c r="J738" t="s">
        <v>2665</v>
      </c>
      <c r="K738" t="s">
        <v>2666</v>
      </c>
      <c r="L738" t="s">
        <v>1505</v>
      </c>
      <c r="M738" t="s">
        <v>51</v>
      </c>
      <c r="N738">
        <v>45245</v>
      </c>
      <c r="P738" t="s">
        <v>52</v>
      </c>
      <c r="X738" t="s">
        <v>52</v>
      </c>
      <c r="AE738" t="s">
        <v>52</v>
      </c>
      <c r="AH738" t="s">
        <v>52</v>
      </c>
      <c r="AK738" t="s">
        <v>60</v>
      </c>
      <c r="AM738" t="s">
        <v>52</v>
      </c>
      <c r="AO738" t="s">
        <v>52</v>
      </c>
      <c r="AS738" t="s">
        <v>52</v>
      </c>
      <c r="AW738" t="s">
        <v>52</v>
      </c>
      <c r="AZ738" t="s">
        <v>52</v>
      </c>
      <c r="BA738" s="3" t="s">
        <v>44</v>
      </c>
      <c r="BB738" s="3" t="s">
        <v>52</v>
      </c>
      <c r="BD738" s="3" t="s">
        <v>52</v>
      </c>
    </row>
    <row r="739" spans="1:57">
      <c r="A739" t="s">
        <v>2641</v>
      </c>
      <c r="B739">
        <v>13</v>
      </c>
      <c r="C739" t="s">
        <v>2570</v>
      </c>
      <c r="D739" s="3" t="s">
        <v>44</v>
      </c>
      <c r="E739" t="s">
        <v>2642</v>
      </c>
      <c r="F739" t="s">
        <v>247</v>
      </c>
      <c r="G739" t="s">
        <v>66</v>
      </c>
      <c r="I739" s="3">
        <v>1974</v>
      </c>
      <c r="J739" t="s">
        <v>2643</v>
      </c>
      <c r="K739" t="s">
        <v>58</v>
      </c>
      <c r="L739" t="s">
        <v>1505</v>
      </c>
      <c r="M739" t="s">
        <v>51</v>
      </c>
      <c r="N739">
        <v>45245</v>
      </c>
      <c r="P739" t="s">
        <v>52</v>
      </c>
      <c r="R739" t="s">
        <v>52</v>
      </c>
      <c r="T739" t="s">
        <v>52</v>
      </c>
      <c r="V739" t="s">
        <v>52</v>
      </c>
      <c r="W739" t="s">
        <v>52</v>
      </c>
      <c r="X739" t="s">
        <v>52</v>
      </c>
      <c r="AB739" t="s">
        <v>52</v>
      </c>
      <c r="AD739" t="s">
        <v>52</v>
      </c>
      <c r="AE739" t="s">
        <v>52</v>
      </c>
      <c r="AH739" t="s">
        <v>52</v>
      </c>
      <c r="AK739" t="s">
        <v>66</v>
      </c>
      <c r="AM739" t="s">
        <v>52</v>
      </c>
      <c r="AO739" t="s">
        <v>52</v>
      </c>
      <c r="AS739" t="s">
        <v>52</v>
      </c>
      <c r="AT739" t="s">
        <v>211</v>
      </c>
      <c r="AW739" t="s">
        <v>52</v>
      </c>
      <c r="AZ739" t="s">
        <v>52</v>
      </c>
      <c r="BA739" s="3" t="s">
        <v>66</v>
      </c>
      <c r="BE739" s="3" t="s">
        <v>44</v>
      </c>
    </row>
    <row r="740" spans="1:57">
      <c r="A740" t="s">
        <v>2781</v>
      </c>
      <c r="B740">
        <v>13</v>
      </c>
      <c r="C740" t="s">
        <v>2570</v>
      </c>
      <c r="D740" s="3" t="s">
        <v>44</v>
      </c>
      <c r="E740" t="s">
        <v>2782</v>
      </c>
      <c r="F740" t="s">
        <v>107</v>
      </c>
      <c r="G740" t="s">
        <v>143</v>
      </c>
      <c r="I740" s="3">
        <v>1970</v>
      </c>
      <c r="J740" t="s">
        <v>2783</v>
      </c>
      <c r="K740" t="s">
        <v>58</v>
      </c>
      <c r="L740" t="s">
        <v>2601</v>
      </c>
      <c r="M740" t="s">
        <v>51</v>
      </c>
      <c r="N740">
        <v>45140</v>
      </c>
      <c r="V740" t="s">
        <v>52</v>
      </c>
      <c r="W740" t="s">
        <v>52</v>
      </c>
      <c r="X740" t="s">
        <v>52</v>
      </c>
      <c r="AB740" t="s">
        <v>52</v>
      </c>
      <c r="AD740" t="s">
        <v>52</v>
      </c>
      <c r="AE740" t="s">
        <v>52</v>
      </c>
      <c r="AK740" t="s">
        <v>66</v>
      </c>
      <c r="AM740" t="s">
        <v>52</v>
      </c>
      <c r="AS740" t="s">
        <v>52</v>
      </c>
      <c r="AW740" t="s">
        <v>52</v>
      </c>
      <c r="AZ740" t="s">
        <v>52</v>
      </c>
      <c r="BA740" s="3" t="s">
        <v>44</v>
      </c>
      <c r="BB740" s="3" t="s">
        <v>52</v>
      </c>
      <c r="BC740" s="3" t="s">
        <v>52</v>
      </c>
    </row>
    <row r="741" spans="1:57">
      <c r="A741" t="s">
        <v>2681</v>
      </c>
      <c r="B741">
        <v>13</v>
      </c>
      <c r="C741" t="s">
        <v>2570</v>
      </c>
      <c r="D741" s="3" t="s">
        <v>44</v>
      </c>
      <c r="E741" t="s">
        <v>1732</v>
      </c>
      <c r="F741" t="s">
        <v>2682</v>
      </c>
      <c r="G741" t="s">
        <v>2683</v>
      </c>
      <c r="I741" s="3">
        <v>1970</v>
      </c>
      <c r="J741" t="s">
        <v>2684</v>
      </c>
      <c r="K741" t="s">
        <v>58</v>
      </c>
      <c r="L741" t="s">
        <v>1505</v>
      </c>
      <c r="M741" t="s">
        <v>51</v>
      </c>
      <c r="N741">
        <v>45244</v>
      </c>
      <c r="P741" t="s">
        <v>52</v>
      </c>
      <c r="T741" t="s">
        <v>52</v>
      </c>
      <c r="V741" t="s">
        <v>52</v>
      </c>
      <c r="W741" t="s">
        <v>52</v>
      </c>
      <c r="X741" t="s">
        <v>52</v>
      </c>
      <c r="AB741" t="s">
        <v>52</v>
      </c>
      <c r="AD741" t="s">
        <v>52</v>
      </c>
      <c r="AE741" t="s">
        <v>52</v>
      </c>
      <c r="AH741" t="s">
        <v>52</v>
      </c>
      <c r="AK741" t="s">
        <v>60</v>
      </c>
      <c r="AS741" t="s">
        <v>52</v>
      </c>
      <c r="AW741" t="s">
        <v>52</v>
      </c>
      <c r="AX741" t="s">
        <v>52</v>
      </c>
      <c r="AZ741" t="s">
        <v>52</v>
      </c>
      <c r="BA741" s="3" t="s">
        <v>479</v>
      </c>
      <c r="BB741" s="3" t="s">
        <v>52</v>
      </c>
      <c r="BD741" s="3" t="s">
        <v>52</v>
      </c>
      <c r="BE741" s="3" t="s">
        <v>44</v>
      </c>
    </row>
    <row r="742" spans="1:57">
      <c r="A742" t="s">
        <v>2841</v>
      </c>
      <c r="B742">
        <v>13</v>
      </c>
      <c r="C742" t="s">
        <v>2570</v>
      </c>
      <c r="D742" s="3" t="s">
        <v>44</v>
      </c>
      <c r="E742" t="s">
        <v>2842</v>
      </c>
      <c r="F742" t="s">
        <v>1431</v>
      </c>
      <c r="G742" t="s">
        <v>66</v>
      </c>
      <c r="I742" s="3">
        <v>1955</v>
      </c>
      <c r="J742" t="s">
        <v>2843</v>
      </c>
      <c r="K742" t="s">
        <v>58</v>
      </c>
      <c r="L742" t="s">
        <v>2601</v>
      </c>
      <c r="M742" t="s">
        <v>51</v>
      </c>
      <c r="N742">
        <v>45140</v>
      </c>
      <c r="O742" t="s">
        <v>52</v>
      </c>
      <c r="P742" t="s">
        <v>52</v>
      </c>
      <c r="Q742" t="s">
        <v>52</v>
      </c>
      <c r="R742" t="s">
        <v>52</v>
      </c>
      <c r="T742" t="s">
        <v>52</v>
      </c>
      <c r="V742" t="s">
        <v>52</v>
      </c>
      <c r="X742" t="s">
        <v>52</v>
      </c>
      <c r="AB742" t="s">
        <v>52</v>
      </c>
      <c r="AD742" t="s">
        <v>52</v>
      </c>
      <c r="AE742" t="s">
        <v>52</v>
      </c>
      <c r="AK742" t="s">
        <v>52</v>
      </c>
      <c r="AM742" t="s">
        <v>52</v>
      </c>
      <c r="AS742" t="s">
        <v>52</v>
      </c>
      <c r="AT742" t="s">
        <v>44</v>
      </c>
      <c r="AW742" t="s">
        <v>52</v>
      </c>
      <c r="AZ742" t="s">
        <v>52</v>
      </c>
      <c r="BA742" s="3" t="s">
        <v>44</v>
      </c>
      <c r="BB742" s="3" t="s">
        <v>52</v>
      </c>
      <c r="BD742" s="3" t="s">
        <v>52</v>
      </c>
      <c r="BE742" s="3" t="s">
        <v>44</v>
      </c>
    </row>
    <row r="743" spans="1:57">
      <c r="A743" t="s">
        <v>2698</v>
      </c>
      <c r="B743">
        <v>13</v>
      </c>
      <c r="C743" t="s">
        <v>2570</v>
      </c>
      <c r="D743" s="3" t="s">
        <v>44</v>
      </c>
      <c r="E743" t="s">
        <v>2699</v>
      </c>
      <c r="F743" t="s">
        <v>471</v>
      </c>
      <c r="G743" t="s">
        <v>143</v>
      </c>
      <c r="I743" s="3">
        <v>1949</v>
      </c>
      <c r="J743" t="s">
        <v>2700</v>
      </c>
      <c r="K743" t="s">
        <v>58</v>
      </c>
      <c r="L743" t="s">
        <v>2583</v>
      </c>
      <c r="M743" t="s">
        <v>51</v>
      </c>
      <c r="N743">
        <v>45150</v>
      </c>
      <c r="O743" t="s">
        <v>52</v>
      </c>
      <c r="P743" t="s">
        <v>52</v>
      </c>
      <c r="Q743" t="s">
        <v>52</v>
      </c>
      <c r="R743" t="s">
        <v>52</v>
      </c>
      <c r="T743" t="s">
        <v>52</v>
      </c>
      <c r="V743" t="s">
        <v>52</v>
      </c>
      <c r="X743" t="s">
        <v>52</v>
      </c>
      <c r="Z743" t="s">
        <v>52</v>
      </c>
      <c r="AB743" t="s">
        <v>52</v>
      </c>
      <c r="AD743" t="s">
        <v>52</v>
      </c>
      <c r="AE743" t="s">
        <v>52</v>
      </c>
      <c r="AH743" t="s">
        <v>52</v>
      </c>
      <c r="AK743" t="s">
        <v>66</v>
      </c>
      <c r="AM743" t="s">
        <v>52</v>
      </c>
      <c r="AS743" t="s">
        <v>52</v>
      </c>
      <c r="AT743" t="s">
        <v>66</v>
      </c>
      <c r="AW743" t="s">
        <v>52</v>
      </c>
      <c r="AZ743" t="s">
        <v>52</v>
      </c>
      <c r="BA743" s="3" t="s">
        <v>66</v>
      </c>
      <c r="BB743" s="3" t="s">
        <v>52</v>
      </c>
      <c r="BD743" s="3" t="s">
        <v>52</v>
      </c>
      <c r="BE743" s="3" t="s">
        <v>44</v>
      </c>
    </row>
    <row r="744" spans="1:57">
      <c r="A744" t="s">
        <v>2674</v>
      </c>
      <c r="B744">
        <v>13</v>
      </c>
      <c r="C744" t="s">
        <v>2570</v>
      </c>
      <c r="D744" s="3" t="s">
        <v>44</v>
      </c>
      <c r="E744" t="s">
        <v>776</v>
      </c>
      <c r="F744" t="s">
        <v>2675</v>
      </c>
      <c r="G744" t="s">
        <v>2676</v>
      </c>
      <c r="H744" t="s">
        <v>933</v>
      </c>
      <c r="I744" s="3">
        <v>1991</v>
      </c>
      <c r="J744" t="s">
        <v>2677</v>
      </c>
      <c r="K744" t="s">
        <v>58</v>
      </c>
      <c r="L744" t="s">
        <v>2583</v>
      </c>
      <c r="M744" t="s">
        <v>51</v>
      </c>
      <c r="N744">
        <v>45150</v>
      </c>
      <c r="BA744" s="3" t="s">
        <v>44</v>
      </c>
      <c r="BB744" s="3" t="s">
        <v>52</v>
      </c>
    </row>
    <row r="745" spans="1:57">
      <c r="A745" t="s">
        <v>2720</v>
      </c>
      <c r="B745">
        <v>13</v>
      </c>
      <c r="C745" t="s">
        <v>2570</v>
      </c>
      <c r="D745" s="3" t="s">
        <v>44</v>
      </c>
      <c r="E745" t="s">
        <v>2721</v>
      </c>
      <c r="F745" t="s">
        <v>96</v>
      </c>
      <c r="G745" t="s">
        <v>461</v>
      </c>
      <c r="I745" s="3">
        <v>1992</v>
      </c>
      <c r="J745" t="s">
        <v>2722</v>
      </c>
      <c r="K745" t="s">
        <v>58</v>
      </c>
      <c r="L745" t="s">
        <v>2591</v>
      </c>
      <c r="M745" t="s">
        <v>51</v>
      </c>
      <c r="N745">
        <v>45103</v>
      </c>
      <c r="AT745" t="s">
        <v>66</v>
      </c>
      <c r="AW745" t="s">
        <v>52</v>
      </c>
      <c r="AX745" t="s">
        <v>52</v>
      </c>
      <c r="AZ745" t="s">
        <v>52</v>
      </c>
      <c r="BA745" s="3" t="s">
        <v>66</v>
      </c>
      <c r="BB745" s="3" t="s">
        <v>52</v>
      </c>
      <c r="BD745" s="3" t="s">
        <v>52</v>
      </c>
      <c r="BE745" s="3" t="s">
        <v>44</v>
      </c>
    </row>
    <row r="746" spans="1:57">
      <c r="A746" t="s">
        <v>2701</v>
      </c>
      <c r="B746">
        <v>13</v>
      </c>
      <c r="C746" t="s">
        <v>2570</v>
      </c>
      <c r="D746" s="3" t="s">
        <v>44</v>
      </c>
      <c r="E746" t="s">
        <v>2702</v>
      </c>
      <c r="F746" t="s">
        <v>2703</v>
      </c>
      <c r="G746" t="s">
        <v>2704</v>
      </c>
      <c r="I746" s="3">
        <v>1991</v>
      </c>
      <c r="J746" t="s">
        <v>2705</v>
      </c>
      <c r="K746" t="s">
        <v>58</v>
      </c>
      <c r="L746" t="s">
        <v>2601</v>
      </c>
      <c r="M746" t="s">
        <v>51</v>
      </c>
      <c r="N746">
        <v>45140</v>
      </c>
      <c r="AX746" t="s">
        <v>52</v>
      </c>
      <c r="BB746" s="3" t="s">
        <v>52</v>
      </c>
      <c r="BD746" s="3" t="s">
        <v>52</v>
      </c>
      <c r="BE746" s="3" t="s">
        <v>44</v>
      </c>
    </row>
    <row r="747" spans="1:57">
      <c r="A747" t="s">
        <v>2667</v>
      </c>
      <c r="B747">
        <v>13</v>
      </c>
      <c r="C747" t="s">
        <v>2570</v>
      </c>
      <c r="D747" s="3" t="s">
        <v>44</v>
      </c>
      <c r="E747" t="s">
        <v>2668</v>
      </c>
      <c r="F747" t="s">
        <v>2669</v>
      </c>
      <c r="G747" t="s">
        <v>75</v>
      </c>
      <c r="H747" t="s">
        <v>973</v>
      </c>
      <c r="I747" s="3">
        <v>1983</v>
      </c>
      <c r="J747" t="s">
        <v>2670</v>
      </c>
      <c r="K747" t="s">
        <v>2671</v>
      </c>
      <c r="L747" t="s">
        <v>2617</v>
      </c>
      <c r="M747" t="s">
        <v>51</v>
      </c>
      <c r="N747">
        <v>45102</v>
      </c>
      <c r="V747" t="s">
        <v>52</v>
      </c>
      <c r="W747" t="s">
        <v>52</v>
      </c>
      <c r="X747" t="s">
        <v>52</v>
      </c>
      <c r="AM747" t="s">
        <v>52</v>
      </c>
      <c r="AT747" t="s">
        <v>44</v>
      </c>
      <c r="AW747" t="s">
        <v>52</v>
      </c>
      <c r="AZ747" t="s">
        <v>52</v>
      </c>
      <c r="BA747" s="3" t="s">
        <v>44</v>
      </c>
      <c r="BB747" s="3" t="s">
        <v>52</v>
      </c>
      <c r="BD747" s="3" t="s">
        <v>52</v>
      </c>
      <c r="BE747" s="3" t="s">
        <v>44</v>
      </c>
    </row>
    <row r="748" spans="1:57">
      <c r="A748" t="s">
        <v>2901</v>
      </c>
      <c r="B748">
        <v>13</v>
      </c>
      <c r="C748" t="s">
        <v>2570</v>
      </c>
      <c r="D748" s="3" t="s">
        <v>44</v>
      </c>
      <c r="E748" t="s">
        <v>2902</v>
      </c>
      <c r="F748" t="s">
        <v>575</v>
      </c>
      <c r="G748" t="s">
        <v>81</v>
      </c>
      <c r="I748" s="3">
        <v>1947</v>
      </c>
      <c r="J748" t="s">
        <v>2903</v>
      </c>
      <c r="K748" t="s">
        <v>58</v>
      </c>
      <c r="L748" t="s">
        <v>2601</v>
      </c>
      <c r="M748" t="s">
        <v>51</v>
      </c>
      <c r="N748">
        <v>45140</v>
      </c>
      <c r="O748" t="s">
        <v>52</v>
      </c>
      <c r="P748" t="s">
        <v>52</v>
      </c>
      <c r="Q748" t="s">
        <v>52</v>
      </c>
      <c r="R748" t="s">
        <v>52</v>
      </c>
      <c r="S748" t="s">
        <v>52</v>
      </c>
      <c r="T748" t="s">
        <v>52</v>
      </c>
      <c r="V748" t="s">
        <v>52</v>
      </c>
      <c r="W748" t="s">
        <v>52</v>
      </c>
      <c r="X748" t="s">
        <v>52</v>
      </c>
      <c r="Z748" t="s">
        <v>52</v>
      </c>
      <c r="AB748" t="s">
        <v>52</v>
      </c>
      <c r="AD748" t="s">
        <v>52</v>
      </c>
      <c r="AE748" t="s">
        <v>52</v>
      </c>
      <c r="AH748" t="s">
        <v>52</v>
      </c>
      <c r="AK748" t="s">
        <v>66</v>
      </c>
      <c r="AM748" t="s">
        <v>52</v>
      </c>
      <c r="AS748" t="s">
        <v>52</v>
      </c>
      <c r="AT748" t="s">
        <v>44</v>
      </c>
      <c r="AW748" t="s">
        <v>52</v>
      </c>
      <c r="AZ748" t="s">
        <v>52</v>
      </c>
      <c r="BA748" s="3" t="s">
        <v>44</v>
      </c>
      <c r="BB748" s="3" t="s">
        <v>52</v>
      </c>
      <c r="BC748" s="3" t="s">
        <v>52</v>
      </c>
      <c r="BD748" s="3" t="s">
        <v>52</v>
      </c>
      <c r="BE748" s="3" t="s">
        <v>44</v>
      </c>
    </row>
    <row r="749" spans="1:57">
      <c r="A749" t="s">
        <v>2759</v>
      </c>
      <c r="B749">
        <v>13</v>
      </c>
      <c r="C749" t="s">
        <v>2570</v>
      </c>
      <c r="D749" s="3" t="s">
        <v>44</v>
      </c>
      <c r="E749" t="s">
        <v>1167</v>
      </c>
      <c r="F749" t="s">
        <v>2760</v>
      </c>
      <c r="G749" t="s">
        <v>1953</v>
      </c>
      <c r="I749" s="3">
        <v>1950</v>
      </c>
      <c r="J749" t="s">
        <v>2761</v>
      </c>
      <c r="K749" t="s">
        <v>58</v>
      </c>
      <c r="L749" t="s">
        <v>2601</v>
      </c>
      <c r="M749" t="s">
        <v>51</v>
      </c>
      <c r="N749">
        <v>45140</v>
      </c>
      <c r="AE749" t="s">
        <v>52</v>
      </c>
      <c r="AH749" t="s">
        <v>52</v>
      </c>
      <c r="AK749" t="s">
        <v>60</v>
      </c>
      <c r="AM749" t="s">
        <v>52</v>
      </c>
      <c r="AS749" t="s">
        <v>52</v>
      </c>
      <c r="AW749" t="s">
        <v>52</v>
      </c>
      <c r="AZ749" t="s">
        <v>52</v>
      </c>
      <c r="BA749" s="3" t="s">
        <v>44</v>
      </c>
      <c r="BB749" s="3" t="s">
        <v>52</v>
      </c>
      <c r="BD749" s="3" t="s">
        <v>52</v>
      </c>
    </row>
    <row r="750" spans="1:57">
      <c r="A750" t="s">
        <v>2740</v>
      </c>
      <c r="B750">
        <v>13</v>
      </c>
      <c r="C750" t="s">
        <v>2570</v>
      </c>
      <c r="D750" s="3" t="s">
        <v>44</v>
      </c>
      <c r="E750" t="s">
        <v>2741</v>
      </c>
      <c r="F750" t="s">
        <v>2742</v>
      </c>
      <c r="G750" t="s">
        <v>69</v>
      </c>
      <c r="I750" s="3">
        <v>1972</v>
      </c>
      <c r="J750" t="s">
        <v>2743</v>
      </c>
      <c r="K750" t="s">
        <v>58</v>
      </c>
      <c r="L750" t="s">
        <v>2591</v>
      </c>
      <c r="M750" t="s">
        <v>51</v>
      </c>
      <c r="N750">
        <v>45103</v>
      </c>
      <c r="AM750" t="s">
        <v>52</v>
      </c>
      <c r="BB750" s="3" t="s">
        <v>52</v>
      </c>
      <c r="BE750" s="3" t="s">
        <v>44</v>
      </c>
    </row>
    <row r="751" spans="1:57">
      <c r="A751" t="s">
        <v>2747</v>
      </c>
      <c r="B751">
        <v>13</v>
      </c>
      <c r="C751" t="s">
        <v>2570</v>
      </c>
      <c r="D751" s="3" t="s">
        <v>44</v>
      </c>
      <c r="E751" t="s">
        <v>2748</v>
      </c>
      <c r="F751" t="s">
        <v>79</v>
      </c>
      <c r="G751" t="s">
        <v>346</v>
      </c>
      <c r="I751" s="3">
        <v>1984</v>
      </c>
      <c r="J751" t="s">
        <v>2749</v>
      </c>
      <c r="K751" t="s">
        <v>58</v>
      </c>
      <c r="L751" t="s">
        <v>2591</v>
      </c>
      <c r="M751" t="s">
        <v>51</v>
      </c>
      <c r="N751">
        <v>45103</v>
      </c>
      <c r="W751" t="s">
        <v>52</v>
      </c>
      <c r="X751" t="s">
        <v>52</v>
      </c>
      <c r="AD751" t="s">
        <v>52</v>
      </c>
      <c r="AE751" t="s">
        <v>52</v>
      </c>
      <c r="AK751" t="s">
        <v>66</v>
      </c>
      <c r="AM751" t="s">
        <v>52</v>
      </c>
      <c r="AW751" t="s">
        <v>52</v>
      </c>
      <c r="AZ751" t="s">
        <v>52</v>
      </c>
      <c r="BB751" s="3" t="s">
        <v>52</v>
      </c>
      <c r="BD751" s="3" t="s">
        <v>52</v>
      </c>
      <c r="BE751" s="3" t="s">
        <v>44</v>
      </c>
    </row>
    <row r="752" spans="1:57">
      <c r="A752" t="s">
        <v>2800</v>
      </c>
      <c r="B752">
        <v>13</v>
      </c>
      <c r="C752" t="s">
        <v>2570</v>
      </c>
      <c r="D752" s="3" t="s">
        <v>44</v>
      </c>
      <c r="E752" t="s">
        <v>2801</v>
      </c>
      <c r="F752" t="s">
        <v>550</v>
      </c>
      <c r="G752" t="s">
        <v>175</v>
      </c>
      <c r="I752" s="3">
        <v>1963</v>
      </c>
      <c r="J752" t="s">
        <v>2802</v>
      </c>
      <c r="K752" t="s">
        <v>58</v>
      </c>
      <c r="L752" t="s">
        <v>2728</v>
      </c>
      <c r="M752" t="s">
        <v>51</v>
      </c>
      <c r="N752">
        <v>45106</v>
      </c>
      <c r="P752" t="s">
        <v>52</v>
      </c>
      <c r="T752" t="s">
        <v>52</v>
      </c>
      <c r="AM752" t="s">
        <v>52</v>
      </c>
      <c r="BB752" s="3" t="s">
        <v>52</v>
      </c>
      <c r="BE752" s="3" t="s">
        <v>44</v>
      </c>
    </row>
    <row r="753" spans="1:57">
      <c r="A753" t="s">
        <v>2678</v>
      </c>
      <c r="B753">
        <v>13</v>
      </c>
      <c r="C753" t="s">
        <v>2570</v>
      </c>
      <c r="D753" s="3" t="s">
        <v>44</v>
      </c>
      <c r="E753" t="s">
        <v>2679</v>
      </c>
      <c r="F753" t="s">
        <v>2183</v>
      </c>
      <c r="G753" t="s">
        <v>152</v>
      </c>
      <c r="I753" s="3">
        <v>1983</v>
      </c>
      <c r="J753" t="s">
        <v>2680</v>
      </c>
      <c r="K753" t="s">
        <v>58</v>
      </c>
      <c r="L753" t="s">
        <v>2591</v>
      </c>
      <c r="M753" t="s">
        <v>51</v>
      </c>
      <c r="N753">
        <v>45103</v>
      </c>
      <c r="X753" t="s">
        <v>52</v>
      </c>
      <c r="AB753" t="s">
        <v>52</v>
      </c>
      <c r="AH753" t="s">
        <v>52</v>
      </c>
      <c r="AS753" t="s">
        <v>52</v>
      </c>
      <c r="AZ753" t="s">
        <v>52</v>
      </c>
      <c r="BA753" s="3" t="s">
        <v>66</v>
      </c>
      <c r="BB753" s="3" t="s">
        <v>52</v>
      </c>
      <c r="BD753" s="3" t="s">
        <v>52</v>
      </c>
      <c r="BE753" s="3" t="s">
        <v>44</v>
      </c>
    </row>
    <row r="754" spans="1:57">
      <c r="A754" t="s">
        <v>2618</v>
      </c>
      <c r="B754">
        <v>13</v>
      </c>
      <c r="C754" t="s">
        <v>2570</v>
      </c>
      <c r="D754" s="3" t="s">
        <v>44</v>
      </c>
      <c r="E754" t="s">
        <v>1085</v>
      </c>
      <c r="F754" t="s">
        <v>335</v>
      </c>
      <c r="G754" t="s">
        <v>152</v>
      </c>
      <c r="I754" s="3">
        <v>1979</v>
      </c>
      <c r="J754" t="s">
        <v>2619</v>
      </c>
      <c r="K754" t="s">
        <v>58</v>
      </c>
      <c r="L754" t="s">
        <v>1505</v>
      </c>
      <c r="M754" t="s">
        <v>51</v>
      </c>
      <c r="N754">
        <v>45245</v>
      </c>
      <c r="AE754" t="s">
        <v>52</v>
      </c>
      <c r="AM754" t="s">
        <v>52</v>
      </c>
      <c r="AW754" t="s">
        <v>52</v>
      </c>
      <c r="AZ754" t="s">
        <v>52</v>
      </c>
      <c r="BA754" s="3" t="s">
        <v>66</v>
      </c>
      <c r="BB754" s="3" t="s">
        <v>52</v>
      </c>
      <c r="BD754" s="3" t="s">
        <v>52</v>
      </c>
      <c r="BE754" s="3" t="s">
        <v>44</v>
      </c>
    </row>
    <row r="755" spans="1:57">
      <c r="A755" t="s">
        <v>2821</v>
      </c>
      <c r="B755">
        <v>13</v>
      </c>
      <c r="C755" t="s">
        <v>2570</v>
      </c>
      <c r="D755" s="3" t="s">
        <v>44</v>
      </c>
      <c r="E755" t="s">
        <v>2822</v>
      </c>
      <c r="F755" t="s">
        <v>832</v>
      </c>
      <c r="G755" t="s">
        <v>231</v>
      </c>
      <c r="I755" s="3">
        <v>1954</v>
      </c>
      <c r="J755" t="s">
        <v>2823</v>
      </c>
      <c r="K755" t="s">
        <v>58</v>
      </c>
      <c r="L755" t="s">
        <v>2583</v>
      </c>
      <c r="M755" t="s">
        <v>51</v>
      </c>
      <c r="N755">
        <v>45150</v>
      </c>
      <c r="O755" t="s">
        <v>52</v>
      </c>
      <c r="P755" t="s">
        <v>52</v>
      </c>
      <c r="R755" t="s">
        <v>52</v>
      </c>
      <c r="V755" t="s">
        <v>52</v>
      </c>
      <c r="X755" t="s">
        <v>52</v>
      </c>
      <c r="AE755" t="s">
        <v>52</v>
      </c>
      <c r="AS755" t="s">
        <v>52</v>
      </c>
      <c r="AT755" t="s">
        <v>44</v>
      </c>
      <c r="AW755" t="s">
        <v>52</v>
      </c>
      <c r="AZ755" t="s">
        <v>52</v>
      </c>
      <c r="BA755" s="3" t="s">
        <v>44</v>
      </c>
      <c r="BB755" s="3" t="s">
        <v>52</v>
      </c>
    </row>
    <row r="756" spans="1:57">
      <c r="A756" t="s">
        <v>2709</v>
      </c>
      <c r="B756">
        <v>13</v>
      </c>
      <c r="C756" t="s">
        <v>2570</v>
      </c>
      <c r="D756" s="3" t="s">
        <v>44</v>
      </c>
      <c r="E756" t="s">
        <v>2710</v>
      </c>
      <c r="F756" t="s">
        <v>230</v>
      </c>
      <c r="G756" t="s">
        <v>66</v>
      </c>
      <c r="I756" s="3">
        <v>1975</v>
      </c>
      <c r="J756" t="s">
        <v>2711</v>
      </c>
      <c r="K756" t="s">
        <v>58</v>
      </c>
      <c r="L756" t="s">
        <v>2601</v>
      </c>
      <c r="M756" t="s">
        <v>51</v>
      </c>
      <c r="N756">
        <v>45140</v>
      </c>
      <c r="P756" t="s">
        <v>52</v>
      </c>
      <c r="R756" t="s">
        <v>52</v>
      </c>
      <c r="T756" t="s">
        <v>52</v>
      </c>
      <c r="X756" t="s">
        <v>52</v>
      </c>
      <c r="AE756" t="s">
        <v>52</v>
      </c>
      <c r="AH756" t="s">
        <v>52</v>
      </c>
      <c r="AK756" t="s">
        <v>60</v>
      </c>
      <c r="AM756" t="s">
        <v>52</v>
      </c>
      <c r="AW756" t="s">
        <v>52</v>
      </c>
      <c r="BA756" s="3" t="s">
        <v>66</v>
      </c>
      <c r="BB756" s="3" t="s">
        <v>52</v>
      </c>
      <c r="BE756" s="3" t="s">
        <v>44</v>
      </c>
    </row>
    <row r="757" spans="1:57">
      <c r="A757" t="s">
        <v>2602</v>
      </c>
      <c r="B757">
        <v>13</v>
      </c>
      <c r="C757" t="s">
        <v>2570</v>
      </c>
      <c r="D757" s="3" t="s">
        <v>44</v>
      </c>
      <c r="E757" t="s">
        <v>2603</v>
      </c>
      <c r="F757" t="s">
        <v>2604</v>
      </c>
      <c r="G757" t="s">
        <v>81</v>
      </c>
      <c r="I757" s="3">
        <v>1994</v>
      </c>
      <c r="J757" t="s">
        <v>2605</v>
      </c>
      <c r="K757" t="s">
        <v>58</v>
      </c>
      <c r="L757" t="s">
        <v>2583</v>
      </c>
      <c r="M757" t="s">
        <v>51</v>
      </c>
      <c r="N757">
        <v>45150</v>
      </c>
      <c r="BD757" s="3" t="s">
        <v>52</v>
      </c>
      <c r="BE757" s="3" t="s">
        <v>44</v>
      </c>
    </row>
    <row r="758" spans="1:57">
      <c r="A758" t="s">
        <v>2650</v>
      </c>
      <c r="B758">
        <v>13</v>
      </c>
      <c r="C758" t="s">
        <v>2570</v>
      </c>
      <c r="D758" s="3" t="s">
        <v>44</v>
      </c>
      <c r="E758" t="s">
        <v>2651</v>
      </c>
      <c r="F758" t="s">
        <v>1211</v>
      </c>
      <c r="G758" t="s">
        <v>143</v>
      </c>
      <c r="I758" s="3">
        <v>1985</v>
      </c>
      <c r="J758" t="s">
        <v>2652</v>
      </c>
      <c r="K758" t="s">
        <v>2653</v>
      </c>
      <c r="L758" t="s">
        <v>1505</v>
      </c>
      <c r="M758" t="s">
        <v>51</v>
      </c>
      <c r="N758">
        <v>45255</v>
      </c>
      <c r="Z758" t="s">
        <v>52</v>
      </c>
      <c r="AB758" t="s">
        <v>52</v>
      </c>
      <c r="AK758" t="s">
        <v>66</v>
      </c>
      <c r="AM758" t="s">
        <v>52</v>
      </c>
      <c r="AS758" t="s">
        <v>52</v>
      </c>
      <c r="AW758" t="s">
        <v>52</v>
      </c>
      <c r="AZ758" t="s">
        <v>52</v>
      </c>
      <c r="BA758" s="3" t="s">
        <v>66</v>
      </c>
      <c r="BB758" s="3" t="s">
        <v>52</v>
      </c>
      <c r="BE758" s="3" t="s">
        <v>44</v>
      </c>
    </row>
    <row r="759" spans="1:57">
      <c r="A759" t="s">
        <v>2790</v>
      </c>
      <c r="B759">
        <v>13</v>
      </c>
      <c r="C759" t="s">
        <v>2570</v>
      </c>
      <c r="D759" s="3" t="s">
        <v>44</v>
      </c>
      <c r="E759" t="s">
        <v>2791</v>
      </c>
      <c r="F759" t="s">
        <v>471</v>
      </c>
      <c r="G759" t="s">
        <v>247</v>
      </c>
      <c r="I759" s="3">
        <v>1967</v>
      </c>
      <c r="J759" t="s">
        <v>2792</v>
      </c>
      <c r="K759" t="s">
        <v>58</v>
      </c>
      <c r="L759" t="s">
        <v>2601</v>
      </c>
      <c r="M759" t="s">
        <v>51</v>
      </c>
      <c r="N759">
        <v>45140</v>
      </c>
      <c r="X759" t="s">
        <v>52</v>
      </c>
      <c r="AD759" t="s">
        <v>52</v>
      </c>
      <c r="AE759" t="s">
        <v>52</v>
      </c>
      <c r="AH759" t="s">
        <v>52</v>
      </c>
      <c r="AK759" t="s">
        <v>66</v>
      </c>
      <c r="AM759" t="s">
        <v>52</v>
      </c>
      <c r="AS759" t="s">
        <v>52</v>
      </c>
      <c r="AW759" t="s">
        <v>52</v>
      </c>
      <c r="BB759" s="3" t="s">
        <v>52</v>
      </c>
      <c r="BD759" s="3" t="s">
        <v>52</v>
      </c>
      <c r="BE759" s="3" t="s">
        <v>44</v>
      </c>
    </row>
    <row r="760" spans="1:57">
      <c r="A760" t="s">
        <v>2588</v>
      </c>
      <c r="B760">
        <v>13</v>
      </c>
      <c r="C760" t="s">
        <v>2570</v>
      </c>
      <c r="D760" s="3" t="s">
        <v>44</v>
      </c>
      <c r="E760" t="s">
        <v>2589</v>
      </c>
      <c r="F760" t="s">
        <v>662</v>
      </c>
      <c r="G760" t="s">
        <v>2159</v>
      </c>
      <c r="I760" s="3">
        <v>1976</v>
      </c>
      <c r="J760" t="s">
        <v>2590</v>
      </c>
      <c r="K760" t="s">
        <v>58</v>
      </c>
      <c r="L760" t="s">
        <v>2591</v>
      </c>
      <c r="M760" t="s">
        <v>51</v>
      </c>
      <c r="N760">
        <v>45103</v>
      </c>
      <c r="AM760" t="s">
        <v>52</v>
      </c>
      <c r="AS760" t="s">
        <v>52</v>
      </c>
      <c r="BB760" s="3" t="s">
        <v>52</v>
      </c>
      <c r="BD760" s="3" t="s">
        <v>52</v>
      </c>
      <c r="BE760" s="3" t="s">
        <v>44</v>
      </c>
    </row>
    <row r="761" spans="1:57">
      <c r="A761" t="s">
        <v>2762</v>
      </c>
      <c r="B761">
        <v>13</v>
      </c>
      <c r="C761" t="s">
        <v>2570</v>
      </c>
      <c r="D761" s="3" t="s">
        <v>44</v>
      </c>
      <c r="E761" t="s">
        <v>2763</v>
      </c>
      <c r="F761" t="s">
        <v>832</v>
      </c>
      <c r="G761" t="s">
        <v>756</v>
      </c>
      <c r="I761" s="3">
        <v>1968</v>
      </c>
      <c r="J761" t="s">
        <v>2764</v>
      </c>
      <c r="K761" t="s">
        <v>58</v>
      </c>
      <c r="L761" t="s">
        <v>1505</v>
      </c>
      <c r="M761" t="s">
        <v>51</v>
      </c>
      <c r="N761">
        <v>45244</v>
      </c>
      <c r="O761" t="s">
        <v>52</v>
      </c>
      <c r="P761" t="s">
        <v>52</v>
      </c>
      <c r="R761" t="s">
        <v>52</v>
      </c>
      <c r="S761" t="s">
        <v>52</v>
      </c>
      <c r="T761" t="s">
        <v>52</v>
      </c>
      <c r="V761" t="s">
        <v>52</v>
      </c>
      <c r="W761" t="s">
        <v>52</v>
      </c>
      <c r="X761" t="s">
        <v>52</v>
      </c>
      <c r="AB761" t="s">
        <v>52</v>
      </c>
      <c r="AD761" t="s">
        <v>52</v>
      </c>
      <c r="AE761" t="s">
        <v>52</v>
      </c>
      <c r="AH761" t="s">
        <v>52</v>
      </c>
      <c r="AK761" t="s">
        <v>66</v>
      </c>
      <c r="AM761" t="s">
        <v>52</v>
      </c>
      <c r="AO761" t="s">
        <v>52</v>
      </c>
      <c r="AS761" t="s">
        <v>52</v>
      </c>
      <c r="AT761" t="s">
        <v>66</v>
      </c>
      <c r="AW761" t="s">
        <v>52</v>
      </c>
      <c r="AX761" t="s">
        <v>52</v>
      </c>
      <c r="AZ761" t="s">
        <v>52</v>
      </c>
      <c r="BA761" s="3" t="s">
        <v>44</v>
      </c>
      <c r="BB761" s="3" t="s">
        <v>52</v>
      </c>
      <c r="BD761" s="3" t="s">
        <v>52</v>
      </c>
    </row>
    <row r="762" spans="1:57">
      <c r="A762" t="s">
        <v>2859</v>
      </c>
      <c r="B762">
        <v>13</v>
      </c>
      <c r="C762" t="s">
        <v>2570</v>
      </c>
      <c r="D762" s="3" t="s">
        <v>44</v>
      </c>
      <c r="E762" t="s">
        <v>2860</v>
      </c>
      <c r="F762" t="s">
        <v>2861</v>
      </c>
      <c r="I762" s="3">
        <v>1947</v>
      </c>
      <c r="J762" t="s">
        <v>2862</v>
      </c>
      <c r="K762" t="s">
        <v>58</v>
      </c>
      <c r="L762" t="s">
        <v>2583</v>
      </c>
      <c r="M762" t="s">
        <v>51</v>
      </c>
      <c r="N762">
        <v>45150</v>
      </c>
      <c r="O762" t="s">
        <v>52</v>
      </c>
      <c r="P762" t="s">
        <v>52</v>
      </c>
      <c r="R762" t="s">
        <v>52</v>
      </c>
      <c r="S762" t="s">
        <v>52</v>
      </c>
      <c r="T762" t="s">
        <v>52</v>
      </c>
      <c r="V762" t="s">
        <v>52</v>
      </c>
      <c r="W762" t="s">
        <v>52</v>
      </c>
      <c r="X762" t="s">
        <v>52</v>
      </c>
      <c r="AB762" t="s">
        <v>52</v>
      </c>
      <c r="AD762" t="s">
        <v>52</v>
      </c>
      <c r="AE762" t="s">
        <v>52</v>
      </c>
      <c r="AH762" t="s">
        <v>52</v>
      </c>
      <c r="AK762" t="s">
        <v>52</v>
      </c>
      <c r="AM762" t="s">
        <v>52</v>
      </c>
      <c r="AO762" t="s">
        <v>52</v>
      </c>
      <c r="AS762" t="s">
        <v>52</v>
      </c>
      <c r="AT762" t="s">
        <v>52</v>
      </c>
      <c r="AW762" t="s">
        <v>52</v>
      </c>
      <c r="AX762" t="s">
        <v>52</v>
      </c>
      <c r="AZ762" t="s">
        <v>52</v>
      </c>
      <c r="BA762" s="3" t="s">
        <v>66</v>
      </c>
      <c r="BB762" s="3" t="s">
        <v>52</v>
      </c>
      <c r="BD762" s="3" t="s">
        <v>52</v>
      </c>
      <c r="BE762" s="3" t="s">
        <v>44</v>
      </c>
    </row>
    <row r="763" spans="1:57">
      <c r="A763" t="s">
        <v>2579</v>
      </c>
      <c r="B763">
        <v>13</v>
      </c>
      <c r="C763" t="s">
        <v>2570</v>
      </c>
      <c r="D763" s="3" t="s">
        <v>44</v>
      </c>
      <c r="E763" t="s">
        <v>1145</v>
      </c>
      <c r="F763" t="s">
        <v>2580</v>
      </c>
      <c r="G763" t="s">
        <v>60</v>
      </c>
      <c r="I763" s="3">
        <v>1980</v>
      </c>
      <c r="J763" t="s">
        <v>2581</v>
      </c>
      <c r="K763" t="s">
        <v>2582</v>
      </c>
      <c r="L763" t="s">
        <v>2583</v>
      </c>
      <c r="M763" t="s">
        <v>51</v>
      </c>
      <c r="N763">
        <v>45150</v>
      </c>
      <c r="X763" t="s">
        <v>52</v>
      </c>
      <c r="AM763" t="s">
        <v>52</v>
      </c>
      <c r="AW763" t="s">
        <v>52</v>
      </c>
      <c r="AZ763" t="s">
        <v>52</v>
      </c>
      <c r="BB763" s="3" t="s">
        <v>52</v>
      </c>
      <c r="BD763" s="3" t="s">
        <v>52</v>
      </c>
      <c r="BE763" s="3" t="s">
        <v>44</v>
      </c>
    </row>
    <row r="764" spans="1:57">
      <c r="A764" t="s">
        <v>2733</v>
      </c>
      <c r="B764">
        <v>13</v>
      </c>
      <c r="C764" t="s">
        <v>2570</v>
      </c>
      <c r="D764" s="3" t="s">
        <v>44</v>
      </c>
      <c r="E764" t="s">
        <v>1145</v>
      </c>
      <c r="F764" t="s">
        <v>423</v>
      </c>
      <c r="G764" t="s">
        <v>66</v>
      </c>
      <c r="I764" s="3">
        <v>1952</v>
      </c>
      <c r="J764" t="s">
        <v>2734</v>
      </c>
      <c r="K764" t="s">
        <v>58</v>
      </c>
      <c r="L764" t="s">
        <v>2583</v>
      </c>
      <c r="M764" t="s">
        <v>51</v>
      </c>
      <c r="N764">
        <v>45150</v>
      </c>
      <c r="AE764" t="s">
        <v>52</v>
      </c>
      <c r="AM764" t="s">
        <v>52</v>
      </c>
      <c r="AZ764" t="s">
        <v>52</v>
      </c>
      <c r="BA764" s="3" t="s">
        <v>44</v>
      </c>
      <c r="BB764" s="3" t="s">
        <v>52</v>
      </c>
      <c r="BC764" s="3" t="s">
        <v>52</v>
      </c>
    </row>
    <row r="765" spans="1:57">
      <c r="A765" t="s">
        <v>2812</v>
      </c>
      <c r="B765">
        <v>13</v>
      </c>
      <c r="C765" t="s">
        <v>2570</v>
      </c>
      <c r="D765" s="3" t="s">
        <v>44</v>
      </c>
      <c r="E765" t="s">
        <v>1145</v>
      </c>
      <c r="F765" t="s">
        <v>420</v>
      </c>
      <c r="G765" t="s">
        <v>60</v>
      </c>
      <c r="I765" s="3">
        <v>1956</v>
      </c>
      <c r="J765" t="s">
        <v>2813</v>
      </c>
      <c r="K765" t="s">
        <v>58</v>
      </c>
      <c r="L765" t="s">
        <v>2601</v>
      </c>
      <c r="M765" t="s">
        <v>51</v>
      </c>
      <c r="N765">
        <v>45140</v>
      </c>
      <c r="O765" t="s">
        <v>66</v>
      </c>
      <c r="P765" t="s">
        <v>52</v>
      </c>
      <c r="Q765" t="s">
        <v>52</v>
      </c>
      <c r="R765" t="s">
        <v>52</v>
      </c>
      <c r="T765" t="s">
        <v>52</v>
      </c>
      <c r="V765" t="s">
        <v>52</v>
      </c>
      <c r="W765" t="s">
        <v>52</v>
      </c>
      <c r="X765" t="s">
        <v>52</v>
      </c>
      <c r="AB765" t="s">
        <v>52</v>
      </c>
      <c r="AE765" t="s">
        <v>52</v>
      </c>
      <c r="AH765" t="s">
        <v>52</v>
      </c>
      <c r="AK765" t="s">
        <v>52</v>
      </c>
      <c r="AM765" t="s">
        <v>52</v>
      </c>
      <c r="AS765" t="s">
        <v>52</v>
      </c>
      <c r="AT765" t="s">
        <v>44</v>
      </c>
      <c r="AW765" t="s">
        <v>52</v>
      </c>
      <c r="AX765" t="s">
        <v>52</v>
      </c>
      <c r="AZ765" t="s">
        <v>52</v>
      </c>
      <c r="BA765" s="3" t="s">
        <v>44</v>
      </c>
      <c r="BB765" s="3" t="s">
        <v>52</v>
      </c>
      <c r="BE765" s="3" t="s">
        <v>44</v>
      </c>
    </row>
    <row r="766" spans="1:57">
      <c r="A766" t="s">
        <v>2889</v>
      </c>
      <c r="B766">
        <v>13</v>
      </c>
      <c r="C766" t="s">
        <v>2570</v>
      </c>
      <c r="D766" s="3" t="s">
        <v>44</v>
      </c>
      <c r="E766" t="s">
        <v>84</v>
      </c>
      <c r="F766" t="s">
        <v>302</v>
      </c>
      <c r="G766" t="s">
        <v>44</v>
      </c>
      <c r="I766" s="3">
        <v>1965</v>
      </c>
      <c r="J766" t="s">
        <v>2890</v>
      </c>
      <c r="K766" t="s">
        <v>58</v>
      </c>
      <c r="L766" t="s">
        <v>2583</v>
      </c>
      <c r="M766" t="s">
        <v>51</v>
      </c>
      <c r="N766">
        <v>45150</v>
      </c>
      <c r="O766" t="s">
        <v>52</v>
      </c>
      <c r="P766" t="s">
        <v>52</v>
      </c>
      <c r="R766" t="s">
        <v>52</v>
      </c>
      <c r="T766" t="s">
        <v>52</v>
      </c>
      <c r="V766" t="s">
        <v>52</v>
      </c>
      <c r="W766" t="s">
        <v>52</v>
      </c>
      <c r="X766" t="s">
        <v>52</v>
      </c>
      <c r="AB766" t="s">
        <v>52</v>
      </c>
      <c r="AD766" t="s">
        <v>52</v>
      </c>
      <c r="AE766" t="s">
        <v>52</v>
      </c>
      <c r="AH766" t="s">
        <v>52</v>
      </c>
      <c r="AK766" t="s">
        <v>60</v>
      </c>
      <c r="AM766" t="s">
        <v>52</v>
      </c>
      <c r="AO766" t="s">
        <v>52</v>
      </c>
      <c r="AS766" t="s">
        <v>52</v>
      </c>
      <c r="AT766" t="s">
        <v>60</v>
      </c>
      <c r="AW766" t="s">
        <v>52</v>
      </c>
      <c r="AX766" t="s">
        <v>52</v>
      </c>
      <c r="AZ766" t="s">
        <v>52</v>
      </c>
      <c r="BA766" s="3" t="s">
        <v>44</v>
      </c>
      <c r="BB766" s="3" t="s">
        <v>52</v>
      </c>
      <c r="BD766" s="3" t="s">
        <v>52</v>
      </c>
    </row>
    <row r="767" spans="1:57">
      <c r="A767" t="s">
        <v>2784</v>
      </c>
      <c r="B767">
        <v>13</v>
      </c>
      <c r="C767" t="s">
        <v>2570</v>
      </c>
      <c r="D767" s="3" t="s">
        <v>44</v>
      </c>
      <c r="E767" t="s">
        <v>2785</v>
      </c>
      <c r="F767" t="s">
        <v>708</v>
      </c>
      <c r="G767" t="s">
        <v>663</v>
      </c>
      <c r="I767" s="3">
        <v>1953</v>
      </c>
      <c r="J767" t="s">
        <v>2786</v>
      </c>
      <c r="K767" t="s">
        <v>58</v>
      </c>
      <c r="L767" t="s">
        <v>2728</v>
      </c>
      <c r="M767" t="s">
        <v>51</v>
      </c>
      <c r="N767">
        <v>45106</v>
      </c>
      <c r="X767" t="s">
        <v>52</v>
      </c>
      <c r="AB767" t="s">
        <v>52</v>
      </c>
      <c r="AE767" t="s">
        <v>52</v>
      </c>
      <c r="AK767" t="s">
        <v>66</v>
      </c>
      <c r="AM767" t="s">
        <v>52</v>
      </c>
      <c r="AO767" t="s">
        <v>52</v>
      </c>
      <c r="AS767" t="s">
        <v>52</v>
      </c>
      <c r="AW767" t="s">
        <v>52</v>
      </c>
      <c r="AZ767" t="s">
        <v>52</v>
      </c>
      <c r="BA767" s="3" t="s">
        <v>66</v>
      </c>
      <c r="BB767" s="3" t="s">
        <v>52</v>
      </c>
      <c r="BE767" s="3" t="s">
        <v>44</v>
      </c>
    </row>
    <row r="768" spans="1:57">
      <c r="A768" t="s">
        <v>2796</v>
      </c>
      <c r="B768">
        <v>13</v>
      </c>
      <c r="C768" t="s">
        <v>2570</v>
      </c>
      <c r="D768" s="3" t="s">
        <v>44</v>
      </c>
      <c r="E768" t="s">
        <v>2785</v>
      </c>
      <c r="F768" t="s">
        <v>85</v>
      </c>
      <c r="G768" t="s">
        <v>318</v>
      </c>
      <c r="I768" s="3">
        <v>1953</v>
      </c>
      <c r="J768" t="s">
        <v>2786</v>
      </c>
      <c r="K768" t="s">
        <v>58</v>
      </c>
      <c r="L768" t="s">
        <v>2728</v>
      </c>
      <c r="M768" t="s">
        <v>51</v>
      </c>
      <c r="N768">
        <v>45106</v>
      </c>
      <c r="O768" t="s">
        <v>52</v>
      </c>
      <c r="P768" t="s">
        <v>52</v>
      </c>
      <c r="R768" t="s">
        <v>52</v>
      </c>
      <c r="X768" t="s">
        <v>52</v>
      </c>
      <c r="AE768" t="s">
        <v>52</v>
      </c>
      <c r="AK768" t="s">
        <v>66</v>
      </c>
      <c r="AM768" t="s">
        <v>52</v>
      </c>
      <c r="AS768" t="s">
        <v>52</v>
      </c>
      <c r="AW768" t="s">
        <v>52</v>
      </c>
      <c r="AZ768" t="s">
        <v>52</v>
      </c>
      <c r="BA768" s="3" t="s">
        <v>66</v>
      </c>
      <c r="BB768" s="3" t="s">
        <v>52</v>
      </c>
      <c r="BD768" s="3" t="s">
        <v>52</v>
      </c>
      <c r="BE768" s="3" t="s">
        <v>44</v>
      </c>
    </row>
    <row r="769" spans="1:57">
      <c r="A769" t="s">
        <v>2803</v>
      </c>
      <c r="B769">
        <v>13</v>
      </c>
      <c r="C769" t="s">
        <v>2570</v>
      </c>
      <c r="D769" s="3" t="s">
        <v>44</v>
      </c>
      <c r="E769" t="s">
        <v>2804</v>
      </c>
      <c r="F769" t="s">
        <v>142</v>
      </c>
      <c r="G769" t="s">
        <v>461</v>
      </c>
      <c r="I769" s="3">
        <v>1956</v>
      </c>
      <c r="J769" t="s">
        <v>2805</v>
      </c>
      <c r="K769" t="s">
        <v>58</v>
      </c>
      <c r="L769" t="s">
        <v>2601</v>
      </c>
      <c r="M769" t="s">
        <v>51</v>
      </c>
      <c r="N769">
        <v>45140</v>
      </c>
      <c r="W769" t="s">
        <v>52</v>
      </c>
      <c r="X769" t="s">
        <v>52</v>
      </c>
      <c r="AB769" t="s">
        <v>52</v>
      </c>
      <c r="AD769" t="s">
        <v>52</v>
      </c>
      <c r="AE769" t="s">
        <v>52</v>
      </c>
      <c r="AH769" t="s">
        <v>52</v>
      </c>
      <c r="AK769" t="s">
        <v>66</v>
      </c>
      <c r="AM769" t="s">
        <v>52</v>
      </c>
      <c r="AS769" t="s">
        <v>52</v>
      </c>
      <c r="AW769" t="s">
        <v>52</v>
      </c>
      <c r="AZ769" t="s">
        <v>52</v>
      </c>
      <c r="BA769" s="3" t="s">
        <v>66</v>
      </c>
      <c r="BB769" s="3" t="s">
        <v>52</v>
      </c>
      <c r="BD769" s="3" t="s">
        <v>52</v>
      </c>
      <c r="BE769" s="3" t="s">
        <v>44</v>
      </c>
    </row>
    <row r="770" spans="1:57">
      <c r="A770" t="s">
        <v>2688</v>
      </c>
      <c r="B770">
        <v>13</v>
      </c>
      <c r="C770" t="s">
        <v>2570</v>
      </c>
      <c r="D770" s="3" t="s">
        <v>44</v>
      </c>
      <c r="E770" t="s">
        <v>2689</v>
      </c>
      <c r="F770" t="s">
        <v>1109</v>
      </c>
      <c r="G770" t="s">
        <v>81</v>
      </c>
      <c r="I770" s="3">
        <v>1959</v>
      </c>
      <c r="J770" t="s">
        <v>2690</v>
      </c>
      <c r="K770" t="s">
        <v>58</v>
      </c>
      <c r="L770" t="s">
        <v>1505</v>
      </c>
      <c r="M770" t="s">
        <v>51</v>
      </c>
      <c r="N770">
        <v>45255</v>
      </c>
      <c r="V770" t="s">
        <v>52</v>
      </c>
      <c r="W770" t="s">
        <v>52</v>
      </c>
      <c r="X770" t="s">
        <v>52</v>
      </c>
      <c r="AB770" t="s">
        <v>52</v>
      </c>
      <c r="AE770" t="s">
        <v>52</v>
      </c>
      <c r="AK770" t="s">
        <v>66</v>
      </c>
      <c r="AM770" t="s">
        <v>52</v>
      </c>
      <c r="AO770" t="s">
        <v>52</v>
      </c>
      <c r="AS770" t="s">
        <v>52</v>
      </c>
      <c r="AT770" t="s">
        <v>66</v>
      </c>
      <c r="AW770" t="s">
        <v>52</v>
      </c>
      <c r="AZ770" t="s">
        <v>52</v>
      </c>
      <c r="BA770" s="3" t="s">
        <v>44</v>
      </c>
      <c r="BB770" s="3" t="s">
        <v>52</v>
      </c>
      <c r="BD770" s="3" t="s">
        <v>52</v>
      </c>
    </row>
    <row r="771" spans="1:57">
      <c r="A771" t="s">
        <v>2758</v>
      </c>
      <c r="B771">
        <v>13</v>
      </c>
      <c r="C771" t="s">
        <v>2570</v>
      </c>
      <c r="D771" s="3" t="s">
        <v>44</v>
      </c>
      <c r="E771" t="s">
        <v>2707</v>
      </c>
      <c r="F771" t="s">
        <v>1011</v>
      </c>
      <c r="G771" t="s">
        <v>143</v>
      </c>
      <c r="I771" s="3">
        <v>1972</v>
      </c>
      <c r="J771" t="s">
        <v>2708</v>
      </c>
      <c r="K771" t="s">
        <v>58</v>
      </c>
      <c r="L771" t="s">
        <v>2617</v>
      </c>
      <c r="M771" t="s">
        <v>51</v>
      </c>
      <c r="N771">
        <v>45102</v>
      </c>
      <c r="O771" t="s">
        <v>66</v>
      </c>
      <c r="P771" t="s">
        <v>52</v>
      </c>
      <c r="T771" t="s">
        <v>52</v>
      </c>
      <c r="X771" t="s">
        <v>52</v>
      </c>
      <c r="AE771" t="s">
        <v>52</v>
      </c>
      <c r="AM771" t="s">
        <v>52</v>
      </c>
      <c r="AO771" t="s">
        <v>52</v>
      </c>
      <c r="BA771" s="3" t="s">
        <v>44</v>
      </c>
    </row>
    <row r="772" spans="1:57">
      <c r="A772" t="s">
        <v>2706</v>
      </c>
      <c r="B772">
        <v>13</v>
      </c>
      <c r="C772" t="s">
        <v>2570</v>
      </c>
      <c r="D772" s="3" t="s">
        <v>44</v>
      </c>
      <c r="E772" t="s">
        <v>2707</v>
      </c>
      <c r="F772" t="s">
        <v>420</v>
      </c>
      <c r="G772" t="s">
        <v>143</v>
      </c>
      <c r="I772" s="3">
        <v>1978</v>
      </c>
      <c r="J772" t="s">
        <v>2708</v>
      </c>
      <c r="K772" t="s">
        <v>58</v>
      </c>
      <c r="L772" t="s">
        <v>2617</v>
      </c>
      <c r="M772" t="s">
        <v>51</v>
      </c>
      <c r="N772">
        <v>45102</v>
      </c>
      <c r="BA772" s="3" t="s">
        <v>44</v>
      </c>
      <c r="BB772" s="3" t="s">
        <v>52</v>
      </c>
    </row>
    <row r="773" spans="1:57">
      <c r="A773" t="s">
        <v>2773</v>
      </c>
      <c r="B773">
        <v>13</v>
      </c>
      <c r="C773" t="s">
        <v>2570</v>
      </c>
      <c r="D773" s="3" t="s">
        <v>44</v>
      </c>
      <c r="E773" t="s">
        <v>2774</v>
      </c>
      <c r="F773" t="s">
        <v>2183</v>
      </c>
      <c r="G773" t="s">
        <v>152</v>
      </c>
      <c r="I773" s="3">
        <v>1972</v>
      </c>
      <c r="J773" t="s">
        <v>2775</v>
      </c>
      <c r="K773" t="s">
        <v>58</v>
      </c>
      <c r="L773" t="s">
        <v>2583</v>
      </c>
      <c r="M773" t="s">
        <v>51</v>
      </c>
      <c r="N773">
        <v>45150</v>
      </c>
      <c r="T773" t="s">
        <v>52</v>
      </c>
      <c r="V773" t="s">
        <v>52</v>
      </c>
      <c r="X773" t="s">
        <v>52</v>
      </c>
      <c r="AB773" t="s">
        <v>52</v>
      </c>
      <c r="AD773" t="s">
        <v>52</v>
      </c>
      <c r="AE773" t="s">
        <v>52</v>
      </c>
      <c r="AH773" t="s">
        <v>52</v>
      </c>
      <c r="AK773" t="s">
        <v>66</v>
      </c>
      <c r="AM773" t="s">
        <v>52</v>
      </c>
      <c r="AS773" t="s">
        <v>52</v>
      </c>
      <c r="AT773" t="s">
        <v>44</v>
      </c>
      <c r="AW773" t="s">
        <v>52</v>
      </c>
      <c r="AZ773" t="s">
        <v>52</v>
      </c>
      <c r="BA773" s="3" t="s">
        <v>66</v>
      </c>
      <c r="BB773" s="3" t="s">
        <v>52</v>
      </c>
      <c r="BC773" s="3" t="s">
        <v>52</v>
      </c>
      <c r="BD773" s="3" t="s">
        <v>52</v>
      </c>
      <c r="BE773" s="3" t="s">
        <v>44</v>
      </c>
    </row>
    <row r="774" spans="1:57">
      <c r="A774" t="s">
        <v>2787</v>
      </c>
      <c r="B774">
        <v>13</v>
      </c>
      <c r="C774" t="s">
        <v>2570</v>
      </c>
      <c r="D774" s="3" t="s">
        <v>44</v>
      </c>
      <c r="E774" t="s">
        <v>2788</v>
      </c>
      <c r="F774" t="s">
        <v>221</v>
      </c>
      <c r="G774" t="s">
        <v>135</v>
      </c>
      <c r="H774" t="s">
        <v>933</v>
      </c>
      <c r="I774" s="3">
        <v>1966</v>
      </c>
      <c r="J774" t="s">
        <v>2789</v>
      </c>
      <c r="K774" t="s">
        <v>58</v>
      </c>
      <c r="L774" t="s">
        <v>2583</v>
      </c>
      <c r="M774" t="s">
        <v>51</v>
      </c>
      <c r="N774">
        <v>45150</v>
      </c>
      <c r="O774" t="s">
        <v>52</v>
      </c>
      <c r="P774" t="s">
        <v>52</v>
      </c>
      <c r="Q774" t="s">
        <v>52</v>
      </c>
      <c r="R774" t="s">
        <v>52</v>
      </c>
      <c r="S774" t="s">
        <v>52</v>
      </c>
      <c r="T774" t="s">
        <v>52</v>
      </c>
      <c r="V774" t="s">
        <v>52</v>
      </c>
      <c r="W774" t="s">
        <v>52</v>
      </c>
      <c r="X774" t="s">
        <v>52</v>
      </c>
      <c r="Z774" t="s">
        <v>52</v>
      </c>
      <c r="AB774" t="s">
        <v>52</v>
      </c>
      <c r="AD774" t="s">
        <v>52</v>
      </c>
      <c r="AE774" t="s">
        <v>52</v>
      </c>
      <c r="AH774" t="s">
        <v>52</v>
      </c>
      <c r="AK774" t="s">
        <v>66</v>
      </c>
      <c r="AM774" t="s">
        <v>52</v>
      </c>
      <c r="AS774" t="s">
        <v>52</v>
      </c>
      <c r="AT774" t="s">
        <v>66</v>
      </c>
      <c r="AW774" t="s">
        <v>52</v>
      </c>
      <c r="AZ774" t="s">
        <v>52</v>
      </c>
      <c r="BA774" s="3" t="s">
        <v>66</v>
      </c>
      <c r="BB774" s="3" t="s">
        <v>52</v>
      </c>
      <c r="BC774" s="3" t="s">
        <v>52</v>
      </c>
      <c r="BD774" s="3" t="s">
        <v>52</v>
      </c>
      <c r="BE774" s="3" t="s">
        <v>44</v>
      </c>
    </row>
    <row r="775" spans="1:57">
      <c r="A775" t="s">
        <v>2838</v>
      </c>
      <c r="B775">
        <v>13</v>
      </c>
      <c r="C775" t="s">
        <v>2570</v>
      </c>
      <c r="D775" s="3" t="s">
        <v>44</v>
      </c>
      <c r="E775" t="s">
        <v>1584</v>
      </c>
      <c r="F775" t="s">
        <v>1359</v>
      </c>
      <c r="G775" t="s">
        <v>81</v>
      </c>
      <c r="I775" s="3">
        <v>1961</v>
      </c>
      <c r="J775" t="s">
        <v>2839</v>
      </c>
      <c r="K775" t="s">
        <v>58</v>
      </c>
      <c r="L775" t="s">
        <v>2591</v>
      </c>
      <c r="M775" t="s">
        <v>51</v>
      </c>
      <c r="N775">
        <v>45103</v>
      </c>
      <c r="P775" t="s">
        <v>52</v>
      </c>
      <c r="R775" t="s">
        <v>52</v>
      </c>
      <c r="T775" t="s">
        <v>52</v>
      </c>
      <c r="X775" t="s">
        <v>52</v>
      </c>
      <c r="AB775" t="s">
        <v>52</v>
      </c>
      <c r="AE775" t="s">
        <v>52</v>
      </c>
      <c r="AH775" t="s">
        <v>52</v>
      </c>
      <c r="AK775" t="s">
        <v>60</v>
      </c>
      <c r="AM775" t="s">
        <v>52</v>
      </c>
      <c r="AS775" t="s">
        <v>52</v>
      </c>
      <c r="AW775" t="s">
        <v>52</v>
      </c>
      <c r="AX775" t="s">
        <v>52</v>
      </c>
      <c r="AZ775" t="s">
        <v>52</v>
      </c>
      <c r="BA775" s="3" t="s">
        <v>44</v>
      </c>
      <c r="BB775" s="3" t="s">
        <v>52</v>
      </c>
    </row>
    <row r="776" spans="1:57">
      <c r="A776" t="s">
        <v>2851</v>
      </c>
      <c r="B776">
        <v>13</v>
      </c>
      <c r="C776" t="s">
        <v>2570</v>
      </c>
      <c r="D776" s="3" t="s">
        <v>44</v>
      </c>
      <c r="E776" t="s">
        <v>1584</v>
      </c>
      <c r="F776" t="s">
        <v>875</v>
      </c>
      <c r="G776" t="s">
        <v>130</v>
      </c>
      <c r="I776" s="3">
        <v>1952</v>
      </c>
      <c r="J776" t="s">
        <v>2852</v>
      </c>
      <c r="K776" t="s">
        <v>58</v>
      </c>
      <c r="L776" t="s">
        <v>2636</v>
      </c>
      <c r="M776" t="s">
        <v>51</v>
      </c>
      <c r="N776">
        <v>45122</v>
      </c>
      <c r="O776" t="s">
        <v>52</v>
      </c>
      <c r="P776" t="s">
        <v>52</v>
      </c>
      <c r="R776" t="s">
        <v>52</v>
      </c>
      <c r="X776" t="s">
        <v>52</v>
      </c>
      <c r="AB776" t="s">
        <v>52</v>
      </c>
      <c r="AD776" t="s">
        <v>52</v>
      </c>
      <c r="AE776" t="s">
        <v>52</v>
      </c>
      <c r="AH776" t="s">
        <v>52</v>
      </c>
      <c r="AK776" t="s">
        <v>66</v>
      </c>
      <c r="AM776" t="s">
        <v>52</v>
      </c>
      <c r="AS776" t="s">
        <v>52</v>
      </c>
      <c r="AW776" t="s">
        <v>52</v>
      </c>
      <c r="AZ776" t="s">
        <v>52</v>
      </c>
      <c r="BA776" s="3" t="s">
        <v>66</v>
      </c>
      <c r="BB776" s="3" t="s">
        <v>52</v>
      </c>
      <c r="BE776" s="3" t="s">
        <v>44</v>
      </c>
    </row>
    <row r="777" spans="1:57">
      <c r="A777" t="s">
        <v>2844</v>
      </c>
      <c r="B777">
        <v>13</v>
      </c>
      <c r="C777" t="s">
        <v>2570</v>
      </c>
      <c r="D777" s="3" t="s">
        <v>44</v>
      </c>
      <c r="E777" t="s">
        <v>2845</v>
      </c>
      <c r="F777" t="s">
        <v>1499</v>
      </c>
      <c r="G777" t="s">
        <v>135</v>
      </c>
      <c r="I777" s="3">
        <v>1953</v>
      </c>
      <c r="J777" t="s">
        <v>2843</v>
      </c>
      <c r="K777" t="s">
        <v>58</v>
      </c>
      <c r="L777" t="s">
        <v>2601</v>
      </c>
      <c r="M777" t="s">
        <v>51</v>
      </c>
      <c r="N777">
        <v>45140</v>
      </c>
      <c r="O777" t="s">
        <v>52</v>
      </c>
      <c r="P777" t="s">
        <v>52</v>
      </c>
      <c r="R777" t="s">
        <v>52</v>
      </c>
      <c r="V777" t="s">
        <v>52</v>
      </c>
      <c r="X777" t="s">
        <v>52</v>
      </c>
      <c r="AB777" t="s">
        <v>52</v>
      </c>
      <c r="AD777" t="s">
        <v>52</v>
      </c>
      <c r="AE777" t="s">
        <v>52</v>
      </c>
      <c r="AK777" t="s">
        <v>52</v>
      </c>
      <c r="AM777" t="s">
        <v>52</v>
      </c>
      <c r="AT777" t="s">
        <v>44</v>
      </c>
      <c r="AW777" t="s">
        <v>52</v>
      </c>
      <c r="AZ777" t="s">
        <v>52</v>
      </c>
      <c r="BA777" s="3" t="s">
        <v>44</v>
      </c>
      <c r="BB777" s="3" t="s">
        <v>52</v>
      </c>
      <c r="BD777" s="3" t="s">
        <v>52</v>
      </c>
      <c r="BE777" s="3" t="s">
        <v>44</v>
      </c>
    </row>
    <row r="778" spans="1:57">
      <c r="A778" t="s">
        <v>2870</v>
      </c>
      <c r="B778">
        <v>13</v>
      </c>
      <c r="C778" t="s">
        <v>2570</v>
      </c>
      <c r="D778" s="3" t="s">
        <v>44</v>
      </c>
      <c r="E778" t="s">
        <v>2871</v>
      </c>
      <c r="F778" t="s">
        <v>420</v>
      </c>
      <c r="G778" t="s">
        <v>60</v>
      </c>
      <c r="I778" s="3">
        <v>1959</v>
      </c>
      <c r="J778" t="s">
        <v>2872</v>
      </c>
      <c r="K778" t="s">
        <v>58</v>
      </c>
      <c r="L778" t="s">
        <v>2636</v>
      </c>
      <c r="M778" t="s">
        <v>51</v>
      </c>
      <c r="N778">
        <v>45122</v>
      </c>
      <c r="P778" t="s">
        <v>52</v>
      </c>
      <c r="R778" t="s">
        <v>52</v>
      </c>
      <c r="T778" t="s">
        <v>52</v>
      </c>
      <c r="V778" t="s">
        <v>52</v>
      </c>
      <c r="X778" t="s">
        <v>52</v>
      </c>
      <c r="AB778" t="s">
        <v>52</v>
      </c>
      <c r="AD778" t="s">
        <v>52</v>
      </c>
      <c r="AE778" t="s">
        <v>52</v>
      </c>
      <c r="AM778" t="s">
        <v>52</v>
      </c>
      <c r="AS778" t="s">
        <v>52</v>
      </c>
      <c r="AW778" t="s">
        <v>52</v>
      </c>
      <c r="AZ778" t="s">
        <v>52</v>
      </c>
      <c r="BB778" s="3" t="s">
        <v>52</v>
      </c>
      <c r="BE778" s="3" t="s">
        <v>44</v>
      </c>
    </row>
    <row r="779" spans="1:57">
      <c r="A779" t="s">
        <v>2895</v>
      </c>
      <c r="B779">
        <v>13</v>
      </c>
      <c r="C779" t="s">
        <v>2570</v>
      </c>
      <c r="D779" s="3" t="s">
        <v>44</v>
      </c>
      <c r="E779" t="s">
        <v>2896</v>
      </c>
      <c r="F779" t="s">
        <v>1263</v>
      </c>
      <c r="G779" t="s">
        <v>318</v>
      </c>
      <c r="I779" s="3">
        <v>1953</v>
      </c>
      <c r="J779" t="s">
        <v>2897</v>
      </c>
      <c r="K779" t="s">
        <v>58</v>
      </c>
      <c r="L779" t="s">
        <v>2617</v>
      </c>
      <c r="M779" t="s">
        <v>51</v>
      </c>
      <c r="N779">
        <v>45102</v>
      </c>
      <c r="R779" t="s">
        <v>52</v>
      </c>
      <c r="T779" t="s">
        <v>52</v>
      </c>
      <c r="V779" t="s">
        <v>52</v>
      </c>
      <c r="X779" t="s">
        <v>52</v>
      </c>
      <c r="AE779" t="s">
        <v>52</v>
      </c>
      <c r="AK779" t="s">
        <v>60</v>
      </c>
      <c r="AM779" t="s">
        <v>52</v>
      </c>
      <c r="AO779" t="s">
        <v>52</v>
      </c>
      <c r="AS779" t="s">
        <v>52</v>
      </c>
      <c r="AW779" t="s">
        <v>52</v>
      </c>
      <c r="AX779" t="s">
        <v>52</v>
      </c>
      <c r="AZ779" t="s">
        <v>52</v>
      </c>
      <c r="BB779" s="3" t="s">
        <v>52</v>
      </c>
      <c r="BD779" s="3" t="s">
        <v>52</v>
      </c>
      <c r="BE779" s="3" t="s">
        <v>44</v>
      </c>
    </row>
    <row r="780" spans="1:57">
      <c r="A780" t="s">
        <v>2797</v>
      </c>
      <c r="B780">
        <v>13</v>
      </c>
      <c r="C780" t="s">
        <v>2570</v>
      </c>
      <c r="D780" s="3" t="s">
        <v>44</v>
      </c>
      <c r="E780" t="s">
        <v>297</v>
      </c>
      <c r="F780" t="s">
        <v>2798</v>
      </c>
      <c r="G780" t="s">
        <v>135</v>
      </c>
      <c r="I780" s="3">
        <v>1986</v>
      </c>
      <c r="J780" t="s">
        <v>2799</v>
      </c>
      <c r="K780" t="s">
        <v>58</v>
      </c>
      <c r="L780" t="s">
        <v>2591</v>
      </c>
      <c r="M780" t="s">
        <v>51</v>
      </c>
      <c r="N780">
        <v>45103</v>
      </c>
      <c r="W780" t="s">
        <v>52</v>
      </c>
      <c r="AM780" t="s">
        <v>52</v>
      </c>
      <c r="AW780" t="s">
        <v>52</v>
      </c>
      <c r="BB780" s="3" t="s">
        <v>52</v>
      </c>
      <c r="BD780" s="3" t="s">
        <v>52</v>
      </c>
      <c r="BE780" s="3" t="s">
        <v>44</v>
      </c>
    </row>
    <row r="781" spans="1:57">
      <c r="A781" t="s">
        <v>2685</v>
      </c>
      <c r="B781">
        <v>13</v>
      </c>
      <c r="C781" t="s">
        <v>2570</v>
      </c>
      <c r="D781" s="3" t="s">
        <v>44</v>
      </c>
      <c r="E781" t="s">
        <v>2686</v>
      </c>
      <c r="F781" t="s">
        <v>1341</v>
      </c>
      <c r="G781" t="s">
        <v>143</v>
      </c>
      <c r="I781" s="3">
        <v>1975</v>
      </c>
      <c r="J781" t="s">
        <v>2687</v>
      </c>
      <c r="K781" t="s">
        <v>58</v>
      </c>
      <c r="L781" t="s">
        <v>2617</v>
      </c>
      <c r="M781" t="s">
        <v>51</v>
      </c>
      <c r="N781">
        <v>45102</v>
      </c>
      <c r="AZ781" t="s">
        <v>52</v>
      </c>
      <c r="BA781" s="3" t="s">
        <v>66</v>
      </c>
      <c r="BB781" s="3" t="s">
        <v>52</v>
      </c>
      <c r="BD781" s="3" t="s">
        <v>52</v>
      </c>
      <c r="BE781" s="3" t="s">
        <v>44</v>
      </c>
    </row>
    <row r="782" spans="1:57">
      <c r="A782" t="s">
        <v>2840</v>
      </c>
      <c r="B782">
        <v>13</v>
      </c>
      <c r="C782" t="s">
        <v>2570</v>
      </c>
      <c r="D782" s="3" t="s">
        <v>44</v>
      </c>
      <c r="E782" t="s">
        <v>2686</v>
      </c>
      <c r="F782" t="s">
        <v>69</v>
      </c>
      <c r="G782" t="s">
        <v>152</v>
      </c>
      <c r="I782" s="3">
        <v>1973</v>
      </c>
      <c r="J782" t="s">
        <v>2687</v>
      </c>
      <c r="K782" t="s">
        <v>58</v>
      </c>
      <c r="L782" t="s">
        <v>2617</v>
      </c>
      <c r="M782" t="s">
        <v>51</v>
      </c>
      <c r="N782">
        <v>45102</v>
      </c>
      <c r="AE782" t="s">
        <v>52</v>
      </c>
      <c r="AW782" t="s">
        <v>52</v>
      </c>
      <c r="AZ782" t="s">
        <v>52</v>
      </c>
      <c r="BA782" s="3" t="s">
        <v>66</v>
      </c>
      <c r="BB782" s="3" t="s">
        <v>52</v>
      </c>
      <c r="BD782" s="3" t="s">
        <v>52</v>
      </c>
      <c r="BE782" s="3" t="s">
        <v>44</v>
      </c>
    </row>
    <row r="783" spans="1:57">
      <c r="A783" t="s">
        <v>2793</v>
      </c>
      <c r="B783">
        <v>13</v>
      </c>
      <c r="C783" t="s">
        <v>2570</v>
      </c>
      <c r="D783" s="3" t="s">
        <v>44</v>
      </c>
      <c r="E783" t="s">
        <v>2794</v>
      </c>
      <c r="F783" t="s">
        <v>1651</v>
      </c>
      <c r="I783" s="3">
        <v>1939</v>
      </c>
      <c r="J783" t="s">
        <v>2795</v>
      </c>
      <c r="K783" t="s">
        <v>58</v>
      </c>
      <c r="L783" t="s">
        <v>2601</v>
      </c>
      <c r="M783" t="s">
        <v>51</v>
      </c>
      <c r="N783">
        <v>45140</v>
      </c>
      <c r="W783" t="s">
        <v>52</v>
      </c>
      <c r="X783" t="s">
        <v>52</v>
      </c>
      <c r="AB783" t="s">
        <v>52</v>
      </c>
      <c r="AE783" t="s">
        <v>52</v>
      </c>
      <c r="AK783" t="s">
        <v>66</v>
      </c>
      <c r="AM783" t="s">
        <v>52</v>
      </c>
      <c r="AS783" t="s">
        <v>52</v>
      </c>
      <c r="AT783" t="s">
        <v>66</v>
      </c>
      <c r="AW783" t="s">
        <v>52</v>
      </c>
      <c r="AX783" t="s">
        <v>52</v>
      </c>
      <c r="AZ783" t="s">
        <v>52</v>
      </c>
      <c r="BA783" s="3" t="s">
        <v>66</v>
      </c>
      <c r="BB783" s="3" t="s">
        <v>52</v>
      </c>
      <c r="BE783" s="3" t="s">
        <v>44</v>
      </c>
    </row>
    <row r="784" spans="1:57">
      <c r="A784" t="s">
        <v>2776</v>
      </c>
      <c r="B784">
        <v>13</v>
      </c>
      <c r="C784" t="s">
        <v>2570</v>
      </c>
      <c r="D784" s="3" t="s">
        <v>44</v>
      </c>
      <c r="E784" t="s">
        <v>2777</v>
      </c>
      <c r="F784" t="s">
        <v>946</v>
      </c>
      <c r="G784" t="s">
        <v>235</v>
      </c>
      <c r="I784" s="3">
        <v>1976</v>
      </c>
      <c r="J784" t="s">
        <v>2778</v>
      </c>
      <c r="K784" t="s">
        <v>58</v>
      </c>
      <c r="L784" t="s">
        <v>2601</v>
      </c>
      <c r="M784" t="s">
        <v>51</v>
      </c>
      <c r="N784">
        <v>45140</v>
      </c>
      <c r="X784" t="s">
        <v>52</v>
      </c>
      <c r="AB784" t="s">
        <v>52</v>
      </c>
      <c r="AD784" t="s">
        <v>52</v>
      </c>
      <c r="AE784" t="s">
        <v>52</v>
      </c>
      <c r="AK784" t="s">
        <v>66</v>
      </c>
      <c r="AM784" t="s">
        <v>52</v>
      </c>
      <c r="AS784" t="s">
        <v>52</v>
      </c>
      <c r="AW784" t="s">
        <v>52</v>
      </c>
      <c r="AZ784" t="s">
        <v>52</v>
      </c>
      <c r="BA784" s="3" t="s">
        <v>66</v>
      </c>
      <c r="BB784" s="3" t="s">
        <v>52</v>
      </c>
      <c r="BE784" s="3" t="s">
        <v>44</v>
      </c>
    </row>
    <row r="785" spans="1:57">
      <c r="A785" t="s">
        <v>2598</v>
      </c>
      <c r="B785">
        <v>13</v>
      </c>
      <c r="C785" t="s">
        <v>2570</v>
      </c>
      <c r="D785" s="3" t="s">
        <v>44</v>
      </c>
      <c r="E785" t="s">
        <v>2599</v>
      </c>
      <c r="F785" t="s">
        <v>827</v>
      </c>
      <c r="G785" t="s">
        <v>135</v>
      </c>
      <c r="I785" s="3">
        <v>1971</v>
      </c>
      <c r="J785" t="s">
        <v>2600</v>
      </c>
      <c r="K785" t="s">
        <v>58</v>
      </c>
      <c r="L785" t="s">
        <v>2601</v>
      </c>
      <c r="M785" t="s">
        <v>51</v>
      </c>
      <c r="N785">
        <v>45140</v>
      </c>
      <c r="X785" t="s">
        <v>52</v>
      </c>
      <c r="AM785" t="s">
        <v>52</v>
      </c>
      <c r="AW785" t="s">
        <v>52</v>
      </c>
      <c r="AX785" t="s">
        <v>52</v>
      </c>
      <c r="AZ785" t="s">
        <v>52</v>
      </c>
      <c r="BA785" s="3" t="s">
        <v>44</v>
      </c>
      <c r="BB785" s="3" t="s">
        <v>52</v>
      </c>
    </row>
    <row r="786" spans="1:57">
      <c r="A786" t="s">
        <v>2853</v>
      </c>
      <c r="B786">
        <v>13</v>
      </c>
      <c r="C786" t="s">
        <v>2570</v>
      </c>
      <c r="D786" s="3" t="s">
        <v>44</v>
      </c>
      <c r="E786" t="s">
        <v>2854</v>
      </c>
      <c r="F786" t="s">
        <v>74</v>
      </c>
      <c r="G786" t="s">
        <v>75</v>
      </c>
      <c r="I786" s="3">
        <v>1969</v>
      </c>
      <c r="J786" t="s">
        <v>2855</v>
      </c>
      <c r="K786" t="s">
        <v>58</v>
      </c>
      <c r="L786" t="s">
        <v>2583</v>
      </c>
      <c r="M786" t="s">
        <v>51</v>
      </c>
      <c r="N786">
        <v>45150</v>
      </c>
      <c r="O786" t="s">
        <v>52</v>
      </c>
      <c r="P786" t="s">
        <v>52</v>
      </c>
      <c r="T786" t="s">
        <v>52</v>
      </c>
      <c r="W786" t="s">
        <v>52</v>
      </c>
      <c r="X786" t="s">
        <v>52</v>
      </c>
      <c r="Z786" t="s">
        <v>52</v>
      </c>
      <c r="AB786" t="s">
        <v>52</v>
      </c>
      <c r="AD786" t="s">
        <v>52</v>
      </c>
      <c r="AE786" t="s">
        <v>52</v>
      </c>
      <c r="AH786" t="s">
        <v>52</v>
      </c>
      <c r="AK786" t="s">
        <v>60</v>
      </c>
      <c r="AM786" t="s">
        <v>52</v>
      </c>
      <c r="AS786" t="s">
        <v>52</v>
      </c>
      <c r="AT786" t="s">
        <v>66</v>
      </c>
      <c r="AW786" t="s">
        <v>52</v>
      </c>
      <c r="BA786" s="3" t="s">
        <v>66</v>
      </c>
      <c r="BB786" s="3" t="s">
        <v>52</v>
      </c>
      <c r="BC786" s="3" t="s">
        <v>52</v>
      </c>
      <c r="BE786" s="3" t="s">
        <v>44</v>
      </c>
    </row>
    <row r="787" spans="1:57">
      <c r="A787" t="s">
        <v>2632</v>
      </c>
      <c r="B787">
        <v>13</v>
      </c>
      <c r="C787" t="s">
        <v>2570</v>
      </c>
      <c r="D787" s="3" t="s">
        <v>44</v>
      </c>
      <c r="E787" t="s">
        <v>2633</v>
      </c>
      <c r="F787" t="s">
        <v>2634</v>
      </c>
      <c r="G787" t="s">
        <v>211</v>
      </c>
      <c r="I787" s="3">
        <v>1961</v>
      </c>
      <c r="J787" t="s">
        <v>2635</v>
      </c>
      <c r="K787" t="s">
        <v>58</v>
      </c>
      <c r="L787" t="s">
        <v>2636</v>
      </c>
      <c r="M787" t="s">
        <v>51</v>
      </c>
      <c r="N787">
        <v>45122</v>
      </c>
      <c r="P787" t="s">
        <v>52</v>
      </c>
      <c r="W787" t="s">
        <v>52</v>
      </c>
      <c r="X787" t="s">
        <v>52</v>
      </c>
      <c r="AB787" t="s">
        <v>52</v>
      </c>
      <c r="AD787" t="s">
        <v>52</v>
      </c>
      <c r="AE787" t="s">
        <v>52</v>
      </c>
      <c r="AK787" t="s">
        <v>66</v>
      </c>
      <c r="BB787" s="3" t="s">
        <v>52</v>
      </c>
      <c r="BD787" s="3" t="s">
        <v>52</v>
      </c>
      <c r="BE787" s="3" t="s">
        <v>44</v>
      </c>
    </row>
    <row r="788" spans="1:57">
      <c r="A788" t="s">
        <v>2876</v>
      </c>
      <c r="B788">
        <v>13</v>
      </c>
      <c r="C788" t="s">
        <v>2570</v>
      </c>
      <c r="D788" s="3" t="s">
        <v>44</v>
      </c>
      <c r="E788" t="s">
        <v>2877</v>
      </c>
      <c r="F788" t="s">
        <v>2878</v>
      </c>
      <c r="G788" t="s">
        <v>152</v>
      </c>
      <c r="I788" s="3">
        <v>1948</v>
      </c>
      <c r="J788" t="s">
        <v>2879</v>
      </c>
      <c r="K788" t="s">
        <v>58</v>
      </c>
      <c r="L788" t="s">
        <v>2583</v>
      </c>
      <c r="M788" t="s">
        <v>51</v>
      </c>
      <c r="N788">
        <v>45150</v>
      </c>
      <c r="O788" t="s">
        <v>52</v>
      </c>
      <c r="P788" t="s">
        <v>52</v>
      </c>
      <c r="Q788" t="s">
        <v>52</v>
      </c>
      <c r="R788" t="s">
        <v>52</v>
      </c>
      <c r="V788" t="s">
        <v>52</v>
      </c>
      <c r="W788" t="s">
        <v>52</v>
      </c>
      <c r="X788" t="s">
        <v>52</v>
      </c>
      <c r="Z788" t="s">
        <v>52</v>
      </c>
      <c r="AD788" t="s">
        <v>52</v>
      </c>
      <c r="AE788" t="s">
        <v>52</v>
      </c>
      <c r="AH788" t="s">
        <v>52</v>
      </c>
      <c r="AK788" t="s">
        <v>66</v>
      </c>
      <c r="AM788" t="s">
        <v>52</v>
      </c>
      <c r="AS788" t="s">
        <v>52</v>
      </c>
      <c r="AW788" t="s">
        <v>52</v>
      </c>
      <c r="AZ788" t="s">
        <v>52</v>
      </c>
      <c r="BA788" s="3" t="s">
        <v>66</v>
      </c>
      <c r="BB788" s="3" t="s">
        <v>52</v>
      </c>
      <c r="BE788" s="3" t="s">
        <v>44</v>
      </c>
    </row>
    <row r="789" spans="1:57">
      <c r="A789" t="s">
        <v>2891</v>
      </c>
      <c r="B789">
        <v>13</v>
      </c>
      <c r="C789" t="s">
        <v>2570</v>
      </c>
      <c r="D789" s="3" t="s">
        <v>44</v>
      </c>
      <c r="E789" t="s">
        <v>2892</v>
      </c>
      <c r="F789" t="s">
        <v>2893</v>
      </c>
      <c r="G789" t="s">
        <v>81</v>
      </c>
      <c r="H789" t="s">
        <v>158</v>
      </c>
      <c r="I789" s="3">
        <v>1948</v>
      </c>
      <c r="J789" t="s">
        <v>2894</v>
      </c>
      <c r="K789" t="s">
        <v>58</v>
      </c>
      <c r="L789" t="s">
        <v>1505</v>
      </c>
      <c r="M789" t="s">
        <v>51</v>
      </c>
      <c r="N789">
        <v>45244</v>
      </c>
      <c r="P789" t="s">
        <v>52</v>
      </c>
      <c r="T789" t="s">
        <v>52</v>
      </c>
      <c r="X789" t="s">
        <v>52</v>
      </c>
      <c r="AE789" t="s">
        <v>52</v>
      </c>
      <c r="AH789" t="s">
        <v>52</v>
      </c>
      <c r="AK789" t="s">
        <v>66</v>
      </c>
      <c r="AM789" t="s">
        <v>52</v>
      </c>
      <c r="AW789" t="s">
        <v>52</v>
      </c>
      <c r="BA789" s="3" t="s">
        <v>44</v>
      </c>
      <c r="BB789" s="3" t="s">
        <v>52</v>
      </c>
    </row>
    <row r="790" spans="1:57">
      <c r="A790" t="s">
        <v>2672</v>
      </c>
      <c r="B790">
        <v>13</v>
      </c>
      <c r="C790" t="s">
        <v>2570</v>
      </c>
      <c r="D790" s="3" t="s">
        <v>44</v>
      </c>
      <c r="E790" t="s">
        <v>1763</v>
      </c>
      <c r="F790" t="s">
        <v>156</v>
      </c>
      <c r="G790" t="s">
        <v>143</v>
      </c>
      <c r="I790" s="3">
        <v>1981</v>
      </c>
      <c r="J790" t="s">
        <v>2673</v>
      </c>
      <c r="K790" t="s">
        <v>58</v>
      </c>
      <c r="L790" t="s">
        <v>1008</v>
      </c>
      <c r="M790" t="s">
        <v>51</v>
      </c>
      <c r="N790">
        <v>45176</v>
      </c>
      <c r="AZ790" t="s">
        <v>52</v>
      </c>
      <c r="BA790" s="3" t="s">
        <v>44</v>
      </c>
      <c r="BB790" s="3" t="s">
        <v>52</v>
      </c>
      <c r="BD790" s="3" t="s">
        <v>52</v>
      </c>
    </row>
    <row r="791" spans="1:57">
      <c r="A791" t="s">
        <v>2631</v>
      </c>
      <c r="B791">
        <v>13</v>
      </c>
      <c r="C791" t="s">
        <v>2570</v>
      </c>
      <c r="D791" s="3" t="s">
        <v>44</v>
      </c>
      <c r="E791" t="s">
        <v>2593</v>
      </c>
      <c r="F791" t="s">
        <v>1359</v>
      </c>
      <c r="G791" t="s">
        <v>756</v>
      </c>
      <c r="I791" s="3">
        <v>1985</v>
      </c>
      <c r="J791" t="s">
        <v>2594</v>
      </c>
      <c r="K791" t="s">
        <v>58</v>
      </c>
      <c r="L791" t="s">
        <v>1505</v>
      </c>
      <c r="M791" t="s">
        <v>51</v>
      </c>
      <c r="N791">
        <v>45245</v>
      </c>
      <c r="AT791" t="s">
        <v>52</v>
      </c>
      <c r="AW791" t="s">
        <v>52</v>
      </c>
      <c r="AZ791" t="s">
        <v>52</v>
      </c>
      <c r="BA791" s="3" t="s">
        <v>44</v>
      </c>
      <c r="BB791" s="3" t="s">
        <v>52</v>
      </c>
      <c r="BD791" s="3" t="s">
        <v>52</v>
      </c>
    </row>
    <row r="792" spans="1:57">
      <c r="A792" t="s">
        <v>2592</v>
      </c>
      <c r="B792">
        <v>13</v>
      </c>
      <c r="C792" t="s">
        <v>2570</v>
      </c>
      <c r="D792" s="3" t="s">
        <v>44</v>
      </c>
      <c r="E792" t="s">
        <v>2593</v>
      </c>
      <c r="F792" t="s">
        <v>683</v>
      </c>
      <c r="G792" t="s">
        <v>143</v>
      </c>
      <c r="I792" s="3">
        <v>1954</v>
      </c>
      <c r="J792" t="s">
        <v>2594</v>
      </c>
      <c r="K792" t="s">
        <v>58</v>
      </c>
      <c r="L792" t="s">
        <v>1505</v>
      </c>
      <c r="M792" t="s">
        <v>51</v>
      </c>
      <c r="N792">
        <v>45245</v>
      </c>
      <c r="AS792" t="s">
        <v>52</v>
      </c>
      <c r="AW792" t="s">
        <v>52</v>
      </c>
      <c r="AZ792" t="s">
        <v>52</v>
      </c>
      <c r="BA792" s="3" t="s">
        <v>44</v>
      </c>
      <c r="BB792" s="3" t="s">
        <v>52</v>
      </c>
    </row>
    <row r="793" spans="1:57">
      <c r="A793" t="s">
        <v>2883</v>
      </c>
      <c r="B793">
        <v>13</v>
      </c>
      <c r="C793" t="s">
        <v>2570</v>
      </c>
      <c r="D793" s="3" t="s">
        <v>44</v>
      </c>
      <c r="E793" t="s">
        <v>2884</v>
      </c>
      <c r="F793" t="s">
        <v>708</v>
      </c>
      <c r="G793" t="s">
        <v>135</v>
      </c>
      <c r="I793" s="3">
        <v>1957</v>
      </c>
      <c r="J793" t="s">
        <v>2885</v>
      </c>
      <c r="K793" t="s">
        <v>58</v>
      </c>
      <c r="L793" t="s">
        <v>1505</v>
      </c>
      <c r="M793" t="s">
        <v>51</v>
      </c>
      <c r="N793">
        <v>45245</v>
      </c>
      <c r="O793" t="s">
        <v>52</v>
      </c>
      <c r="P793" t="s">
        <v>52</v>
      </c>
      <c r="R793" t="s">
        <v>52</v>
      </c>
      <c r="T793" t="s">
        <v>52</v>
      </c>
      <c r="V793" t="s">
        <v>52</v>
      </c>
      <c r="W793" t="s">
        <v>52</v>
      </c>
      <c r="X793" t="s">
        <v>52</v>
      </c>
      <c r="AB793" t="s">
        <v>52</v>
      </c>
      <c r="AD793" t="s">
        <v>52</v>
      </c>
      <c r="AE793" t="s">
        <v>52</v>
      </c>
      <c r="AH793" t="s">
        <v>52</v>
      </c>
      <c r="AK793" t="s">
        <v>60</v>
      </c>
      <c r="AM793" t="s">
        <v>52</v>
      </c>
      <c r="AO793" t="s">
        <v>52</v>
      </c>
      <c r="AS793" t="s">
        <v>52</v>
      </c>
      <c r="AT793" t="s">
        <v>66</v>
      </c>
      <c r="AW793" t="s">
        <v>52</v>
      </c>
      <c r="AX793" t="s">
        <v>52</v>
      </c>
      <c r="AZ793" t="s">
        <v>52</v>
      </c>
      <c r="BA793" s="3" t="s">
        <v>66</v>
      </c>
      <c r="BB793" s="3" t="s">
        <v>52</v>
      </c>
      <c r="BD793" s="3" t="s">
        <v>52</v>
      </c>
      <c r="BE793" s="3" t="s">
        <v>44</v>
      </c>
    </row>
    <row r="794" spans="1:57">
      <c r="A794" t="s">
        <v>2691</v>
      </c>
      <c r="B794">
        <v>13</v>
      </c>
      <c r="C794" t="s">
        <v>2570</v>
      </c>
      <c r="D794" s="3" t="s">
        <v>44</v>
      </c>
      <c r="E794" t="s">
        <v>2692</v>
      </c>
      <c r="F794" t="s">
        <v>69</v>
      </c>
      <c r="G794" t="s">
        <v>44</v>
      </c>
      <c r="I794" s="3">
        <v>1948</v>
      </c>
      <c r="J794" t="s">
        <v>2693</v>
      </c>
      <c r="K794" t="s">
        <v>58</v>
      </c>
      <c r="L794" t="s">
        <v>2591</v>
      </c>
      <c r="M794" t="s">
        <v>51</v>
      </c>
      <c r="N794">
        <v>45103</v>
      </c>
      <c r="O794" t="s">
        <v>66</v>
      </c>
      <c r="P794" t="s">
        <v>52</v>
      </c>
      <c r="T794" t="s">
        <v>52</v>
      </c>
      <c r="W794" t="s">
        <v>60</v>
      </c>
      <c r="X794" t="s">
        <v>52</v>
      </c>
      <c r="AH794" t="s">
        <v>52</v>
      </c>
      <c r="AM794" t="s">
        <v>52</v>
      </c>
      <c r="AS794" t="s">
        <v>52</v>
      </c>
      <c r="AT794" t="s">
        <v>66</v>
      </c>
      <c r="AW794" t="s">
        <v>52</v>
      </c>
      <c r="AZ794" t="s">
        <v>52</v>
      </c>
      <c r="BB794" s="3" t="s">
        <v>52</v>
      </c>
      <c r="BD794" s="3" t="s">
        <v>52</v>
      </c>
      <c r="BE794" s="3" t="s">
        <v>44</v>
      </c>
    </row>
    <row r="795" spans="1:57">
      <c r="A795" t="s">
        <v>2744</v>
      </c>
      <c r="B795">
        <v>13</v>
      </c>
      <c r="C795" t="s">
        <v>2570</v>
      </c>
      <c r="D795" s="3" t="s">
        <v>44</v>
      </c>
      <c r="E795" t="s">
        <v>1194</v>
      </c>
      <c r="F795" t="s">
        <v>2745</v>
      </c>
      <c r="G795" t="s">
        <v>1731</v>
      </c>
      <c r="I795" s="3">
        <v>1990</v>
      </c>
      <c r="J795" t="s">
        <v>2746</v>
      </c>
      <c r="K795" t="s">
        <v>58</v>
      </c>
      <c r="L795" t="s">
        <v>2601</v>
      </c>
      <c r="M795" t="s">
        <v>51</v>
      </c>
      <c r="N795">
        <v>45140</v>
      </c>
      <c r="BE795" s="3" t="s">
        <v>44</v>
      </c>
    </row>
    <row r="796" spans="1:57">
      <c r="A796" t="s">
        <v>2771</v>
      </c>
      <c r="B796">
        <v>13</v>
      </c>
      <c r="C796" t="s">
        <v>2570</v>
      </c>
      <c r="D796" s="3" t="s">
        <v>44</v>
      </c>
      <c r="E796" t="s">
        <v>1960</v>
      </c>
      <c r="F796" t="s">
        <v>1259</v>
      </c>
      <c r="G796" t="s">
        <v>75</v>
      </c>
      <c r="I796" s="3">
        <v>1938</v>
      </c>
      <c r="J796" t="s">
        <v>2772</v>
      </c>
      <c r="K796" t="s">
        <v>58</v>
      </c>
      <c r="L796" t="s">
        <v>2617</v>
      </c>
      <c r="M796" t="s">
        <v>51</v>
      </c>
      <c r="N796">
        <v>45102</v>
      </c>
      <c r="P796" t="s">
        <v>52</v>
      </c>
      <c r="R796" t="s">
        <v>52</v>
      </c>
      <c r="T796" t="s">
        <v>52</v>
      </c>
      <c r="U796" t="s">
        <v>52</v>
      </c>
      <c r="V796" t="s">
        <v>52</v>
      </c>
      <c r="X796" t="s">
        <v>52</v>
      </c>
      <c r="AB796" t="s">
        <v>52</v>
      </c>
      <c r="AE796" t="s">
        <v>52</v>
      </c>
      <c r="AH796" t="s">
        <v>52</v>
      </c>
      <c r="AK796" t="s">
        <v>52</v>
      </c>
      <c r="AM796" t="s">
        <v>52</v>
      </c>
      <c r="AO796" t="s">
        <v>52</v>
      </c>
      <c r="AS796" t="s">
        <v>52</v>
      </c>
      <c r="AT796" t="s">
        <v>52</v>
      </c>
      <c r="AW796" t="s">
        <v>52</v>
      </c>
      <c r="AX796" t="s">
        <v>52</v>
      </c>
      <c r="AZ796" t="s">
        <v>52</v>
      </c>
      <c r="BA796" s="3" t="s">
        <v>44</v>
      </c>
      <c r="BB796" s="3" t="s">
        <v>52</v>
      </c>
      <c r="BD796" s="3" t="s">
        <v>52</v>
      </c>
    </row>
    <row r="797" spans="1:57">
      <c r="A797" t="s">
        <v>2806</v>
      </c>
      <c r="B797">
        <v>13</v>
      </c>
      <c r="C797" t="s">
        <v>2570</v>
      </c>
      <c r="D797" s="3" t="s">
        <v>44</v>
      </c>
      <c r="E797" t="s">
        <v>2807</v>
      </c>
      <c r="F797" t="s">
        <v>832</v>
      </c>
      <c r="G797" t="s">
        <v>60</v>
      </c>
      <c r="I797" s="3">
        <v>1962</v>
      </c>
      <c r="J797" t="s">
        <v>2808</v>
      </c>
      <c r="K797" t="s">
        <v>58</v>
      </c>
      <c r="L797" t="s">
        <v>2617</v>
      </c>
      <c r="M797" t="s">
        <v>51</v>
      </c>
      <c r="N797">
        <v>45102</v>
      </c>
      <c r="O797" t="s">
        <v>66</v>
      </c>
      <c r="P797" t="s">
        <v>52</v>
      </c>
      <c r="T797" t="s">
        <v>52</v>
      </c>
      <c r="W797" t="s">
        <v>52</v>
      </c>
      <c r="X797" t="s">
        <v>52</v>
      </c>
      <c r="AB797" t="s">
        <v>52</v>
      </c>
      <c r="AE797" t="s">
        <v>52</v>
      </c>
      <c r="AH797" t="s">
        <v>52</v>
      </c>
      <c r="AK797" t="s">
        <v>66</v>
      </c>
      <c r="AM797" t="s">
        <v>52</v>
      </c>
      <c r="AO797" t="s">
        <v>52</v>
      </c>
      <c r="AS797" t="s">
        <v>52</v>
      </c>
      <c r="AT797" t="s">
        <v>66</v>
      </c>
      <c r="AW797" t="s">
        <v>52</v>
      </c>
      <c r="AX797" t="s">
        <v>52</v>
      </c>
      <c r="AZ797" t="s">
        <v>52</v>
      </c>
      <c r="BA797" s="3" t="s">
        <v>66</v>
      </c>
      <c r="BB797" s="3" t="s">
        <v>52</v>
      </c>
      <c r="BD797" s="3" t="s">
        <v>52</v>
      </c>
      <c r="BE797" s="3" t="s">
        <v>44</v>
      </c>
    </row>
    <row r="798" spans="1:57">
      <c r="A798" t="s">
        <v>2647</v>
      </c>
      <c r="B798">
        <v>13</v>
      </c>
      <c r="C798" t="s">
        <v>2570</v>
      </c>
      <c r="D798" s="3" t="s">
        <v>44</v>
      </c>
      <c r="E798" t="s">
        <v>2648</v>
      </c>
      <c r="F798" t="s">
        <v>1359</v>
      </c>
      <c r="G798" t="s">
        <v>243</v>
      </c>
      <c r="I798" s="3">
        <v>1974</v>
      </c>
      <c r="J798" t="s">
        <v>2649</v>
      </c>
      <c r="K798" t="s">
        <v>58</v>
      </c>
      <c r="L798" t="s">
        <v>2583</v>
      </c>
      <c r="M798" t="s">
        <v>51</v>
      </c>
      <c r="N798">
        <v>45150</v>
      </c>
      <c r="X798" t="s">
        <v>52</v>
      </c>
      <c r="AE798" t="s">
        <v>52</v>
      </c>
      <c r="BA798" s="3" t="s">
        <v>44</v>
      </c>
      <c r="BB798" s="3" t="s">
        <v>52</v>
      </c>
      <c r="BC798" s="3" t="s">
        <v>52</v>
      </c>
    </row>
    <row r="799" spans="1:57">
      <c r="A799" t="s">
        <v>2738</v>
      </c>
      <c r="B799">
        <v>13</v>
      </c>
      <c r="C799" t="s">
        <v>2570</v>
      </c>
      <c r="D799" s="3" t="s">
        <v>44</v>
      </c>
      <c r="E799" t="s">
        <v>488</v>
      </c>
      <c r="F799" t="s">
        <v>2676</v>
      </c>
      <c r="G799" t="s">
        <v>143</v>
      </c>
      <c r="I799" s="3">
        <v>1979</v>
      </c>
      <c r="J799" t="s">
        <v>2739</v>
      </c>
      <c r="K799" t="s">
        <v>58</v>
      </c>
      <c r="L799" t="s">
        <v>2583</v>
      </c>
      <c r="M799" t="s">
        <v>51</v>
      </c>
      <c r="N799">
        <v>45150</v>
      </c>
      <c r="AH799" t="s">
        <v>52</v>
      </c>
      <c r="AS799" t="s">
        <v>52</v>
      </c>
      <c r="AW799" t="s">
        <v>52</v>
      </c>
      <c r="AZ799" t="s">
        <v>52</v>
      </c>
      <c r="BB799" s="3" t="s">
        <v>52</v>
      </c>
      <c r="BE799" s="3" t="s">
        <v>44</v>
      </c>
    </row>
    <row r="800" spans="1:57">
      <c r="A800" t="s">
        <v>2584</v>
      </c>
      <c r="B800">
        <v>13</v>
      </c>
      <c r="C800" t="s">
        <v>2570</v>
      </c>
      <c r="D800" s="3" t="s">
        <v>44</v>
      </c>
      <c r="E800" t="s">
        <v>2585</v>
      </c>
      <c r="F800" t="s">
        <v>2586</v>
      </c>
      <c r="G800" t="s">
        <v>692</v>
      </c>
      <c r="I800" s="3">
        <v>1988</v>
      </c>
      <c r="J800" t="s">
        <v>2587</v>
      </c>
      <c r="K800" t="s">
        <v>58</v>
      </c>
      <c r="L800" t="s">
        <v>2583</v>
      </c>
      <c r="M800" t="s">
        <v>51</v>
      </c>
      <c r="N800">
        <v>45150</v>
      </c>
      <c r="AK800" t="s">
        <v>66</v>
      </c>
      <c r="AM800" t="s">
        <v>52</v>
      </c>
      <c r="AW800" t="s">
        <v>52</v>
      </c>
      <c r="AZ800" t="s">
        <v>52</v>
      </c>
      <c r="BA800" s="3" t="s">
        <v>66</v>
      </c>
      <c r="BB800" s="3" t="s">
        <v>52</v>
      </c>
      <c r="BE800" s="3" t="s">
        <v>44</v>
      </c>
    </row>
    <row r="801" spans="1:57">
      <c r="A801" t="s">
        <v>2656</v>
      </c>
      <c r="B801">
        <v>13</v>
      </c>
      <c r="C801" t="s">
        <v>2570</v>
      </c>
      <c r="D801" s="3" t="s">
        <v>44</v>
      </c>
      <c r="E801" t="s">
        <v>2657</v>
      </c>
      <c r="F801" t="s">
        <v>221</v>
      </c>
      <c r="G801" t="s">
        <v>44</v>
      </c>
      <c r="I801" s="3">
        <v>1956</v>
      </c>
      <c r="J801" t="s">
        <v>2658</v>
      </c>
      <c r="K801" t="s">
        <v>2659</v>
      </c>
      <c r="L801" t="s">
        <v>1505</v>
      </c>
      <c r="M801" t="s">
        <v>51</v>
      </c>
      <c r="N801">
        <v>45255</v>
      </c>
      <c r="AW801" t="s">
        <v>52</v>
      </c>
      <c r="BA801" s="3" t="s">
        <v>44</v>
      </c>
      <c r="BB801" s="3" t="s">
        <v>52</v>
      </c>
    </row>
    <row r="802" spans="1:57">
      <c r="A802" t="s">
        <v>2768</v>
      </c>
      <c r="B802">
        <v>13</v>
      </c>
      <c r="C802" t="s">
        <v>2570</v>
      </c>
      <c r="D802" s="3" t="s">
        <v>44</v>
      </c>
      <c r="E802" t="s">
        <v>2769</v>
      </c>
      <c r="F802" t="s">
        <v>1494</v>
      </c>
      <c r="G802" t="s">
        <v>69</v>
      </c>
      <c r="I802" s="3">
        <v>1987</v>
      </c>
      <c r="J802" t="s">
        <v>2770</v>
      </c>
      <c r="K802" t="s">
        <v>58</v>
      </c>
      <c r="L802" t="s">
        <v>2601</v>
      </c>
      <c r="M802" t="s">
        <v>51</v>
      </c>
      <c r="N802">
        <v>45140</v>
      </c>
      <c r="AW802" t="s">
        <v>52</v>
      </c>
      <c r="AZ802" t="s">
        <v>52</v>
      </c>
      <c r="BA802" s="3" t="s">
        <v>66</v>
      </c>
      <c r="BB802" s="3" t="s">
        <v>52</v>
      </c>
      <c r="BE802" s="3" t="s">
        <v>44</v>
      </c>
    </row>
    <row r="803" spans="1:57">
      <c r="A803" t="s">
        <v>2729</v>
      </c>
      <c r="B803">
        <v>13</v>
      </c>
      <c r="C803" t="s">
        <v>2570</v>
      </c>
      <c r="D803" s="3" t="s">
        <v>44</v>
      </c>
      <c r="E803" t="s">
        <v>2724</v>
      </c>
      <c r="F803" t="s">
        <v>2730</v>
      </c>
      <c r="G803" t="s">
        <v>86</v>
      </c>
      <c r="I803" s="3">
        <v>1981</v>
      </c>
      <c r="J803" t="s">
        <v>2725</v>
      </c>
      <c r="K803" t="s">
        <v>58</v>
      </c>
      <c r="L803" t="s">
        <v>2591</v>
      </c>
      <c r="M803" t="s">
        <v>51</v>
      </c>
      <c r="N803">
        <v>45103</v>
      </c>
      <c r="AM803" t="s">
        <v>52</v>
      </c>
      <c r="AS803" t="s">
        <v>52</v>
      </c>
      <c r="AW803" t="s">
        <v>52</v>
      </c>
      <c r="AZ803" t="s">
        <v>52</v>
      </c>
      <c r="BB803" s="3" t="s">
        <v>52</v>
      </c>
      <c r="BD803" s="3" t="s">
        <v>52</v>
      </c>
      <c r="BE803" s="3" t="s">
        <v>44</v>
      </c>
    </row>
    <row r="804" spans="1:57">
      <c r="A804" t="s">
        <v>2723</v>
      </c>
      <c r="B804">
        <v>13</v>
      </c>
      <c r="C804" t="s">
        <v>2570</v>
      </c>
      <c r="D804" s="3" t="s">
        <v>44</v>
      </c>
      <c r="E804" t="s">
        <v>2724</v>
      </c>
      <c r="F804" t="s">
        <v>69</v>
      </c>
      <c r="G804" t="s">
        <v>90</v>
      </c>
      <c r="I804" s="3">
        <v>1977</v>
      </c>
      <c r="J804" t="s">
        <v>2725</v>
      </c>
      <c r="K804" t="s">
        <v>58</v>
      </c>
      <c r="L804" t="s">
        <v>2591</v>
      </c>
      <c r="M804" t="s">
        <v>51</v>
      </c>
      <c r="N804">
        <v>45103</v>
      </c>
      <c r="P804" t="s">
        <v>52</v>
      </c>
      <c r="AE804" t="s">
        <v>52</v>
      </c>
      <c r="AM804" t="s">
        <v>52</v>
      </c>
      <c r="AS804" t="s">
        <v>52</v>
      </c>
      <c r="AW804" t="s">
        <v>52</v>
      </c>
      <c r="AZ804" t="s">
        <v>52</v>
      </c>
      <c r="BB804" s="3" t="s">
        <v>52</v>
      </c>
      <c r="BD804" s="3" t="s">
        <v>52</v>
      </c>
      <c r="BE804" s="3" t="s">
        <v>44</v>
      </c>
    </row>
    <row r="805" spans="1:57">
      <c r="A805" t="s">
        <v>2609</v>
      </c>
      <c r="B805">
        <v>13</v>
      </c>
      <c r="C805" t="s">
        <v>2570</v>
      </c>
      <c r="D805" s="3" t="s">
        <v>44</v>
      </c>
      <c r="E805" t="s">
        <v>2610</v>
      </c>
      <c r="F805" t="s">
        <v>2611</v>
      </c>
      <c r="G805" t="s">
        <v>143</v>
      </c>
      <c r="I805" s="3">
        <v>1986</v>
      </c>
      <c r="J805" t="s">
        <v>2612</v>
      </c>
      <c r="K805" t="s">
        <v>2613</v>
      </c>
      <c r="L805" t="s">
        <v>1505</v>
      </c>
      <c r="M805" t="s">
        <v>51</v>
      </c>
      <c r="N805">
        <v>45245</v>
      </c>
      <c r="AW805" t="s">
        <v>52</v>
      </c>
      <c r="AX805" t="s">
        <v>52</v>
      </c>
      <c r="AZ805" t="s">
        <v>52</v>
      </c>
      <c r="BA805" s="3" t="s">
        <v>44</v>
      </c>
      <c r="BB805" s="3" t="s">
        <v>52</v>
      </c>
    </row>
    <row r="806" spans="1:57">
      <c r="A806" t="s">
        <v>2858</v>
      </c>
      <c r="B806">
        <v>13</v>
      </c>
      <c r="C806" t="s">
        <v>2570</v>
      </c>
      <c r="D806" s="3" t="s">
        <v>44</v>
      </c>
      <c r="E806" t="s">
        <v>229</v>
      </c>
      <c r="F806" t="s">
        <v>2327</v>
      </c>
      <c r="G806" t="s">
        <v>60</v>
      </c>
      <c r="I806" s="3">
        <v>1969</v>
      </c>
      <c r="J806" t="s">
        <v>2848</v>
      </c>
      <c r="K806" t="s">
        <v>58</v>
      </c>
      <c r="L806" t="s">
        <v>2583</v>
      </c>
      <c r="M806" t="s">
        <v>51</v>
      </c>
      <c r="N806">
        <v>45150</v>
      </c>
      <c r="P806" t="s">
        <v>52</v>
      </c>
      <c r="T806" t="s">
        <v>52</v>
      </c>
      <c r="V806" t="s">
        <v>52</v>
      </c>
      <c r="X806" t="s">
        <v>52</v>
      </c>
      <c r="AB806" t="s">
        <v>52</v>
      </c>
      <c r="AE806" t="s">
        <v>52</v>
      </c>
      <c r="AK806" t="s">
        <v>66</v>
      </c>
      <c r="AM806" t="s">
        <v>52</v>
      </c>
      <c r="AS806" t="s">
        <v>52</v>
      </c>
      <c r="AW806" t="s">
        <v>52</v>
      </c>
      <c r="AZ806" t="s">
        <v>52</v>
      </c>
      <c r="BA806" s="3" t="s">
        <v>66</v>
      </c>
      <c r="BB806" s="3" t="s">
        <v>52</v>
      </c>
      <c r="BC806" s="3" t="s">
        <v>52</v>
      </c>
      <c r="BE806" s="3" t="s">
        <v>44</v>
      </c>
    </row>
    <row r="807" spans="1:57">
      <c r="A807" t="s">
        <v>2654</v>
      </c>
      <c r="B807">
        <v>13</v>
      </c>
      <c r="C807" t="s">
        <v>2570</v>
      </c>
      <c r="D807" s="3" t="s">
        <v>44</v>
      </c>
      <c r="E807" t="s">
        <v>229</v>
      </c>
      <c r="F807" t="s">
        <v>96</v>
      </c>
      <c r="G807" t="s">
        <v>175</v>
      </c>
      <c r="I807" s="3">
        <v>1965</v>
      </c>
      <c r="J807" t="s">
        <v>2581</v>
      </c>
      <c r="K807" t="s">
        <v>2655</v>
      </c>
      <c r="L807" t="s">
        <v>2583</v>
      </c>
      <c r="M807" t="s">
        <v>51</v>
      </c>
      <c r="N807">
        <v>45150</v>
      </c>
      <c r="O807" t="s">
        <v>52</v>
      </c>
      <c r="P807" t="s">
        <v>52</v>
      </c>
      <c r="Q807" t="s">
        <v>52</v>
      </c>
      <c r="R807" t="s">
        <v>52</v>
      </c>
      <c r="S807" t="s">
        <v>52</v>
      </c>
      <c r="T807" t="s">
        <v>52</v>
      </c>
      <c r="V807" t="s">
        <v>52</v>
      </c>
      <c r="W807" t="s">
        <v>52</v>
      </c>
      <c r="X807" t="s">
        <v>52</v>
      </c>
      <c r="Z807" t="s">
        <v>52</v>
      </c>
      <c r="AB807" t="s">
        <v>52</v>
      </c>
      <c r="AD807" t="s">
        <v>52</v>
      </c>
      <c r="AE807" t="s">
        <v>52</v>
      </c>
      <c r="AH807" t="s">
        <v>52</v>
      </c>
      <c r="AK807" t="s">
        <v>66</v>
      </c>
      <c r="AM807" t="s">
        <v>52</v>
      </c>
      <c r="AS807" t="s">
        <v>52</v>
      </c>
      <c r="AT807" t="s">
        <v>66</v>
      </c>
      <c r="AW807" t="s">
        <v>52</v>
      </c>
      <c r="AZ807" t="s">
        <v>52</v>
      </c>
      <c r="BB807" s="3" t="s">
        <v>52</v>
      </c>
      <c r="BC807" s="3" t="s">
        <v>52</v>
      </c>
      <c r="BD807" s="3" t="s">
        <v>52</v>
      </c>
      <c r="BE807" s="3" t="s">
        <v>44</v>
      </c>
    </row>
    <row r="808" spans="1:57">
      <c r="A808" t="s">
        <v>2846</v>
      </c>
      <c r="B808">
        <v>13</v>
      </c>
      <c r="C808" t="s">
        <v>2570</v>
      </c>
      <c r="D808" s="3" t="s">
        <v>44</v>
      </c>
      <c r="E808" t="s">
        <v>229</v>
      </c>
      <c r="F808" t="s">
        <v>2847</v>
      </c>
      <c r="G808" t="s">
        <v>175</v>
      </c>
      <c r="I808" s="3">
        <v>1971</v>
      </c>
      <c r="J808" t="s">
        <v>2848</v>
      </c>
      <c r="K808" t="s">
        <v>58</v>
      </c>
      <c r="L808" t="s">
        <v>2583</v>
      </c>
      <c r="M808" t="s">
        <v>51</v>
      </c>
      <c r="N808">
        <v>45150</v>
      </c>
      <c r="O808" t="s">
        <v>52</v>
      </c>
      <c r="P808" t="s">
        <v>52</v>
      </c>
      <c r="T808" t="s">
        <v>52</v>
      </c>
      <c r="V808" t="s">
        <v>52</v>
      </c>
      <c r="X808" t="s">
        <v>52</v>
      </c>
      <c r="Z808" t="s">
        <v>52</v>
      </c>
      <c r="AB808" t="s">
        <v>52</v>
      </c>
      <c r="AD808" t="s">
        <v>52</v>
      </c>
      <c r="AE808" t="s">
        <v>52</v>
      </c>
      <c r="AM808" t="s">
        <v>52</v>
      </c>
      <c r="AS808" t="s">
        <v>52</v>
      </c>
      <c r="AW808" t="s">
        <v>52</v>
      </c>
      <c r="AZ808" t="s">
        <v>52</v>
      </c>
      <c r="BA808" s="3" t="s">
        <v>66</v>
      </c>
      <c r="BB808" s="3" t="s">
        <v>52</v>
      </c>
      <c r="BC808" s="3" t="s">
        <v>52</v>
      </c>
      <c r="BD808" s="3" t="s">
        <v>52</v>
      </c>
      <c r="BE808" s="3" t="s">
        <v>44</v>
      </c>
    </row>
    <row r="809" spans="1:57">
      <c r="A809" t="s">
        <v>2882</v>
      </c>
      <c r="B809">
        <v>13</v>
      </c>
      <c r="C809" t="s">
        <v>2570</v>
      </c>
      <c r="D809" s="3" t="s">
        <v>44</v>
      </c>
      <c r="E809" t="s">
        <v>2818</v>
      </c>
      <c r="F809" t="s">
        <v>313</v>
      </c>
      <c r="G809" t="s">
        <v>143</v>
      </c>
      <c r="I809" s="3">
        <v>1964</v>
      </c>
      <c r="J809" t="s">
        <v>2820</v>
      </c>
      <c r="K809" t="s">
        <v>58</v>
      </c>
      <c r="L809" t="s">
        <v>2583</v>
      </c>
      <c r="M809" t="s">
        <v>51</v>
      </c>
      <c r="N809">
        <v>45150</v>
      </c>
      <c r="O809" t="s">
        <v>52</v>
      </c>
      <c r="P809" t="s">
        <v>52</v>
      </c>
      <c r="R809" t="s">
        <v>52</v>
      </c>
      <c r="V809" t="s">
        <v>52</v>
      </c>
      <c r="X809" t="s">
        <v>52</v>
      </c>
      <c r="AB809" t="s">
        <v>52</v>
      </c>
      <c r="AE809" t="s">
        <v>52</v>
      </c>
      <c r="AM809" t="s">
        <v>52</v>
      </c>
      <c r="AS809" t="s">
        <v>52</v>
      </c>
      <c r="BA809" s="3" t="s">
        <v>44</v>
      </c>
      <c r="BB809" s="3" t="s">
        <v>52</v>
      </c>
    </row>
    <row r="810" spans="1:57">
      <c r="A810" t="s">
        <v>2817</v>
      </c>
      <c r="B810">
        <v>13</v>
      </c>
      <c r="C810" t="s">
        <v>2570</v>
      </c>
      <c r="D810" s="3" t="s">
        <v>44</v>
      </c>
      <c r="E810" t="s">
        <v>2818</v>
      </c>
      <c r="F810" t="s">
        <v>2819</v>
      </c>
      <c r="G810" t="s">
        <v>143</v>
      </c>
      <c r="I810" s="3">
        <v>1960</v>
      </c>
      <c r="J810" t="s">
        <v>2820</v>
      </c>
      <c r="K810" t="s">
        <v>58</v>
      </c>
      <c r="L810" t="s">
        <v>2583</v>
      </c>
      <c r="M810" t="s">
        <v>51</v>
      </c>
      <c r="N810">
        <v>45150</v>
      </c>
      <c r="O810" t="s">
        <v>52</v>
      </c>
      <c r="P810" t="s">
        <v>52</v>
      </c>
      <c r="R810" t="s">
        <v>52</v>
      </c>
      <c r="V810" t="s">
        <v>52</v>
      </c>
      <c r="W810" t="s">
        <v>52</v>
      </c>
      <c r="X810" t="s">
        <v>52</v>
      </c>
      <c r="AB810" t="s">
        <v>52</v>
      </c>
      <c r="AE810" t="s">
        <v>52</v>
      </c>
      <c r="AH810" t="s">
        <v>52</v>
      </c>
      <c r="AM810" t="s">
        <v>52</v>
      </c>
      <c r="AS810" t="s">
        <v>52</v>
      </c>
      <c r="BA810" s="3" t="s">
        <v>44</v>
      </c>
      <c r="BB810" s="3" t="s">
        <v>52</v>
      </c>
    </row>
    <row r="811" spans="1:57">
      <c r="A811" t="s">
        <v>2574</v>
      </c>
      <c r="B811">
        <v>13</v>
      </c>
      <c r="C811" t="s">
        <v>2570</v>
      </c>
      <c r="D811" s="3" t="s">
        <v>44</v>
      </c>
      <c r="E811" t="s">
        <v>2575</v>
      </c>
      <c r="F811" t="s">
        <v>2576</v>
      </c>
      <c r="G811" t="s">
        <v>56</v>
      </c>
      <c r="I811" s="3">
        <v>1943</v>
      </c>
      <c r="J811" t="s">
        <v>2577</v>
      </c>
      <c r="K811" t="s">
        <v>58</v>
      </c>
      <c r="L811" t="s">
        <v>2578</v>
      </c>
      <c r="M811" t="s">
        <v>51</v>
      </c>
      <c r="N811">
        <v>45160</v>
      </c>
      <c r="AK811" t="s">
        <v>60</v>
      </c>
      <c r="AM811" t="s">
        <v>52</v>
      </c>
      <c r="AO811" t="s">
        <v>52</v>
      </c>
      <c r="AS811" t="s">
        <v>52</v>
      </c>
      <c r="BA811" s="3" t="s">
        <v>44</v>
      </c>
      <c r="BB811" s="3" t="s">
        <v>52</v>
      </c>
      <c r="BD811" s="3" t="s">
        <v>52</v>
      </c>
    </row>
    <row r="812" spans="1:57">
      <c r="A812" t="s">
        <v>2867</v>
      </c>
      <c r="B812">
        <v>13</v>
      </c>
      <c r="C812" t="s">
        <v>2570</v>
      </c>
      <c r="D812" s="3" t="s">
        <v>44</v>
      </c>
      <c r="E812" t="s">
        <v>2868</v>
      </c>
      <c r="F812" t="s">
        <v>74</v>
      </c>
      <c r="G812" t="s">
        <v>152</v>
      </c>
      <c r="I812" s="3">
        <v>1975</v>
      </c>
      <c r="J812" t="s">
        <v>2869</v>
      </c>
      <c r="K812" t="s">
        <v>58</v>
      </c>
      <c r="L812" t="s">
        <v>2591</v>
      </c>
      <c r="M812" t="s">
        <v>51</v>
      </c>
      <c r="N812">
        <v>45103</v>
      </c>
      <c r="P812" t="s">
        <v>52</v>
      </c>
      <c r="X812" t="s">
        <v>52</v>
      </c>
      <c r="AB812" t="s">
        <v>52</v>
      </c>
      <c r="AE812" t="s">
        <v>52</v>
      </c>
      <c r="AH812" t="s">
        <v>52</v>
      </c>
      <c r="AK812" t="s">
        <v>66</v>
      </c>
      <c r="AM812" t="s">
        <v>52</v>
      </c>
      <c r="AS812" t="s">
        <v>52</v>
      </c>
      <c r="AT812" t="s">
        <v>44</v>
      </c>
      <c r="AW812" t="s">
        <v>52</v>
      </c>
      <c r="BA812" s="3" t="s">
        <v>66</v>
      </c>
      <c r="BB812" s="3" t="s">
        <v>52</v>
      </c>
      <c r="BE812" s="3" t="s">
        <v>44</v>
      </c>
    </row>
    <row r="813" spans="1:57">
      <c r="A813" t="s">
        <v>2765</v>
      </c>
      <c r="B813">
        <v>13</v>
      </c>
      <c r="C813" t="s">
        <v>2570</v>
      </c>
      <c r="D813" s="3" t="s">
        <v>44</v>
      </c>
      <c r="E813" t="s">
        <v>2766</v>
      </c>
      <c r="F813" t="s">
        <v>156</v>
      </c>
      <c r="G813" t="s">
        <v>143</v>
      </c>
      <c r="I813" s="3">
        <v>1984</v>
      </c>
      <c r="J813" t="s">
        <v>2767</v>
      </c>
      <c r="K813" t="s">
        <v>58</v>
      </c>
      <c r="L813" t="s">
        <v>1505</v>
      </c>
      <c r="M813" t="s">
        <v>51</v>
      </c>
      <c r="N813">
        <v>45245</v>
      </c>
      <c r="T813" t="s">
        <v>52</v>
      </c>
      <c r="W813" t="s">
        <v>52</v>
      </c>
      <c r="X813" t="s">
        <v>52</v>
      </c>
      <c r="AB813" t="s">
        <v>52</v>
      </c>
      <c r="AD813" t="s">
        <v>52</v>
      </c>
      <c r="AE813" t="s">
        <v>52</v>
      </c>
      <c r="AH813" t="s">
        <v>52</v>
      </c>
      <c r="AK813" t="s">
        <v>66</v>
      </c>
      <c r="AM813" t="s">
        <v>52</v>
      </c>
      <c r="AS813" t="s">
        <v>52</v>
      </c>
      <c r="AT813" t="s">
        <v>44</v>
      </c>
      <c r="AW813" t="s">
        <v>52</v>
      </c>
      <c r="AX813" t="s">
        <v>52</v>
      </c>
      <c r="AZ813" t="s">
        <v>52</v>
      </c>
      <c r="BA813" s="3" t="s">
        <v>66</v>
      </c>
      <c r="BB813" s="3" t="s">
        <v>52</v>
      </c>
      <c r="BD813" s="3" t="s">
        <v>52</v>
      </c>
      <c r="BE813" s="3" t="s">
        <v>44</v>
      </c>
    </row>
    <row r="814" spans="1:57">
      <c r="A814" t="s">
        <v>2637</v>
      </c>
      <c r="B814">
        <v>13</v>
      </c>
      <c r="C814" t="s">
        <v>2570</v>
      </c>
      <c r="D814" s="3" t="s">
        <v>44</v>
      </c>
      <c r="E814" t="s">
        <v>2638</v>
      </c>
      <c r="F814" t="s">
        <v>2639</v>
      </c>
      <c r="I814" s="3">
        <v>1944</v>
      </c>
      <c r="J814" t="s">
        <v>2640</v>
      </c>
      <c r="K814" t="s">
        <v>58</v>
      </c>
      <c r="L814" t="s">
        <v>2636</v>
      </c>
      <c r="M814" t="s">
        <v>51</v>
      </c>
      <c r="N814">
        <v>45122</v>
      </c>
      <c r="P814" t="s">
        <v>52</v>
      </c>
      <c r="R814" t="s">
        <v>52</v>
      </c>
      <c r="T814" t="s">
        <v>52</v>
      </c>
      <c r="AB814" t="s">
        <v>52</v>
      </c>
      <c r="AE814" t="s">
        <v>52</v>
      </c>
      <c r="BB814" s="3" t="s">
        <v>52</v>
      </c>
      <c r="BE814" s="3" t="s">
        <v>44</v>
      </c>
    </row>
    <row r="815" spans="1:57">
      <c r="A815" t="s">
        <v>2835</v>
      </c>
      <c r="B815">
        <v>13</v>
      </c>
      <c r="C815" t="s">
        <v>2570</v>
      </c>
      <c r="D815" s="3" t="s">
        <v>44</v>
      </c>
      <c r="E815" t="s">
        <v>2836</v>
      </c>
      <c r="F815" t="s">
        <v>210</v>
      </c>
      <c r="G815" t="s">
        <v>81</v>
      </c>
      <c r="I815" s="3">
        <v>1950</v>
      </c>
      <c r="J815" t="s">
        <v>2837</v>
      </c>
      <c r="K815" t="s">
        <v>58</v>
      </c>
      <c r="L815" t="s">
        <v>1505</v>
      </c>
      <c r="M815" t="s">
        <v>51</v>
      </c>
      <c r="N815">
        <v>45245</v>
      </c>
      <c r="R815" t="s">
        <v>52</v>
      </c>
      <c r="T815" t="s">
        <v>52</v>
      </c>
      <c r="V815" t="s">
        <v>52</v>
      </c>
      <c r="W815" t="s">
        <v>52</v>
      </c>
      <c r="AE815" t="s">
        <v>52</v>
      </c>
      <c r="AF815" t="s">
        <v>52</v>
      </c>
      <c r="AH815" t="s">
        <v>52</v>
      </c>
      <c r="AK815" t="s">
        <v>60</v>
      </c>
      <c r="AM815" t="s">
        <v>52</v>
      </c>
      <c r="AO815" t="s">
        <v>52</v>
      </c>
      <c r="AS815" t="s">
        <v>52</v>
      </c>
      <c r="AW815" t="s">
        <v>52</v>
      </c>
      <c r="AX815" t="s">
        <v>52</v>
      </c>
      <c r="AZ815" t="s">
        <v>52</v>
      </c>
      <c r="BA815" s="3" t="s">
        <v>44</v>
      </c>
      <c r="BB815" s="3" t="s">
        <v>52</v>
      </c>
      <c r="BD815" s="3" t="s">
        <v>52</v>
      </c>
    </row>
    <row r="816" spans="1:57">
      <c r="A816" t="s">
        <v>2716</v>
      </c>
      <c r="B816">
        <v>13</v>
      </c>
      <c r="C816" t="s">
        <v>2570</v>
      </c>
      <c r="D816" s="3" t="s">
        <v>44</v>
      </c>
      <c r="E816" t="s">
        <v>2717</v>
      </c>
      <c r="F816" t="s">
        <v>1348</v>
      </c>
      <c r="G816" t="s">
        <v>2718</v>
      </c>
      <c r="I816" s="3">
        <v>1993</v>
      </c>
      <c r="J816" t="s">
        <v>2719</v>
      </c>
      <c r="K816" t="s">
        <v>58</v>
      </c>
      <c r="L816" t="s">
        <v>2601</v>
      </c>
      <c r="M816" t="s">
        <v>51</v>
      </c>
      <c r="N816">
        <v>45140</v>
      </c>
      <c r="AZ816" t="s">
        <v>52</v>
      </c>
      <c r="BA816" s="3" t="s">
        <v>44</v>
      </c>
      <c r="BB816" s="3" t="s">
        <v>52</v>
      </c>
    </row>
    <row r="817" spans="1:57">
      <c r="A817" t="s">
        <v>2626</v>
      </c>
      <c r="B817">
        <v>13</v>
      </c>
      <c r="C817" t="s">
        <v>2570</v>
      </c>
      <c r="D817" s="3" t="s">
        <v>44</v>
      </c>
      <c r="E817" t="s">
        <v>2627</v>
      </c>
      <c r="F817" t="s">
        <v>2628</v>
      </c>
      <c r="G817" t="s">
        <v>229</v>
      </c>
      <c r="H817" t="s">
        <v>198</v>
      </c>
      <c r="I817" s="3">
        <v>1965</v>
      </c>
      <c r="J817" t="s">
        <v>2629</v>
      </c>
      <c r="K817" t="s">
        <v>2630</v>
      </c>
      <c r="L817" t="s">
        <v>1505</v>
      </c>
      <c r="M817" t="s">
        <v>51</v>
      </c>
      <c r="N817">
        <v>45245</v>
      </c>
      <c r="AB817" t="s">
        <v>52</v>
      </c>
      <c r="AD817" t="s">
        <v>60</v>
      </c>
      <c r="AE817" t="s">
        <v>52</v>
      </c>
      <c r="AH817" t="s">
        <v>52</v>
      </c>
      <c r="AK817" t="s">
        <v>60</v>
      </c>
      <c r="AM817" t="s">
        <v>52</v>
      </c>
      <c r="AS817" t="s">
        <v>52</v>
      </c>
      <c r="AW817" t="s">
        <v>52</v>
      </c>
      <c r="AZ817" t="s">
        <v>52</v>
      </c>
      <c r="BB817" s="3" t="s">
        <v>52</v>
      </c>
      <c r="BE817" s="3" t="s">
        <v>44</v>
      </c>
    </row>
    <row r="818" spans="1:57">
      <c r="A818" t="s">
        <v>2731</v>
      </c>
      <c r="B818">
        <v>13</v>
      </c>
      <c r="C818" t="s">
        <v>2570</v>
      </c>
      <c r="D818" s="3" t="s">
        <v>44</v>
      </c>
      <c r="E818" t="s">
        <v>163</v>
      </c>
      <c r="F818" t="s">
        <v>69</v>
      </c>
      <c r="G818" t="s">
        <v>175</v>
      </c>
      <c r="I818" s="3">
        <v>1966</v>
      </c>
      <c r="J818" t="s">
        <v>2732</v>
      </c>
      <c r="K818" t="s">
        <v>58</v>
      </c>
      <c r="L818" t="s">
        <v>2583</v>
      </c>
      <c r="M818" t="s">
        <v>51</v>
      </c>
      <c r="N818">
        <v>45150</v>
      </c>
      <c r="AM818" t="s">
        <v>52</v>
      </c>
      <c r="AS818" t="s">
        <v>52</v>
      </c>
      <c r="AW818" t="s">
        <v>52</v>
      </c>
      <c r="AZ818" t="s">
        <v>52</v>
      </c>
      <c r="BB818" s="3" t="s">
        <v>52</v>
      </c>
      <c r="BC818" s="3" t="s">
        <v>52</v>
      </c>
      <c r="BD818" s="3" t="s">
        <v>52</v>
      </c>
      <c r="BE818" s="3" t="s">
        <v>44</v>
      </c>
    </row>
    <row r="819" spans="1:57">
      <c r="A819" t="s">
        <v>2606</v>
      </c>
      <c r="B819">
        <v>13</v>
      </c>
      <c r="C819" t="s">
        <v>2570</v>
      </c>
      <c r="D819" s="3" t="s">
        <v>44</v>
      </c>
      <c r="E819" t="s">
        <v>2390</v>
      </c>
      <c r="F819" t="s">
        <v>202</v>
      </c>
      <c r="G819" t="s">
        <v>1460</v>
      </c>
      <c r="I819" s="3">
        <v>1979</v>
      </c>
      <c r="J819" t="s">
        <v>2607</v>
      </c>
      <c r="K819" t="s">
        <v>2608</v>
      </c>
      <c r="L819" t="s">
        <v>2583</v>
      </c>
      <c r="M819" t="s">
        <v>51</v>
      </c>
      <c r="N819">
        <v>45150</v>
      </c>
      <c r="O819" t="s">
        <v>52</v>
      </c>
      <c r="P819" t="s">
        <v>52</v>
      </c>
      <c r="R819" t="s">
        <v>52</v>
      </c>
      <c r="T819" t="s">
        <v>52</v>
      </c>
      <c r="V819" t="s">
        <v>52</v>
      </c>
      <c r="W819" t="s">
        <v>52</v>
      </c>
      <c r="X819" t="s">
        <v>52</v>
      </c>
      <c r="AB819" t="s">
        <v>52</v>
      </c>
      <c r="AE819" t="s">
        <v>52</v>
      </c>
      <c r="AH819" t="s">
        <v>52</v>
      </c>
      <c r="AK819" t="s">
        <v>66</v>
      </c>
      <c r="AM819" t="s">
        <v>52</v>
      </c>
      <c r="AS819" t="s">
        <v>52</v>
      </c>
      <c r="AT819" t="s">
        <v>66</v>
      </c>
      <c r="AW819" t="s">
        <v>52</v>
      </c>
      <c r="AZ819" t="s">
        <v>52</v>
      </c>
      <c r="BA819" s="3" t="s">
        <v>44</v>
      </c>
      <c r="BB819" s="3" t="s">
        <v>52</v>
      </c>
      <c r="BC819" s="3" t="s">
        <v>52</v>
      </c>
      <c r="BD819" s="3" t="s">
        <v>52</v>
      </c>
      <c r="BE819" s="3" t="s">
        <v>44</v>
      </c>
    </row>
    <row r="820" spans="1:57">
      <c r="A820" t="s">
        <v>2569</v>
      </c>
      <c r="B820">
        <v>13</v>
      </c>
      <c r="C820" t="s">
        <v>2570</v>
      </c>
      <c r="D820" s="3" t="s">
        <v>44</v>
      </c>
      <c r="E820" t="s">
        <v>2571</v>
      </c>
      <c r="F820" t="s">
        <v>832</v>
      </c>
      <c r="G820" t="s">
        <v>143</v>
      </c>
      <c r="I820" s="3">
        <v>1962</v>
      </c>
      <c r="J820" t="s">
        <v>2572</v>
      </c>
      <c r="K820" t="s">
        <v>58</v>
      </c>
      <c r="L820" t="s">
        <v>2573</v>
      </c>
      <c r="M820" t="s">
        <v>51</v>
      </c>
      <c r="N820">
        <v>45120</v>
      </c>
      <c r="P820" t="s">
        <v>52</v>
      </c>
      <c r="R820" t="s">
        <v>52</v>
      </c>
      <c r="V820" t="s">
        <v>52</v>
      </c>
      <c r="X820" t="s">
        <v>52</v>
      </c>
      <c r="AD820" t="s">
        <v>66</v>
      </c>
      <c r="AE820" t="s">
        <v>52</v>
      </c>
      <c r="AH820" t="s">
        <v>52</v>
      </c>
      <c r="AM820" t="s">
        <v>52</v>
      </c>
      <c r="AW820" t="s">
        <v>52</v>
      </c>
      <c r="AZ820" t="s">
        <v>52</v>
      </c>
      <c r="BA820" s="3" t="s">
        <v>44</v>
      </c>
      <c r="BB820" s="3" t="s">
        <v>52</v>
      </c>
      <c r="BD820" s="3" t="s">
        <v>52</v>
      </c>
    </row>
    <row r="821" spans="1:57">
      <c r="A821" t="s">
        <v>2829</v>
      </c>
      <c r="B821">
        <v>13</v>
      </c>
      <c r="C821" t="s">
        <v>2570</v>
      </c>
      <c r="D821" s="3" t="s">
        <v>44</v>
      </c>
      <c r="E821" t="s">
        <v>2442</v>
      </c>
      <c r="F821" t="s">
        <v>2830</v>
      </c>
      <c r="G821" t="s">
        <v>44</v>
      </c>
      <c r="I821" s="3">
        <v>1966</v>
      </c>
      <c r="J821" t="s">
        <v>2831</v>
      </c>
      <c r="K821" t="s">
        <v>58</v>
      </c>
      <c r="L821" t="s">
        <v>2636</v>
      </c>
      <c r="M821" t="s">
        <v>51</v>
      </c>
      <c r="N821">
        <v>45122</v>
      </c>
      <c r="O821" t="s">
        <v>52</v>
      </c>
      <c r="P821" t="s">
        <v>52</v>
      </c>
      <c r="Q821" t="s">
        <v>52</v>
      </c>
      <c r="R821" t="s">
        <v>52</v>
      </c>
      <c r="X821" t="s">
        <v>52</v>
      </c>
      <c r="AB821" t="s">
        <v>52</v>
      </c>
      <c r="AD821" t="s">
        <v>52</v>
      </c>
      <c r="AE821" t="s">
        <v>52</v>
      </c>
      <c r="AH821" t="s">
        <v>52</v>
      </c>
      <c r="AK821" t="s">
        <v>60</v>
      </c>
      <c r="AM821" t="s">
        <v>52</v>
      </c>
      <c r="AS821" t="s">
        <v>52</v>
      </c>
      <c r="AT821" t="s">
        <v>52</v>
      </c>
      <c r="AW821" t="s">
        <v>52</v>
      </c>
      <c r="AZ821" t="s">
        <v>52</v>
      </c>
      <c r="BA821" s="3" t="s">
        <v>66</v>
      </c>
      <c r="BB821" s="3" t="s">
        <v>52</v>
      </c>
      <c r="BD821" s="3" t="s">
        <v>52</v>
      </c>
      <c r="BE821" s="3" t="s">
        <v>44</v>
      </c>
    </row>
    <row r="822" spans="1:57">
      <c r="A822" t="s">
        <v>2904</v>
      </c>
      <c r="B822">
        <v>13</v>
      </c>
      <c r="C822" t="s">
        <v>2570</v>
      </c>
      <c r="D822" s="3" t="s">
        <v>44</v>
      </c>
      <c r="E822" t="s">
        <v>2905</v>
      </c>
      <c r="F822" t="s">
        <v>550</v>
      </c>
      <c r="G822" t="s">
        <v>81</v>
      </c>
      <c r="I822" s="3">
        <v>1948</v>
      </c>
      <c r="J822" t="s">
        <v>2906</v>
      </c>
      <c r="K822" t="s">
        <v>58</v>
      </c>
      <c r="L822" t="s">
        <v>2583</v>
      </c>
      <c r="M822" t="s">
        <v>51</v>
      </c>
      <c r="N822">
        <v>45150</v>
      </c>
      <c r="P822" t="s">
        <v>52</v>
      </c>
      <c r="W822" t="s">
        <v>52</v>
      </c>
      <c r="X822" t="s">
        <v>52</v>
      </c>
      <c r="AB822" t="s">
        <v>52</v>
      </c>
      <c r="AD822" t="s">
        <v>52</v>
      </c>
      <c r="AE822" t="s">
        <v>52</v>
      </c>
      <c r="AM822" t="s">
        <v>52</v>
      </c>
      <c r="AS822" t="s">
        <v>52</v>
      </c>
      <c r="AT822" t="s">
        <v>52</v>
      </c>
      <c r="AW822" t="s">
        <v>52</v>
      </c>
      <c r="AZ822" t="s">
        <v>52</v>
      </c>
      <c r="BA822" s="3" t="s">
        <v>66</v>
      </c>
      <c r="BB822" s="3" t="s">
        <v>52</v>
      </c>
      <c r="BE822" s="3" t="s">
        <v>44</v>
      </c>
    </row>
    <row r="823" spans="1:57">
      <c r="A823" t="s">
        <v>2832</v>
      </c>
      <c r="B823">
        <v>13</v>
      </c>
      <c r="C823" t="s">
        <v>2570</v>
      </c>
      <c r="D823" s="3" t="s">
        <v>44</v>
      </c>
      <c r="E823" t="s">
        <v>2833</v>
      </c>
      <c r="F823" t="s">
        <v>359</v>
      </c>
      <c r="G823" t="s">
        <v>152</v>
      </c>
      <c r="I823" s="3">
        <v>1952</v>
      </c>
      <c r="J823" t="s">
        <v>2834</v>
      </c>
      <c r="K823" t="s">
        <v>58</v>
      </c>
      <c r="L823" t="s">
        <v>1505</v>
      </c>
      <c r="M823" t="s">
        <v>51</v>
      </c>
      <c r="N823">
        <v>45245</v>
      </c>
      <c r="O823" t="s">
        <v>52</v>
      </c>
      <c r="P823" t="s">
        <v>52</v>
      </c>
      <c r="T823" t="s">
        <v>52</v>
      </c>
      <c r="W823" t="s">
        <v>52</v>
      </c>
      <c r="X823" t="s">
        <v>52</v>
      </c>
      <c r="AE823" t="s">
        <v>52</v>
      </c>
      <c r="AK823" t="s">
        <v>66</v>
      </c>
      <c r="AM823" t="s">
        <v>52</v>
      </c>
      <c r="AS823" t="s">
        <v>52</v>
      </c>
      <c r="AT823" t="s">
        <v>44</v>
      </c>
      <c r="AW823" t="s">
        <v>52</v>
      </c>
      <c r="AZ823" t="s">
        <v>52</v>
      </c>
      <c r="BB823" s="3" t="s">
        <v>52</v>
      </c>
      <c r="BD823" s="3" t="s">
        <v>52</v>
      </c>
      <c r="BE823" s="3" t="s">
        <v>44</v>
      </c>
    </row>
    <row r="824" spans="1:57">
      <c r="A824" t="s">
        <v>2880</v>
      </c>
      <c r="B824">
        <v>13</v>
      </c>
      <c r="C824" t="s">
        <v>2570</v>
      </c>
      <c r="D824" s="3" t="s">
        <v>44</v>
      </c>
      <c r="E824" t="s">
        <v>272</v>
      </c>
      <c r="F824" t="s">
        <v>196</v>
      </c>
      <c r="G824" t="s">
        <v>81</v>
      </c>
      <c r="I824" s="3">
        <v>1952</v>
      </c>
      <c r="J824" t="s">
        <v>2881</v>
      </c>
      <c r="K824" t="s">
        <v>58</v>
      </c>
      <c r="L824" t="s">
        <v>2591</v>
      </c>
      <c r="M824" t="s">
        <v>51</v>
      </c>
      <c r="N824">
        <v>45103</v>
      </c>
      <c r="O824" t="s">
        <v>52</v>
      </c>
      <c r="P824" t="s">
        <v>52</v>
      </c>
      <c r="R824" t="s">
        <v>52</v>
      </c>
      <c r="T824" t="s">
        <v>52</v>
      </c>
      <c r="V824" t="s">
        <v>52</v>
      </c>
      <c r="X824" t="s">
        <v>52</v>
      </c>
      <c r="AB824" t="s">
        <v>52</v>
      </c>
      <c r="AD824" t="s">
        <v>52</v>
      </c>
      <c r="AE824" t="s">
        <v>52</v>
      </c>
      <c r="AH824" t="s">
        <v>52</v>
      </c>
      <c r="AK824" t="s">
        <v>66</v>
      </c>
      <c r="AM824" t="s">
        <v>52</v>
      </c>
      <c r="AS824" t="s">
        <v>52</v>
      </c>
      <c r="AW824" t="s">
        <v>52</v>
      </c>
      <c r="AX824" t="s">
        <v>52</v>
      </c>
      <c r="AZ824" t="s">
        <v>52</v>
      </c>
      <c r="BA824" s="3" t="s">
        <v>44</v>
      </c>
      <c r="BB824" s="3" t="s">
        <v>52</v>
      </c>
      <c r="BD824" s="3" t="s">
        <v>52</v>
      </c>
    </row>
    <row r="825" spans="1:57">
      <c r="A825" t="s">
        <v>2595</v>
      </c>
      <c r="B825">
        <v>13</v>
      </c>
      <c r="C825" t="s">
        <v>2570</v>
      </c>
      <c r="D825" s="3" t="s">
        <v>44</v>
      </c>
      <c r="E825" t="s">
        <v>2596</v>
      </c>
      <c r="F825" t="s">
        <v>1359</v>
      </c>
      <c r="G825" t="s">
        <v>175</v>
      </c>
      <c r="I825" s="3">
        <v>1973</v>
      </c>
      <c r="J825" t="s">
        <v>2597</v>
      </c>
      <c r="K825" t="s">
        <v>58</v>
      </c>
      <c r="L825" t="s">
        <v>1505</v>
      </c>
      <c r="M825" t="s">
        <v>51</v>
      </c>
      <c r="N825">
        <v>45255</v>
      </c>
      <c r="AB825" t="s">
        <v>52</v>
      </c>
      <c r="AM825" t="s">
        <v>52</v>
      </c>
      <c r="AO825" t="s">
        <v>52</v>
      </c>
      <c r="AS825" t="s">
        <v>52</v>
      </c>
      <c r="AT825" t="s">
        <v>66</v>
      </c>
      <c r="AW825" t="s">
        <v>52</v>
      </c>
      <c r="AZ825" t="s">
        <v>52</v>
      </c>
      <c r="BA825" s="3" t="s">
        <v>66</v>
      </c>
      <c r="BB825" s="3" t="s">
        <v>52</v>
      </c>
      <c r="BE825" s="3" t="s">
        <v>44</v>
      </c>
    </row>
    <row r="826" spans="1:57">
      <c r="A826" t="s">
        <v>2936</v>
      </c>
      <c r="B826">
        <v>14</v>
      </c>
      <c r="C826" t="s">
        <v>2908</v>
      </c>
      <c r="D826" s="3" t="s">
        <v>44</v>
      </c>
      <c r="E826" t="s">
        <v>2937</v>
      </c>
      <c r="F826" t="s">
        <v>210</v>
      </c>
      <c r="G826" t="s">
        <v>356</v>
      </c>
      <c r="I826" s="3">
        <v>1966</v>
      </c>
      <c r="J826" t="s">
        <v>2938</v>
      </c>
      <c r="K826" t="s">
        <v>58</v>
      </c>
      <c r="L826" t="s">
        <v>2939</v>
      </c>
      <c r="M826" t="s">
        <v>51</v>
      </c>
      <c r="N826">
        <v>45159</v>
      </c>
      <c r="AE826" t="s">
        <v>52</v>
      </c>
      <c r="AK826" t="s">
        <v>52</v>
      </c>
      <c r="AM826" t="s">
        <v>52</v>
      </c>
      <c r="AS826" t="s">
        <v>52</v>
      </c>
      <c r="AT826" t="s">
        <v>44</v>
      </c>
      <c r="AW826" t="s">
        <v>52</v>
      </c>
      <c r="AZ826" t="s">
        <v>52</v>
      </c>
      <c r="BA826" s="3" t="s">
        <v>66</v>
      </c>
      <c r="BB826" s="3" t="s">
        <v>52</v>
      </c>
      <c r="BD826" s="3" t="s">
        <v>52</v>
      </c>
      <c r="BE826" s="3" t="s">
        <v>44</v>
      </c>
    </row>
    <row r="827" spans="1:57">
      <c r="A827" t="s">
        <v>2924</v>
      </c>
      <c r="B827">
        <v>14</v>
      </c>
      <c r="C827" t="s">
        <v>2908</v>
      </c>
      <c r="D827" s="3" t="s">
        <v>44</v>
      </c>
      <c r="E827" t="s">
        <v>2925</v>
      </c>
      <c r="F827" t="s">
        <v>756</v>
      </c>
      <c r="G827" t="s">
        <v>1956</v>
      </c>
      <c r="I827" s="3">
        <v>1982</v>
      </c>
      <c r="J827" t="s">
        <v>2926</v>
      </c>
      <c r="K827" t="s">
        <v>58</v>
      </c>
      <c r="L827" t="s">
        <v>2920</v>
      </c>
      <c r="M827" t="s">
        <v>51</v>
      </c>
      <c r="N827">
        <v>45177</v>
      </c>
      <c r="BB827" s="3" t="s">
        <v>52</v>
      </c>
      <c r="BD827" s="3" t="s">
        <v>52</v>
      </c>
      <c r="BE827" s="3" t="s">
        <v>44</v>
      </c>
    </row>
    <row r="828" spans="1:57">
      <c r="A828" t="s">
        <v>2961</v>
      </c>
      <c r="B828">
        <v>14</v>
      </c>
      <c r="C828" t="s">
        <v>2908</v>
      </c>
      <c r="D828" s="3" t="s">
        <v>44</v>
      </c>
      <c r="E828" t="s">
        <v>2962</v>
      </c>
      <c r="F828" t="s">
        <v>2963</v>
      </c>
      <c r="G828" t="s">
        <v>211</v>
      </c>
      <c r="I828" s="3">
        <v>1948</v>
      </c>
      <c r="J828" t="s">
        <v>2964</v>
      </c>
      <c r="K828" t="s">
        <v>58</v>
      </c>
      <c r="L828" t="s">
        <v>2920</v>
      </c>
      <c r="M828" t="s">
        <v>51</v>
      </c>
      <c r="N828">
        <v>45177</v>
      </c>
      <c r="O828" t="s">
        <v>66</v>
      </c>
      <c r="P828" t="s">
        <v>52</v>
      </c>
      <c r="R828" t="s">
        <v>52</v>
      </c>
      <c r="U828" t="s">
        <v>66</v>
      </c>
      <c r="V828" t="s">
        <v>52</v>
      </c>
      <c r="X828" t="s">
        <v>52</v>
      </c>
      <c r="AE828" t="s">
        <v>52</v>
      </c>
      <c r="AH828" t="s">
        <v>52</v>
      </c>
      <c r="AK828" t="s">
        <v>60</v>
      </c>
      <c r="AM828" t="s">
        <v>52</v>
      </c>
      <c r="AS828" t="s">
        <v>52</v>
      </c>
      <c r="AW828" t="s">
        <v>52</v>
      </c>
      <c r="AZ828" t="s">
        <v>52</v>
      </c>
      <c r="BA828" s="3" t="s">
        <v>44</v>
      </c>
      <c r="BB828" s="3" t="s">
        <v>52</v>
      </c>
      <c r="BD828" s="3" t="s">
        <v>52</v>
      </c>
    </row>
    <row r="829" spans="1:57">
      <c r="A829" t="s">
        <v>2940</v>
      </c>
      <c r="B829">
        <v>14</v>
      </c>
      <c r="C829" t="s">
        <v>2908</v>
      </c>
      <c r="D829" s="3" t="s">
        <v>44</v>
      </c>
      <c r="E829" t="s">
        <v>2941</v>
      </c>
      <c r="F829" t="s">
        <v>2942</v>
      </c>
      <c r="G829" t="s">
        <v>70</v>
      </c>
      <c r="I829" s="3">
        <v>1948</v>
      </c>
      <c r="J829" t="s">
        <v>2943</v>
      </c>
      <c r="K829" t="s">
        <v>58</v>
      </c>
      <c r="L829" t="s">
        <v>2920</v>
      </c>
      <c r="M829" t="s">
        <v>51</v>
      </c>
      <c r="N829">
        <v>45177</v>
      </c>
      <c r="V829" t="s">
        <v>52</v>
      </c>
      <c r="W829" t="s">
        <v>60</v>
      </c>
      <c r="X829" t="s">
        <v>52</v>
      </c>
      <c r="AB829" t="s">
        <v>52</v>
      </c>
      <c r="AD829" t="s">
        <v>60</v>
      </c>
      <c r="AE829" t="s">
        <v>52</v>
      </c>
      <c r="AF829" t="s">
        <v>52</v>
      </c>
      <c r="AH829" t="s">
        <v>52</v>
      </c>
      <c r="AK829" t="s">
        <v>60</v>
      </c>
      <c r="AM829" t="s">
        <v>52</v>
      </c>
      <c r="AS829" t="s">
        <v>52</v>
      </c>
      <c r="AW829" t="s">
        <v>52</v>
      </c>
      <c r="AZ829" t="s">
        <v>52</v>
      </c>
      <c r="BA829" s="3" t="s">
        <v>66</v>
      </c>
      <c r="BB829" s="3" t="s">
        <v>52</v>
      </c>
      <c r="BC829" s="3" t="s">
        <v>66</v>
      </c>
      <c r="BD829" s="3" t="s">
        <v>52</v>
      </c>
      <c r="BE829" s="3" t="s">
        <v>44</v>
      </c>
    </row>
    <row r="830" spans="1:57">
      <c r="A830" t="s">
        <v>2907</v>
      </c>
      <c r="B830">
        <v>14</v>
      </c>
      <c r="C830" t="s">
        <v>2908</v>
      </c>
      <c r="D830" s="3" t="s">
        <v>44</v>
      </c>
      <c r="E830" t="s">
        <v>2909</v>
      </c>
      <c r="F830" t="s">
        <v>423</v>
      </c>
      <c r="G830" t="s">
        <v>64</v>
      </c>
      <c r="I830" s="3">
        <v>1956</v>
      </c>
      <c r="J830" t="s">
        <v>2910</v>
      </c>
      <c r="K830" t="s">
        <v>58</v>
      </c>
      <c r="L830" t="s">
        <v>2911</v>
      </c>
      <c r="M830" t="s">
        <v>51</v>
      </c>
      <c r="N830">
        <v>45164</v>
      </c>
      <c r="O830" t="s">
        <v>66</v>
      </c>
      <c r="P830" t="s">
        <v>52</v>
      </c>
      <c r="Q830" t="s">
        <v>66</v>
      </c>
      <c r="R830" t="s">
        <v>52</v>
      </c>
      <c r="S830" t="s">
        <v>66</v>
      </c>
      <c r="T830" t="s">
        <v>52</v>
      </c>
      <c r="U830" t="s">
        <v>66</v>
      </c>
      <c r="V830" t="s">
        <v>52</v>
      </c>
      <c r="W830" t="s">
        <v>66</v>
      </c>
      <c r="X830" t="s">
        <v>52</v>
      </c>
      <c r="AB830" t="s">
        <v>52</v>
      </c>
      <c r="AE830" t="s">
        <v>52</v>
      </c>
      <c r="AH830" t="s">
        <v>52</v>
      </c>
      <c r="AM830" t="s">
        <v>52</v>
      </c>
      <c r="AS830" t="s">
        <v>52</v>
      </c>
      <c r="AT830" t="s">
        <v>66</v>
      </c>
      <c r="AW830" t="s">
        <v>52</v>
      </c>
      <c r="AZ830" t="s">
        <v>52</v>
      </c>
      <c r="BA830" s="3" t="s">
        <v>66</v>
      </c>
      <c r="BB830" s="3" t="s">
        <v>52</v>
      </c>
      <c r="BD830" s="3" t="s">
        <v>52</v>
      </c>
      <c r="BE830" s="3" t="s">
        <v>44</v>
      </c>
    </row>
    <row r="831" spans="1:57">
      <c r="A831" t="s">
        <v>2955</v>
      </c>
      <c r="B831">
        <v>14</v>
      </c>
      <c r="C831" t="s">
        <v>2908</v>
      </c>
      <c r="D831" s="3" t="s">
        <v>44</v>
      </c>
      <c r="E831" t="s">
        <v>1777</v>
      </c>
      <c r="F831" t="s">
        <v>2956</v>
      </c>
      <c r="G831" t="s">
        <v>692</v>
      </c>
      <c r="I831" s="3">
        <v>1938</v>
      </c>
      <c r="J831" t="s">
        <v>2957</v>
      </c>
      <c r="K831" t="s">
        <v>58</v>
      </c>
      <c r="L831" t="s">
        <v>2920</v>
      </c>
      <c r="M831" t="s">
        <v>51</v>
      </c>
      <c r="N831">
        <v>45177</v>
      </c>
      <c r="O831" t="s">
        <v>66</v>
      </c>
      <c r="P831" t="s">
        <v>52</v>
      </c>
      <c r="Q831" t="s">
        <v>66</v>
      </c>
      <c r="R831" t="s">
        <v>52</v>
      </c>
      <c r="S831" t="s">
        <v>66</v>
      </c>
      <c r="T831" t="s">
        <v>52</v>
      </c>
      <c r="U831" t="s">
        <v>66</v>
      </c>
      <c r="V831" t="s">
        <v>52</v>
      </c>
      <c r="X831" t="s">
        <v>52</v>
      </c>
      <c r="Z831" t="s">
        <v>52</v>
      </c>
      <c r="AB831" t="s">
        <v>52</v>
      </c>
      <c r="AD831" t="s">
        <v>66</v>
      </c>
      <c r="AE831" t="s">
        <v>52</v>
      </c>
      <c r="AF831" t="s">
        <v>52</v>
      </c>
      <c r="AH831" t="s">
        <v>52</v>
      </c>
      <c r="AK831" t="s">
        <v>66</v>
      </c>
      <c r="AM831" t="s">
        <v>52</v>
      </c>
      <c r="AS831" t="s">
        <v>52</v>
      </c>
      <c r="AT831" t="s">
        <v>66</v>
      </c>
      <c r="AW831" t="s">
        <v>52</v>
      </c>
      <c r="AZ831" t="s">
        <v>52</v>
      </c>
      <c r="BA831" s="3" t="s">
        <v>66</v>
      </c>
      <c r="BB831" s="3" t="s">
        <v>52</v>
      </c>
      <c r="BC831" s="3" t="s">
        <v>66</v>
      </c>
      <c r="BD831" s="3" t="s">
        <v>52</v>
      </c>
      <c r="BE831" s="3" t="s">
        <v>44</v>
      </c>
    </row>
    <row r="832" spans="1:57">
      <c r="A832" t="s">
        <v>2958</v>
      </c>
      <c r="B832">
        <v>14</v>
      </c>
      <c r="C832" t="s">
        <v>2908</v>
      </c>
      <c r="D832" s="3" t="s">
        <v>44</v>
      </c>
      <c r="E832" t="s">
        <v>2959</v>
      </c>
      <c r="F832" t="s">
        <v>74</v>
      </c>
      <c r="G832" t="s">
        <v>85</v>
      </c>
      <c r="I832" s="3">
        <v>1961</v>
      </c>
      <c r="J832" t="s">
        <v>2960</v>
      </c>
      <c r="K832" t="s">
        <v>58</v>
      </c>
      <c r="L832" t="s">
        <v>2920</v>
      </c>
      <c r="M832" t="s">
        <v>51</v>
      </c>
      <c r="N832">
        <v>45177</v>
      </c>
      <c r="O832" t="s">
        <v>66</v>
      </c>
      <c r="P832" t="s">
        <v>52</v>
      </c>
      <c r="R832" t="s">
        <v>52</v>
      </c>
      <c r="S832" t="s">
        <v>66</v>
      </c>
      <c r="T832" t="s">
        <v>52</v>
      </c>
      <c r="U832" t="s">
        <v>66</v>
      </c>
      <c r="V832" t="s">
        <v>52</v>
      </c>
      <c r="W832" t="s">
        <v>60</v>
      </c>
      <c r="X832" t="s">
        <v>52</v>
      </c>
      <c r="AB832" t="s">
        <v>52</v>
      </c>
      <c r="AD832" t="s">
        <v>60</v>
      </c>
      <c r="AE832" t="s">
        <v>52</v>
      </c>
      <c r="AF832" t="s">
        <v>52</v>
      </c>
      <c r="AH832" t="s">
        <v>52</v>
      </c>
      <c r="AK832" t="s">
        <v>60</v>
      </c>
      <c r="AM832" t="s">
        <v>52</v>
      </c>
      <c r="AS832" t="s">
        <v>52</v>
      </c>
      <c r="AW832" t="s">
        <v>52</v>
      </c>
      <c r="AZ832" t="s">
        <v>52</v>
      </c>
      <c r="BA832" s="3" t="s">
        <v>66</v>
      </c>
      <c r="BB832" s="3" t="s">
        <v>52</v>
      </c>
      <c r="BD832" s="3" t="s">
        <v>52</v>
      </c>
      <c r="BE832" s="3" t="s">
        <v>44</v>
      </c>
    </row>
    <row r="833" spans="1:57">
      <c r="A833" t="s">
        <v>2948</v>
      </c>
      <c r="B833">
        <v>14</v>
      </c>
      <c r="C833" t="s">
        <v>2908</v>
      </c>
      <c r="D833" s="3" t="s">
        <v>44</v>
      </c>
      <c r="E833" t="s">
        <v>2949</v>
      </c>
      <c r="F833" t="s">
        <v>756</v>
      </c>
      <c r="G833" t="s">
        <v>2950</v>
      </c>
      <c r="I833" s="3">
        <v>1968</v>
      </c>
      <c r="J833" t="s">
        <v>2951</v>
      </c>
      <c r="K833" t="s">
        <v>58</v>
      </c>
      <c r="L833" t="s">
        <v>2920</v>
      </c>
      <c r="M833" t="s">
        <v>51</v>
      </c>
      <c r="N833">
        <v>45177</v>
      </c>
      <c r="P833" t="s">
        <v>52</v>
      </c>
      <c r="T833" t="s">
        <v>52</v>
      </c>
      <c r="AB833" t="s">
        <v>52</v>
      </c>
      <c r="AE833" t="s">
        <v>52</v>
      </c>
      <c r="AH833" t="s">
        <v>52</v>
      </c>
      <c r="AK833" t="s">
        <v>66</v>
      </c>
      <c r="AM833" t="s">
        <v>52</v>
      </c>
      <c r="AS833" t="s">
        <v>52</v>
      </c>
      <c r="AT833" t="s">
        <v>44</v>
      </c>
      <c r="AW833" t="s">
        <v>52</v>
      </c>
      <c r="AZ833" t="s">
        <v>52</v>
      </c>
      <c r="BA833" s="3" t="s">
        <v>44</v>
      </c>
      <c r="BB833" s="3" t="s">
        <v>52</v>
      </c>
    </row>
    <row r="834" spans="1:57">
      <c r="A834" t="s">
        <v>2952</v>
      </c>
      <c r="B834">
        <v>14</v>
      </c>
      <c r="C834" t="s">
        <v>2908</v>
      </c>
      <c r="D834" s="3" t="s">
        <v>44</v>
      </c>
      <c r="E834" t="s">
        <v>2953</v>
      </c>
      <c r="F834" t="s">
        <v>1431</v>
      </c>
      <c r="G834" t="s">
        <v>639</v>
      </c>
      <c r="H834" t="s">
        <v>973</v>
      </c>
      <c r="I834" s="3">
        <v>1951</v>
      </c>
      <c r="J834" t="s">
        <v>2954</v>
      </c>
      <c r="K834" t="s">
        <v>58</v>
      </c>
      <c r="L834" t="s">
        <v>2920</v>
      </c>
      <c r="M834" t="s">
        <v>51</v>
      </c>
      <c r="N834">
        <v>45177</v>
      </c>
      <c r="P834" t="s">
        <v>52</v>
      </c>
      <c r="S834" t="s">
        <v>66</v>
      </c>
      <c r="T834" t="s">
        <v>52</v>
      </c>
      <c r="X834" t="s">
        <v>52</v>
      </c>
      <c r="AB834" t="s">
        <v>52</v>
      </c>
      <c r="AD834" t="s">
        <v>66</v>
      </c>
      <c r="AE834" t="s">
        <v>52</v>
      </c>
      <c r="AM834" t="s">
        <v>52</v>
      </c>
      <c r="AW834" t="s">
        <v>52</v>
      </c>
      <c r="AZ834" t="s">
        <v>52</v>
      </c>
      <c r="BB834" s="3" t="s">
        <v>52</v>
      </c>
      <c r="BD834" s="3" t="s">
        <v>52</v>
      </c>
      <c r="BE834" s="3" t="s">
        <v>44</v>
      </c>
    </row>
    <row r="835" spans="1:57">
      <c r="A835" t="s">
        <v>2917</v>
      </c>
      <c r="B835">
        <v>14</v>
      </c>
      <c r="C835" t="s">
        <v>2908</v>
      </c>
      <c r="D835" s="3" t="s">
        <v>44</v>
      </c>
      <c r="E835" t="s">
        <v>2918</v>
      </c>
      <c r="F835" t="s">
        <v>310</v>
      </c>
      <c r="G835" t="s">
        <v>471</v>
      </c>
      <c r="I835" s="3">
        <v>1955</v>
      </c>
      <c r="J835" t="s">
        <v>2919</v>
      </c>
      <c r="K835" t="s">
        <v>58</v>
      </c>
      <c r="L835" t="s">
        <v>2920</v>
      </c>
      <c r="M835" t="s">
        <v>51</v>
      </c>
      <c r="N835">
        <v>45177</v>
      </c>
      <c r="O835" t="s">
        <v>66</v>
      </c>
      <c r="P835" t="s">
        <v>52</v>
      </c>
      <c r="R835" t="s">
        <v>52</v>
      </c>
      <c r="S835" t="s">
        <v>66</v>
      </c>
      <c r="T835" t="s">
        <v>52</v>
      </c>
      <c r="X835" t="s">
        <v>52</v>
      </c>
      <c r="AB835" t="s">
        <v>52</v>
      </c>
      <c r="AD835" t="s">
        <v>66</v>
      </c>
      <c r="AE835" t="s">
        <v>52</v>
      </c>
      <c r="AH835" t="s">
        <v>52</v>
      </c>
      <c r="AK835" t="s">
        <v>66</v>
      </c>
      <c r="AM835" t="s">
        <v>52</v>
      </c>
      <c r="AS835" t="s">
        <v>52</v>
      </c>
      <c r="AT835" t="s">
        <v>44</v>
      </c>
      <c r="AW835" t="s">
        <v>52</v>
      </c>
      <c r="AZ835" t="s">
        <v>52</v>
      </c>
      <c r="BA835" s="3" t="s">
        <v>44</v>
      </c>
      <c r="BB835" s="3" t="s">
        <v>52</v>
      </c>
      <c r="BD835" s="3" t="s">
        <v>52</v>
      </c>
      <c r="BE835" s="3" t="s">
        <v>44</v>
      </c>
    </row>
    <row r="836" spans="1:57">
      <c r="A836" t="s">
        <v>2927</v>
      </c>
      <c r="B836">
        <v>14</v>
      </c>
      <c r="C836" t="s">
        <v>2908</v>
      </c>
      <c r="D836" s="3" t="s">
        <v>44</v>
      </c>
      <c r="E836" t="s">
        <v>84</v>
      </c>
      <c r="F836" t="s">
        <v>2327</v>
      </c>
      <c r="G836" t="s">
        <v>44</v>
      </c>
      <c r="I836" s="3">
        <v>1981</v>
      </c>
      <c r="J836" t="s">
        <v>2928</v>
      </c>
      <c r="K836" t="s">
        <v>2929</v>
      </c>
      <c r="L836" t="s">
        <v>2920</v>
      </c>
      <c r="M836" t="s">
        <v>51</v>
      </c>
      <c r="N836">
        <v>45177</v>
      </c>
      <c r="AM836" t="s">
        <v>52</v>
      </c>
      <c r="AS836" t="s">
        <v>52</v>
      </c>
      <c r="AW836" t="s">
        <v>52</v>
      </c>
      <c r="AZ836" t="s">
        <v>52</v>
      </c>
      <c r="BA836" s="3" t="s">
        <v>44</v>
      </c>
      <c r="BB836" s="3" t="s">
        <v>52</v>
      </c>
    </row>
    <row r="837" spans="1:57">
      <c r="A837" t="s">
        <v>2912</v>
      </c>
      <c r="B837">
        <v>14</v>
      </c>
      <c r="C837" t="s">
        <v>2908</v>
      </c>
      <c r="D837" s="3" t="s">
        <v>44</v>
      </c>
      <c r="E837" t="s">
        <v>2913</v>
      </c>
      <c r="F837" t="s">
        <v>420</v>
      </c>
      <c r="G837" t="s">
        <v>231</v>
      </c>
      <c r="I837" s="3">
        <v>1955</v>
      </c>
      <c r="J837" t="s">
        <v>2914</v>
      </c>
      <c r="K837" t="s">
        <v>2915</v>
      </c>
      <c r="L837" t="s">
        <v>2916</v>
      </c>
      <c r="M837" t="s">
        <v>51</v>
      </c>
      <c r="N837">
        <v>45169</v>
      </c>
      <c r="O837" t="s">
        <v>60</v>
      </c>
      <c r="P837" t="s">
        <v>52</v>
      </c>
      <c r="R837" t="s">
        <v>52</v>
      </c>
      <c r="T837" t="s">
        <v>52</v>
      </c>
      <c r="U837" t="s">
        <v>66</v>
      </c>
      <c r="V837" t="s">
        <v>52</v>
      </c>
      <c r="W837" t="s">
        <v>52</v>
      </c>
      <c r="X837" t="s">
        <v>52</v>
      </c>
      <c r="AB837" t="s">
        <v>52</v>
      </c>
      <c r="AM837" t="s">
        <v>52</v>
      </c>
      <c r="AS837" t="s">
        <v>52</v>
      </c>
      <c r="AT837" t="s">
        <v>44</v>
      </c>
      <c r="AW837" t="s">
        <v>52</v>
      </c>
      <c r="AZ837" t="s">
        <v>52</v>
      </c>
      <c r="BB837" s="3" t="s">
        <v>52</v>
      </c>
      <c r="BD837" s="3" t="s">
        <v>52</v>
      </c>
      <c r="BE837" s="3" t="s">
        <v>44</v>
      </c>
    </row>
    <row r="838" spans="1:57">
      <c r="A838" t="s">
        <v>2944</v>
      </c>
      <c r="B838">
        <v>14</v>
      </c>
      <c r="C838" t="s">
        <v>2908</v>
      </c>
      <c r="D838" s="3" t="s">
        <v>44</v>
      </c>
      <c r="E838" t="s">
        <v>2945</v>
      </c>
      <c r="F838" t="s">
        <v>777</v>
      </c>
      <c r="G838" t="s">
        <v>235</v>
      </c>
      <c r="I838" s="3">
        <v>1935</v>
      </c>
      <c r="J838" t="s">
        <v>2946</v>
      </c>
      <c r="K838" t="s">
        <v>58</v>
      </c>
      <c r="L838" t="s">
        <v>2947</v>
      </c>
      <c r="M838" t="s">
        <v>51</v>
      </c>
      <c r="N838">
        <v>45107</v>
      </c>
      <c r="T838" t="s">
        <v>52</v>
      </c>
      <c r="U838" t="s">
        <v>66</v>
      </c>
      <c r="V838" t="s">
        <v>52</v>
      </c>
      <c r="W838" t="s">
        <v>66</v>
      </c>
      <c r="X838" t="s">
        <v>52</v>
      </c>
      <c r="Z838" t="s">
        <v>66</v>
      </c>
      <c r="AB838" t="s">
        <v>52</v>
      </c>
      <c r="AD838" t="s">
        <v>66</v>
      </c>
      <c r="AE838" t="s">
        <v>52</v>
      </c>
      <c r="AH838" t="s">
        <v>52</v>
      </c>
      <c r="AK838" t="s">
        <v>66</v>
      </c>
      <c r="AM838" t="s">
        <v>52</v>
      </c>
      <c r="AS838" t="s">
        <v>52</v>
      </c>
      <c r="AT838" t="s">
        <v>66</v>
      </c>
      <c r="AW838" t="s">
        <v>52</v>
      </c>
      <c r="AX838" t="s">
        <v>66</v>
      </c>
      <c r="AZ838" t="s">
        <v>52</v>
      </c>
      <c r="BA838" s="3" t="s">
        <v>66</v>
      </c>
      <c r="BB838" s="3" t="s">
        <v>52</v>
      </c>
      <c r="BD838" s="3" t="s">
        <v>52</v>
      </c>
      <c r="BE838" s="3" t="s">
        <v>44</v>
      </c>
    </row>
    <row r="839" spans="1:57">
      <c r="A839" t="s">
        <v>2930</v>
      </c>
      <c r="B839">
        <v>14</v>
      </c>
      <c r="C839" t="s">
        <v>2908</v>
      </c>
      <c r="D839" s="3" t="s">
        <v>44</v>
      </c>
      <c r="E839" t="s">
        <v>2931</v>
      </c>
      <c r="F839" t="s">
        <v>2669</v>
      </c>
      <c r="G839" t="s">
        <v>211</v>
      </c>
      <c r="I839" s="3">
        <v>1994</v>
      </c>
      <c r="J839" t="s">
        <v>2932</v>
      </c>
      <c r="K839" t="s">
        <v>58</v>
      </c>
      <c r="L839" t="s">
        <v>2920</v>
      </c>
      <c r="M839" t="s">
        <v>51</v>
      </c>
      <c r="N839">
        <v>45177</v>
      </c>
      <c r="BA839" s="3" t="s">
        <v>44</v>
      </c>
    </row>
    <row r="840" spans="1:57">
      <c r="A840" t="s">
        <v>2933</v>
      </c>
      <c r="B840">
        <v>14</v>
      </c>
      <c r="C840" t="s">
        <v>2908</v>
      </c>
      <c r="D840" s="3" t="s">
        <v>44</v>
      </c>
      <c r="E840" t="s">
        <v>2934</v>
      </c>
      <c r="F840" t="s">
        <v>1268</v>
      </c>
      <c r="G840" t="s">
        <v>756</v>
      </c>
      <c r="I840" s="3">
        <v>1982</v>
      </c>
      <c r="J840" t="s">
        <v>2935</v>
      </c>
      <c r="K840" t="s">
        <v>58</v>
      </c>
      <c r="L840" t="s">
        <v>2920</v>
      </c>
      <c r="M840" t="s">
        <v>51</v>
      </c>
      <c r="N840">
        <v>45177</v>
      </c>
      <c r="P840" t="s">
        <v>52</v>
      </c>
      <c r="BA840" s="3" t="s">
        <v>44</v>
      </c>
    </row>
    <row r="841" spans="1:57">
      <c r="A841" t="s">
        <v>2921</v>
      </c>
      <c r="B841">
        <v>14</v>
      </c>
      <c r="C841" t="s">
        <v>2908</v>
      </c>
      <c r="D841" s="3" t="s">
        <v>44</v>
      </c>
      <c r="E841" t="s">
        <v>2191</v>
      </c>
      <c r="F841" t="s">
        <v>2922</v>
      </c>
      <c r="G841" t="s">
        <v>356</v>
      </c>
      <c r="I841" s="3">
        <v>1984</v>
      </c>
      <c r="J841" t="s">
        <v>2923</v>
      </c>
      <c r="K841" t="s">
        <v>58</v>
      </c>
      <c r="L841" t="s">
        <v>2920</v>
      </c>
      <c r="M841" t="s">
        <v>51</v>
      </c>
      <c r="N841">
        <v>45177</v>
      </c>
      <c r="AK841" t="s">
        <v>66</v>
      </c>
      <c r="AM841" t="s">
        <v>52</v>
      </c>
      <c r="AS841" t="s">
        <v>52</v>
      </c>
      <c r="AT841" t="s">
        <v>66</v>
      </c>
      <c r="AW841" t="s">
        <v>52</v>
      </c>
      <c r="AZ841" t="s">
        <v>52</v>
      </c>
      <c r="BA841" s="3" t="s">
        <v>44</v>
      </c>
      <c r="BB841" s="3" t="s">
        <v>52</v>
      </c>
    </row>
    <row r="842" spans="1:57">
      <c r="A842" t="s">
        <v>3001</v>
      </c>
      <c r="B842">
        <v>15</v>
      </c>
      <c r="C842" t="s">
        <v>2966</v>
      </c>
      <c r="D842" s="3" t="s">
        <v>44</v>
      </c>
      <c r="E842" t="s">
        <v>3002</v>
      </c>
      <c r="F842" t="s">
        <v>423</v>
      </c>
      <c r="G842" t="s">
        <v>135</v>
      </c>
      <c r="I842" s="3">
        <v>1959</v>
      </c>
      <c r="J842" t="s">
        <v>3003</v>
      </c>
      <c r="K842" t="s">
        <v>58</v>
      </c>
      <c r="L842" t="s">
        <v>3000</v>
      </c>
      <c r="M842" t="s">
        <v>51</v>
      </c>
      <c r="N842">
        <v>44609</v>
      </c>
      <c r="AH842" t="s">
        <v>52</v>
      </c>
      <c r="AK842" t="s">
        <v>60</v>
      </c>
      <c r="AZ842" t="s">
        <v>52</v>
      </c>
      <c r="BA842" s="3" t="s">
        <v>66</v>
      </c>
      <c r="BB842" s="3" t="s">
        <v>52</v>
      </c>
      <c r="BE842" s="3" t="s">
        <v>44</v>
      </c>
    </row>
    <row r="843" spans="1:57">
      <c r="A843" t="s">
        <v>2987</v>
      </c>
      <c r="B843">
        <v>15</v>
      </c>
      <c r="C843" t="s">
        <v>2966</v>
      </c>
      <c r="D843" s="3" t="s">
        <v>44</v>
      </c>
      <c r="E843" t="s">
        <v>2988</v>
      </c>
      <c r="F843" t="s">
        <v>2258</v>
      </c>
      <c r="G843" t="s">
        <v>2989</v>
      </c>
      <c r="I843" s="3">
        <v>1961</v>
      </c>
      <c r="J843" t="s">
        <v>2990</v>
      </c>
      <c r="K843" t="s">
        <v>58</v>
      </c>
      <c r="L843" t="s">
        <v>2991</v>
      </c>
      <c r="M843" t="s">
        <v>51</v>
      </c>
      <c r="N843">
        <v>43968</v>
      </c>
      <c r="O843" t="s">
        <v>66</v>
      </c>
      <c r="P843" t="s">
        <v>52</v>
      </c>
      <c r="S843" t="s">
        <v>66</v>
      </c>
      <c r="T843" t="s">
        <v>52</v>
      </c>
      <c r="X843" t="s">
        <v>52</v>
      </c>
      <c r="AB843" t="s">
        <v>52</v>
      </c>
      <c r="AE843" t="s">
        <v>52</v>
      </c>
      <c r="AK843" t="s">
        <v>60</v>
      </c>
      <c r="AM843" t="s">
        <v>52</v>
      </c>
      <c r="AW843" t="s">
        <v>52</v>
      </c>
      <c r="BB843" s="3" t="s">
        <v>52</v>
      </c>
      <c r="BE843" s="3" t="s">
        <v>44</v>
      </c>
    </row>
    <row r="844" spans="1:57">
      <c r="A844" t="s">
        <v>3075</v>
      </c>
      <c r="B844">
        <v>15</v>
      </c>
      <c r="C844" t="s">
        <v>2966</v>
      </c>
      <c r="D844" s="3" t="s">
        <v>44</v>
      </c>
      <c r="E844" t="s">
        <v>3076</v>
      </c>
      <c r="F844" t="s">
        <v>423</v>
      </c>
      <c r="G844" t="s">
        <v>261</v>
      </c>
      <c r="I844" s="3">
        <v>1942</v>
      </c>
      <c r="J844" t="s">
        <v>3077</v>
      </c>
      <c r="K844" t="s">
        <v>58</v>
      </c>
      <c r="L844" t="s">
        <v>2969</v>
      </c>
      <c r="M844" t="s">
        <v>51</v>
      </c>
      <c r="N844">
        <v>44634</v>
      </c>
      <c r="O844" t="s">
        <v>66</v>
      </c>
      <c r="P844" t="s">
        <v>52</v>
      </c>
      <c r="R844" t="s">
        <v>52</v>
      </c>
      <c r="T844" t="s">
        <v>52</v>
      </c>
      <c r="X844" t="s">
        <v>52</v>
      </c>
      <c r="Z844" t="s">
        <v>52</v>
      </c>
      <c r="AB844" t="s">
        <v>52</v>
      </c>
      <c r="AE844" t="s">
        <v>52</v>
      </c>
      <c r="AK844" t="s">
        <v>66</v>
      </c>
      <c r="AM844" t="s">
        <v>52</v>
      </c>
      <c r="AS844" t="s">
        <v>52</v>
      </c>
      <c r="AT844" t="s">
        <v>44</v>
      </c>
      <c r="AW844" t="s">
        <v>52</v>
      </c>
      <c r="AZ844" t="s">
        <v>52</v>
      </c>
      <c r="BA844" s="3" t="s">
        <v>44</v>
      </c>
      <c r="BB844" s="3" t="s">
        <v>52</v>
      </c>
      <c r="BD844" s="3" t="s">
        <v>52</v>
      </c>
      <c r="BE844" s="3" t="s">
        <v>44</v>
      </c>
    </row>
    <row r="845" spans="1:57">
      <c r="A845" t="s">
        <v>3064</v>
      </c>
      <c r="B845">
        <v>15</v>
      </c>
      <c r="C845" t="s">
        <v>2966</v>
      </c>
      <c r="D845" s="3" t="s">
        <v>44</v>
      </c>
      <c r="E845" t="s">
        <v>3065</v>
      </c>
      <c r="F845" t="s">
        <v>1876</v>
      </c>
      <c r="G845" t="s">
        <v>60</v>
      </c>
      <c r="I845" s="3">
        <v>1961</v>
      </c>
      <c r="J845" t="s">
        <v>3066</v>
      </c>
      <c r="K845" t="s">
        <v>58</v>
      </c>
      <c r="L845" t="s">
        <v>2966</v>
      </c>
      <c r="M845" t="s">
        <v>51</v>
      </c>
      <c r="N845">
        <v>44408</v>
      </c>
      <c r="P845" t="s">
        <v>52</v>
      </c>
      <c r="Q845" t="s">
        <v>52</v>
      </c>
      <c r="R845" t="s">
        <v>52</v>
      </c>
      <c r="S845" t="s">
        <v>60</v>
      </c>
      <c r="X845" t="s">
        <v>52</v>
      </c>
      <c r="Z845" t="s">
        <v>52</v>
      </c>
      <c r="AB845" t="s">
        <v>52</v>
      </c>
      <c r="AD845" t="s">
        <v>60</v>
      </c>
      <c r="AE845" t="s">
        <v>52</v>
      </c>
      <c r="AH845" t="s">
        <v>52</v>
      </c>
      <c r="AK845" t="s">
        <v>60</v>
      </c>
      <c r="AM845" t="s">
        <v>52</v>
      </c>
      <c r="AS845" t="s">
        <v>52</v>
      </c>
      <c r="AT845" t="s">
        <v>60</v>
      </c>
      <c r="AW845" t="s">
        <v>52</v>
      </c>
      <c r="AZ845" t="s">
        <v>52</v>
      </c>
      <c r="BA845" s="3" t="s">
        <v>44</v>
      </c>
      <c r="BB845" s="3" t="s">
        <v>52</v>
      </c>
      <c r="BC845" s="3" t="s">
        <v>52</v>
      </c>
      <c r="BD845" s="3" t="s">
        <v>52</v>
      </c>
    </row>
    <row r="846" spans="1:57">
      <c r="A846" t="s">
        <v>3048</v>
      </c>
      <c r="B846">
        <v>15</v>
      </c>
      <c r="C846" t="s">
        <v>2966</v>
      </c>
      <c r="D846" s="3" t="s">
        <v>44</v>
      </c>
      <c r="E846" t="s">
        <v>3049</v>
      </c>
      <c r="F846" t="s">
        <v>529</v>
      </c>
      <c r="G846" t="s">
        <v>622</v>
      </c>
      <c r="I846" s="3">
        <v>1951</v>
      </c>
      <c r="J846" t="s">
        <v>3050</v>
      </c>
      <c r="K846" t="s">
        <v>58</v>
      </c>
      <c r="L846" t="s">
        <v>3007</v>
      </c>
      <c r="M846" t="s">
        <v>51</v>
      </c>
      <c r="N846">
        <v>44431</v>
      </c>
      <c r="O846" t="s">
        <v>60</v>
      </c>
      <c r="P846" t="s">
        <v>52</v>
      </c>
      <c r="R846" t="s">
        <v>52</v>
      </c>
      <c r="S846" t="s">
        <v>60</v>
      </c>
      <c r="T846" t="s">
        <v>52</v>
      </c>
      <c r="V846" t="s">
        <v>52</v>
      </c>
      <c r="W846" t="s">
        <v>60</v>
      </c>
      <c r="X846" t="s">
        <v>52</v>
      </c>
      <c r="Z846" t="s">
        <v>52</v>
      </c>
      <c r="AB846" t="s">
        <v>52</v>
      </c>
      <c r="AD846" t="s">
        <v>60</v>
      </c>
      <c r="AE846" t="s">
        <v>52</v>
      </c>
      <c r="AF846" t="s">
        <v>52</v>
      </c>
      <c r="AH846" t="s">
        <v>52</v>
      </c>
      <c r="AK846" t="s">
        <v>60</v>
      </c>
      <c r="AM846" t="s">
        <v>52</v>
      </c>
      <c r="AO846" t="s">
        <v>52</v>
      </c>
      <c r="AS846" t="s">
        <v>52</v>
      </c>
      <c r="AT846" t="s">
        <v>60</v>
      </c>
      <c r="AW846" t="s">
        <v>52</v>
      </c>
      <c r="AZ846" t="s">
        <v>52</v>
      </c>
      <c r="BA846" s="3" t="s">
        <v>60</v>
      </c>
      <c r="BB846" s="3" t="s">
        <v>52</v>
      </c>
      <c r="BD846" s="3" t="s">
        <v>52</v>
      </c>
      <c r="BE846" s="3" t="s">
        <v>44</v>
      </c>
    </row>
    <row r="847" spans="1:57">
      <c r="A847" t="s">
        <v>3020</v>
      </c>
      <c r="B847">
        <v>15</v>
      </c>
      <c r="C847" t="s">
        <v>2966</v>
      </c>
      <c r="D847" s="3" t="s">
        <v>44</v>
      </c>
      <c r="E847" t="s">
        <v>3021</v>
      </c>
      <c r="F847" t="s">
        <v>1494</v>
      </c>
      <c r="G847" t="s">
        <v>66</v>
      </c>
      <c r="I847" s="3">
        <v>1980</v>
      </c>
      <c r="J847" t="s">
        <v>3022</v>
      </c>
      <c r="K847" t="s">
        <v>58</v>
      </c>
      <c r="L847" t="s">
        <v>2969</v>
      </c>
      <c r="M847" t="s">
        <v>51</v>
      </c>
      <c r="N847">
        <v>44634</v>
      </c>
      <c r="X847" t="s">
        <v>52</v>
      </c>
      <c r="AB847" t="s">
        <v>52</v>
      </c>
      <c r="AE847" t="s">
        <v>52</v>
      </c>
      <c r="AM847" t="s">
        <v>52</v>
      </c>
      <c r="AS847" t="s">
        <v>52</v>
      </c>
      <c r="AW847" t="s">
        <v>52</v>
      </c>
      <c r="AZ847" t="s">
        <v>52</v>
      </c>
      <c r="BB847" s="3" t="s">
        <v>52</v>
      </c>
      <c r="BD847" s="3" t="s">
        <v>52</v>
      </c>
      <c r="BE847" s="3" t="s">
        <v>44</v>
      </c>
    </row>
    <row r="848" spans="1:57">
      <c r="A848" t="s">
        <v>3004</v>
      </c>
      <c r="B848">
        <v>15</v>
      </c>
      <c r="C848" t="s">
        <v>2966</v>
      </c>
      <c r="D848" s="3" t="s">
        <v>44</v>
      </c>
      <c r="E848" t="s">
        <v>3005</v>
      </c>
      <c r="F848" t="s">
        <v>317</v>
      </c>
      <c r="G848" t="s">
        <v>639</v>
      </c>
      <c r="I848" s="3">
        <v>1965</v>
      </c>
      <c r="J848" t="s">
        <v>3006</v>
      </c>
      <c r="K848" t="s">
        <v>58</v>
      </c>
      <c r="L848" t="s">
        <v>3007</v>
      </c>
      <c r="M848" t="s">
        <v>51</v>
      </c>
      <c r="N848">
        <v>44431</v>
      </c>
      <c r="BA848" s="3" t="s">
        <v>44</v>
      </c>
      <c r="BB848" s="3" t="s">
        <v>52</v>
      </c>
    </row>
    <row r="849" spans="1:57">
      <c r="A849" t="s">
        <v>3037</v>
      </c>
      <c r="B849">
        <v>15</v>
      </c>
      <c r="C849" t="s">
        <v>2966</v>
      </c>
      <c r="D849" s="3" t="s">
        <v>44</v>
      </c>
      <c r="E849" t="s">
        <v>3038</v>
      </c>
      <c r="F849" t="s">
        <v>247</v>
      </c>
      <c r="G849" t="s">
        <v>66</v>
      </c>
      <c r="H849" t="s">
        <v>158</v>
      </c>
      <c r="I849" s="3">
        <v>1986</v>
      </c>
      <c r="J849" t="s">
        <v>3039</v>
      </c>
      <c r="K849" t="s">
        <v>58</v>
      </c>
      <c r="L849" t="s">
        <v>2983</v>
      </c>
      <c r="M849" t="s">
        <v>51</v>
      </c>
      <c r="N849">
        <v>43920</v>
      </c>
      <c r="BA849" s="3" t="s">
        <v>44</v>
      </c>
      <c r="BB849" s="3" t="s">
        <v>52</v>
      </c>
    </row>
    <row r="850" spans="1:57">
      <c r="A850" t="s">
        <v>3016</v>
      </c>
      <c r="B850">
        <v>15</v>
      </c>
      <c r="C850" t="s">
        <v>2966</v>
      </c>
      <c r="D850" s="3" t="s">
        <v>44</v>
      </c>
      <c r="E850" t="s">
        <v>3017</v>
      </c>
      <c r="F850" t="s">
        <v>69</v>
      </c>
      <c r="G850" t="s">
        <v>3018</v>
      </c>
      <c r="I850" s="3">
        <v>1960</v>
      </c>
      <c r="J850" t="s">
        <v>3019</v>
      </c>
      <c r="K850" t="s">
        <v>58</v>
      </c>
      <c r="L850" t="s">
        <v>2983</v>
      </c>
      <c r="M850" t="s">
        <v>51</v>
      </c>
      <c r="N850">
        <v>43920</v>
      </c>
      <c r="AM850" t="s">
        <v>52</v>
      </c>
      <c r="AS850" t="s">
        <v>52</v>
      </c>
      <c r="AT850" t="s">
        <v>66</v>
      </c>
      <c r="AW850" t="s">
        <v>52</v>
      </c>
      <c r="AZ850" t="s">
        <v>52</v>
      </c>
      <c r="BA850" s="3" t="s">
        <v>44</v>
      </c>
      <c r="BB850" s="3" t="s">
        <v>52</v>
      </c>
    </row>
    <row r="851" spans="1:57">
      <c r="A851" t="s">
        <v>3061</v>
      </c>
      <c r="B851">
        <v>15</v>
      </c>
      <c r="C851" t="s">
        <v>2966</v>
      </c>
      <c r="D851" s="3" t="s">
        <v>44</v>
      </c>
      <c r="E851" t="s">
        <v>1449</v>
      </c>
      <c r="F851" t="s">
        <v>498</v>
      </c>
      <c r="G851" t="s">
        <v>618</v>
      </c>
      <c r="I851" s="3">
        <v>1972</v>
      </c>
      <c r="J851" t="s">
        <v>3062</v>
      </c>
      <c r="K851" t="s">
        <v>58</v>
      </c>
      <c r="L851" t="s">
        <v>3063</v>
      </c>
      <c r="M851" t="s">
        <v>51</v>
      </c>
      <c r="N851">
        <v>44625</v>
      </c>
      <c r="O851" t="s">
        <v>66</v>
      </c>
      <c r="P851" t="s">
        <v>52</v>
      </c>
      <c r="R851" t="s">
        <v>52</v>
      </c>
      <c r="T851" t="s">
        <v>52</v>
      </c>
      <c r="V851" t="s">
        <v>52</v>
      </c>
      <c r="X851" t="s">
        <v>52</v>
      </c>
      <c r="AB851" t="s">
        <v>52</v>
      </c>
      <c r="AD851" t="s">
        <v>66</v>
      </c>
      <c r="AE851" t="s">
        <v>52</v>
      </c>
      <c r="AH851" t="s">
        <v>52</v>
      </c>
      <c r="AM851" t="s">
        <v>52</v>
      </c>
      <c r="AS851" t="s">
        <v>52</v>
      </c>
      <c r="AT851" t="s">
        <v>66</v>
      </c>
      <c r="AW851" t="s">
        <v>52</v>
      </c>
      <c r="AZ851" t="s">
        <v>52</v>
      </c>
      <c r="BA851" s="3" t="s">
        <v>66</v>
      </c>
      <c r="BB851" s="3" t="s">
        <v>52</v>
      </c>
      <c r="BD851" s="3" t="s">
        <v>52</v>
      </c>
      <c r="BE851" s="3" t="s">
        <v>44</v>
      </c>
    </row>
    <row r="852" spans="1:57">
      <c r="A852" t="s">
        <v>2992</v>
      </c>
      <c r="B852">
        <v>15</v>
      </c>
      <c r="C852" t="s">
        <v>2966</v>
      </c>
      <c r="D852" s="3" t="s">
        <v>44</v>
      </c>
      <c r="E852" t="s">
        <v>2993</v>
      </c>
      <c r="F852" t="s">
        <v>1356</v>
      </c>
      <c r="G852" t="s">
        <v>2994</v>
      </c>
      <c r="I852" s="3">
        <v>1979</v>
      </c>
      <c r="J852" t="s">
        <v>2995</v>
      </c>
      <c r="K852" t="s">
        <v>58</v>
      </c>
      <c r="L852" t="s">
        <v>2996</v>
      </c>
      <c r="M852" t="s">
        <v>51</v>
      </c>
      <c r="N852">
        <v>44423</v>
      </c>
      <c r="P852" t="s">
        <v>52</v>
      </c>
      <c r="AM852" t="s">
        <v>52</v>
      </c>
      <c r="BC852" s="3" t="s">
        <v>52</v>
      </c>
      <c r="BD852" s="3" t="s">
        <v>52</v>
      </c>
      <c r="BE852" s="3" t="s">
        <v>44</v>
      </c>
    </row>
    <row r="853" spans="1:57">
      <c r="A853" t="s">
        <v>3072</v>
      </c>
      <c r="B853">
        <v>15</v>
      </c>
      <c r="C853" t="s">
        <v>2966</v>
      </c>
      <c r="D853" s="3" t="s">
        <v>44</v>
      </c>
      <c r="E853" t="s">
        <v>553</v>
      </c>
      <c r="F853" t="s">
        <v>2244</v>
      </c>
      <c r="G853" t="s">
        <v>81</v>
      </c>
      <c r="I853" s="3">
        <v>1971</v>
      </c>
      <c r="J853" t="s">
        <v>3073</v>
      </c>
      <c r="K853" t="s">
        <v>58</v>
      </c>
      <c r="L853" t="s">
        <v>3074</v>
      </c>
      <c r="M853" t="s">
        <v>51</v>
      </c>
      <c r="N853">
        <v>44601</v>
      </c>
      <c r="W853" t="s">
        <v>66</v>
      </c>
      <c r="X853" t="s">
        <v>52</v>
      </c>
      <c r="AB853" t="s">
        <v>52</v>
      </c>
      <c r="AE853" t="s">
        <v>52</v>
      </c>
      <c r="AK853" t="s">
        <v>66</v>
      </c>
      <c r="AM853" t="s">
        <v>52</v>
      </c>
      <c r="AS853" t="s">
        <v>52</v>
      </c>
      <c r="AW853" t="s">
        <v>52</v>
      </c>
      <c r="AZ853" t="s">
        <v>52</v>
      </c>
      <c r="BA853" s="3" t="s">
        <v>66</v>
      </c>
      <c r="BB853" s="3" t="s">
        <v>52</v>
      </c>
      <c r="BD853" s="3" t="s">
        <v>52</v>
      </c>
      <c r="BE853" s="3" t="s">
        <v>44</v>
      </c>
    </row>
    <row r="854" spans="1:57">
      <c r="A854" t="s">
        <v>3051</v>
      </c>
      <c r="B854">
        <v>15</v>
      </c>
      <c r="C854" t="s">
        <v>2966</v>
      </c>
      <c r="D854" s="3" t="s">
        <v>44</v>
      </c>
      <c r="E854" t="s">
        <v>3052</v>
      </c>
      <c r="F854" t="s">
        <v>1706</v>
      </c>
      <c r="G854" t="s">
        <v>692</v>
      </c>
      <c r="I854" s="3">
        <v>1953</v>
      </c>
      <c r="J854" t="s">
        <v>3053</v>
      </c>
      <c r="K854" t="s">
        <v>58</v>
      </c>
      <c r="L854" t="s">
        <v>2969</v>
      </c>
      <c r="M854" t="s">
        <v>51</v>
      </c>
      <c r="N854">
        <v>44634</v>
      </c>
      <c r="O854" t="s">
        <v>60</v>
      </c>
      <c r="X854" t="s">
        <v>52</v>
      </c>
      <c r="Z854" t="s">
        <v>52</v>
      </c>
      <c r="AB854" t="s">
        <v>52</v>
      </c>
      <c r="AE854" t="s">
        <v>52</v>
      </c>
      <c r="AH854" t="s">
        <v>52</v>
      </c>
      <c r="AK854" t="s">
        <v>60</v>
      </c>
      <c r="AM854" t="s">
        <v>52</v>
      </c>
      <c r="AS854" t="s">
        <v>52</v>
      </c>
      <c r="AW854" t="s">
        <v>52</v>
      </c>
      <c r="AZ854" t="s">
        <v>52</v>
      </c>
      <c r="BA854" s="3" t="s">
        <v>66</v>
      </c>
      <c r="BB854" s="3" t="s">
        <v>52</v>
      </c>
      <c r="BD854" s="3" t="s">
        <v>52</v>
      </c>
      <c r="BE854" s="3" t="s">
        <v>44</v>
      </c>
    </row>
    <row r="855" spans="1:57">
      <c r="A855" t="s">
        <v>3043</v>
      </c>
      <c r="B855">
        <v>15</v>
      </c>
      <c r="C855" t="s">
        <v>2966</v>
      </c>
      <c r="D855" s="3" t="s">
        <v>44</v>
      </c>
      <c r="E855" t="s">
        <v>1085</v>
      </c>
      <c r="F855" t="s">
        <v>3044</v>
      </c>
      <c r="G855" t="s">
        <v>217</v>
      </c>
      <c r="I855" s="3">
        <v>1978</v>
      </c>
      <c r="J855" t="s">
        <v>3045</v>
      </c>
      <c r="K855" t="s">
        <v>58</v>
      </c>
      <c r="L855" t="s">
        <v>2966</v>
      </c>
      <c r="M855" t="s">
        <v>51</v>
      </c>
      <c r="N855">
        <v>44408</v>
      </c>
      <c r="P855" t="s">
        <v>52</v>
      </c>
      <c r="X855" t="s">
        <v>52</v>
      </c>
      <c r="AM855" t="s">
        <v>52</v>
      </c>
      <c r="AW855" t="s">
        <v>52</v>
      </c>
      <c r="AZ855" t="s">
        <v>52</v>
      </c>
      <c r="BB855" s="3" t="s">
        <v>52</v>
      </c>
      <c r="BC855" s="3" t="s">
        <v>52</v>
      </c>
      <c r="BD855" s="3" t="s">
        <v>52</v>
      </c>
      <c r="BE855" s="3" t="s">
        <v>44</v>
      </c>
    </row>
    <row r="856" spans="1:57">
      <c r="A856" t="s">
        <v>3046</v>
      </c>
      <c r="B856">
        <v>15</v>
      </c>
      <c r="C856" t="s">
        <v>2966</v>
      </c>
      <c r="D856" s="3" t="s">
        <v>44</v>
      </c>
      <c r="E856" t="s">
        <v>1085</v>
      </c>
      <c r="F856" t="s">
        <v>3047</v>
      </c>
      <c r="G856" t="s">
        <v>44</v>
      </c>
      <c r="I856" s="3">
        <v>1978</v>
      </c>
      <c r="J856" t="s">
        <v>3045</v>
      </c>
      <c r="K856" t="s">
        <v>58</v>
      </c>
      <c r="L856" t="s">
        <v>2966</v>
      </c>
      <c r="M856" t="s">
        <v>51</v>
      </c>
      <c r="N856">
        <v>44408</v>
      </c>
      <c r="X856" t="s">
        <v>52</v>
      </c>
      <c r="AM856" t="s">
        <v>52</v>
      </c>
      <c r="AS856" t="s">
        <v>52</v>
      </c>
      <c r="AW856" t="s">
        <v>52</v>
      </c>
      <c r="AZ856" t="s">
        <v>52</v>
      </c>
      <c r="BA856" s="3" t="s">
        <v>66</v>
      </c>
      <c r="BB856" s="3" t="s">
        <v>52</v>
      </c>
      <c r="BC856" s="3" t="s">
        <v>52</v>
      </c>
      <c r="BD856" s="3" t="s">
        <v>52</v>
      </c>
      <c r="BE856" s="3" t="s">
        <v>44</v>
      </c>
    </row>
    <row r="857" spans="1:57">
      <c r="A857" t="s">
        <v>3023</v>
      </c>
      <c r="B857">
        <v>15</v>
      </c>
      <c r="C857" t="s">
        <v>2966</v>
      </c>
      <c r="D857" s="3" t="s">
        <v>44</v>
      </c>
      <c r="E857" t="s">
        <v>3024</v>
      </c>
      <c r="F857" t="s">
        <v>317</v>
      </c>
      <c r="G857" t="s">
        <v>380</v>
      </c>
      <c r="I857" s="3">
        <v>1977</v>
      </c>
      <c r="J857" t="s">
        <v>3025</v>
      </c>
      <c r="K857" t="s">
        <v>58</v>
      </c>
      <c r="L857" t="s">
        <v>2983</v>
      </c>
      <c r="M857" t="s">
        <v>51</v>
      </c>
      <c r="N857">
        <v>43920</v>
      </c>
      <c r="X857" t="s">
        <v>52</v>
      </c>
      <c r="AH857" t="s">
        <v>52</v>
      </c>
      <c r="AM857" t="s">
        <v>52</v>
      </c>
      <c r="AZ857" t="s">
        <v>52</v>
      </c>
      <c r="BA857" s="3" t="s">
        <v>44</v>
      </c>
    </row>
    <row r="858" spans="1:57">
      <c r="A858" t="s">
        <v>3008</v>
      </c>
      <c r="B858">
        <v>15</v>
      </c>
      <c r="C858" t="s">
        <v>2966</v>
      </c>
      <c r="D858" s="3" t="s">
        <v>44</v>
      </c>
      <c r="E858" t="s">
        <v>3009</v>
      </c>
      <c r="F858" t="s">
        <v>3010</v>
      </c>
      <c r="G858" t="s">
        <v>56</v>
      </c>
      <c r="I858" s="3">
        <v>1942</v>
      </c>
      <c r="J858" t="s">
        <v>3011</v>
      </c>
      <c r="K858" t="s">
        <v>58</v>
      </c>
      <c r="L858" t="s">
        <v>3012</v>
      </c>
      <c r="M858" t="s">
        <v>51</v>
      </c>
      <c r="N858">
        <v>43945</v>
      </c>
      <c r="O858" t="s">
        <v>66</v>
      </c>
      <c r="X858" t="s">
        <v>52</v>
      </c>
      <c r="Z858" t="s">
        <v>52</v>
      </c>
      <c r="AB858" t="s">
        <v>52</v>
      </c>
      <c r="AE858" t="s">
        <v>52</v>
      </c>
      <c r="AF858" t="s">
        <v>52</v>
      </c>
      <c r="AH858" t="s">
        <v>52</v>
      </c>
      <c r="AK858" t="s">
        <v>66</v>
      </c>
      <c r="AM858" t="s">
        <v>52</v>
      </c>
      <c r="AS858" t="s">
        <v>52</v>
      </c>
      <c r="AT858" t="s">
        <v>66</v>
      </c>
      <c r="AW858" t="s">
        <v>52</v>
      </c>
      <c r="AZ858" t="s">
        <v>52</v>
      </c>
      <c r="BB858" s="3" t="s">
        <v>52</v>
      </c>
      <c r="BD858" s="3" t="s">
        <v>52</v>
      </c>
      <c r="BE858" s="3" t="s">
        <v>44</v>
      </c>
    </row>
    <row r="859" spans="1:57">
      <c r="A859" t="s">
        <v>3014</v>
      </c>
      <c r="B859">
        <v>15</v>
      </c>
      <c r="C859" t="s">
        <v>2966</v>
      </c>
      <c r="D859" s="3" t="s">
        <v>44</v>
      </c>
      <c r="E859" t="s">
        <v>3009</v>
      </c>
      <c r="F859" t="s">
        <v>1732</v>
      </c>
      <c r="G859" t="s">
        <v>3015</v>
      </c>
      <c r="I859" s="3">
        <v>1947</v>
      </c>
      <c r="J859" t="s">
        <v>3011</v>
      </c>
      <c r="K859" t="s">
        <v>58</v>
      </c>
      <c r="L859" t="s">
        <v>3012</v>
      </c>
      <c r="M859" t="s">
        <v>51</v>
      </c>
      <c r="N859">
        <v>43945</v>
      </c>
      <c r="O859" t="s">
        <v>66</v>
      </c>
      <c r="P859" t="s">
        <v>52</v>
      </c>
      <c r="R859" t="s">
        <v>52</v>
      </c>
      <c r="S859" t="s">
        <v>66</v>
      </c>
      <c r="T859" t="s">
        <v>52</v>
      </c>
      <c r="V859" t="s">
        <v>52</v>
      </c>
      <c r="W859" t="s">
        <v>66</v>
      </c>
      <c r="X859" t="s">
        <v>52</v>
      </c>
      <c r="Z859" t="s">
        <v>52</v>
      </c>
      <c r="AB859" t="s">
        <v>52</v>
      </c>
      <c r="AD859" t="s">
        <v>60</v>
      </c>
      <c r="AE859" t="s">
        <v>52</v>
      </c>
      <c r="AF859" t="s">
        <v>52</v>
      </c>
      <c r="AH859" t="s">
        <v>52</v>
      </c>
      <c r="AK859" t="s">
        <v>66</v>
      </c>
      <c r="AM859" t="s">
        <v>52</v>
      </c>
      <c r="AS859" t="s">
        <v>52</v>
      </c>
      <c r="AT859" t="s">
        <v>66</v>
      </c>
      <c r="AW859" t="s">
        <v>52</v>
      </c>
      <c r="AZ859" t="s">
        <v>52</v>
      </c>
      <c r="BA859" s="3" t="s">
        <v>66</v>
      </c>
      <c r="BB859" s="3" t="s">
        <v>52</v>
      </c>
      <c r="BD859" s="3" t="s">
        <v>52</v>
      </c>
      <c r="BE859" s="3" t="s">
        <v>44</v>
      </c>
    </row>
    <row r="860" spans="1:57">
      <c r="A860" t="s">
        <v>3070</v>
      </c>
      <c r="B860">
        <v>15</v>
      </c>
      <c r="C860" t="s">
        <v>2966</v>
      </c>
      <c r="D860" s="3" t="s">
        <v>44</v>
      </c>
      <c r="E860" t="s">
        <v>84</v>
      </c>
      <c r="F860" t="s">
        <v>461</v>
      </c>
      <c r="G860" t="s">
        <v>231</v>
      </c>
      <c r="I860" s="3">
        <v>1952</v>
      </c>
      <c r="J860" t="s">
        <v>3071</v>
      </c>
      <c r="K860" t="s">
        <v>58</v>
      </c>
      <c r="L860" t="s">
        <v>3036</v>
      </c>
      <c r="M860" t="s">
        <v>51</v>
      </c>
      <c r="N860">
        <v>44460</v>
      </c>
      <c r="O860" t="s">
        <v>66</v>
      </c>
      <c r="P860" t="s">
        <v>52</v>
      </c>
      <c r="R860" t="s">
        <v>52</v>
      </c>
      <c r="S860" t="s">
        <v>66</v>
      </c>
      <c r="T860" t="s">
        <v>52</v>
      </c>
      <c r="V860" t="s">
        <v>52</v>
      </c>
      <c r="X860" t="s">
        <v>52</v>
      </c>
      <c r="Z860" t="s">
        <v>52</v>
      </c>
      <c r="AB860" t="s">
        <v>52</v>
      </c>
      <c r="AD860" t="s">
        <v>66</v>
      </c>
      <c r="AE860" t="s">
        <v>52</v>
      </c>
      <c r="AK860" t="s">
        <v>66</v>
      </c>
      <c r="AM860" t="s">
        <v>52</v>
      </c>
      <c r="AS860" t="s">
        <v>52</v>
      </c>
      <c r="AT860" t="s">
        <v>66</v>
      </c>
      <c r="AW860" t="s">
        <v>52</v>
      </c>
      <c r="AZ860" t="s">
        <v>52</v>
      </c>
      <c r="BA860" s="3" t="s">
        <v>66</v>
      </c>
      <c r="BB860" s="3" t="s">
        <v>52</v>
      </c>
      <c r="BD860" s="3" t="s">
        <v>52</v>
      </c>
      <c r="BE860" s="3" t="s">
        <v>44</v>
      </c>
    </row>
    <row r="861" spans="1:57">
      <c r="A861" t="s">
        <v>2976</v>
      </c>
      <c r="B861">
        <v>15</v>
      </c>
      <c r="C861" t="s">
        <v>2966</v>
      </c>
      <c r="D861" s="3" t="s">
        <v>44</v>
      </c>
      <c r="E861" t="s">
        <v>2977</v>
      </c>
      <c r="F861" t="s">
        <v>756</v>
      </c>
      <c r="G861" t="s">
        <v>175</v>
      </c>
      <c r="I861" s="3">
        <v>1983</v>
      </c>
      <c r="J861" t="s">
        <v>2978</v>
      </c>
      <c r="K861" t="s">
        <v>58</v>
      </c>
      <c r="L861" t="s">
        <v>2979</v>
      </c>
      <c r="M861" t="s">
        <v>51</v>
      </c>
      <c r="N861">
        <v>44432</v>
      </c>
      <c r="AM861" t="s">
        <v>52</v>
      </c>
      <c r="BD861" s="3" t="s">
        <v>52</v>
      </c>
      <c r="BE861" s="3" t="s">
        <v>44</v>
      </c>
    </row>
    <row r="862" spans="1:57">
      <c r="A862" t="s">
        <v>3013</v>
      </c>
      <c r="B862">
        <v>15</v>
      </c>
      <c r="C862" t="s">
        <v>2966</v>
      </c>
      <c r="D862" s="3" t="s">
        <v>44</v>
      </c>
      <c r="E862" t="s">
        <v>2977</v>
      </c>
      <c r="F862" t="s">
        <v>639</v>
      </c>
      <c r="I862" s="3">
        <v>1950</v>
      </c>
      <c r="J862" t="s">
        <v>2978</v>
      </c>
      <c r="K862" t="s">
        <v>58</v>
      </c>
      <c r="L862" t="s">
        <v>2979</v>
      </c>
      <c r="M862" t="s">
        <v>51</v>
      </c>
      <c r="N862">
        <v>44432</v>
      </c>
      <c r="O862" t="s">
        <v>60</v>
      </c>
      <c r="P862" t="s">
        <v>52</v>
      </c>
      <c r="R862" t="s">
        <v>52</v>
      </c>
      <c r="S862" t="s">
        <v>60</v>
      </c>
      <c r="T862" t="s">
        <v>52</v>
      </c>
      <c r="V862" t="s">
        <v>52</v>
      </c>
      <c r="W862" t="s">
        <v>60</v>
      </c>
      <c r="X862" t="s">
        <v>52</v>
      </c>
      <c r="AD862" t="s">
        <v>60</v>
      </c>
      <c r="AE862" t="s">
        <v>52</v>
      </c>
      <c r="AK862" t="s">
        <v>60</v>
      </c>
      <c r="AM862" t="s">
        <v>52</v>
      </c>
      <c r="AS862" t="s">
        <v>52</v>
      </c>
      <c r="AT862" t="s">
        <v>60</v>
      </c>
      <c r="AW862" t="s">
        <v>52</v>
      </c>
      <c r="BB862" s="3" t="s">
        <v>52</v>
      </c>
      <c r="BD862" s="3" t="s">
        <v>52</v>
      </c>
      <c r="BE862" s="3" t="s">
        <v>44</v>
      </c>
    </row>
    <row r="863" spans="1:57">
      <c r="A863" t="s">
        <v>3058</v>
      </c>
      <c r="B863">
        <v>15</v>
      </c>
      <c r="C863" t="s">
        <v>2966</v>
      </c>
      <c r="D863" s="3" t="s">
        <v>44</v>
      </c>
      <c r="E863" t="s">
        <v>3059</v>
      </c>
      <c r="F863" t="s">
        <v>2745</v>
      </c>
      <c r="G863" t="s">
        <v>1876</v>
      </c>
      <c r="I863" s="3">
        <v>1938</v>
      </c>
      <c r="J863" t="s">
        <v>3060</v>
      </c>
      <c r="K863" t="s">
        <v>58</v>
      </c>
      <c r="L863" t="s">
        <v>2966</v>
      </c>
      <c r="M863" t="s">
        <v>51</v>
      </c>
      <c r="N863">
        <v>44408</v>
      </c>
      <c r="AE863" t="s">
        <v>52</v>
      </c>
      <c r="AH863" t="s">
        <v>52</v>
      </c>
      <c r="AK863" t="s">
        <v>60</v>
      </c>
      <c r="AM863" t="s">
        <v>52</v>
      </c>
      <c r="AS863" t="s">
        <v>52</v>
      </c>
      <c r="AT863" t="s">
        <v>60</v>
      </c>
      <c r="AW863" t="s">
        <v>52</v>
      </c>
      <c r="AZ863" t="s">
        <v>52</v>
      </c>
      <c r="BA863" s="3" t="s">
        <v>66</v>
      </c>
      <c r="BB863" s="3" t="s">
        <v>52</v>
      </c>
      <c r="BC863" s="3" t="s">
        <v>52</v>
      </c>
      <c r="BD863" s="3" t="s">
        <v>52</v>
      </c>
      <c r="BE863" s="3" t="s">
        <v>44</v>
      </c>
    </row>
    <row r="864" spans="1:57">
      <c r="A864" t="s">
        <v>3040</v>
      </c>
      <c r="B864">
        <v>15</v>
      </c>
      <c r="C864" t="s">
        <v>2966</v>
      </c>
      <c r="D864" s="3" t="s">
        <v>44</v>
      </c>
      <c r="E864" t="s">
        <v>3041</v>
      </c>
      <c r="F864" t="s">
        <v>584</v>
      </c>
      <c r="G864" t="s">
        <v>143</v>
      </c>
      <c r="I864" s="3">
        <v>1984</v>
      </c>
      <c r="J864" t="s">
        <v>3042</v>
      </c>
      <c r="K864" t="s">
        <v>58</v>
      </c>
      <c r="L864" t="s">
        <v>3036</v>
      </c>
      <c r="M864" t="s">
        <v>51</v>
      </c>
      <c r="N864">
        <v>44460</v>
      </c>
      <c r="AE864" t="s">
        <v>52</v>
      </c>
      <c r="AK864" t="s">
        <v>66</v>
      </c>
      <c r="AM864" t="s">
        <v>52</v>
      </c>
      <c r="AS864" t="s">
        <v>52</v>
      </c>
      <c r="AW864" t="s">
        <v>52</v>
      </c>
      <c r="AZ864" t="s">
        <v>52</v>
      </c>
      <c r="BA864" s="3" t="s">
        <v>66</v>
      </c>
      <c r="BB864" s="3" t="s">
        <v>52</v>
      </c>
      <c r="BD864" s="3" t="s">
        <v>52</v>
      </c>
      <c r="BE864" s="3" t="s">
        <v>44</v>
      </c>
    </row>
    <row r="865" spans="1:57">
      <c r="A865" t="s">
        <v>2997</v>
      </c>
      <c r="B865">
        <v>15</v>
      </c>
      <c r="C865" t="s">
        <v>2966</v>
      </c>
      <c r="D865" s="3" t="s">
        <v>44</v>
      </c>
      <c r="E865" t="s">
        <v>2998</v>
      </c>
      <c r="F865" t="s">
        <v>1567</v>
      </c>
      <c r="G865" t="s">
        <v>1126</v>
      </c>
      <c r="I865" s="3">
        <v>1996</v>
      </c>
      <c r="J865" t="s">
        <v>2999</v>
      </c>
      <c r="K865" t="s">
        <v>58</v>
      </c>
      <c r="L865" t="s">
        <v>3000</v>
      </c>
      <c r="M865" t="s">
        <v>51</v>
      </c>
      <c r="N865">
        <v>44609</v>
      </c>
      <c r="BE865" s="3" t="s">
        <v>44</v>
      </c>
    </row>
    <row r="866" spans="1:57">
      <c r="A866" t="s">
        <v>3078</v>
      </c>
      <c r="B866">
        <v>15</v>
      </c>
      <c r="C866" t="s">
        <v>2966</v>
      </c>
      <c r="D866" s="3" t="s">
        <v>44</v>
      </c>
      <c r="E866" t="s">
        <v>3079</v>
      </c>
      <c r="F866" t="s">
        <v>514</v>
      </c>
      <c r="G866" t="s">
        <v>575</v>
      </c>
      <c r="I866" s="3">
        <v>1936</v>
      </c>
      <c r="J866" t="s">
        <v>3080</v>
      </c>
      <c r="K866" t="s">
        <v>58</v>
      </c>
      <c r="L866" t="s">
        <v>2248</v>
      </c>
      <c r="M866" t="s">
        <v>51</v>
      </c>
      <c r="N866">
        <v>44657</v>
      </c>
      <c r="O866" t="s">
        <v>60</v>
      </c>
      <c r="P866" t="s">
        <v>52</v>
      </c>
      <c r="Q866" t="s">
        <v>52</v>
      </c>
      <c r="R866" t="s">
        <v>52</v>
      </c>
      <c r="S866" t="s">
        <v>60</v>
      </c>
      <c r="T866" t="s">
        <v>52</v>
      </c>
      <c r="U866" t="s">
        <v>52</v>
      </c>
      <c r="V866" t="s">
        <v>52</v>
      </c>
      <c r="W866" t="s">
        <v>60</v>
      </c>
      <c r="X866" t="s">
        <v>52</v>
      </c>
      <c r="Z866" t="s">
        <v>52</v>
      </c>
      <c r="AB866" t="s">
        <v>52</v>
      </c>
      <c r="AC866" t="s">
        <v>52</v>
      </c>
      <c r="AD866" t="s">
        <v>60</v>
      </c>
      <c r="AE866" t="s">
        <v>52</v>
      </c>
      <c r="AF866" t="s">
        <v>52</v>
      </c>
      <c r="AM866" t="s">
        <v>52</v>
      </c>
      <c r="AS866" t="s">
        <v>52</v>
      </c>
      <c r="AT866" t="s">
        <v>60</v>
      </c>
      <c r="AW866" t="s">
        <v>52</v>
      </c>
      <c r="AZ866" t="s">
        <v>52</v>
      </c>
      <c r="BA866" s="3" t="s">
        <v>44</v>
      </c>
      <c r="BB866" s="3" t="s">
        <v>52</v>
      </c>
      <c r="BD866" s="3" t="s">
        <v>52</v>
      </c>
    </row>
    <row r="867" spans="1:57">
      <c r="A867" t="s">
        <v>3054</v>
      </c>
      <c r="B867">
        <v>15</v>
      </c>
      <c r="C867" t="s">
        <v>2966</v>
      </c>
      <c r="D867" s="3" t="s">
        <v>44</v>
      </c>
      <c r="E867" t="s">
        <v>3055</v>
      </c>
      <c r="F867" t="s">
        <v>777</v>
      </c>
      <c r="G867" t="s">
        <v>3056</v>
      </c>
      <c r="I867" s="3">
        <v>1946</v>
      </c>
      <c r="J867" t="s">
        <v>3057</v>
      </c>
      <c r="K867" t="s">
        <v>58</v>
      </c>
      <c r="L867" t="s">
        <v>2983</v>
      </c>
      <c r="M867" t="s">
        <v>51</v>
      </c>
      <c r="N867">
        <v>43920</v>
      </c>
      <c r="O867" t="s">
        <v>66</v>
      </c>
      <c r="P867" t="s">
        <v>52</v>
      </c>
      <c r="R867" t="s">
        <v>52</v>
      </c>
      <c r="T867" t="s">
        <v>52</v>
      </c>
      <c r="V867" t="s">
        <v>52</v>
      </c>
      <c r="X867" t="s">
        <v>52</v>
      </c>
      <c r="AE867" t="s">
        <v>52</v>
      </c>
      <c r="AK867" t="s">
        <v>66</v>
      </c>
      <c r="AM867" t="s">
        <v>52</v>
      </c>
      <c r="AS867" t="s">
        <v>52</v>
      </c>
      <c r="AT867" t="s">
        <v>52</v>
      </c>
      <c r="AW867" t="s">
        <v>52</v>
      </c>
      <c r="AZ867" t="s">
        <v>52</v>
      </c>
      <c r="BA867" s="3" t="s">
        <v>66</v>
      </c>
      <c r="BB867" s="3" t="s">
        <v>52</v>
      </c>
      <c r="BE867" s="3" t="s">
        <v>44</v>
      </c>
    </row>
    <row r="868" spans="1:57">
      <c r="A868" t="s">
        <v>2980</v>
      </c>
      <c r="B868">
        <v>15</v>
      </c>
      <c r="C868" t="s">
        <v>2966</v>
      </c>
      <c r="D868" s="3" t="s">
        <v>44</v>
      </c>
      <c r="E868" t="s">
        <v>2981</v>
      </c>
      <c r="F868" t="s">
        <v>156</v>
      </c>
      <c r="G868" t="s">
        <v>796</v>
      </c>
      <c r="I868" s="3">
        <v>1962</v>
      </c>
      <c r="J868" t="s">
        <v>2982</v>
      </c>
      <c r="K868" t="s">
        <v>58</v>
      </c>
      <c r="L868" t="s">
        <v>2983</v>
      </c>
      <c r="M868" t="s">
        <v>51</v>
      </c>
      <c r="N868">
        <v>43920</v>
      </c>
      <c r="O868" t="s">
        <v>44</v>
      </c>
      <c r="P868" t="s">
        <v>52</v>
      </c>
      <c r="Q868" t="s">
        <v>52</v>
      </c>
      <c r="R868" t="s">
        <v>52</v>
      </c>
      <c r="S868" t="s">
        <v>52</v>
      </c>
      <c r="T868" t="s">
        <v>52</v>
      </c>
      <c r="V868" t="s">
        <v>52</v>
      </c>
      <c r="W868" t="s">
        <v>52</v>
      </c>
      <c r="X868" t="s">
        <v>52</v>
      </c>
      <c r="Z868" t="s">
        <v>52</v>
      </c>
      <c r="AB868" t="s">
        <v>52</v>
      </c>
      <c r="AD868" t="s">
        <v>52</v>
      </c>
      <c r="AE868" t="s">
        <v>52</v>
      </c>
      <c r="AH868" t="s">
        <v>52</v>
      </c>
      <c r="AM868" t="s">
        <v>52</v>
      </c>
      <c r="AS868" t="s">
        <v>52</v>
      </c>
      <c r="AT868" t="s">
        <v>44</v>
      </c>
      <c r="AW868" t="s">
        <v>52</v>
      </c>
      <c r="AZ868" t="s">
        <v>52</v>
      </c>
      <c r="BA868" s="3" t="s">
        <v>66</v>
      </c>
      <c r="BB868" s="3" t="s">
        <v>52</v>
      </c>
      <c r="BD868" s="3" t="s">
        <v>52</v>
      </c>
      <c r="BE868" s="3" t="s">
        <v>44</v>
      </c>
    </row>
    <row r="869" spans="1:57">
      <c r="A869" t="s">
        <v>2970</v>
      </c>
      <c r="B869">
        <v>15</v>
      </c>
      <c r="C869" t="s">
        <v>2966</v>
      </c>
      <c r="D869" s="3" t="s">
        <v>44</v>
      </c>
      <c r="E869" t="s">
        <v>2971</v>
      </c>
      <c r="F869" t="s">
        <v>2972</v>
      </c>
      <c r="G869" t="s">
        <v>56</v>
      </c>
      <c r="I869" s="3">
        <v>1966</v>
      </c>
      <c r="J869" t="s">
        <v>2973</v>
      </c>
      <c r="K869" t="s">
        <v>2974</v>
      </c>
      <c r="L869" t="s">
        <v>2975</v>
      </c>
      <c r="M869" t="s">
        <v>51</v>
      </c>
      <c r="N869">
        <v>44665</v>
      </c>
      <c r="O869" t="s">
        <v>60</v>
      </c>
      <c r="P869" t="s">
        <v>52</v>
      </c>
      <c r="AM869" t="s">
        <v>52</v>
      </c>
      <c r="BE869" s="3" t="s">
        <v>44</v>
      </c>
    </row>
    <row r="870" spans="1:57">
      <c r="A870" t="s">
        <v>2965</v>
      </c>
      <c r="B870">
        <v>15</v>
      </c>
      <c r="C870" t="s">
        <v>2966</v>
      </c>
      <c r="D870" s="3" t="s">
        <v>44</v>
      </c>
      <c r="E870" t="s">
        <v>2967</v>
      </c>
      <c r="F870" t="s">
        <v>74</v>
      </c>
      <c r="G870" t="s">
        <v>532</v>
      </c>
      <c r="I870" s="3">
        <v>1969</v>
      </c>
      <c r="J870" t="s">
        <v>2968</v>
      </c>
      <c r="K870" t="s">
        <v>58</v>
      </c>
      <c r="L870" t="s">
        <v>2969</v>
      </c>
      <c r="M870" t="s">
        <v>51</v>
      </c>
      <c r="N870">
        <v>44634</v>
      </c>
      <c r="X870" t="s">
        <v>52</v>
      </c>
      <c r="AB870" t="s">
        <v>52</v>
      </c>
      <c r="AE870" t="s">
        <v>52</v>
      </c>
      <c r="AM870" t="s">
        <v>52</v>
      </c>
      <c r="AW870" t="s">
        <v>52</v>
      </c>
      <c r="AZ870" t="s">
        <v>52</v>
      </c>
      <c r="BB870" s="3" t="s">
        <v>52</v>
      </c>
      <c r="BE870" s="3" t="s">
        <v>44</v>
      </c>
    </row>
    <row r="871" spans="1:57">
      <c r="A871" t="s">
        <v>3026</v>
      </c>
      <c r="B871">
        <v>15</v>
      </c>
      <c r="C871" t="s">
        <v>2966</v>
      </c>
      <c r="D871" s="3" t="s">
        <v>44</v>
      </c>
      <c r="E871" t="s">
        <v>3027</v>
      </c>
      <c r="F871" t="s">
        <v>85</v>
      </c>
      <c r="G871" t="s">
        <v>3028</v>
      </c>
      <c r="I871" s="3">
        <v>1973</v>
      </c>
      <c r="J871" t="s">
        <v>3029</v>
      </c>
      <c r="K871" t="s">
        <v>58</v>
      </c>
      <c r="L871" t="s">
        <v>2996</v>
      </c>
      <c r="M871" t="s">
        <v>51</v>
      </c>
      <c r="N871">
        <v>44423</v>
      </c>
      <c r="P871" t="s">
        <v>52</v>
      </c>
      <c r="T871" t="s">
        <v>52</v>
      </c>
      <c r="X871" t="s">
        <v>52</v>
      </c>
      <c r="AH871" t="s">
        <v>52</v>
      </c>
      <c r="AM871" t="s">
        <v>52</v>
      </c>
      <c r="AZ871" t="s">
        <v>52</v>
      </c>
      <c r="BA871" s="3" t="s">
        <v>44</v>
      </c>
      <c r="BB871" s="3" t="s">
        <v>52</v>
      </c>
      <c r="BD871" s="3" t="s">
        <v>52</v>
      </c>
    </row>
    <row r="872" spans="1:57">
      <c r="A872" t="s">
        <v>3030</v>
      </c>
      <c r="B872">
        <v>15</v>
      </c>
      <c r="C872" t="s">
        <v>2966</v>
      </c>
      <c r="D872" s="3" t="s">
        <v>44</v>
      </c>
      <c r="E872" t="s">
        <v>3031</v>
      </c>
      <c r="F872" t="s">
        <v>697</v>
      </c>
      <c r="G872" t="s">
        <v>143</v>
      </c>
      <c r="I872" s="3">
        <v>1958</v>
      </c>
      <c r="J872" t="s">
        <v>3032</v>
      </c>
      <c r="K872" t="s">
        <v>58</v>
      </c>
      <c r="L872" t="s">
        <v>2996</v>
      </c>
      <c r="M872" t="s">
        <v>51</v>
      </c>
      <c r="N872">
        <v>44423</v>
      </c>
      <c r="AK872" t="s">
        <v>60</v>
      </c>
      <c r="AM872" t="s">
        <v>52</v>
      </c>
      <c r="AS872" t="s">
        <v>52</v>
      </c>
      <c r="AX872" t="s">
        <v>52</v>
      </c>
      <c r="AZ872" t="s">
        <v>52</v>
      </c>
      <c r="BA872" s="3" t="s">
        <v>44</v>
      </c>
      <c r="BB872" s="3" t="s">
        <v>52</v>
      </c>
      <c r="BD872" s="3" t="s">
        <v>52</v>
      </c>
      <c r="BE872" s="3" t="s">
        <v>52</v>
      </c>
    </row>
    <row r="873" spans="1:57">
      <c r="A873" t="s">
        <v>2984</v>
      </c>
      <c r="B873">
        <v>15</v>
      </c>
      <c r="C873" t="s">
        <v>2966</v>
      </c>
      <c r="D873" s="3" t="s">
        <v>44</v>
      </c>
      <c r="E873" t="s">
        <v>2985</v>
      </c>
      <c r="F873" t="s">
        <v>156</v>
      </c>
      <c r="G873" t="s">
        <v>1662</v>
      </c>
      <c r="I873" s="3">
        <v>1957</v>
      </c>
      <c r="J873" t="s">
        <v>2986</v>
      </c>
      <c r="K873" t="s">
        <v>58</v>
      </c>
      <c r="L873" t="s">
        <v>2979</v>
      </c>
      <c r="M873" t="s">
        <v>51</v>
      </c>
      <c r="N873">
        <v>44432</v>
      </c>
      <c r="O873" t="s">
        <v>60</v>
      </c>
      <c r="P873" t="s">
        <v>52</v>
      </c>
      <c r="R873" t="s">
        <v>52</v>
      </c>
      <c r="T873" t="s">
        <v>52</v>
      </c>
      <c r="W873" t="s">
        <v>60</v>
      </c>
      <c r="X873" t="s">
        <v>52</v>
      </c>
      <c r="AB873" t="s">
        <v>52</v>
      </c>
      <c r="AE873" t="s">
        <v>52</v>
      </c>
      <c r="AM873" t="s">
        <v>52</v>
      </c>
      <c r="AS873" t="s">
        <v>52</v>
      </c>
      <c r="AW873" t="s">
        <v>52</v>
      </c>
      <c r="AZ873" t="s">
        <v>52</v>
      </c>
      <c r="BA873" s="3" t="s">
        <v>44</v>
      </c>
      <c r="BB873" s="3" t="s">
        <v>52</v>
      </c>
    </row>
    <row r="874" spans="1:57">
      <c r="A874" t="s">
        <v>3033</v>
      </c>
      <c r="B874">
        <v>15</v>
      </c>
      <c r="C874" t="s">
        <v>2966</v>
      </c>
      <c r="D874" s="3" t="s">
        <v>44</v>
      </c>
      <c r="E874" t="s">
        <v>3034</v>
      </c>
      <c r="F874" t="s">
        <v>327</v>
      </c>
      <c r="G874" t="s">
        <v>175</v>
      </c>
      <c r="I874" s="3">
        <v>1969</v>
      </c>
      <c r="J874" t="s">
        <v>3035</v>
      </c>
      <c r="K874" t="s">
        <v>58</v>
      </c>
      <c r="L874" t="s">
        <v>3036</v>
      </c>
      <c r="M874" t="s">
        <v>51</v>
      </c>
      <c r="N874">
        <v>44460</v>
      </c>
      <c r="AE874" t="s">
        <v>52</v>
      </c>
      <c r="AM874" t="s">
        <v>52</v>
      </c>
      <c r="AW874" t="s">
        <v>52</v>
      </c>
      <c r="AZ874" t="s">
        <v>52</v>
      </c>
      <c r="BB874" s="3" t="s">
        <v>52</v>
      </c>
      <c r="BD874" s="3" t="s">
        <v>52</v>
      </c>
      <c r="BE874" s="3" t="s">
        <v>44</v>
      </c>
    </row>
    <row r="875" spans="1:57">
      <c r="A875" t="s">
        <v>3067</v>
      </c>
      <c r="B875">
        <v>15</v>
      </c>
      <c r="C875" t="s">
        <v>2966</v>
      </c>
      <c r="D875" s="3" t="s">
        <v>44</v>
      </c>
      <c r="E875" t="s">
        <v>3068</v>
      </c>
      <c r="F875" t="s">
        <v>2815</v>
      </c>
      <c r="G875" t="s">
        <v>639</v>
      </c>
      <c r="H875" t="s">
        <v>158</v>
      </c>
      <c r="I875" s="3">
        <v>1964</v>
      </c>
      <c r="J875" t="s">
        <v>3069</v>
      </c>
      <c r="K875" t="s">
        <v>58</v>
      </c>
      <c r="L875" t="s">
        <v>2979</v>
      </c>
      <c r="M875" t="s">
        <v>51</v>
      </c>
      <c r="N875">
        <v>44432</v>
      </c>
      <c r="P875" t="s">
        <v>52</v>
      </c>
      <c r="R875" t="s">
        <v>52</v>
      </c>
      <c r="S875" t="s">
        <v>66</v>
      </c>
      <c r="T875" t="s">
        <v>52</v>
      </c>
      <c r="X875" t="s">
        <v>52</v>
      </c>
      <c r="AB875" t="s">
        <v>52</v>
      </c>
      <c r="AE875" t="s">
        <v>52</v>
      </c>
      <c r="AF875" t="s">
        <v>52</v>
      </c>
      <c r="AH875" t="s">
        <v>52</v>
      </c>
      <c r="AK875" t="s">
        <v>66</v>
      </c>
      <c r="AM875" t="s">
        <v>52</v>
      </c>
      <c r="AT875" t="s">
        <v>44</v>
      </c>
      <c r="AW875" t="s">
        <v>52</v>
      </c>
      <c r="AZ875" t="s">
        <v>52</v>
      </c>
      <c r="BA875" s="3" t="s">
        <v>66</v>
      </c>
      <c r="BB875" s="3" t="s">
        <v>52</v>
      </c>
      <c r="BD875" s="3" t="s">
        <v>52</v>
      </c>
      <c r="BE875" s="3" t="s">
        <v>44</v>
      </c>
    </row>
    <row r="876" spans="1:57">
      <c r="A876" t="s">
        <v>3090</v>
      </c>
      <c r="B876">
        <v>16</v>
      </c>
      <c r="C876" t="s">
        <v>3082</v>
      </c>
      <c r="D876" s="3" t="s">
        <v>44</v>
      </c>
      <c r="E876" t="s">
        <v>3091</v>
      </c>
      <c r="F876" t="s">
        <v>1255</v>
      </c>
      <c r="G876" t="s">
        <v>81</v>
      </c>
      <c r="I876" s="3">
        <v>1953</v>
      </c>
      <c r="J876" t="s">
        <v>3092</v>
      </c>
      <c r="K876" t="s">
        <v>58</v>
      </c>
      <c r="L876" t="s">
        <v>3089</v>
      </c>
      <c r="M876" t="s">
        <v>51</v>
      </c>
      <c r="N876">
        <v>43845</v>
      </c>
      <c r="O876" t="s">
        <v>66</v>
      </c>
      <c r="P876" t="s">
        <v>52</v>
      </c>
      <c r="U876" t="s">
        <v>52</v>
      </c>
      <c r="V876" t="s">
        <v>52</v>
      </c>
      <c r="W876" t="s">
        <v>66</v>
      </c>
      <c r="X876" t="s">
        <v>52</v>
      </c>
      <c r="Z876" t="s">
        <v>52</v>
      </c>
      <c r="AH876" t="s">
        <v>52</v>
      </c>
      <c r="AM876" t="s">
        <v>52</v>
      </c>
      <c r="AS876" t="s">
        <v>52</v>
      </c>
      <c r="BB876" s="3" t="s">
        <v>52</v>
      </c>
      <c r="BD876" s="3" t="s">
        <v>52</v>
      </c>
      <c r="BE876" s="3" t="s">
        <v>44</v>
      </c>
    </row>
    <row r="877" spans="1:57">
      <c r="A877" t="s">
        <v>3081</v>
      </c>
      <c r="B877">
        <v>16</v>
      </c>
      <c r="C877" t="s">
        <v>3082</v>
      </c>
      <c r="D877" s="3" t="s">
        <v>44</v>
      </c>
      <c r="E877" t="s">
        <v>3083</v>
      </c>
      <c r="F877" t="s">
        <v>1427</v>
      </c>
      <c r="G877" t="s">
        <v>995</v>
      </c>
      <c r="I877" s="3">
        <v>1993</v>
      </c>
      <c r="J877" t="s">
        <v>3084</v>
      </c>
      <c r="K877" t="s">
        <v>58</v>
      </c>
      <c r="L877" t="s">
        <v>3082</v>
      </c>
      <c r="M877" t="s">
        <v>51</v>
      </c>
      <c r="N877">
        <v>43812</v>
      </c>
      <c r="BB877" s="3" t="s">
        <v>52</v>
      </c>
      <c r="BD877" s="3" t="s">
        <v>52</v>
      </c>
      <c r="BE877" s="3" t="s">
        <v>44</v>
      </c>
    </row>
    <row r="878" spans="1:57">
      <c r="A878" t="s">
        <v>3085</v>
      </c>
      <c r="B878">
        <v>16</v>
      </c>
      <c r="C878" t="s">
        <v>3082</v>
      </c>
      <c r="D878" s="3" t="s">
        <v>44</v>
      </c>
      <c r="E878" t="s">
        <v>3086</v>
      </c>
      <c r="F878" t="s">
        <v>3087</v>
      </c>
      <c r="G878" t="s">
        <v>1876</v>
      </c>
      <c r="I878" s="3">
        <v>1960</v>
      </c>
      <c r="J878" t="s">
        <v>3088</v>
      </c>
      <c r="K878" t="s">
        <v>58</v>
      </c>
      <c r="L878" t="s">
        <v>3089</v>
      </c>
      <c r="M878" t="s">
        <v>51</v>
      </c>
      <c r="N878">
        <v>43845</v>
      </c>
      <c r="AT878" t="s">
        <v>52</v>
      </c>
      <c r="AW878" t="s">
        <v>52</v>
      </c>
      <c r="AZ878" t="s">
        <v>52</v>
      </c>
      <c r="BB878" s="3" t="s">
        <v>52</v>
      </c>
      <c r="BD878" s="3" t="s">
        <v>52</v>
      </c>
      <c r="BE878" s="3" t="s">
        <v>44</v>
      </c>
    </row>
    <row r="879" spans="1:57">
      <c r="A879" t="s">
        <v>3103</v>
      </c>
      <c r="B879">
        <v>17</v>
      </c>
      <c r="C879" t="s">
        <v>3094</v>
      </c>
      <c r="D879" s="3" t="s">
        <v>44</v>
      </c>
      <c r="E879" t="s">
        <v>3104</v>
      </c>
      <c r="F879" t="s">
        <v>1530</v>
      </c>
      <c r="G879" t="s">
        <v>3105</v>
      </c>
      <c r="I879" s="3">
        <v>1975</v>
      </c>
      <c r="J879" t="s">
        <v>3106</v>
      </c>
      <c r="K879" t="s">
        <v>58</v>
      </c>
      <c r="L879" t="s">
        <v>3097</v>
      </c>
      <c r="M879" t="s">
        <v>51</v>
      </c>
      <c r="N879">
        <v>44820</v>
      </c>
      <c r="AM879" t="s">
        <v>52</v>
      </c>
      <c r="AT879" t="s">
        <v>44</v>
      </c>
      <c r="AW879" t="s">
        <v>52</v>
      </c>
      <c r="AZ879" t="s">
        <v>52</v>
      </c>
      <c r="BA879" s="3" t="s">
        <v>44</v>
      </c>
      <c r="BB879" s="3" t="s">
        <v>52</v>
      </c>
    </row>
    <row r="880" spans="1:57">
      <c r="A880" t="s">
        <v>3125</v>
      </c>
      <c r="B880">
        <v>17</v>
      </c>
      <c r="C880" t="s">
        <v>3094</v>
      </c>
      <c r="D880" s="3" t="s">
        <v>44</v>
      </c>
      <c r="E880" t="s">
        <v>3126</v>
      </c>
      <c r="F880" t="s">
        <v>69</v>
      </c>
      <c r="G880" t="s">
        <v>553</v>
      </c>
      <c r="I880" s="3">
        <v>1955</v>
      </c>
      <c r="J880" t="s">
        <v>3127</v>
      </c>
      <c r="K880" t="s">
        <v>58</v>
      </c>
      <c r="L880" t="s">
        <v>3102</v>
      </c>
      <c r="M880" t="s">
        <v>51</v>
      </c>
      <c r="N880">
        <v>44827</v>
      </c>
      <c r="P880" t="s">
        <v>52</v>
      </c>
      <c r="R880" t="s">
        <v>52</v>
      </c>
      <c r="T880" t="s">
        <v>52</v>
      </c>
      <c r="U880" t="s">
        <v>52</v>
      </c>
      <c r="V880" t="s">
        <v>52</v>
      </c>
      <c r="W880" t="s">
        <v>52</v>
      </c>
      <c r="X880" t="s">
        <v>52</v>
      </c>
      <c r="Z880" t="s">
        <v>52</v>
      </c>
      <c r="AB880" t="s">
        <v>52</v>
      </c>
      <c r="AE880" t="s">
        <v>52</v>
      </c>
      <c r="AH880" t="s">
        <v>52</v>
      </c>
      <c r="AI880" t="s">
        <v>52</v>
      </c>
      <c r="AK880" t="s">
        <v>66</v>
      </c>
      <c r="AM880" t="s">
        <v>52</v>
      </c>
      <c r="AO880" t="s">
        <v>52</v>
      </c>
      <c r="AS880" t="s">
        <v>52</v>
      </c>
      <c r="AW880" t="s">
        <v>52</v>
      </c>
      <c r="AZ880" t="s">
        <v>52</v>
      </c>
      <c r="BA880" s="3" t="s">
        <v>44</v>
      </c>
      <c r="BB880" s="3" t="s">
        <v>52</v>
      </c>
      <c r="BD880" s="3" t="s">
        <v>52</v>
      </c>
    </row>
    <row r="881" spans="1:57">
      <c r="A881" t="s">
        <v>3093</v>
      </c>
      <c r="B881">
        <v>17</v>
      </c>
      <c r="C881" t="s">
        <v>3094</v>
      </c>
      <c r="D881" s="3" t="s">
        <v>44</v>
      </c>
      <c r="E881" t="s">
        <v>3095</v>
      </c>
      <c r="F881" t="s">
        <v>1417</v>
      </c>
      <c r="G881" t="s">
        <v>75</v>
      </c>
      <c r="I881" s="3">
        <v>1962</v>
      </c>
      <c r="J881" t="s">
        <v>3096</v>
      </c>
      <c r="K881" t="s">
        <v>58</v>
      </c>
      <c r="L881" t="s">
        <v>3097</v>
      </c>
      <c r="M881" t="s">
        <v>51</v>
      </c>
      <c r="N881">
        <v>44820</v>
      </c>
      <c r="AW881" t="s">
        <v>52</v>
      </c>
      <c r="AZ881" t="s">
        <v>52</v>
      </c>
      <c r="BA881" s="3" t="s">
        <v>44</v>
      </c>
      <c r="BB881" s="3" t="s">
        <v>52</v>
      </c>
    </row>
    <row r="882" spans="1:57">
      <c r="A882" t="s">
        <v>3116</v>
      </c>
      <c r="B882">
        <v>17</v>
      </c>
      <c r="C882" t="s">
        <v>3094</v>
      </c>
      <c r="D882" s="3" t="s">
        <v>44</v>
      </c>
      <c r="E882" t="s">
        <v>3117</v>
      </c>
      <c r="F882" t="s">
        <v>639</v>
      </c>
      <c r="G882" t="s">
        <v>2186</v>
      </c>
      <c r="I882" s="3">
        <v>1949</v>
      </c>
      <c r="J882" t="s">
        <v>3118</v>
      </c>
      <c r="K882" t="s">
        <v>58</v>
      </c>
      <c r="L882" t="s">
        <v>3110</v>
      </c>
      <c r="M882" t="s">
        <v>51</v>
      </c>
      <c r="N882">
        <v>44833</v>
      </c>
      <c r="O882" t="s">
        <v>52</v>
      </c>
      <c r="P882" t="s">
        <v>52</v>
      </c>
      <c r="Q882" t="s">
        <v>52</v>
      </c>
      <c r="T882" t="s">
        <v>52</v>
      </c>
      <c r="U882" t="s">
        <v>52</v>
      </c>
      <c r="W882" t="s">
        <v>52</v>
      </c>
      <c r="X882" t="s">
        <v>52</v>
      </c>
      <c r="Z882" t="s">
        <v>52</v>
      </c>
      <c r="AB882" t="s">
        <v>52</v>
      </c>
      <c r="AD882" t="s">
        <v>52</v>
      </c>
      <c r="AE882" t="s">
        <v>52</v>
      </c>
      <c r="AH882" t="s">
        <v>52</v>
      </c>
      <c r="AI882" t="s">
        <v>52</v>
      </c>
      <c r="AJ882" t="s">
        <v>52</v>
      </c>
      <c r="AK882" t="s">
        <v>66</v>
      </c>
      <c r="AM882" t="s">
        <v>52</v>
      </c>
      <c r="AS882" t="s">
        <v>52</v>
      </c>
      <c r="AT882" t="s">
        <v>66</v>
      </c>
      <c r="AW882" t="s">
        <v>52</v>
      </c>
      <c r="AZ882" t="s">
        <v>52</v>
      </c>
      <c r="BA882" s="3" t="s">
        <v>66</v>
      </c>
      <c r="BB882" s="3" t="s">
        <v>52</v>
      </c>
      <c r="BD882" s="3" t="s">
        <v>52</v>
      </c>
      <c r="BE882" s="3" t="s">
        <v>44</v>
      </c>
    </row>
    <row r="883" spans="1:57">
      <c r="A883" t="s">
        <v>3107</v>
      </c>
      <c r="B883">
        <v>17</v>
      </c>
      <c r="C883" t="s">
        <v>3094</v>
      </c>
      <c r="D883" s="3" t="s">
        <v>44</v>
      </c>
      <c r="E883" t="s">
        <v>3108</v>
      </c>
      <c r="F883" t="s">
        <v>380</v>
      </c>
      <c r="G883" t="s">
        <v>64</v>
      </c>
      <c r="H883" t="s">
        <v>933</v>
      </c>
      <c r="I883" s="3">
        <v>1979</v>
      </c>
      <c r="J883" t="s">
        <v>3109</v>
      </c>
      <c r="K883" t="s">
        <v>58</v>
      </c>
      <c r="L883" t="s">
        <v>3110</v>
      </c>
      <c r="M883" t="s">
        <v>51</v>
      </c>
      <c r="N883">
        <v>44833</v>
      </c>
      <c r="P883" t="s">
        <v>52</v>
      </c>
      <c r="AM883" t="s">
        <v>52</v>
      </c>
      <c r="BA883" s="3" t="s">
        <v>66</v>
      </c>
      <c r="BB883" s="3" t="s">
        <v>52</v>
      </c>
      <c r="BC883" s="3" t="s">
        <v>52</v>
      </c>
      <c r="BD883" s="3" t="s">
        <v>52</v>
      </c>
      <c r="BE883" s="3" t="s">
        <v>44</v>
      </c>
    </row>
    <row r="884" spans="1:57">
      <c r="A884" t="s">
        <v>3111</v>
      </c>
      <c r="B884">
        <v>17</v>
      </c>
      <c r="C884" t="s">
        <v>3094</v>
      </c>
      <c r="D884" s="3" t="s">
        <v>44</v>
      </c>
      <c r="E884" t="s">
        <v>3108</v>
      </c>
      <c r="F884" t="s">
        <v>3112</v>
      </c>
      <c r="G884" t="s">
        <v>622</v>
      </c>
      <c r="I884" s="3">
        <v>1980</v>
      </c>
      <c r="J884" t="s">
        <v>3109</v>
      </c>
      <c r="K884" t="s">
        <v>58</v>
      </c>
      <c r="L884" t="s">
        <v>3110</v>
      </c>
      <c r="M884" t="s">
        <v>51</v>
      </c>
      <c r="N884">
        <v>44833</v>
      </c>
      <c r="X884" t="s">
        <v>52</v>
      </c>
      <c r="AB884" t="s">
        <v>52</v>
      </c>
      <c r="AC884" t="s">
        <v>52</v>
      </c>
      <c r="AM884" t="s">
        <v>52</v>
      </c>
      <c r="BA884" s="3" t="s">
        <v>66</v>
      </c>
      <c r="BB884" s="3" t="s">
        <v>52</v>
      </c>
      <c r="BD884" s="3" t="s">
        <v>52</v>
      </c>
      <c r="BE884" s="3" t="s">
        <v>44</v>
      </c>
    </row>
    <row r="885" spans="1:57">
      <c r="A885" t="s">
        <v>3119</v>
      </c>
      <c r="B885">
        <v>17</v>
      </c>
      <c r="C885" t="s">
        <v>3094</v>
      </c>
      <c r="D885" s="3" t="s">
        <v>44</v>
      </c>
      <c r="E885" t="s">
        <v>3120</v>
      </c>
      <c r="F885" t="s">
        <v>553</v>
      </c>
      <c r="G885" t="s">
        <v>356</v>
      </c>
      <c r="I885" s="3">
        <v>1963</v>
      </c>
      <c r="J885" t="s">
        <v>3121</v>
      </c>
      <c r="K885" t="s">
        <v>58</v>
      </c>
      <c r="L885" t="s">
        <v>3102</v>
      </c>
      <c r="M885" t="s">
        <v>51</v>
      </c>
      <c r="N885">
        <v>44827</v>
      </c>
      <c r="P885" t="s">
        <v>52</v>
      </c>
      <c r="T885" t="s">
        <v>52</v>
      </c>
      <c r="U885" t="s">
        <v>52</v>
      </c>
      <c r="V885" t="s">
        <v>52</v>
      </c>
      <c r="W885" t="s">
        <v>52</v>
      </c>
      <c r="X885" t="s">
        <v>52</v>
      </c>
      <c r="AB885" t="s">
        <v>52</v>
      </c>
      <c r="AE885" t="s">
        <v>52</v>
      </c>
      <c r="AH885" t="s">
        <v>52</v>
      </c>
      <c r="AJ885" t="s">
        <v>52</v>
      </c>
      <c r="AM885" t="s">
        <v>52</v>
      </c>
      <c r="AO885" t="s">
        <v>52</v>
      </c>
      <c r="AS885" t="s">
        <v>52</v>
      </c>
      <c r="AT885" t="s">
        <v>44</v>
      </c>
      <c r="AW885" t="s">
        <v>52</v>
      </c>
      <c r="AZ885" t="s">
        <v>52</v>
      </c>
      <c r="BA885" s="3" t="s">
        <v>44</v>
      </c>
      <c r="BB885" s="3" t="s">
        <v>52</v>
      </c>
      <c r="BD885" s="3" t="s">
        <v>52</v>
      </c>
      <c r="BE885" s="3" t="s">
        <v>52</v>
      </c>
    </row>
    <row r="886" spans="1:57">
      <c r="A886" t="s">
        <v>3113</v>
      </c>
      <c r="B886">
        <v>17</v>
      </c>
      <c r="C886" t="s">
        <v>3094</v>
      </c>
      <c r="D886" s="3" t="s">
        <v>44</v>
      </c>
      <c r="E886" t="s">
        <v>2913</v>
      </c>
      <c r="F886" t="s">
        <v>3114</v>
      </c>
      <c r="G886" t="s">
        <v>321</v>
      </c>
      <c r="I886" s="3">
        <v>1974</v>
      </c>
      <c r="J886" t="s">
        <v>3115</v>
      </c>
      <c r="K886" t="s">
        <v>58</v>
      </c>
      <c r="L886" t="s">
        <v>3110</v>
      </c>
      <c r="M886" t="s">
        <v>51</v>
      </c>
      <c r="N886">
        <v>44833</v>
      </c>
      <c r="T886" t="s">
        <v>52</v>
      </c>
      <c r="V886" t="s">
        <v>52</v>
      </c>
      <c r="X886" t="s">
        <v>52</v>
      </c>
      <c r="AB886" t="s">
        <v>52</v>
      </c>
      <c r="AE886" t="s">
        <v>52</v>
      </c>
      <c r="AF886" t="s">
        <v>52</v>
      </c>
      <c r="AH886" t="s">
        <v>52</v>
      </c>
      <c r="AI886" t="s">
        <v>52</v>
      </c>
      <c r="AJ886" t="s">
        <v>52</v>
      </c>
      <c r="AK886" t="s">
        <v>66</v>
      </c>
      <c r="AM886" t="s">
        <v>52</v>
      </c>
      <c r="AO886" t="s">
        <v>52</v>
      </c>
      <c r="AS886" t="s">
        <v>52</v>
      </c>
      <c r="AT886" t="s">
        <v>66</v>
      </c>
      <c r="AW886" t="s">
        <v>52</v>
      </c>
      <c r="AZ886" t="s">
        <v>52</v>
      </c>
      <c r="BA886" s="3" t="s">
        <v>66</v>
      </c>
      <c r="BB886" s="3" t="s">
        <v>52</v>
      </c>
      <c r="BD886" s="3" t="s">
        <v>52</v>
      </c>
      <c r="BE886" s="3" t="s">
        <v>44</v>
      </c>
    </row>
    <row r="887" spans="1:57">
      <c r="A887" t="s">
        <v>3131</v>
      </c>
      <c r="B887">
        <v>17</v>
      </c>
      <c r="C887" t="s">
        <v>3094</v>
      </c>
      <c r="D887" s="3" t="s">
        <v>44</v>
      </c>
      <c r="E887" t="s">
        <v>3132</v>
      </c>
      <c r="F887" t="s">
        <v>3133</v>
      </c>
      <c r="G887" t="s">
        <v>1460</v>
      </c>
      <c r="I887" s="3">
        <v>1956</v>
      </c>
      <c r="J887" t="s">
        <v>3134</v>
      </c>
      <c r="K887" t="s">
        <v>58</v>
      </c>
      <c r="L887" t="s">
        <v>3110</v>
      </c>
      <c r="M887" t="s">
        <v>51</v>
      </c>
      <c r="N887">
        <v>44833</v>
      </c>
      <c r="O887" t="s">
        <v>52</v>
      </c>
      <c r="P887" t="s">
        <v>52</v>
      </c>
      <c r="T887" t="s">
        <v>52</v>
      </c>
      <c r="U887" t="s">
        <v>52</v>
      </c>
      <c r="V887" t="s">
        <v>52</v>
      </c>
      <c r="W887" t="s">
        <v>52</v>
      </c>
      <c r="X887" t="s">
        <v>52</v>
      </c>
      <c r="Z887" t="s">
        <v>52</v>
      </c>
      <c r="AB887" t="s">
        <v>52</v>
      </c>
      <c r="AD887" t="s">
        <v>52</v>
      </c>
      <c r="AE887" t="s">
        <v>52</v>
      </c>
      <c r="AH887" t="s">
        <v>52</v>
      </c>
      <c r="AJ887" t="s">
        <v>52</v>
      </c>
      <c r="AK887" t="s">
        <v>60</v>
      </c>
      <c r="AM887" t="s">
        <v>52</v>
      </c>
      <c r="AS887" t="s">
        <v>52</v>
      </c>
      <c r="AT887" t="s">
        <v>52</v>
      </c>
      <c r="AW887" t="s">
        <v>52</v>
      </c>
      <c r="AZ887" t="s">
        <v>52</v>
      </c>
      <c r="BB887" s="3" t="s">
        <v>52</v>
      </c>
      <c r="BD887" s="3" t="s">
        <v>52</v>
      </c>
      <c r="BE887" s="3" t="s">
        <v>44</v>
      </c>
    </row>
    <row r="888" spans="1:57">
      <c r="A888" t="s">
        <v>3122</v>
      </c>
      <c r="B888">
        <v>17</v>
      </c>
      <c r="C888" t="s">
        <v>3094</v>
      </c>
      <c r="D888" s="3" t="s">
        <v>44</v>
      </c>
      <c r="E888" t="s">
        <v>3123</v>
      </c>
      <c r="F888" t="s">
        <v>119</v>
      </c>
      <c r="G888" t="s">
        <v>584</v>
      </c>
      <c r="I888" s="3">
        <v>1971</v>
      </c>
      <c r="J888" t="s">
        <v>3124</v>
      </c>
      <c r="K888" t="s">
        <v>58</v>
      </c>
      <c r="L888" t="s">
        <v>3102</v>
      </c>
      <c r="M888" t="s">
        <v>51</v>
      </c>
      <c r="N888">
        <v>44827</v>
      </c>
      <c r="P888" t="s">
        <v>52</v>
      </c>
      <c r="R888" t="s">
        <v>52</v>
      </c>
      <c r="U888" t="s">
        <v>52</v>
      </c>
      <c r="V888" t="s">
        <v>52</v>
      </c>
      <c r="W888" t="s">
        <v>52</v>
      </c>
      <c r="X888" t="s">
        <v>52</v>
      </c>
      <c r="AB888" t="s">
        <v>52</v>
      </c>
      <c r="AE888" t="s">
        <v>52</v>
      </c>
      <c r="AF888" t="s">
        <v>52</v>
      </c>
      <c r="AH888" t="s">
        <v>52</v>
      </c>
      <c r="AM888" t="s">
        <v>52</v>
      </c>
      <c r="AO888" t="s">
        <v>52</v>
      </c>
      <c r="AS888" t="s">
        <v>52</v>
      </c>
      <c r="AT888" t="s">
        <v>52</v>
      </c>
      <c r="AW888" t="s">
        <v>52</v>
      </c>
      <c r="AZ888" t="s">
        <v>52</v>
      </c>
      <c r="BA888" s="3" t="s">
        <v>44</v>
      </c>
      <c r="BB888" s="3" t="s">
        <v>52</v>
      </c>
      <c r="BD888" s="3" t="s">
        <v>52</v>
      </c>
    </row>
    <row r="889" spans="1:57">
      <c r="A889" t="s">
        <v>3128</v>
      </c>
      <c r="B889">
        <v>17</v>
      </c>
      <c r="C889" t="s">
        <v>3094</v>
      </c>
      <c r="D889" s="3" t="s">
        <v>44</v>
      </c>
      <c r="E889" t="s">
        <v>2442</v>
      </c>
      <c r="F889" t="s">
        <v>769</v>
      </c>
      <c r="G889" t="s">
        <v>3129</v>
      </c>
      <c r="I889" s="3">
        <v>1952</v>
      </c>
      <c r="J889" t="s">
        <v>3130</v>
      </c>
      <c r="K889" t="s">
        <v>58</v>
      </c>
      <c r="L889" t="s">
        <v>3110</v>
      </c>
      <c r="M889" t="s">
        <v>51</v>
      </c>
      <c r="N889">
        <v>44833</v>
      </c>
      <c r="O889" t="s">
        <v>52</v>
      </c>
      <c r="P889" t="s">
        <v>52</v>
      </c>
      <c r="Q889" t="s">
        <v>52</v>
      </c>
      <c r="R889" t="s">
        <v>52</v>
      </c>
      <c r="S889" t="s">
        <v>52</v>
      </c>
      <c r="T889" t="s">
        <v>52</v>
      </c>
      <c r="U889" t="s">
        <v>52</v>
      </c>
      <c r="V889" t="s">
        <v>52</v>
      </c>
      <c r="W889" t="s">
        <v>52</v>
      </c>
      <c r="X889" t="s">
        <v>52</v>
      </c>
      <c r="Z889" t="s">
        <v>52</v>
      </c>
      <c r="AB889" t="s">
        <v>52</v>
      </c>
      <c r="AC889" t="s">
        <v>52</v>
      </c>
      <c r="AD889" t="s">
        <v>52</v>
      </c>
      <c r="AE889" t="s">
        <v>52</v>
      </c>
      <c r="AF889" t="s">
        <v>52</v>
      </c>
      <c r="AI889" t="s">
        <v>52</v>
      </c>
      <c r="AJ889" t="s">
        <v>52</v>
      </c>
      <c r="AK889" t="s">
        <v>66</v>
      </c>
      <c r="AM889" t="s">
        <v>52</v>
      </c>
      <c r="AO889" t="s">
        <v>52</v>
      </c>
      <c r="AS889" t="s">
        <v>52</v>
      </c>
      <c r="AT889" t="s">
        <v>60</v>
      </c>
      <c r="AW889" t="s">
        <v>52</v>
      </c>
      <c r="AZ889" t="s">
        <v>52</v>
      </c>
      <c r="BB889" s="3" t="s">
        <v>52</v>
      </c>
      <c r="BC889" s="3" t="s">
        <v>52</v>
      </c>
      <c r="BD889" s="3" t="s">
        <v>52</v>
      </c>
      <c r="BE889" s="3" t="s">
        <v>44</v>
      </c>
    </row>
    <row r="890" spans="1:57">
      <c r="A890" t="s">
        <v>3098</v>
      </c>
      <c r="B890">
        <v>17</v>
      </c>
      <c r="C890" t="s">
        <v>3094</v>
      </c>
      <c r="D890" s="3" t="s">
        <v>44</v>
      </c>
      <c r="E890" t="s">
        <v>3099</v>
      </c>
      <c r="F890" t="s">
        <v>3100</v>
      </c>
      <c r="G890" t="s">
        <v>81</v>
      </c>
      <c r="I890" s="3">
        <v>1981</v>
      </c>
      <c r="J890" t="s">
        <v>3101</v>
      </c>
      <c r="K890" t="s">
        <v>58</v>
      </c>
      <c r="L890" t="s">
        <v>3102</v>
      </c>
      <c r="M890" t="s">
        <v>51</v>
      </c>
      <c r="N890">
        <v>44827</v>
      </c>
      <c r="Q890" t="s">
        <v>52</v>
      </c>
      <c r="AM890" t="s">
        <v>52</v>
      </c>
      <c r="AZ890" t="s">
        <v>52</v>
      </c>
      <c r="BA890" s="3" t="s">
        <v>44</v>
      </c>
      <c r="BB890" s="3" t="s">
        <v>52</v>
      </c>
      <c r="BD890" s="3" t="s">
        <v>52</v>
      </c>
    </row>
    <row r="891" spans="1:57">
      <c r="A891" t="s">
        <v>4061</v>
      </c>
      <c r="B891">
        <v>18</v>
      </c>
      <c r="C891" t="s">
        <v>3136</v>
      </c>
      <c r="D891" s="3" t="s">
        <v>44</v>
      </c>
      <c r="E891" t="s">
        <v>3849</v>
      </c>
      <c r="F891" t="s">
        <v>478</v>
      </c>
      <c r="G891" t="s">
        <v>135</v>
      </c>
      <c r="I891" s="3">
        <v>1976</v>
      </c>
      <c r="J891" t="s">
        <v>4062</v>
      </c>
      <c r="K891" t="s">
        <v>58</v>
      </c>
      <c r="L891" t="s">
        <v>3209</v>
      </c>
      <c r="M891" t="s">
        <v>51</v>
      </c>
      <c r="N891">
        <v>44134</v>
      </c>
      <c r="X891" t="s">
        <v>52</v>
      </c>
      <c r="AM891" t="s">
        <v>52</v>
      </c>
      <c r="AS891" t="s">
        <v>52</v>
      </c>
      <c r="AT891" t="s">
        <v>60</v>
      </c>
      <c r="AV891" t="s">
        <v>52</v>
      </c>
      <c r="AW891" t="s">
        <v>52</v>
      </c>
      <c r="AX891" t="s">
        <v>52</v>
      </c>
      <c r="AZ891" t="s">
        <v>52</v>
      </c>
      <c r="BA891" s="3" t="s">
        <v>60</v>
      </c>
      <c r="BB891" s="3" t="s">
        <v>52</v>
      </c>
      <c r="BD891" s="3" t="s">
        <v>52</v>
      </c>
      <c r="BE891" s="3" t="s">
        <v>44</v>
      </c>
    </row>
    <row r="892" spans="1:57">
      <c r="A892" t="s">
        <v>5234</v>
      </c>
      <c r="B892">
        <v>18</v>
      </c>
      <c r="C892" t="s">
        <v>3136</v>
      </c>
      <c r="D892" s="3" t="s">
        <v>44</v>
      </c>
      <c r="E892" t="s">
        <v>662</v>
      </c>
      <c r="F892" t="s">
        <v>317</v>
      </c>
      <c r="G892" t="s">
        <v>175</v>
      </c>
      <c r="I892" s="3">
        <v>1955</v>
      </c>
      <c r="J892" t="s">
        <v>5235</v>
      </c>
      <c r="K892" t="s">
        <v>58</v>
      </c>
      <c r="L892" t="s">
        <v>3209</v>
      </c>
      <c r="M892" t="s">
        <v>51</v>
      </c>
      <c r="N892">
        <v>44134</v>
      </c>
      <c r="O892" t="s">
        <v>60</v>
      </c>
      <c r="P892" t="s">
        <v>52</v>
      </c>
      <c r="R892" t="s">
        <v>52</v>
      </c>
      <c r="S892" t="s">
        <v>60</v>
      </c>
      <c r="T892" t="s">
        <v>52</v>
      </c>
      <c r="W892" t="s">
        <v>60</v>
      </c>
      <c r="X892" t="s">
        <v>52</v>
      </c>
      <c r="Y892" t="s">
        <v>52</v>
      </c>
      <c r="Z892" t="s">
        <v>52</v>
      </c>
      <c r="AB892" t="s">
        <v>52</v>
      </c>
      <c r="AD892" t="s">
        <v>60</v>
      </c>
      <c r="AE892" t="s">
        <v>52</v>
      </c>
      <c r="AF892" t="s">
        <v>60</v>
      </c>
      <c r="AK892" t="s">
        <v>60</v>
      </c>
      <c r="AM892" t="s">
        <v>52</v>
      </c>
      <c r="AT892" t="s">
        <v>60</v>
      </c>
      <c r="AV892" t="s">
        <v>60</v>
      </c>
      <c r="AW892" t="s">
        <v>52</v>
      </c>
      <c r="AX892" t="s">
        <v>60</v>
      </c>
      <c r="AZ892" t="s">
        <v>52</v>
      </c>
      <c r="BA892" s="3" t="s">
        <v>60</v>
      </c>
      <c r="BE892" s="3" t="s">
        <v>44</v>
      </c>
    </row>
    <row r="893" spans="1:57">
      <c r="A893" t="s">
        <v>4108</v>
      </c>
      <c r="B893">
        <v>18</v>
      </c>
      <c r="C893" t="s">
        <v>3136</v>
      </c>
      <c r="D893" s="3" t="s">
        <v>44</v>
      </c>
      <c r="E893" t="s">
        <v>43</v>
      </c>
      <c r="F893" t="s">
        <v>4109</v>
      </c>
      <c r="G893" t="s">
        <v>327</v>
      </c>
      <c r="I893" s="3">
        <v>1984</v>
      </c>
      <c r="J893" t="s">
        <v>4110</v>
      </c>
      <c r="K893" t="s">
        <v>58</v>
      </c>
      <c r="L893" t="s">
        <v>3338</v>
      </c>
      <c r="M893" t="s">
        <v>51</v>
      </c>
      <c r="N893">
        <v>44124</v>
      </c>
      <c r="U893" t="s">
        <v>66</v>
      </c>
      <c r="V893" t="s">
        <v>52</v>
      </c>
      <c r="X893" t="s">
        <v>52</v>
      </c>
      <c r="Z893" t="s">
        <v>52</v>
      </c>
      <c r="AM893" t="s">
        <v>52</v>
      </c>
      <c r="AW893" t="s">
        <v>52</v>
      </c>
      <c r="AZ893" t="s">
        <v>52</v>
      </c>
      <c r="BA893" s="3" t="s">
        <v>66</v>
      </c>
      <c r="BB893" s="3" t="s">
        <v>52</v>
      </c>
      <c r="BD893" s="3" t="s">
        <v>52</v>
      </c>
      <c r="BE893" s="3" t="s">
        <v>44</v>
      </c>
    </row>
    <row r="894" spans="1:57">
      <c r="A894" t="s">
        <v>5609</v>
      </c>
      <c r="B894">
        <v>18</v>
      </c>
      <c r="C894" t="s">
        <v>3136</v>
      </c>
      <c r="D894" s="3" t="s">
        <v>44</v>
      </c>
      <c r="E894" t="s">
        <v>5610</v>
      </c>
      <c r="F894" t="s">
        <v>5611</v>
      </c>
      <c r="G894" t="s">
        <v>44</v>
      </c>
      <c r="I894" s="3">
        <v>1966</v>
      </c>
      <c r="J894" t="s">
        <v>5612</v>
      </c>
      <c r="K894" t="s">
        <v>58</v>
      </c>
      <c r="L894" t="s">
        <v>3213</v>
      </c>
      <c r="M894" t="s">
        <v>51</v>
      </c>
      <c r="N894">
        <v>44121</v>
      </c>
      <c r="T894" t="s">
        <v>52</v>
      </c>
      <c r="W894" t="s">
        <v>60</v>
      </c>
      <c r="X894" t="s">
        <v>52</v>
      </c>
      <c r="AB894" t="s">
        <v>52</v>
      </c>
      <c r="AE894" t="s">
        <v>52</v>
      </c>
      <c r="AK894" t="s">
        <v>60</v>
      </c>
      <c r="AM894" t="s">
        <v>52</v>
      </c>
      <c r="AS894" t="s">
        <v>52</v>
      </c>
      <c r="AT894" t="s">
        <v>60</v>
      </c>
      <c r="AV894" t="s">
        <v>60</v>
      </c>
      <c r="AW894" t="s">
        <v>52</v>
      </c>
      <c r="AZ894" t="s">
        <v>52</v>
      </c>
      <c r="BA894" s="3" t="s">
        <v>44</v>
      </c>
      <c r="BB894" s="3" t="s">
        <v>52</v>
      </c>
      <c r="BD894" s="3" t="s">
        <v>52</v>
      </c>
    </row>
    <row r="895" spans="1:57">
      <c r="A895" t="s">
        <v>5587</v>
      </c>
      <c r="B895">
        <v>18</v>
      </c>
      <c r="C895" t="s">
        <v>3136</v>
      </c>
      <c r="D895" s="3" t="s">
        <v>44</v>
      </c>
      <c r="E895" t="s">
        <v>5588</v>
      </c>
      <c r="F895" t="s">
        <v>962</v>
      </c>
      <c r="G895" t="s">
        <v>66</v>
      </c>
      <c r="I895" s="3">
        <v>1954</v>
      </c>
      <c r="J895" t="s">
        <v>5589</v>
      </c>
      <c r="K895" t="s">
        <v>58</v>
      </c>
      <c r="L895" t="s">
        <v>3390</v>
      </c>
      <c r="M895" t="s">
        <v>51</v>
      </c>
      <c r="N895">
        <v>44121</v>
      </c>
      <c r="P895" t="s">
        <v>52</v>
      </c>
      <c r="S895" t="s">
        <v>52</v>
      </c>
      <c r="T895" t="s">
        <v>52</v>
      </c>
      <c r="W895" t="s">
        <v>52</v>
      </c>
      <c r="X895" t="s">
        <v>52</v>
      </c>
      <c r="Z895" t="s">
        <v>52</v>
      </c>
      <c r="AB895" t="s">
        <v>52</v>
      </c>
      <c r="AE895" t="s">
        <v>52</v>
      </c>
      <c r="AK895" t="s">
        <v>52</v>
      </c>
      <c r="AM895" t="s">
        <v>52</v>
      </c>
      <c r="AS895" t="s">
        <v>52</v>
      </c>
      <c r="AT895" t="s">
        <v>52</v>
      </c>
      <c r="AZ895" t="s">
        <v>52</v>
      </c>
      <c r="BA895" s="3" t="s">
        <v>44</v>
      </c>
      <c r="BB895" s="3" t="s">
        <v>52</v>
      </c>
      <c r="BD895" s="3" t="s">
        <v>52</v>
      </c>
      <c r="BE895" s="3" t="s">
        <v>44</v>
      </c>
    </row>
    <row r="896" spans="1:57">
      <c r="A896" t="s">
        <v>5641</v>
      </c>
      <c r="B896">
        <v>18</v>
      </c>
      <c r="C896" t="s">
        <v>3136</v>
      </c>
      <c r="D896" s="3" t="s">
        <v>44</v>
      </c>
      <c r="E896" t="s">
        <v>5642</v>
      </c>
      <c r="F896" t="s">
        <v>5643</v>
      </c>
      <c r="G896" t="s">
        <v>318</v>
      </c>
      <c r="I896" s="3">
        <v>1927</v>
      </c>
      <c r="J896" t="s">
        <v>5644</v>
      </c>
      <c r="K896" t="s">
        <v>58</v>
      </c>
      <c r="L896" t="s">
        <v>3430</v>
      </c>
      <c r="M896" t="s">
        <v>51</v>
      </c>
      <c r="N896">
        <v>44141</v>
      </c>
      <c r="P896" t="s">
        <v>52</v>
      </c>
      <c r="R896" t="s">
        <v>52</v>
      </c>
      <c r="T896" t="s">
        <v>52</v>
      </c>
      <c r="X896" t="s">
        <v>52</v>
      </c>
      <c r="AB896" t="s">
        <v>52</v>
      </c>
      <c r="AD896" t="s">
        <v>60</v>
      </c>
      <c r="AE896" t="s">
        <v>52</v>
      </c>
      <c r="AM896" t="s">
        <v>52</v>
      </c>
      <c r="AS896" t="s">
        <v>52</v>
      </c>
      <c r="AW896" t="s">
        <v>52</v>
      </c>
      <c r="AZ896" t="s">
        <v>52</v>
      </c>
      <c r="BB896" s="3" t="s">
        <v>52</v>
      </c>
      <c r="BD896" s="3" t="s">
        <v>52</v>
      </c>
      <c r="BE896" s="3" t="s">
        <v>44</v>
      </c>
    </row>
    <row r="897" spans="1:57">
      <c r="A897" t="s">
        <v>5607</v>
      </c>
      <c r="B897">
        <v>18</v>
      </c>
      <c r="C897" t="s">
        <v>3136</v>
      </c>
      <c r="D897" s="3" t="s">
        <v>44</v>
      </c>
      <c r="E897" t="s">
        <v>2703</v>
      </c>
      <c r="F897" t="s">
        <v>1431</v>
      </c>
      <c r="G897" t="s">
        <v>479</v>
      </c>
      <c r="I897" s="3">
        <v>1957</v>
      </c>
      <c r="J897" t="s">
        <v>5608</v>
      </c>
      <c r="K897" t="s">
        <v>58</v>
      </c>
      <c r="L897" t="s">
        <v>3213</v>
      </c>
      <c r="M897" t="s">
        <v>51</v>
      </c>
      <c r="N897">
        <v>44118</v>
      </c>
      <c r="O897" t="s">
        <v>66</v>
      </c>
      <c r="P897" t="s">
        <v>52</v>
      </c>
      <c r="R897" t="s">
        <v>52</v>
      </c>
      <c r="S897" t="s">
        <v>66</v>
      </c>
      <c r="T897" t="s">
        <v>52</v>
      </c>
      <c r="W897" t="s">
        <v>66</v>
      </c>
      <c r="X897" t="s">
        <v>52</v>
      </c>
      <c r="AB897" t="s">
        <v>52</v>
      </c>
      <c r="AD897" t="s">
        <v>66</v>
      </c>
      <c r="AE897" t="s">
        <v>52</v>
      </c>
      <c r="AK897" t="s">
        <v>66</v>
      </c>
      <c r="AM897" t="s">
        <v>52</v>
      </c>
      <c r="AS897" t="s">
        <v>52</v>
      </c>
      <c r="AT897" t="s">
        <v>52</v>
      </c>
      <c r="AV897" t="s">
        <v>66</v>
      </c>
      <c r="AW897" t="s">
        <v>52</v>
      </c>
      <c r="AZ897" t="s">
        <v>52</v>
      </c>
      <c r="BA897" s="3" t="s">
        <v>60</v>
      </c>
      <c r="BB897" s="3" t="s">
        <v>52</v>
      </c>
      <c r="BD897" s="3" t="s">
        <v>52</v>
      </c>
      <c r="BE897" s="3" t="s">
        <v>44</v>
      </c>
    </row>
    <row r="898" spans="1:57">
      <c r="A898" t="s">
        <v>5203</v>
      </c>
      <c r="B898">
        <v>18</v>
      </c>
      <c r="C898" t="s">
        <v>3136</v>
      </c>
      <c r="D898" s="3" t="s">
        <v>44</v>
      </c>
      <c r="E898" t="s">
        <v>2703</v>
      </c>
      <c r="F898" t="s">
        <v>1516</v>
      </c>
      <c r="G898" t="s">
        <v>1953</v>
      </c>
      <c r="I898" s="3">
        <v>1928</v>
      </c>
      <c r="J898" t="s">
        <v>5204</v>
      </c>
      <c r="K898" t="s">
        <v>58</v>
      </c>
      <c r="L898" t="s">
        <v>3372</v>
      </c>
      <c r="M898" t="s">
        <v>51</v>
      </c>
      <c r="N898">
        <v>44116</v>
      </c>
      <c r="O898" t="s">
        <v>66</v>
      </c>
      <c r="P898" t="s">
        <v>52</v>
      </c>
      <c r="R898" t="s">
        <v>52</v>
      </c>
      <c r="S898" t="s">
        <v>66</v>
      </c>
      <c r="T898" t="s">
        <v>52</v>
      </c>
      <c r="W898" t="s">
        <v>66</v>
      </c>
      <c r="X898" t="s">
        <v>52</v>
      </c>
      <c r="AB898" t="s">
        <v>52</v>
      </c>
      <c r="AD898" t="s">
        <v>66</v>
      </c>
      <c r="AE898" t="s">
        <v>52</v>
      </c>
      <c r="AK898" t="s">
        <v>66</v>
      </c>
      <c r="AM898" t="s">
        <v>52</v>
      </c>
      <c r="AS898" t="s">
        <v>52</v>
      </c>
      <c r="AT898" t="s">
        <v>52</v>
      </c>
      <c r="AV898" t="s">
        <v>66</v>
      </c>
      <c r="AW898" t="s">
        <v>52</v>
      </c>
      <c r="AZ898" t="s">
        <v>52</v>
      </c>
      <c r="BA898" s="3" t="s">
        <v>66</v>
      </c>
      <c r="BB898" s="3" t="s">
        <v>52</v>
      </c>
      <c r="BD898" s="3" t="s">
        <v>52</v>
      </c>
      <c r="BE898" s="3" t="s">
        <v>44</v>
      </c>
    </row>
    <row r="899" spans="1:57">
      <c r="A899" t="s">
        <v>5517</v>
      </c>
      <c r="B899">
        <v>18</v>
      </c>
      <c r="C899" t="s">
        <v>3136</v>
      </c>
      <c r="D899" s="3" t="s">
        <v>44</v>
      </c>
      <c r="E899" t="s">
        <v>5518</v>
      </c>
      <c r="F899" t="s">
        <v>74</v>
      </c>
      <c r="G899" t="s">
        <v>152</v>
      </c>
      <c r="I899" s="3">
        <v>1958</v>
      </c>
      <c r="J899" t="s">
        <v>5519</v>
      </c>
      <c r="K899" t="s">
        <v>58</v>
      </c>
      <c r="L899" t="s">
        <v>3141</v>
      </c>
      <c r="M899" t="s">
        <v>51</v>
      </c>
      <c r="N899">
        <v>44111</v>
      </c>
      <c r="O899" t="s">
        <v>66</v>
      </c>
      <c r="P899" t="s">
        <v>52</v>
      </c>
      <c r="R899" t="s">
        <v>52</v>
      </c>
      <c r="S899" t="s">
        <v>66</v>
      </c>
      <c r="T899" t="s">
        <v>52</v>
      </c>
      <c r="W899" t="s">
        <v>66</v>
      </c>
      <c r="X899" t="s">
        <v>52</v>
      </c>
      <c r="AB899" t="s">
        <v>52</v>
      </c>
      <c r="AD899" t="s">
        <v>66</v>
      </c>
      <c r="AE899" t="s">
        <v>52</v>
      </c>
      <c r="AK899" t="s">
        <v>66</v>
      </c>
      <c r="AM899" t="s">
        <v>52</v>
      </c>
      <c r="AS899" t="s">
        <v>52</v>
      </c>
      <c r="AT899" t="s">
        <v>66</v>
      </c>
      <c r="AV899" t="s">
        <v>66</v>
      </c>
      <c r="AW899" t="s">
        <v>52</v>
      </c>
      <c r="AZ899" t="s">
        <v>52</v>
      </c>
      <c r="BA899" s="3" t="s">
        <v>44</v>
      </c>
      <c r="BB899" s="3" t="s">
        <v>52</v>
      </c>
      <c r="BD899" s="3" t="s">
        <v>52</v>
      </c>
      <c r="BE899" s="3" t="s">
        <v>44</v>
      </c>
    </row>
    <row r="900" spans="1:57">
      <c r="A900" t="s">
        <v>3608</v>
      </c>
      <c r="B900">
        <v>18</v>
      </c>
      <c r="C900" t="s">
        <v>3136</v>
      </c>
      <c r="D900" s="3" t="s">
        <v>44</v>
      </c>
      <c r="E900" t="s">
        <v>3609</v>
      </c>
      <c r="F900" t="s">
        <v>827</v>
      </c>
      <c r="G900" t="s">
        <v>44</v>
      </c>
      <c r="I900" s="3">
        <v>1955</v>
      </c>
      <c r="J900" t="s">
        <v>3610</v>
      </c>
      <c r="K900" t="s">
        <v>58</v>
      </c>
      <c r="L900" t="s">
        <v>3517</v>
      </c>
      <c r="M900" t="s">
        <v>51</v>
      </c>
      <c r="N900">
        <v>44147</v>
      </c>
      <c r="W900" t="s">
        <v>52</v>
      </c>
      <c r="X900" t="s">
        <v>52</v>
      </c>
      <c r="Y900" t="s">
        <v>52</v>
      </c>
      <c r="AM900" t="s">
        <v>52</v>
      </c>
      <c r="AO900" t="s">
        <v>52</v>
      </c>
      <c r="AT900" t="s">
        <v>66</v>
      </c>
      <c r="AV900" t="s">
        <v>66</v>
      </c>
      <c r="AW900" t="s">
        <v>52</v>
      </c>
      <c r="AX900" t="s">
        <v>52</v>
      </c>
      <c r="BA900" s="3" t="s">
        <v>44</v>
      </c>
    </row>
    <row r="901" spans="1:57">
      <c r="A901" t="s">
        <v>4593</v>
      </c>
      <c r="B901">
        <v>18</v>
      </c>
      <c r="C901" t="s">
        <v>3136</v>
      </c>
      <c r="D901" s="3" t="s">
        <v>44</v>
      </c>
      <c r="E901" t="s">
        <v>4594</v>
      </c>
      <c r="F901" t="s">
        <v>426</v>
      </c>
      <c r="G901" t="s">
        <v>75</v>
      </c>
      <c r="I901" s="3">
        <v>1958</v>
      </c>
      <c r="J901" t="s">
        <v>4595</v>
      </c>
      <c r="K901" t="s">
        <v>58</v>
      </c>
      <c r="L901" t="s">
        <v>3202</v>
      </c>
      <c r="M901" t="s">
        <v>51</v>
      </c>
      <c r="N901">
        <v>44149</v>
      </c>
      <c r="O901" t="s">
        <v>66</v>
      </c>
      <c r="P901" t="s">
        <v>52</v>
      </c>
      <c r="W901" t="s">
        <v>60</v>
      </c>
      <c r="AD901" t="s">
        <v>60</v>
      </c>
      <c r="AE901" t="s">
        <v>52</v>
      </c>
      <c r="AF901" t="s">
        <v>60</v>
      </c>
      <c r="AK901" t="s">
        <v>60</v>
      </c>
      <c r="AM901" t="s">
        <v>52</v>
      </c>
      <c r="AZ901" t="s">
        <v>52</v>
      </c>
      <c r="BA901" s="3" t="s">
        <v>44</v>
      </c>
    </row>
    <row r="902" spans="1:57">
      <c r="A902" t="s">
        <v>4071</v>
      </c>
      <c r="B902">
        <v>18</v>
      </c>
      <c r="C902" t="s">
        <v>3136</v>
      </c>
      <c r="D902" s="3" t="s">
        <v>44</v>
      </c>
      <c r="E902" t="s">
        <v>4072</v>
      </c>
      <c r="F902" t="s">
        <v>420</v>
      </c>
      <c r="G902" t="s">
        <v>221</v>
      </c>
      <c r="I902" s="3">
        <v>1964</v>
      </c>
      <c r="J902" t="s">
        <v>4073</v>
      </c>
      <c r="K902" t="s">
        <v>58</v>
      </c>
      <c r="L902" t="s">
        <v>3141</v>
      </c>
      <c r="M902" t="s">
        <v>51</v>
      </c>
      <c r="N902">
        <v>44111</v>
      </c>
      <c r="O902" t="s">
        <v>52</v>
      </c>
      <c r="P902" t="s">
        <v>52</v>
      </c>
      <c r="R902" t="s">
        <v>52</v>
      </c>
      <c r="T902" t="s">
        <v>52</v>
      </c>
      <c r="X902" t="s">
        <v>52</v>
      </c>
      <c r="AB902" t="s">
        <v>52</v>
      </c>
      <c r="AE902" t="s">
        <v>52</v>
      </c>
      <c r="AK902" t="s">
        <v>60</v>
      </c>
      <c r="AM902" t="s">
        <v>52</v>
      </c>
      <c r="AS902" t="s">
        <v>52</v>
      </c>
      <c r="AW902" t="s">
        <v>52</v>
      </c>
      <c r="AZ902" t="s">
        <v>52</v>
      </c>
      <c r="BA902" s="3" t="s">
        <v>60</v>
      </c>
      <c r="BB902" s="3" t="s">
        <v>52</v>
      </c>
      <c r="BD902" s="3" t="s">
        <v>52</v>
      </c>
      <c r="BE902" s="3" t="s">
        <v>44</v>
      </c>
    </row>
    <row r="903" spans="1:57">
      <c r="A903" t="s">
        <v>5357</v>
      </c>
      <c r="B903">
        <v>18</v>
      </c>
      <c r="C903" t="s">
        <v>3136</v>
      </c>
      <c r="D903" s="3" t="s">
        <v>44</v>
      </c>
      <c r="E903" t="s">
        <v>5358</v>
      </c>
      <c r="F903" t="s">
        <v>5359</v>
      </c>
      <c r="I903" s="3">
        <v>1934</v>
      </c>
      <c r="J903" t="s">
        <v>5360</v>
      </c>
      <c r="K903" t="s">
        <v>58</v>
      </c>
      <c r="L903" t="s">
        <v>3338</v>
      </c>
      <c r="M903" t="s">
        <v>51</v>
      </c>
      <c r="N903">
        <v>44124</v>
      </c>
      <c r="R903" t="s">
        <v>52</v>
      </c>
      <c r="T903" t="s">
        <v>52</v>
      </c>
      <c r="W903" t="s">
        <v>60</v>
      </c>
      <c r="X903" t="s">
        <v>52</v>
      </c>
      <c r="AB903" t="s">
        <v>52</v>
      </c>
      <c r="AD903" t="s">
        <v>60</v>
      </c>
      <c r="AE903" t="s">
        <v>52</v>
      </c>
      <c r="AK903" t="s">
        <v>60</v>
      </c>
      <c r="AM903" t="s">
        <v>52</v>
      </c>
      <c r="AS903" t="s">
        <v>52</v>
      </c>
      <c r="AT903" t="s">
        <v>60</v>
      </c>
      <c r="AV903" t="s">
        <v>60</v>
      </c>
      <c r="AW903" t="s">
        <v>52</v>
      </c>
      <c r="AZ903" t="s">
        <v>52</v>
      </c>
      <c r="BA903" s="3" t="s">
        <v>60</v>
      </c>
      <c r="BB903" s="3" t="s">
        <v>52</v>
      </c>
      <c r="BD903" s="3" t="s">
        <v>52</v>
      </c>
      <c r="BE903" s="3" t="s">
        <v>44</v>
      </c>
    </row>
    <row r="904" spans="1:57">
      <c r="A904" t="s">
        <v>4025</v>
      </c>
      <c r="B904">
        <v>18</v>
      </c>
      <c r="C904" t="s">
        <v>3136</v>
      </c>
      <c r="D904" s="3" t="s">
        <v>44</v>
      </c>
      <c r="E904" t="s">
        <v>4026</v>
      </c>
      <c r="F904" t="s">
        <v>4027</v>
      </c>
      <c r="I904" s="3">
        <v>1955</v>
      </c>
      <c r="J904" t="s">
        <v>4028</v>
      </c>
      <c r="K904">
        <v>620</v>
      </c>
      <c r="L904" t="s">
        <v>3749</v>
      </c>
      <c r="M904" t="s">
        <v>51</v>
      </c>
      <c r="N904">
        <v>44124</v>
      </c>
      <c r="V904" t="s">
        <v>52</v>
      </c>
      <c r="X904" t="s">
        <v>52</v>
      </c>
      <c r="AB904" t="s">
        <v>52</v>
      </c>
      <c r="AE904" t="s">
        <v>52</v>
      </c>
      <c r="AK904" t="s">
        <v>66</v>
      </c>
      <c r="AM904" t="s">
        <v>52</v>
      </c>
      <c r="AS904" t="s">
        <v>52</v>
      </c>
      <c r="AT904" t="s">
        <v>44</v>
      </c>
      <c r="AV904" t="s">
        <v>66</v>
      </c>
      <c r="AW904" t="s">
        <v>52</v>
      </c>
      <c r="AZ904" t="s">
        <v>52</v>
      </c>
      <c r="BA904" s="3" t="s">
        <v>44</v>
      </c>
      <c r="BB904" s="3" t="s">
        <v>52</v>
      </c>
      <c r="BD904" s="3" t="s">
        <v>52</v>
      </c>
      <c r="BE904" s="3" t="s">
        <v>44</v>
      </c>
    </row>
    <row r="905" spans="1:57">
      <c r="A905" t="s">
        <v>5109</v>
      </c>
      <c r="B905">
        <v>18</v>
      </c>
      <c r="C905" t="s">
        <v>3136</v>
      </c>
      <c r="D905" s="3" t="s">
        <v>44</v>
      </c>
      <c r="E905" t="s">
        <v>5110</v>
      </c>
      <c r="F905" t="s">
        <v>69</v>
      </c>
      <c r="G905" t="s">
        <v>66</v>
      </c>
      <c r="I905" s="3">
        <v>1959</v>
      </c>
      <c r="J905" t="s">
        <v>5111</v>
      </c>
      <c r="K905" t="s">
        <v>58</v>
      </c>
      <c r="L905" t="s">
        <v>3298</v>
      </c>
      <c r="M905" t="s">
        <v>51</v>
      </c>
      <c r="N905">
        <v>44017</v>
      </c>
      <c r="P905" t="s">
        <v>52</v>
      </c>
      <c r="S905" t="s">
        <v>52</v>
      </c>
      <c r="T905" t="s">
        <v>52</v>
      </c>
      <c r="W905" t="s">
        <v>66</v>
      </c>
      <c r="X905" t="s">
        <v>52</v>
      </c>
      <c r="Z905" t="s">
        <v>52</v>
      </c>
      <c r="AE905" t="s">
        <v>52</v>
      </c>
      <c r="AK905" t="s">
        <v>60</v>
      </c>
      <c r="AM905" t="s">
        <v>52</v>
      </c>
      <c r="AS905" t="s">
        <v>52</v>
      </c>
      <c r="AT905" t="s">
        <v>52</v>
      </c>
      <c r="AW905" t="s">
        <v>52</v>
      </c>
      <c r="AX905" t="s">
        <v>60</v>
      </c>
      <c r="AZ905" t="s">
        <v>52</v>
      </c>
      <c r="BA905" s="3" t="s">
        <v>44</v>
      </c>
      <c r="BB905" s="3" t="s">
        <v>52</v>
      </c>
    </row>
    <row r="906" spans="1:57">
      <c r="A906" t="s">
        <v>5326</v>
      </c>
      <c r="B906">
        <v>18</v>
      </c>
      <c r="C906" t="s">
        <v>3136</v>
      </c>
      <c r="D906" s="3" t="s">
        <v>44</v>
      </c>
      <c r="E906" t="s">
        <v>5262</v>
      </c>
      <c r="F906" t="s">
        <v>5327</v>
      </c>
      <c r="G906" t="s">
        <v>175</v>
      </c>
      <c r="I906" s="3">
        <v>1935</v>
      </c>
      <c r="J906" t="s">
        <v>5263</v>
      </c>
      <c r="K906" t="s">
        <v>58</v>
      </c>
      <c r="L906" t="s">
        <v>3278</v>
      </c>
      <c r="M906" t="s">
        <v>51</v>
      </c>
      <c r="N906">
        <v>44070</v>
      </c>
      <c r="O906" t="s">
        <v>66</v>
      </c>
      <c r="P906" t="s">
        <v>52</v>
      </c>
      <c r="R906" t="s">
        <v>52</v>
      </c>
      <c r="T906" t="s">
        <v>52</v>
      </c>
      <c r="X906" t="s">
        <v>52</v>
      </c>
      <c r="AE906" t="s">
        <v>52</v>
      </c>
      <c r="AM906" t="s">
        <v>52</v>
      </c>
      <c r="AO906" t="s">
        <v>52</v>
      </c>
      <c r="AS906" t="s">
        <v>52</v>
      </c>
      <c r="AT906" t="s">
        <v>66</v>
      </c>
      <c r="AW906" t="s">
        <v>52</v>
      </c>
      <c r="AZ906" t="s">
        <v>52</v>
      </c>
      <c r="BA906" s="3" t="s">
        <v>66</v>
      </c>
      <c r="BB906" s="3" t="s">
        <v>52</v>
      </c>
      <c r="BD906" s="3" t="s">
        <v>52</v>
      </c>
      <c r="BE906" s="3" t="s">
        <v>44</v>
      </c>
    </row>
    <row r="907" spans="1:57">
      <c r="A907" t="s">
        <v>5261</v>
      </c>
      <c r="B907">
        <v>18</v>
      </c>
      <c r="C907" t="s">
        <v>3136</v>
      </c>
      <c r="D907" s="3" t="s">
        <v>44</v>
      </c>
      <c r="E907" t="s">
        <v>5262</v>
      </c>
      <c r="F907" t="s">
        <v>2186</v>
      </c>
      <c r="G907" t="s">
        <v>135</v>
      </c>
      <c r="I907" s="3">
        <v>1945</v>
      </c>
      <c r="J907" t="s">
        <v>5263</v>
      </c>
      <c r="K907" t="s">
        <v>58</v>
      </c>
      <c r="L907" t="s">
        <v>3278</v>
      </c>
      <c r="M907" t="s">
        <v>51</v>
      </c>
      <c r="N907">
        <v>44070</v>
      </c>
      <c r="O907" t="s">
        <v>66</v>
      </c>
      <c r="P907" t="s">
        <v>52</v>
      </c>
      <c r="R907" t="s">
        <v>52</v>
      </c>
      <c r="T907" t="s">
        <v>52</v>
      </c>
      <c r="X907" t="s">
        <v>52</v>
      </c>
      <c r="AE907" t="s">
        <v>52</v>
      </c>
      <c r="AM907" t="s">
        <v>52</v>
      </c>
      <c r="AO907" t="s">
        <v>52</v>
      </c>
      <c r="AS907" t="s">
        <v>52</v>
      </c>
      <c r="AT907" t="s">
        <v>66</v>
      </c>
      <c r="AW907" t="s">
        <v>52</v>
      </c>
      <c r="AZ907" t="s">
        <v>52</v>
      </c>
      <c r="BA907" s="3" t="s">
        <v>66</v>
      </c>
      <c r="BB907" s="3" t="s">
        <v>52</v>
      </c>
      <c r="BD907" s="3" t="s">
        <v>52</v>
      </c>
      <c r="BE907" s="3" t="s">
        <v>44</v>
      </c>
    </row>
    <row r="908" spans="1:57">
      <c r="A908" t="s">
        <v>3518</v>
      </c>
      <c r="B908">
        <v>18</v>
      </c>
      <c r="C908" t="s">
        <v>3136</v>
      </c>
      <c r="D908" s="3" t="s">
        <v>44</v>
      </c>
      <c r="E908" t="s">
        <v>3519</v>
      </c>
      <c r="F908" t="s">
        <v>872</v>
      </c>
      <c r="G908" t="s">
        <v>143</v>
      </c>
      <c r="I908" s="3">
        <v>1980</v>
      </c>
      <c r="J908" t="s">
        <v>3520</v>
      </c>
      <c r="K908" t="s">
        <v>3521</v>
      </c>
      <c r="L908" t="s">
        <v>3240</v>
      </c>
      <c r="M908" t="s">
        <v>51</v>
      </c>
      <c r="N908">
        <v>44138</v>
      </c>
      <c r="P908" t="s">
        <v>52</v>
      </c>
      <c r="R908" t="s">
        <v>52</v>
      </c>
      <c r="T908" t="s">
        <v>52</v>
      </c>
      <c r="W908" t="s">
        <v>60</v>
      </c>
      <c r="X908" t="s">
        <v>52</v>
      </c>
      <c r="AM908" t="s">
        <v>52</v>
      </c>
      <c r="AW908" t="s">
        <v>52</v>
      </c>
      <c r="BB908" s="3" t="s">
        <v>52</v>
      </c>
      <c r="BE908" s="3" t="s">
        <v>44</v>
      </c>
    </row>
    <row r="909" spans="1:57">
      <c r="A909" t="s">
        <v>3465</v>
      </c>
      <c r="B909">
        <v>18</v>
      </c>
      <c r="C909" t="s">
        <v>3136</v>
      </c>
      <c r="D909" s="3" t="s">
        <v>44</v>
      </c>
      <c r="E909" t="s">
        <v>3466</v>
      </c>
      <c r="F909" t="s">
        <v>796</v>
      </c>
      <c r="G909" t="s">
        <v>756</v>
      </c>
      <c r="I909" s="3">
        <v>1983</v>
      </c>
      <c r="J909" t="s">
        <v>3467</v>
      </c>
      <c r="K909" t="s">
        <v>58</v>
      </c>
      <c r="L909" t="s">
        <v>3468</v>
      </c>
      <c r="M909" t="s">
        <v>51</v>
      </c>
      <c r="N909">
        <v>44145</v>
      </c>
      <c r="X909" t="s">
        <v>52</v>
      </c>
      <c r="AE909" t="s">
        <v>52</v>
      </c>
      <c r="AM909" t="s">
        <v>52</v>
      </c>
      <c r="AS909" t="s">
        <v>52</v>
      </c>
      <c r="AZ909" t="s">
        <v>52</v>
      </c>
      <c r="BB909" s="3" t="s">
        <v>52</v>
      </c>
      <c r="BC909" s="3" t="s">
        <v>52</v>
      </c>
      <c r="BE909" s="3" t="s">
        <v>44</v>
      </c>
    </row>
    <row r="910" spans="1:57">
      <c r="A910" t="s">
        <v>3721</v>
      </c>
      <c r="B910">
        <v>18</v>
      </c>
      <c r="C910" t="s">
        <v>3136</v>
      </c>
      <c r="D910" s="3" t="s">
        <v>44</v>
      </c>
      <c r="E910" t="s">
        <v>3722</v>
      </c>
      <c r="F910" t="s">
        <v>96</v>
      </c>
      <c r="G910" t="s">
        <v>3723</v>
      </c>
      <c r="H910" t="s">
        <v>933</v>
      </c>
      <c r="I910" s="3">
        <v>1983</v>
      </c>
      <c r="J910" t="s">
        <v>3724</v>
      </c>
      <c r="K910" t="s">
        <v>58</v>
      </c>
      <c r="L910" t="s">
        <v>3209</v>
      </c>
      <c r="M910" t="s">
        <v>51</v>
      </c>
      <c r="N910">
        <v>44134</v>
      </c>
      <c r="AZ910" t="s">
        <v>52</v>
      </c>
      <c r="BA910" s="3" t="s">
        <v>44</v>
      </c>
      <c r="BB910" s="3" t="s">
        <v>52</v>
      </c>
      <c r="BD910" s="3" t="s">
        <v>52</v>
      </c>
      <c r="BE910" s="3" t="s">
        <v>44</v>
      </c>
    </row>
    <row r="911" spans="1:57">
      <c r="A911" t="s">
        <v>4411</v>
      </c>
      <c r="B911">
        <v>18</v>
      </c>
      <c r="C911" t="s">
        <v>3136</v>
      </c>
      <c r="D911" s="3" t="s">
        <v>44</v>
      </c>
      <c r="E911" t="s">
        <v>264</v>
      </c>
      <c r="F911" t="s">
        <v>1732</v>
      </c>
      <c r="I911" s="3">
        <v>1973</v>
      </c>
      <c r="J911" t="s">
        <v>4412</v>
      </c>
      <c r="K911" t="s">
        <v>58</v>
      </c>
      <c r="L911" t="s">
        <v>3141</v>
      </c>
      <c r="M911" t="s">
        <v>51</v>
      </c>
      <c r="N911">
        <v>44144</v>
      </c>
      <c r="AM911" t="s">
        <v>52</v>
      </c>
      <c r="AW911" t="s">
        <v>52</v>
      </c>
      <c r="BA911" s="3" t="s">
        <v>66</v>
      </c>
      <c r="BB911" s="3" t="s">
        <v>52</v>
      </c>
      <c r="BD911" s="3" t="s">
        <v>52</v>
      </c>
      <c r="BE911" s="3" t="s">
        <v>44</v>
      </c>
    </row>
    <row r="912" spans="1:57">
      <c r="A912" t="s">
        <v>5421</v>
      </c>
      <c r="B912">
        <v>18</v>
      </c>
      <c r="C912" t="s">
        <v>3136</v>
      </c>
      <c r="D912" s="3" t="s">
        <v>44</v>
      </c>
      <c r="E912" t="s">
        <v>5422</v>
      </c>
      <c r="F912" t="s">
        <v>692</v>
      </c>
      <c r="G912" t="s">
        <v>135</v>
      </c>
      <c r="I912" s="3">
        <v>1939</v>
      </c>
      <c r="J912" t="s">
        <v>5423</v>
      </c>
      <c r="K912" t="s">
        <v>58</v>
      </c>
      <c r="L912" t="s">
        <v>3813</v>
      </c>
      <c r="M912" t="s">
        <v>51</v>
      </c>
      <c r="N912">
        <v>44131</v>
      </c>
      <c r="X912" t="s">
        <v>52</v>
      </c>
      <c r="Y912" t="s">
        <v>52</v>
      </c>
      <c r="AE912" t="s">
        <v>52</v>
      </c>
      <c r="AF912" t="s">
        <v>52</v>
      </c>
      <c r="AK912" t="s">
        <v>60</v>
      </c>
      <c r="AM912" t="s">
        <v>52</v>
      </c>
      <c r="AS912" t="s">
        <v>52</v>
      </c>
      <c r="AW912" t="s">
        <v>52</v>
      </c>
      <c r="AZ912" t="s">
        <v>52</v>
      </c>
      <c r="BB912" s="3" t="s">
        <v>52</v>
      </c>
      <c r="BD912" s="3" t="s">
        <v>52</v>
      </c>
      <c r="BE912" s="3" t="s">
        <v>44</v>
      </c>
    </row>
    <row r="913" spans="1:57">
      <c r="A913" t="s">
        <v>3272</v>
      </c>
      <c r="B913">
        <v>18</v>
      </c>
      <c r="C913" t="s">
        <v>3136</v>
      </c>
      <c r="D913" s="3" t="s">
        <v>44</v>
      </c>
      <c r="E913" t="s">
        <v>3273</v>
      </c>
      <c r="F913" t="s">
        <v>426</v>
      </c>
      <c r="G913" t="s">
        <v>44</v>
      </c>
      <c r="I913" s="3">
        <v>1983</v>
      </c>
      <c r="J913" t="s">
        <v>3274</v>
      </c>
      <c r="K913" t="s">
        <v>58</v>
      </c>
      <c r="L913" t="s">
        <v>3141</v>
      </c>
      <c r="M913" t="s">
        <v>51</v>
      </c>
      <c r="N913">
        <v>44102</v>
      </c>
      <c r="BB913" s="3" t="s">
        <v>52</v>
      </c>
      <c r="BD913" s="3" t="s">
        <v>52</v>
      </c>
      <c r="BE913" s="3" t="s">
        <v>44</v>
      </c>
    </row>
    <row r="914" spans="1:57">
      <c r="A914" t="s">
        <v>5068</v>
      </c>
      <c r="B914">
        <v>18</v>
      </c>
      <c r="C914" t="s">
        <v>3136</v>
      </c>
      <c r="D914" s="3" t="s">
        <v>44</v>
      </c>
      <c r="E914" t="s">
        <v>1356</v>
      </c>
      <c r="F914" t="s">
        <v>156</v>
      </c>
      <c r="G914" t="s">
        <v>86</v>
      </c>
      <c r="I914" s="3">
        <v>1962</v>
      </c>
      <c r="J914" t="s">
        <v>5069</v>
      </c>
      <c r="K914" t="s">
        <v>58</v>
      </c>
      <c r="L914" t="s">
        <v>3813</v>
      </c>
      <c r="M914" t="s">
        <v>51</v>
      </c>
      <c r="N914">
        <v>44131</v>
      </c>
      <c r="P914" t="s">
        <v>52</v>
      </c>
      <c r="R914" t="s">
        <v>52</v>
      </c>
      <c r="T914" t="s">
        <v>52</v>
      </c>
      <c r="W914" t="s">
        <v>60</v>
      </c>
      <c r="X914" t="s">
        <v>52</v>
      </c>
      <c r="Y914" t="s">
        <v>52</v>
      </c>
      <c r="AB914" t="s">
        <v>52</v>
      </c>
      <c r="AD914" t="s">
        <v>60</v>
      </c>
      <c r="AE914" t="s">
        <v>52</v>
      </c>
      <c r="AK914" t="s">
        <v>60</v>
      </c>
      <c r="AM914" t="s">
        <v>52</v>
      </c>
      <c r="AS914" t="s">
        <v>52</v>
      </c>
      <c r="AT914" t="s">
        <v>60</v>
      </c>
      <c r="AW914" t="s">
        <v>52</v>
      </c>
      <c r="AZ914" t="s">
        <v>52</v>
      </c>
      <c r="BA914" s="3" t="s">
        <v>66</v>
      </c>
      <c r="BB914" s="3" t="s">
        <v>52</v>
      </c>
      <c r="BD914" s="3" t="s">
        <v>52</v>
      </c>
      <c r="BE914" s="3" t="s">
        <v>44</v>
      </c>
    </row>
    <row r="915" spans="1:57">
      <c r="A915" t="s">
        <v>4482</v>
      </c>
      <c r="B915">
        <v>18</v>
      </c>
      <c r="C915" t="s">
        <v>3136</v>
      </c>
      <c r="D915" s="3" t="s">
        <v>44</v>
      </c>
      <c r="E915" t="s">
        <v>4150</v>
      </c>
      <c r="F915" t="s">
        <v>554</v>
      </c>
      <c r="G915" t="s">
        <v>152</v>
      </c>
      <c r="I915" s="3">
        <v>1960</v>
      </c>
      <c r="J915" t="s">
        <v>4483</v>
      </c>
      <c r="K915" t="s">
        <v>58</v>
      </c>
      <c r="L915" t="s">
        <v>3209</v>
      </c>
      <c r="M915" t="s">
        <v>51</v>
      </c>
      <c r="N915">
        <v>44134</v>
      </c>
      <c r="O915" t="s">
        <v>60</v>
      </c>
      <c r="P915" t="s">
        <v>52</v>
      </c>
      <c r="T915" t="s">
        <v>52</v>
      </c>
      <c r="W915" t="s">
        <v>60</v>
      </c>
      <c r="X915" t="s">
        <v>52</v>
      </c>
      <c r="AB915" t="s">
        <v>52</v>
      </c>
      <c r="AE915" t="s">
        <v>52</v>
      </c>
      <c r="AF915" t="s">
        <v>60</v>
      </c>
      <c r="AK915" t="s">
        <v>66</v>
      </c>
      <c r="AM915" t="s">
        <v>52</v>
      </c>
      <c r="AO915" t="s">
        <v>52</v>
      </c>
      <c r="AS915" t="s">
        <v>52</v>
      </c>
      <c r="AT915" t="s">
        <v>52</v>
      </c>
      <c r="AV915" t="s">
        <v>60</v>
      </c>
      <c r="AW915" t="s">
        <v>52</v>
      </c>
      <c r="AX915" t="s">
        <v>60</v>
      </c>
      <c r="AZ915" t="s">
        <v>52</v>
      </c>
      <c r="BA915" s="3" t="s">
        <v>44</v>
      </c>
      <c r="BB915" s="3" t="s">
        <v>52</v>
      </c>
      <c r="BD915" s="3" t="s">
        <v>52</v>
      </c>
      <c r="BE915" s="3" t="s">
        <v>44</v>
      </c>
    </row>
    <row r="916" spans="1:57">
      <c r="A916" t="s">
        <v>4484</v>
      </c>
      <c r="B916">
        <v>18</v>
      </c>
      <c r="C916" t="s">
        <v>3136</v>
      </c>
      <c r="D916" s="3" t="s">
        <v>44</v>
      </c>
      <c r="E916" t="s">
        <v>4150</v>
      </c>
      <c r="F916" t="s">
        <v>4485</v>
      </c>
      <c r="G916" t="s">
        <v>143</v>
      </c>
      <c r="I916" s="3">
        <v>1965</v>
      </c>
      <c r="J916" t="s">
        <v>4483</v>
      </c>
      <c r="K916" t="s">
        <v>58</v>
      </c>
      <c r="L916" t="s">
        <v>3209</v>
      </c>
      <c r="M916" t="s">
        <v>51</v>
      </c>
      <c r="N916">
        <v>44134</v>
      </c>
      <c r="O916" t="s">
        <v>60</v>
      </c>
      <c r="P916" t="s">
        <v>52</v>
      </c>
      <c r="W916" t="s">
        <v>60</v>
      </c>
      <c r="X916" t="s">
        <v>52</v>
      </c>
      <c r="Y916" t="s">
        <v>52</v>
      </c>
      <c r="AB916" t="s">
        <v>52</v>
      </c>
      <c r="AD916" t="s">
        <v>60</v>
      </c>
      <c r="AE916" t="s">
        <v>52</v>
      </c>
      <c r="AF916" t="s">
        <v>60</v>
      </c>
      <c r="AK916" t="s">
        <v>66</v>
      </c>
      <c r="AM916" t="s">
        <v>52</v>
      </c>
      <c r="AO916" t="s">
        <v>52</v>
      </c>
      <c r="AS916" t="s">
        <v>52</v>
      </c>
      <c r="AT916" t="s">
        <v>52</v>
      </c>
      <c r="AV916" t="s">
        <v>52</v>
      </c>
      <c r="AW916" t="s">
        <v>52</v>
      </c>
      <c r="AX916" t="s">
        <v>52</v>
      </c>
      <c r="AZ916" t="s">
        <v>52</v>
      </c>
      <c r="BA916" s="3" t="s">
        <v>44</v>
      </c>
      <c r="BB916" s="3" t="s">
        <v>52</v>
      </c>
      <c r="BE916" s="3" t="s">
        <v>44</v>
      </c>
    </row>
    <row r="917" spans="1:57">
      <c r="A917" t="s">
        <v>4149</v>
      </c>
      <c r="B917">
        <v>18</v>
      </c>
      <c r="C917" t="s">
        <v>3136</v>
      </c>
      <c r="D917" s="3" t="s">
        <v>44</v>
      </c>
      <c r="E917" t="s">
        <v>4150</v>
      </c>
      <c r="F917" t="s">
        <v>327</v>
      </c>
      <c r="G917" t="s">
        <v>479</v>
      </c>
      <c r="I917" s="3">
        <v>1933</v>
      </c>
      <c r="J917" t="s">
        <v>4151</v>
      </c>
      <c r="K917" t="s">
        <v>4152</v>
      </c>
      <c r="L917" t="s">
        <v>3141</v>
      </c>
      <c r="M917" t="s">
        <v>51</v>
      </c>
      <c r="N917">
        <v>44119</v>
      </c>
      <c r="P917" t="s">
        <v>52</v>
      </c>
      <c r="R917" t="s">
        <v>52</v>
      </c>
      <c r="T917" t="s">
        <v>52</v>
      </c>
      <c r="X917" t="s">
        <v>52</v>
      </c>
      <c r="AB917" t="s">
        <v>52</v>
      </c>
      <c r="AE917" t="s">
        <v>52</v>
      </c>
      <c r="AK917" t="s">
        <v>60</v>
      </c>
      <c r="AS917" t="s">
        <v>52</v>
      </c>
      <c r="AW917" t="s">
        <v>52</v>
      </c>
      <c r="AZ917" t="s">
        <v>52</v>
      </c>
      <c r="BA917" s="3" t="s">
        <v>52</v>
      </c>
      <c r="BB917" s="3" t="s">
        <v>52</v>
      </c>
      <c r="BD917" s="3" t="s">
        <v>52</v>
      </c>
      <c r="BE917" s="3" t="s">
        <v>44</v>
      </c>
    </row>
    <row r="918" spans="1:57">
      <c r="A918" t="s">
        <v>3598</v>
      </c>
      <c r="B918">
        <v>18</v>
      </c>
      <c r="C918" t="s">
        <v>3136</v>
      </c>
      <c r="D918" s="3" t="s">
        <v>44</v>
      </c>
      <c r="E918" t="s">
        <v>3599</v>
      </c>
      <c r="F918" t="s">
        <v>1237</v>
      </c>
      <c r="G918" t="s">
        <v>3600</v>
      </c>
      <c r="I918" s="3">
        <v>1995</v>
      </c>
      <c r="J918" t="s">
        <v>3601</v>
      </c>
      <c r="K918" t="s">
        <v>58</v>
      </c>
      <c r="L918" t="s">
        <v>3517</v>
      </c>
      <c r="M918" t="s">
        <v>51</v>
      </c>
      <c r="N918">
        <v>44147</v>
      </c>
      <c r="BE918" s="3" t="s">
        <v>44</v>
      </c>
    </row>
    <row r="919" spans="1:57">
      <c r="A919" t="s">
        <v>5499</v>
      </c>
      <c r="B919">
        <v>18</v>
      </c>
      <c r="C919" t="s">
        <v>3136</v>
      </c>
      <c r="D919" s="3" t="s">
        <v>44</v>
      </c>
      <c r="E919" t="s">
        <v>5500</v>
      </c>
      <c r="F919" t="s">
        <v>85</v>
      </c>
      <c r="G919" t="s">
        <v>152</v>
      </c>
      <c r="I919" s="3">
        <v>1954</v>
      </c>
      <c r="J919" t="s">
        <v>5501</v>
      </c>
      <c r="K919" t="s">
        <v>58</v>
      </c>
      <c r="L919" t="s">
        <v>3141</v>
      </c>
      <c r="M919" t="s">
        <v>51</v>
      </c>
      <c r="N919">
        <v>44144</v>
      </c>
      <c r="P919" t="s">
        <v>52</v>
      </c>
      <c r="R919" t="s">
        <v>52</v>
      </c>
      <c r="T919" t="s">
        <v>52</v>
      </c>
      <c r="W919" t="s">
        <v>60</v>
      </c>
      <c r="X919" t="s">
        <v>52</v>
      </c>
      <c r="AB919" t="s">
        <v>52</v>
      </c>
      <c r="AE919" t="s">
        <v>52</v>
      </c>
      <c r="AK919" t="s">
        <v>60</v>
      </c>
      <c r="AM919" t="s">
        <v>52</v>
      </c>
      <c r="AS919" t="s">
        <v>52</v>
      </c>
      <c r="BE919" s="3" t="s">
        <v>44</v>
      </c>
    </row>
    <row r="920" spans="1:57">
      <c r="A920" t="s">
        <v>4296</v>
      </c>
      <c r="B920">
        <v>18</v>
      </c>
      <c r="C920" t="s">
        <v>3136</v>
      </c>
      <c r="D920" s="3" t="s">
        <v>44</v>
      </c>
      <c r="E920" t="s">
        <v>4297</v>
      </c>
      <c r="F920" t="s">
        <v>4298</v>
      </c>
      <c r="G920" t="s">
        <v>60</v>
      </c>
      <c r="I920" s="3">
        <v>1958</v>
      </c>
      <c r="J920" t="s">
        <v>4299</v>
      </c>
      <c r="K920" t="s">
        <v>58</v>
      </c>
      <c r="L920" t="s">
        <v>3372</v>
      </c>
      <c r="M920" t="s">
        <v>51</v>
      </c>
      <c r="N920">
        <v>44116</v>
      </c>
      <c r="X920" t="s">
        <v>52</v>
      </c>
      <c r="AM920" t="s">
        <v>52</v>
      </c>
      <c r="AS920" t="s">
        <v>52</v>
      </c>
      <c r="AW920" t="s">
        <v>52</v>
      </c>
      <c r="AZ920" t="s">
        <v>52</v>
      </c>
      <c r="BB920" s="3" t="s">
        <v>52</v>
      </c>
      <c r="BD920" s="3" t="s">
        <v>52</v>
      </c>
      <c r="BE920" s="3" t="s">
        <v>44</v>
      </c>
    </row>
    <row r="921" spans="1:57">
      <c r="A921" t="s">
        <v>4444</v>
      </c>
      <c r="B921">
        <v>18</v>
      </c>
      <c r="C921" t="s">
        <v>3136</v>
      </c>
      <c r="D921" s="3" t="s">
        <v>44</v>
      </c>
      <c r="E921" t="s">
        <v>4445</v>
      </c>
      <c r="F921" t="s">
        <v>1212</v>
      </c>
      <c r="G921" t="s">
        <v>356</v>
      </c>
      <c r="I921" s="3">
        <v>1968</v>
      </c>
      <c r="J921" t="s">
        <v>4446</v>
      </c>
      <c r="K921" t="s">
        <v>58</v>
      </c>
      <c r="L921" t="s">
        <v>3236</v>
      </c>
      <c r="M921" t="s">
        <v>51</v>
      </c>
      <c r="N921">
        <v>44130</v>
      </c>
      <c r="X921" t="s">
        <v>52</v>
      </c>
      <c r="AK921" t="s">
        <v>60</v>
      </c>
      <c r="AM921" t="s">
        <v>52</v>
      </c>
      <c r="AS921" t="s">
        <v>52</v>
      </c>
      <c r="AW921" t="s">
        <v>52</v>
      </c>
      <c r="AZ921" t="s">
        <v>52</v>
      </c>
      <c r="BB921" s="3" t="s">
        <v>52</v>
      </c>
      <c r="BE921" s="3" t="s">
        <v>44</v>
      </c>
    </row>
    <row r="922" spans="1:57">
      <c r="A922" t="s">
        <v>4450</v>
      </c>
      <c r="B922">
        <v>18</v>
      </c>
      <c r="C922" t="s">
        <v>3136</v>
      </c>
      <c r="D922" s="3" t="s">
        <v>44</v>
      </c>
      <c r="E922" t="s">
        <v>4451</v>
      </c>
      <c r="F922" t="s">
        <v>827</v>
      </c>
      <c r="G922" t="s">
        <v>44</v>
      </c>
      <c r="I922" s="3">
        <v>1942</v>
      </c>
      <c r="J922" t="s">
        <v>4452</v>
      </c>
      <c r="K922" t="s">
        <v>58</v>
      </c>
      <c r="L922" t="s">
        <v>3298</v>
      </c>
      <c r="M922" t="s">
        <v>51</v>
      </c>
      <c r="N922">
        <v>44017</v>
      </c>
      <c r="P922" t="s">
        <v>52</v>
      </c>
      <c r="X922" t="s">
        <v>52</v>
      </c>
      <c r="AK922" t="s">
        <v>60</v>
      </c>
      <c r="AS922" t="s">
        <v>52</v>
      </c>
      <c r="AT922" t="s">
        <v>44</v>
      </c>
      <c r="AV922" t="s">
        <v>60</v>
      </c>
      <c r="AW922" t="s">
        <v>52</v>
      </c>
      <c r="AZ922" t="s">
        <v>52</v>
      </c>
      <c r="BA922" s="3" t="s">
        <v>44</v>
      </c>
      <c r="BB922" s="3" t="s">
        <v>52</v>
      </c>
    </row>
    <row r="923" spans="1:57">
      <c r="A923" t="s">
        <v>5626</v>
      </c>
      <c r="B923">
        <v>18</v>
      </c>
      <c r="C923" t="s">
        <v>3136</v>
      </c>
      <c r="D923" s="3" t="s">
        <v>44</v>
      </c>
      <c r="E923" t="s">
        <v>161</v>
      </c>
      <c r="F923" t="s">
        <v>818</v>
      </c>
      <c r="G923" t="s">
        <v>175</v>
      </c>
      <c r="I923" s="3">
        <v>1933</v>
      </c>
      <c r="J923" t="s">
        <v>5627</v>
      </c>
      <c r="K923" t="s">
        <v>58</v>
      </c>
      <c r="L923" t="s">
        <v>3198</v>
      </c>
      <c r="M923" t="s">
        <v>51</v>
      </c>
      <c r="N923">
        <v>44142</v>
      </c>
      <c r="O923" t="s">
        <v>66</v>
      </c>
      <c r="P923" t="s">
        <v>52</v>
      </c>
      <c r="R923" t="s">
        <v>52</v>
      </c>
      <c r="S923" t="s">
        <v>66</v>
      </c>
      <c r="T923" t="s">
        <v>52</v>
      </c>
      <c r="W923" t="s">
        <v>66</v>
      </c>
      <c r="X923" t="s">
        <v>52</v>
      </c>
      <c r="Z923" t="s">
        <v>52</v>
      </c>
      <c r="AB923" t="s">
        <v>52</v>
      </c>
      <c r="AD923" t="s">
        <v>66</v>
      </c>
      <c r="AE923" t="s">
        <v>52</v>
      </c>
      <c r="AK923" t="s">
        <v>66</v>
      </c>
      <c r="AM923" t="s">
        <v>52</v>
      </c>
      <c r="AS923" t="s">
        <v>52</v>
      </c>
      <c r="AT923" t="s">
        <v>66</v>
      </c>
      <c r="AV923" t="s">
        <v>66</v>
      </c>
      <c r="AW923" t="s">
        <v>52</v>
      </c>
      <c r="AZ923" t="s">
        <v>52</v>
      </c>
      <c r="BA923" s="3" t="s">
        <v>44</v>
      </c>
      <c r="BB923" s="3" t="s">
        <v>52</v>
      </c>
      <c r="BD923" s="3" t="s">
        <v>52</v>
      </c>
      <c r="BE923" s="3" t="s">
        <v>44</v>
      </c>
    </row>
    <row r="924" spans="1:57">
      <c r="A924" t="s">
        <v>3470</v>
      </c>
      <c r="B924">
        <v>18</v>
      </c>
      <c r="C924" t="s">
        <v>3136</v>
      </c>
      <c r="D924" s="3" t="s">
        <v>44</v>
      </c>
      <c r="E924" t="s">
        <v>3471</v>
      </c>
      <c r="F924" t="s">
        <v>3472</v>
      </c>
      <c r="G924" t="s">
        <v>3473</v>
      </c>
      <c r="I924" s="3">
        <v>1959</v>
      </c>
      <c r="J924" t="s">
        <v>3474</v>
      </c>
      <c r="K924">
        <v>5</v>
      </c>
      <c r="L924" t="s">
        <v>3141</v>
      </c>
      <c r="M924" t="s">
        <v>51</v>
      </c>
      <c r="N924">
        <v>44109</v>
      </c>
      <c r="BE924" s="3" t="s">
        <v>44</v>
      </c>
    </row>
    <row r="925" spans="1:57">
      <c r="A925" t="s">
        <v>4189</v>
      </c>
      <c r="B925">
        <v>18</v>
      </c>
      <c r="C925" t="s">
        <v>3136</v>
      </c>
      <c r="D925" s="3" t="s">
        <v>44</v>
      </c>
      <c r="E925" t="s">
        <v>4190</v>
      </c>
      <c r="F925" t="s">
        <v>102</v>
      </c>
      <c r="G925" t="s">
        <v>143</v>
      </c>
      <c r="I925" s="3">
        <v>1959</v>
      </c>
      <c r="J925" t="s">
        <v>4191</v>
      </c>
      <c r="K925" t="s">
        <v>58</v>
      </c>
      <c r="L925" t="s">
        <v>3809</v>
      </c>
      <c r="M925" t="s">
        <v>51</v>
      </c>
      <c r="N925">
        <v>44138</v>
      </c>
      <c r="R925" t="s">
        <v>52</v>
      </c>
      <c r="T925" t="s">
        <v>52</v>
      </c>
      <c r="X925" t="s">
        <v>52</v>
      </c>
      <c r="AB925" t="s">
        <v>52</v>
      </c>
      <c r="AE925" t="s">
        <v>52</v>
      </c>
      <c r="AK925" t="s">
        <v>60</v>
      </c>
      <c r="AM925" t="s">
        <v>52</v>
      </c>
      <c r="AW925" t="s">
        <v>52</v>
      </c>
      <c r="AZ925" t="s">
        <v>52</v>
      </c>
      <c r="BB925" s="3" t="s">
        <v>52</v>
      </c>
      <c r="BC925" s="3" t="s">
        <v>52</v>
      </c>
      <c r="BE925" s="3" t="s">
        <v>44</v>
      </c>
    </row>
    <row r="926" spans="1:57">
      <c r="A926" t="s">
        <v>4738</v>
      </c>
      <c r="B926">
        <v>18</v>
      </c>
      <c r="C926" t="s">
        <v>3136</v>
      </c>
      <c r="D926" s="3" t="s">
        <v>44</v>
      </c>
      <c r="E926" t="s">
        <v>4739</v>
      </c>
      <c r="F926" t="s">
        <v>56</v>
      </c>
      <c r="G926" t="s">
        <v>44</v>
      </c>
      <c r="I926" s="3">
        <v>1960</v>
      </c>
      <c r="J926" t="s">
        <v>4740</v>
      </c>
      <c r="K926" t="s">
        <v>58</v>
      </c>
      <c r="L926" t="s">
        <v>3144</v>
      </c>
      <c r="M926" t="s">
        <v>51</v>
      </c>
      <c r="N926">
        <v>44107</v>
      </c>
      <c r="X926" t="s">
        <v>52</v>
      </c>
      <c r="AE926" t="s">
        <v>52</v>
      </c>
      <c r="AK926" t="s">
        <v>60</v>
      </c>
      <c r="AM926" t="s">
        <v>52</v>
      </c>
      <c r="AS926" t="s">
        <v>52</v>
      </c>
      <c r="AT926" t="s">
        <v>52</v>
      </c>
      <c r="AZ926" t="s">
        <v>52</v>
      </c>
      <c r="BB926" s="3" t="s">
        <v>52</v>
      </c>
      <c r="BD926" s="3" t="s">
        <v>52</v>
      </c>
      <c r="BE926" s="3" t="s">
        <v>44</v>
      </c>
    </row>
    <row r="927" spans="1:57">
      <c r="A927" t="s">
        <v>5510</v>
      </c>
      <c r="B927">
        <v>18</v>
      </c>
      <c r="C927" t="s">
        <v>3136</v>
      </c>
      <c r="D927" s="3" t="s">
        <v>44</v>
      </c>
      <c r="E927" t="s">
        <v>5511</v>
      </c>
      <c r="F927" t="s">
        <v>471</v>
      </c>
      <c r="G927" t="s">
        <v>143</v>
      </c>
      <c r="I927" s="3">
        <v>1946</v>
      </c>
      <c r="J927" t="s">
        <v>5512</v>
      </c>
      <c r="K927" t="s">
        <v>58</v>
      </c>
      <c r="L927" t="s">
        <v>3141</v>
      </c>
      <c r="M927" t="s">
        <v>51</v>
      </c>
      <c r="N927">
        <v>44111</v>
      </c>
      <c r="O927" t="s">
        <v>60</v>
      </c>
      <c r="P927" t="s">
        <v>52</v>
      </c>
      <c r="R927" t="s">
        <v>52</v>
      </c>
      <c r="S927" t="s">
        <v>66</v>
      </c>
      <c r="T927" t="s">
        <v>52</v>
      </c>
      <c r="W927" t="s">
        <v>66</v>
      </c>
      <c r="X927" t="s">
        <v>52</v>
      </c>
      <c r="AB927" t="s">
        <v>52</v>
      </c>
      <c r="AD927" t="s">
        <v>66</v>
      </c>
      <c r="AE927" t="s">
        <v>52</v>
      </c>
      <c r="AK927" t="s">
        <v>52</v>
      </c>
      <c r="AM927" t="s">
        <v>52</v>
      </c>
      <c r="AP927" t="s">
        <v>52</v>
      </c>
      <c r="AS927" t="s">
        <v>52</v>
      </c>
      <c r="AT927" t="s">
        <v>66</v>
      </c>
      <c r="AW927" t="s">
        <v>52</v>
      </c>
      <c r="AZ927" t="s">
        <v>52</v>
      </c>
      <c r="BA927" s="3" t="s">
        <v>44</v>
      </c>
      <c r="BB927" s="3" t="s">
        <v>52</v>
      </c>
      <c r="BD927" s="3" t="s">
        <v>52</v>
      </c>
      <c r="BE927" s="3" t="s">
        <v>52</v>
      </c>
    </row>
    <row r="928" spans="1:57">
      <c r="A928" t="s">
        <v>4989</v>
      </c>
      <c r="B928">
        <v>18</v>
      </c>
      <c r="C928" t="s">
        <v>3136</v>
      </c>
      <c r="D928" s="3" t="s">
        <v>44</v>
      </c>
      <c r="E928" t="s">
        <v>4990</v>
      </c>
      <c r="F928" t="s">
        <v>247</v>
      </c>
      <c r="G928" t="s">
        <v>44</v>
      </c>
      <c r="I928" s="3">
        <v>1961</v>
      </c>
      <c r="J928" t="s">
        <v>4991</v>
      </c>
      <c r="K928" t="s">
        <v>58</v>
      </c>
      <c r="L928" t="s">
        <v>3141</v>
      </c>
      <c r="M928" t="s">
        <v>51</v>
      </c>
      <c r="N928">
        <v>44102</v>
      </c>
      <c r="O928" t="s">
        <v>52</v>
      </c>
      <c r="P928" t="s">
        <v>52</v>
      </c>
      <c r="R928" t="s">
        <v>52</v>
      </c>
      <c r="S928" t="s">
        <v>66</v>
      </c>
      <c r="T928" t="s">
        <v>52</v>
      </c>
      <c r="W928" t="s">
        <v>52</v>
      </c>
      <c r="X928" t="s">
        <v>52</v>
      </c>
      <c r="AB928" t="s">
        <v>52</v>
      </c>
      <c r="AD928" t="s">
        <v>66</v>
      </c>
      <c r="AE928" t="s">
        <v>52</v>
      </c>
      <c r="AK928" t="s">
        <v>66</v>
      </c>
      <c r="AM928" t="s">
        <v>52</v>
      </c>
      <c r="AP928" t="s">
        <v>52</v>
      </c>
      <c r="AS928" t="s">
        <v>52</v>
      </c>
      <c r="AT928" t="s">
        <v>66</v>
      </c>
      <c r="AV928" t="s">
        <v>66</v>
      </c>
      <c r="AW928" t="s">
        <v>52</v>
      </c>
      <c r="AZ928" t="s">
        <v>52</v>
      </c>
      <c r="BA928" s="3" t="s">
        <v>44</v>
      </c>
      <c r="BB928" s="3" t="s">
        <v>52</v>
      </c>
      <c r="BD928" s="3" t="s">
        <v>52</v>
      </c>
      <c r="BE928" s="3" t="s">
        <v>44</v>
      </c>
    </row>
    <row r="929" spans="1:57">
      <c r="A929" t="s">
        <v>3434</v>
      </c>
      <c r="B929">
        <v>18</v>
      </c>
      <c r="C929" t="s">
        <v>3136</v>
      </c>
      <c r="D929" s="3" t="s">
        <v>44</v>
      </c>
      <c r="E929" t="s">
        <v>3435</v>
      </c>
      <c r="F929" t="s">
        <v>3436</v>
      </c>
      <c r="G929" t="s">
        <v>60</v>
      </c>
      <c r="I929" s="3">
        <v>1974</v>
      </c>
      <c r="J929" t="s">
        <v>3437</v>
      </c>
      <c r="K929">
        <v>33</v>
      </c>
      <c r="L929" t="s">
        <v>3141</v>
      </c>
      <c r="M929" t="s">
        <v>51</v>
      </c>
      <c r="N929">
        <v>44111</v>
      </c>
      <c r="AZ929" t="s">
        <v>52</v>
      </c>
      <c r="BE929" s="3" t="s">
        <v>44</v>
      </c>
    </row>
    <row r="930" spans="1:57">
      <c r="A930" t="s">
        <v>3469</v>
      </c>
      <c r="B930">
        <v>18</v>
      </c>
      <c r="C930" t="s">
        <v>3136</v>
      </c>
      <c r="D930" s="3" t="s">
        <v>44</v>
      </c>
      <c r="E930" t="s">
        <v>3435</v>
      </c>
      <c r="F930" t="s">
        <v>1376</v>
      </c>
      <c r="G930" t="s">
        <v>235</v>
      </c>
      <c r="I930" s="3">
        <v>1961</v>
      </c>
      <c r="J930" t="s">
        <v>3437</v>
      </c>
      <c r="K930">
        <v>33</v>
      </c>
      <c r="L930" t="s">
        <v>3141</v>
      </c>
      <c r="M930" t="s">
        <v>51</v>
      </c>
      <c r="N930">
        <v>44111</v>
      </c>
      <c r="AZ930" t="s">
        <v>52</v>
      </c>
      <c r="BE930" s="3" t="s">
        <v>44</v>
      </c>
    </row>
    <row r="931" spans="1:57">
      <c r="A931" t="s">
        <v>5373</v>
      </c>
      <c r="B931">
        <v>18</v>
      </c>
      <c r="C931" t="s">
        <v>3136</v>
      </c>
      <c r="D931" s="3" t="s">
        <v>44</v>
      </c>
      <c r="E931" t="s">
        <v>1702</v>
      </c>
      <c r="F931" t="s">
        <v>1224</v>
      </c>
      <c r="G931" t="s">
        <v>152</v>
      </c>
      <c r="I931" s="3">
        <v>1951</v>
      </c>
      <c r="J931" t="s">
        <v>5374</v>
      </c>
      <c r="K931" t="s">
        <v>58</v>
      </c>
      <c r="L931" t="s">
        <v>3144</v>
      </c>
      <c r="M931" t="s">
        <v>51</v>
      </c>
      <c r="N931">
        <v>44107</v>
      </c>
      <c r="O931" t="s">
        <v>60</v>
      </c>
      <c r="P931" t="s">
        <v>52</v>
      </c>
      <c r="S931" t="s">
        <v>60</v>
      </c>
      <c r="T931" t="s">
        <v>52</v>
      </c>
      <c r="X931" t="s">
        <v>52</v>
      </c>
      <c r="AB931" t="s">
        <v>52</v>
      </c>
      <c r="AD931" t="s">
        <v>60</v>
      </c>
      <c r="AE931" t="s">
        <v>52</v>
      </c>
      <c r="AK931" t="s">
        <v>52</v>
      </c>
      <c r="AM931" t="s">
        <v>52</v>
      </c>
      <c r="AP931" t="s">
        <v>52</v>
      </c>
      <c r="AS931" t="s">
        <v>52</v>
      </c>
      <c r="AT931" t="s">
        <v>44</v>
      </c>
      <c r="AV931" t="s">
        <v>60</v>
      </c>
      <c r="AW931" t="s">
        <v>52</v>
      </c>
      <c r="AZ931" t="s">
        <v>52</v>
      </c>
      <c r="BB931" s="3" t="s">
        <v>52</v>
      </c>
      <c r="BC931" s="3" t="s">
        <v>60</v>
      </c>
      <c r="BE931" s="3" t="s">
        <v>44</v>
      </c>
    </row>
    <row r="932" spans="1:57">
      <c r="A932" t="s">
        <v>3441</v>
      </c>
      <c r="B932">
        <v>18</v>
      </c>
      <c r="C932" t="s">
        <v>3136</v>
      </c>
      <c r="D932" s="3" t="s">
        <v>44</v>
      </c>
      <c r="E932" t="s">
        <v>1702</v>
      </c>
      <c r="F932" t="s">
        <v>142</v>
      </c>
      <c r="G932" t="s">
        <v>143</v>
      </c>
      <c r="I932" s="3">
        <v>1988</v>
      </c>
      <c r="J932" t="s">
        <v>3442</v>
      </c>
      <c r="K932">
        <v>604</v>
      </c>
      <c r="L932" t="s">
        <v>3144</v>
      </c>
      <c r="M932" t="s">
        <v>51</v>
      </c>
      <c r="N932">
        <v>44107</v>
      </c>
      <c r="BD932" s="3" t="s">
        <v>52</v>
      </c>
      <c r="BE932" s="3" t="s">
        <v>44</v>
      </c>
    </row>
    <row r="933" spans="1:57">
      <c r="A933" t="s">
        <v>5300</v>
      </c>
      <c r="B933">
        <v>18</v>
      </c>
      <c r="C933" t="s">
        <v>3136</v>
      </c>
      <c r="D933" s="3" t="s">
        <v>44</v>
      </c>
      <c r="E933" t="s">
        <v>3335</v>
      </c>
      <c r="F933" t="s">
        <v>317</v>
      </c>
      <c r="G933" t="s">
        <v>143</v>
      </c>
      <c r="I933" s="3">
        <v>1939</v>
      </c>
      <c r="J933" t="s">
        <v>5301</v>
      </c>
      <c r="K933" t="s">
        <v>58</v>
      </c>
      <c r="L933" t="s">
        <v>3240</v>
      </c>
      <c r="M933" t="s">
        <v>51</v>
      </c>
      <c r="N933">
        <v>44138</v>
      </c>
      <c r="P933" t="s">
        <v>52</v>
      </c>
      <c r="R933" t="s">
        <v>52</v>
      </c>
      <c r="T933" t="s">
        <v>52</v>
      </c>
      <c r="W933" t="s">
        <v>52</v>
      </c>
      <c r="X933" t="s">
        <v>52</v>
      </c>
      <c r="AB933" t="s">
        <v>52</v>
      </c>
      <c r="AD933" t="s">
        <v>60</v>
      </c>
      <c r="AE933" t="s">
        <v>52</v>
      </c>
      <c r="AF933" t="s">
        <v>60</v>
      </c>
      <c r="AM933" t="s">
        <v>52</v>
      </c>
      <c r="AS933" t="s">
        <v>52</v>
      </c>
      <c r="AW933" t="s">
        <v>52</v>
      </c>
      <c r="AX933" t="s">
        <v>52</v>
      </c>
      <c r="AZ933" t="s">
        <v>52</v>
      </c>
      <c r="BA933" s="3" t="s">
        <v>44</v>
      </c>
      <c r="BB933" s="3" t="s">
        <v>52</v>
      </c>
      <c r="BD933" s="3" t="s">
        <v>52</v>
      </c>
      <c r="BE933" s="3" t="s">
        <v>52</v>
      </c>
    </row>
    <row r="934" spans="1:57">
      <c r="A934" t="s">
        <v>3334</v>
      </c>
      <c r="B934">
        <v>18</v>
      </c>
      <c r="C934" t="s">
        <v>3136</v>
      </c>
      <c r="D934" s="3" t="s">
        <v>44</v>
      </c>
      <c r="E934" t="s">
        <v>3335</v>
      </c>
      <c r="F934" t="s">
        <v>478</v>
      </c>
      <c r="G934" t="s">
        <v>44</v>
      </c>
      <c r="I934" s="3">
        <v>1994</v>
      </c>
      <c r="J934" t="s">
        <v>3336</v>
      </c>
      <c r="K934" t="s">
        <v>3337</v>
      </c>
      <c r="L934" t="s">
        <v>3338</v>
      </c>
      <c r="M934" t="s">
        <v>51</v>
      </c>
      <c r="N934">
        <v>44124</v>
      </c>
      <c r="BB934" s="3" t="s">
        <v>52</v>
      </c>
      <c r="BE934" s="3" t="s">
        <v>44</v>
      </c>
    </row>
    <row r="935" spans="1:57">
      <c r="A935" t="s">
        <v>4134</v>
      </c>
      <c r="B935">
        <v>18</v>
      </c>
      <c r="C935" t="s">
        <v>3136</v>
      </c>
      <c r="D935" s="3" t="s">
        <v>44</v>
      </c>
      <c r="E935" t="s">
        <v>4135</v>
      </c>
      <c r="F935" t="s">
        <v>317</v>
      </c>
      <c r="I935" s="3">
        <v>1954</v>
      </c>
      <c r="J935" t="s">
        <v>4136</v>
      </c>
      <c r="K935" t="s">
        <v>58</v>
      </c>
      <c r="L935" t="s">
        <v>3141</v>
      </c>
      <c r="M935" t="s">
        <v>51</v>
      </c>
      <c r="N935">
        <v>44113</v>
      </c>
      <c r="P935" t="s">
        <v>52</v>
      </c>
      <c r="R935" t="s">
        <v>52</v>
      </c>
      <c r="V935" t="s">
        <v>52</v>
      </c>
      <c r="W935" t="s">
        <v>60</v>
      </c>
      <c r="X935" t="s">
        <v>52</v>
      </c>
      <c r="AB935" t="s">
        <v>52</v>
      </c>
      <c r="AE935" t="s">
        <v>52</v>
      </c>
      <c r="AH935" t="s">
        <v>52</v>
      </c>
      <c r="AK935" t="s">
        <v>52</v>
      </c>
      <c r="AM935" t="s">
        <v>52</v>
      </c>
      <c r="AT935" t="s">
        <v>44</v>
      </c>
      <c r="AW935" t="s">
        <v>52</v>
      </c>
      <c r="AZ935" t="s">
        <v>52</v>
      </c>
      <c r="BA935" s="3" t="s">
        <v>44</v>
      </c>
      <c r="BB935" s="3" t="s">
        <v>52</v>
      </c>
      <c r="BD935" s="3" t="s">
        <v>52</v>
      </c>
      <c r="BE935" s="3" t="s">
        <v>44</v>
      </c>
    </row>
    <row r="936" spans="1:57">
      <c r="A936" t="s">
        <v>4917</v>
      </c>
      <c r="B936">
        <v>18</v>
      </c>
      <c r="C936" t="s">
        <v>3136</v>
      </c>
      <c r="D936" s="3" t="s">
        <v>44</v>
      </c>
      <c r="E936" t="s">
        <v>4918</v>
      </c>
      <c r="F936" t="s">
        <v>2730</v>
      </c>
      <c r="G936" t="s">
        <v>1953</v>
      </c>
      <c r="I936" s="3">
        <v>1955</v>
      </c>
      <c r="J936" t="s">
        <v>4919</v>
      </c>
      <c r="K936" t="s">
        <v>58</v>
      </c>
      <c r="L936" t="s">
        <v>3390</v>
      </c>
      <c r="M936" t="s">
        <v>51</v>
      </c>
      <c r="N936">
        <v>44121</v>
      </c>
      <c r="P936" t="s">
        <v>52</v>
      </c>
      <c r="T936" t="s">
        <v>52</v>
      </c>
      <c r="W936" t="s">
        <v>66</v>
      </c>
      <c r="X936" t="s">
        <v>52</v>
      </c>
      <c r="Z936" t="s">
        <v>52</v>
      </c>
      <c r="AK936" t="s">
        <v>60</v>
      </c>
      <c r="AM936" t="s">
        <v>52</v>
      </c>
      <c r="AZ936" t="s">
        <v>52</v>
      </c>
      <c r="BB936" s="3" t="s">
        <v>52</v>
      </c>
      <c r="BD936" s="3" t="s">
        <v>52</v>
      </c>
      <c r="BE936" s="3" t="s">
        <v>44</v>
      </c>
    </row>
    <row r="937" spans="1:57">
      <c r="A937" t="s">
        <v>4902</v>
      </c>
      <c r="B937">
        <v>18</v>
      </c>
      <c r="C937" t="s">
        <v>3136</v>
      </c>
      <c r="D937" s="3" t="s">
        <v>44</v>
      </c>
      <c r="E937" t="s">
        <v>4903</v>
      </c>
      <c r="F937" t="s">
        <v>189</v>
      </c>
      <c r="H937" t="s">
        <v>198</v>
      </c>
      <c r="I937" s="3">
        <v>1965</v>
      </c>
      <c r="J937" t="s">
        <v>4904</v>
      </c>
      <c r="K937" t="s">
        <v>58</v>
      </c>
      <c r="L937" t="s">
        <v>3395</v>
      </c>
      <c r="M937" t="s">
        <v>51</v>
      </c>
      <c r="N937">
        <v>44022</v>
      </c>
      <c r="P937" t="s">
        <v>52</v>
      </c>
      <c r="T937" t="s">
        <v>52</v>
      </c>
      <c r="X937" t="s">
        <v>52</v>
      </c>
      <c r="AB937" t="s">
        <v>52</v>
      </c>
      <c r="AE937" t="s">
        <v>52</v>
      </c>
      <c r="AF937" t="s">
        <v>52</v>
      </c>
      <c r="AK937" t="s">
        <v>60</v>
      </c>
      <c r="AM937" t="s">
        <v>52</v>
      </c>
      <c r="AS937" t="s">
        <v>52</v>
      </c>
      <c r="AW937" t="s">
        <v>52</v>
      </c>
      <c r="AZ937" t="s">
        <v>52</v>
      </c>
      <c r="BA937" s="3" t="s">
        <v>44</v>
      </c>
      <c r="BB937" s="3" t="s">
        <v>52</v>
      </c>
      <c r="BD937" s="3" t="s">
        <v>52</v>
      </c>
    </row>
    <row r="938" spans="1:57">
      <c r="A938" t="s">
        <v>5070</v>
      </c>
      <c r="B938">
        <v>18</v>
      </c>
      <c r="C938" t="s">
        <v>3136</v>
      </c>
      <c r="D938" s="3" t="s">
        <v>44</v>
      </c>
      <c r="E938" t="s">
        <v>5071</v>
      </c>
      <c r="F938" t="s">
        <v>5072</v>
      </c>
      <c r="G938" t="s">
        <v>152</v>
      </c>
      <c r="I938" s="3">
        <v>1961</v>
      </c>
      <c r="J938" t="s">
        <v>5073</v>
      </c>
      <c r="K938" t="s">
        <v>58</v>
      </c>
      <c r="L938" t="s">
        <v>3141</v>
      </c>
      <c r="M938" t="s">
        <v>51</v>
      </c>
      <c r="N938">
        <v>44110</v>
      </c>
      <c r="O938" t="s">
        <v>60</v>
      </c>
      <c r="P938" t="s">
        <v>52</v>
      </c>
      <c r="R938" t="s">
        <v>52</v>
      </c>
      <c r="X938" t="s">
        <v>52</v>
      </c>
      <c r="AE938" t="s">
        <v>52</v>
      </c>
      <c r="AK938" t="s">
        <v>60</v>
      </c>
      <c r="AM938" t="s">
        <v>52</v>
      </c>
      <c r="AS938" t="s">
        <v>52</v>
      </c>
      <c r="AT938" t="s">
        <v>52</v>
      </c>
      <c r="AW938" t="s">
        <v>52</v>
      </c>
      <c r="AZ938" t="s">
        <v>52</v>
      </c>
      <c r="BB938" s="3" t="s">
        <v>52</v>
      </c>
      <c r="BE938" s="3" t="s">
        <v>44</v>
      </c>
    </row>
    <row r="939" spans="1:57">
      <c r="A939" t="s">
        <v>4858</v>
      </c>
      <c r="B939">
        <v>18</v>
      </c>
      <c r="C939" t="s">
        <v>3136</v>
      </c>
      <c r="D939" s="3" t="s">
        <v>44</v>
      </c>
      <c r="E939" t="s">
        <v>4856</v>
      </c>
      <c r="F939" t="s">
        <v>4815</v>
      </c>
      <c r="G939" t="s">
        <v>60</v>
      </c>
      <c r="I939" s="3">
        <v>1948</v>
      </c>
      <c r="J939" t="s">
        <v>4857</v>
      </c>
      <c r="K939" t="s">
        <v>58</v>
      </c>
      <c r="L939" t="s">
        <v>3430</v>
      </c>
      <c r="M939" t="s">
        <v>51</v>
      </c>
      <c r="N939">
        <v>44141</v>
      </c>
      <c r="T939" t="s">
        <v>52</v>
      </c>
      <c r="W939" t="s">
        <v>52</v>
      </c>
      <c r="X939" t="s">
        <v>52</v>
      </c>
      <c r="AD939" t="s">
        <v>66</v>
      </c>
      <c r="AE939" t="s">
        <v>52</v>
      </c>
      <c r="AM939" t="s">
        <v>52</v>
      </c>
      <c r="AS939" t="s">
        <v>52</v>
      </c>
      <c r="AT939" t="s">
        <v>66</v>
      </c>
      <c r="AW939" t="s">
        <v>52</v>
      </c>
      <c r="AX939" t="s">
        <v>52</v>
      </c>
      <c r="AZ939" t="s">
        <v>52</v>
      </c>
      <c r="BB939" s="3" t="s">
        <v>52</v>
      </c>
      <c r="BC939" s="3" t="s">
        <v>52</v>
      </c>
      <c r="BD939" s="3" t="s">
        <v>52</v>
      </c>
      <c r="BE939" s="3" t="s">
        <v>44</v>
      </c>
    </row>
    <row r="940" spans="1:57">
      <c r="A940" t="s">
        <v>4855</v>
      </c>
      <c r="B940">
        <v>18</v>
      </c>
      <c r="C940" t="s">
        <v>3136</v>
      </c>
      <c r="D940" s="3" t="s">
        <v>44</v>
      </c>
      <c r="E940" t="s">
        <v>4856</v>
      </c>
      <c r="F940" t="s">
        <v>1516</v>
      </c>
      <c r="G940" t="s">
        <v>152</v>
      </c>
      <c r="I940" s="3">
        <v>1948</v>
      </c>
      <c r="J940" t="s">
        <v>4857</v>
      </c>
      <c r="K940" t="s">
        <v>58</v>
      </c>
      <c r="L940" t="s">
        <v>3430</v>
      </c>
      <c r="M940" t="s">
        <v>51</v>
      </c>
      <c r="N940">
        <v>44141</v>
      </c>
      <c r="T940" t="s">
        <v>52</v>
      </c>
      <c r="W940" t="s">
        <v>52</v>
      </c>
      <c r="X940" t="s">
        <v>52</v>
      </c>
      <c r="AD940" t="s">
        <v>66</v>
      </c>
      <c r="AE940" t="s">
        <v>52</v>
      </c>
      <c r="AM940" t="s">
        <v>52</v>
      </c>
      <c r="AS940" t="s">
        <v>52</v>
      </c>
      <c r="AT940" t="s">
        <v>66</v>
      </c>
      <c r="AW940" t="s">
        <v>52</v>
      </c>
      <c r="AX940" t="s">
        <v>52</v>
      </c>
      <c r="AZ940" t="s">
        <v>52</v>
      </c>
      <c r="BA940" s="3" t="s">
        <v>66</v>
      </c>
      <c r="BB940" s="3" t="s">
        <v>52</v>
      </c>
      <c r="BC940" s="3" t="s">
        <v>52</v>
      </c>
      <c r="BD940" s="3" t="s">
        <v>52</v>
      </c>
      <c r="BE940" s="3" t="s">
        <v>44</v>
      </c>
    </row>
    <row r="941" spans="1:57">
      <c r="A941" t="s">
        <v>4992</v>
      </c>
      <c r="B941">
        <v>18</v>
      </c>
      <c r="C941" t="s">
        <v>3136</v>
      </c>
      <c r="D941" s="3" t="s">
        <v>44</v>
      </c>
      <c r="E941" t="s">
        <v>4993</v>
      </c>
      <c r="F941" t="s">
        <v>74</v>
      </c>
      <c r="G941" t="s">
        <v>135</v>
      </c>
      <c r="I941" s="3">
        <v>1957</v>
      </c>
      <c r="J941" t="s">
        <v>4994</v>
      </c>
      <c r="K941" t="s">
        <v>58</v>
      </c>
      <c r="L941" t="s">
        <v>3190</v>
      </c>
      <c r="M941" t="s">
        <v>51</v>
      </c>
      <c r="N941">
        <v>44118</v>
      </c>
      <c r="P941" t="s">
        <v>52</v>
      </c>
      <c r="R941" t="s">
        <v>52</v>
      </c>
      <c r="T941" t="s">
        <v>52</v>
      </c>
      <c r="W941" t="s">
        <v>66</v>
      </c>
      <c r="X941" t="s">
        <v>52</v>
      </c>
      <c r="AB941" t="s">
        <v>52</v>
      </c>
      <c r="AD941" t="s">
        <v>66</v>
      </c>
      <c r="AE941" t="s">
        <v>52</v>
      </c>
      <c r="AK941" t="s">
        <v>52</v>
      </c>
      <c r="AM941" t="s">
        <v>52</v>
      </c>
      <c r="AS941" t="s">
        <v>52</v>
      </c>
      <c r="AT941" t="s">
        <v>52</v>
      </c>
      <c r="AW941" t="s">
        <v>52</v>
      </c>
      <c r="AZ941" t="s">
        <v>52</v>
      </c>
      <c r="BA941" s="3" t="s">
        <v>66</v>
      </c>
      <c r="BB941" s="3" t="s">
        <v>52</v>
      </c>
      <c r="BD941" s="3" t="s">
        <v>52</v>
      </c>
      <c r="BE941" s="3" t="s">
        <v>44</v>
      </c>
    </row>
    <row r="942" spans="1:57">
      <c r="A942" t="s">
        <v>3907</v>
      </c>
      <c r="B942">
        <v>18</v>
      </c>
      <c r="C942" t="s">
        <v>3136</v>
      </c>
      <c r="D942" s="3" t="s">
        <v>44</v>
      </c>
      <c r="E942" t="s">
        <v>3908</v>
      </c>
      <c r="F942" t="s">
        <v>189</v>
      </c>
      <c r="G942" t="s">
        <v>75</v>
      </c>
      <c r="I942" s="3">
        <v>1976</v>
      </c>
      <c r="J942" t="s">
        <v>3909</v>
      </c>
      <c r="K942" t="s">
        <v>58</v>
      </c>
      <c r="L942" t="s">
        <v>3144</v>
      </c>
      <c r="M942" t="s">
        <v>51</v>
      </c>
      <c r="N942">
        <v>44107</v>
      </c>
      <c r="O942" t="s">
        <v>52</v>
      </c>
      <c r="P942" t="s">
        <v>52</v>
      </c>
      <c r="U942" t="s">
        <v>52</v>
      </c>
      <c r="V942" t="s">
        <v>52</v>
      </c>
      <c r="X942" t="s">
        <v>52</v>
      </c>
      <c r="AB942" t="s">
        <v>52</v>
      </c>
      <c r="AE942" t="s">
        <v>52</v>
      </c>
      <c r="AK942" t="s">
        <v>60</v>
      </c>
      <c r="AM942" t="s">
        <v>52</v>
      </c>
      <c r="AS942" t="s">
        <v>52</v>
      </c>
      <c r="AW942" t="s">
        <v>52</v>
      </c>
      <c r="AZ942" t="s">
        <v>52</v>
      </c>
      <c r="BB942" s="3" t="s">
        <v>52</v>
      </c>
      <c r="BC942" s="3" t="s">
        <v>52</v>
      </c>
      <c r="BD942" s="3" t="s">
        <v>52</v>
      </c>
      <c r="BE942" s="3" t="s">
        <v>44</v>
      </c>
    </row>
    <row r="943" spans="1:57">
      <c r="A943" t="s">
        <v>5270</v>
      </c>
      <c r="B943">
        <v>18</v>
      </c>
      <c r="C943" t="s">
        <v>3136</v>
      </c>
      <c r="D943" s="3" t="s">
        <v>44</v>
      </c>
      <c r="E943" t="s">
        <v>3908</v>
      </c>
      <c r="F943" t="s">
        <v>550</v>
      </c>
      <c r="G943" t="s">
        <v>135</v>
      </c>
      <c r="I943" s="3">
        <v>1968</v>
      </c>
      <c r="J943" t="s">
        <v>4087</v>
      </c>
      <c r="K943" t="s">
        <v>58</v>
      </c>
      <c r="L943" t="s">
        <v>3384</v>
      </c>
      <c r="M943" t="s">
        <v>51</v>
      </c>
      <c r="N943">
        <v>44144</v>
      </c>
      <c r="P943" t="s">
        <v>52</v>
      </c>
      <c r="R943" t="s">
        <v>52</v>
      </c>
      <c r="T943" t="s">
        <v>52</v>
      </c>
      <c r="W943" t="s">
        <v>66</v>
      </c>
      <c r="X943" t="s">
        <v>52</v>
      </c>
      <c r="AB943" t="s">
        <v>52</v>
      </c>
      <c r="AD943" t="s">
        <v>66</v>
      </c>
      <c r="AE943" t="s">
        <v>52</v>
      </c>
      <c r="AK943" t="s">
        <v>60</v>
      </c>
      <c r="AM943" t="s">
        <v>52</v>
      </c>
      <c r="AO943" t="s">
        <v>52</v>
      </c>
      <c r="AS943" t="s">
        <v>52</v>
      </c>
      <c r="AT943" t="s">
        <v>52</v>
      </c>
      <c r="AV943" t="s">
        <v>60</v>
      </c>
      <c r="AW943" t="s">
        <v>52</v>
      </c>
      <c r="AZ943" t="s">
        <v>52</v>
      </c>
      <c r="BA943" s="3" t="s">
        <v>60</v>
      </c>
      <c r="BB943" s="3" t="s">
        <v>52</v>
      </c>
      <c r="BC943" s="3" t="s">
        <v>52</v>
      </c>
      <c r="BD943" s="3" t="s">
        <v>52</v>
      </c>
      <c r="BE943" s="3" t="s">
        <v>44</v>
      </c>
    </row>
    <row r="944" spans="1:57">
      <c r="A944" t="s">
        <v>4300</v>
      </c>
      <c r="B944">
        <v>18</v>
      </c>
      <c r="C944" t="s">
        <v>3136</v>
      </c>
      <c r="D944" s="3" t="s">
        <v>44</v>
      </c>
      <c r="E944" t="s">
        <v>4301</v>
      </c>
      <c r="F944" t="s">
        <v>3561</v>
      </c>
      <c r="G944" t="s">
        <v>231</v>
      </c>
      <c r="I944" s="3">
        <v>1964</v>
      </c>
      <c r="J944" t="s">
        <v>4302</v>
      </c>
      <c r="K944" t="s">
        <v>58</v>
      </c>
      <c r="L944" t="s">
        <v>3141</v>
      </c>
      <c r="M944" t="s">
        <v>51</v>
      </c>
      <c r="N944">
        <v>44113</v>
      </c>
      <c r="P944" t="s">
        <v>52</v>
      </c>
      <c r="R944" t="s">
        <v>52</v>
      </c>
      <c r="T944" t="s">
        <v>52</v>
      </c>
      <c r="W944" t="s">
        <v>60</v>
      </c>
      <c r="X944" t="s">
        <v>52</v>
      </c>
      <c r="AB944" t="s">
        <v>52</v>
      </c>
      <c r="AM944" t="s">
        <v>52</v>
      </c>
      <c r="AP944" t="s">
        <v>52</v>
      </c>
      <c r="AS944" t="s">
        <v>52</v>
      </c>
      <c r="AT944" t="s">
        <v>60</v>
      </c>
      <c r="AW944" t="s">
        <v>52</v>
      </c>
      <c r="AZ944" t="s">
        <v>52</v>
      </c>
      <c r="BA944" s="3" t="s">
        <v>66</v>
      </c>
      <c r="BB944" s="3" t="s">
        <v>52</v>
      </c>
      <c r="BD944" s="3" t="s">
        <v>52</v>
      </c>
      <c r="BE944" s="3" t="s">
        <v>44</v>
      </c>
    </row>
    <row r="945" spans="1:57">
      <c r="A945" t="s">
        <v>4523</v>
      </c>
      <c r="B945">
        <v>18</v>
      </c>
      <c r="C945" t="s">
        <v>3136</v>
      </c>
      <c r="D945" s="3" t="s">
        <v>44</v>
      </c>
      <c r="E945" t="s">
        <v>4301</v>
      </c>
      <c r="F945" t="s">
        <v>420</v>
      </c>
      <c r="G945" t="s">
        <v>44</v>
      </c>
      <c r="I945" s="3">
        <v>1949</v>
      </c>
      <c r="J945" t="s">
        <v>4302</v>
      </c>
      <c r="K945" t="s">
        <v>58</v>
      </c>
      <c r="L945" t="s">
        <v>3141</v>
      </c>
      <c r="M945" t="s">
        <v>51</v>
      </c>
      <c r="N945">
        <v>44113</v>
      </c>
      <c r="P945" t="s">
        <v>52</v>
      </c>
      <c r="R945" t="s">
        <v>52</v>
      </c>
      <c r="T945" t="s">
        <v>52</v>
      </c>
      <c r="W945" t="s">
        <v>60</v>
      </c>
      <c r="X945" t="s">
        <v>52</v>
      </c>
      <c r="AB945" t="s">
        <v>52</v>
      </c>
      <c r="AE945" t="s">
        <v>52</v>
      </c>
      <c r="AM945" t="s">
        <v>52</v>
      </c>
      <c r="AT945" t="s">
        <v>60</v>
      </c>
      <c r="AW945" t="s">
        <v>52</v>
      </c>
      <c r="AZ945" t="s">
        <v>52</v>
      </c>
      <c r="BA945" s="3" t="s">
        <v>66</v>
      </c>
      <c r="BB945" s="3" t="s">
        <v>52</v>
      </c>
      <c r="BD945" s="3" t="s">
        <v>52</v>
      </c>
      <c r="BE945" s="3" t="s">
        <v>44</v>
      </c>
    </row>
    <row r="946" spans="1:57">
      <c r="A946" t="s">
        <v>5217</v>
      </c>
      <c r="B946">
        <v>18</v>
      </c>
      <c r="C946" t="s">
        <v>3136</v>
      </c>
      <c r="D946" s="3" t="s">
        <v>44</v>
      </c>
      <c r="E946" t="s">
        <v>5218</v>
      </c>
      <c r="F946" t="s">
        <v>85</v>
      </c>
      <c r="G946" t="s">
        <v>152</v>
      </c>
      <c r="I946" s="3">
        <v>1929</v>
      </c>
      <c r="J946" t="s">
        <v>5219</v>
      </c>
      <c r="K946" t="s">
        <v>58</v>
      </c>
      <c r="L946" t="s">
        <v>3236</v>
      </c>
      <c r="M946" t="s">
        <v>51</v>
      </c>
      <c r="N946">
        <v>44130</v>
      </c>
      <c r="O946" t="s">
        <v>52</v>
      </c>
      <c r="P946" t="s">
        <v>52</v>
      </c>
      <c r="R946" t="s">
        <v>52</v>
      </c>
      <c r="S946" t="s">
        <v>52</v>
      </c>
      <c r="T946" t="s">
        <v>52</v>
      </c>
      <c r="W946" t="s">
        <v>52</v>
      </c>
      <c r="X946" t="s">
        <v>52</v>
      </c>
      <c r="Y946" t="s">
        <v>52</v>
      </c>
      <c r="Z946" t="s">
        <v>52</v>
      </c>
      <c r="AB946" t="s">
        <v>52</v>
      </c>
      <c r="AE946" t="s">
        <v>52</v>
      </c>
      <c r="AK946" t="s">
        <v>52</v>
      </c>
      <c r="AM946" t="s">
        <v>52</v>
      </c>
      <c r="AO946" t="s">
        <v>52</v>
      </c>
      <c r="AS946" t="s">
        <v>52</v>
      </c>
      <c r="AT946" t="s">
        <v>52</v>
      </c>
      <c r="AV946" t="s">
        <v>52</v>
      </c>
      <c r="AW946" t="s">
        <v>52</v>
      </c>
      <c r="AX946" t="s">
        <v>52</v>
      </c>
      <c r="AZ946" t="s">
        <v>52</v>
      </c>
      <c r="BA946" s="3" t="s">
        <v>44</v>
      </c>
      <c r="BB946" s="3" t="s">
        <v>52</v>
      </c>
      <c r="BD946" s="3" t="s">
        <v>52</v>
      </c>
      <c r="BE946" s="3" t="s">
        <v>52</v>
      </c>
    </row>
    <row r="947" spans="1:57">
      <c r="A947" t="s">
        <v>5321</v>
      </c>
      <c r="B947">
        <v>18</v>
      </c>
      <c r="C947" t="s">
        <v>3136</v>
      </c>
      <c r="D947" s="3" t="s">
        <v>44</v>
      </c>
      <c r="E947" t="s">
        <v>5218</v>
      </c>
      <c r="F947" t="s">
        <v>5322</v>
      </c>
      <c r="G947" t="s">
        <v>135</v>
      </c>
      <c r="I947" s="3">
        <v>1931</v>
      </c>
      <c r="J947" t="s">
        <v>5219</v>
      </c>
      <c r="K947" t="s">
        <v>58</v>
      </c>
      <c r="L947" t="s">
        <v>3236</v>
      </c>
      <c r="M947" t="s">
        <v>51</v>
      </c>
      <c r="N947">
        <v>44130</v>
      </c>
      <c r="O947" t="s">
        <v>52</v>
      </c>
      <c r="P947" t="s">
        <v>52</v>
      </c>
      <c r="R947" t="s">
        <v>52</v>
      </c>
      <c r="S947" t="s">
        <v>52</v>
      </c>
      <c r="T947" t="s">
        <v>52</v>
      </c>
      <c r="W947" t="s">
        <v>52</v>
      </c>
      <c r="X947" t="s">
        <v>52</v>
      </c>
      <c r="Y947" t="s">
        <v>52</v>
      </c>
      <c r="Z947" t="s">
        <v>52</v>
      </c>
      <c r="AB947" t="s">
        <v>52</v>
      </c>
      <c r="AE947" t="s">
        <v>52</v>
      </c>
      <c r="AK947" t="s">
        <v>52</v>
      </c>
      <c r="AM947" t="s">
        <v>52</v>
      </c>
      <c r="AO947" t="s">
        <v>52</v>
      </c>
      <c r="AS947" t="s">
        <v>52</v>
      </c>
      <c r="AT947" t="s">
        <v>52</v>
      </c>
      <c r="AV947" t="s">
        <v>52</v>
      </c>
      <c r="AW947" t="s">
        <v>52</v>
      </c>
      <c r="AX947" t="s">
        <v>52</v>
      </c>
      <c r="AZ947" t="s">
        <v>52</v>
      </c>
      <c r="BA947" s="3" t="s">
        <v>44</v>
      </c>
      <c r="BB947" s="3" t="s">
        <v>52</v>
      </c>
      <c r="BD947" s="3" t="s">
        <v>52</v>
      </c>
      <c r="BE947" s="3" t="s">
        <v>52</v>
      </c>
    </row>
    <row r="948" spans="1:57">
      <c r="A948" t="s">
        <v>4104</v>
      </c>
      <c r="B948">
        <v>18</v>
      </c>
      <c r="C948" t="s">
        <v>3136</v>
      </c>
      <c r="D948" s="3" t="s">
        <v>44</v>
      </c>
      <c r="E948" t="s">
        <v>4105</v>
      </c>
      <c r="F948" t="s">
        <v>1237</v>
      </c>
      <c r="G948" t="s">
        <v>143</v>
      </c>
      <c r="I948" s="3">
        <v>1976</v>
      </c>
      <c r="J948" t="s">
        <v>4106</v>
      </c>
      <c r="K948" t="s">
        <v>4107</v>
      </c>
      <c r="L948" t="s">
        <v>3149</v>
      </c>
      <c r="M948" t="s">
        <v>51</v>
      </c>
      <c r="N948">
        <v>44133</v>
      </c>
      <c r="AZ948" t="s">
        <v>52</v>
      </c>
      <c r="BA948" s="3" t="s">
        <v>44</v>
      </c>
      <c r="BB948" s="3" t="s">
        <v>52</v>
      </c>
    </row>
    <row r="949" spans="1:57">
      <c r="A949" t="s">
        <v>3839</v>
      </c>
      <c r="B949">
        <v>18</v>
      </c>
      <c r="C949" t="s">
        <v>3136</v>
      </c>
      <c r="D949" s="3" t="s">
        <v>44</v>
      </c>
      <c r="E949" t="s">
        <v>3840</v>
      </c>
      <c r="F949" t="s">
        <v>885</v>
      </c>
      <c r="G949" t="s">
        <v>211</v>
      </c>
      <c r="I949" s="3">
        <v>1962</v>
      </c>
      <c r="J949" t="s">
        <v>3841</v>
      </c>
      <c r="K949" t="s">
        <v>58</v>
      </c>
      <c r="L949" t="s">
        <v>3141</v>
      </c>
      <c r="M949" t="s">
        <v>51</v>
      </c>
      <c r="N949">
        <v>44102</v>
      </c>
      <c r="AZ949" t="s">
        <v>52</v>
      </c>
      <c r="BA949" s="3" t="s">
        <v>44</v>
      </c>
      <c r="BB949" s="3" t="s">
        <v>52</v>
      </c>
    </row>
    <row r="950" spans="1:57">
      <c r="A950" t="s">
        <v>5722</v>
      </c>
      <c r="B950">
        <v>18</v>
      </c>
      <c r="C950" t="s">
        <v>3136</v>
      </c>
      <c r="D950" s="3" t="s">
        <v>44</v>
      </c>
      <c r="E950" t="s">
        <v>5723</v>
      </c>
      <c r="F950" t="s">
        <v>5724</v>
      </c>
      <c r="G950" t="s">
        <v>796</v>
      </c>
      <c r="I950" s="3">
        <v>1950</v>
      </c>
      <c r="J950" t="s">
        <v>5725</v>
      </c>
      <c r="K950" t="s">
        <v>58</v>
      </c>
      <c r="L950" t="s">
        <v>3213</v>
      </c>
      <c r="M950" t="s">
        <v>51</v>
      </c>
      <c r="N950">
        <v>44121</v>
      </c>
      <c r="O950" t="s">
        <v>52</v>
      </c>
      <c r="P950" t="s">
        <v>52</v>
      </c>
      <c r="T950" t="s">
        <v>52</v>
      </c>
      <c r="X950" t="s">
        <v>52</v>
      </c>
      <c r="AB950" t="s">
        <v>52</v>
      </c>
      <c r="AE950" t="s">
        <v>52</v>
      </c>
      <c r="AM950" t="s">
        <v>52</v>
      </c>
      <c r="AS950" t="s">
        <v>52</v>
      </c>
      <c r="AT950" t="s">
        <v>52</v>
      </c>
      <c r="AW950" t="s">
        <v>52</v>
      </c>
      <c r="AZ950" t="s">
        <v>52</v>
      </c>
      <c r="BA950" s="3" t="s">
        <v>52</v>
      </c>
      <c r="BB950" s="3" t="s">
        <v>52</v>
      </c>
      <c r="BD950" s="3" t="s">
        <v>52</v>
      </c>
      <c r="BE950" s="3" t="s">
        <v>44</v>
      </c>
    </row>
    <row r="951" spans="1:57">
      <c r="A951" t="s">
        <v>4664</v>
      </c>
      <c r="B951">
        <v>18</v>
      </c>
      <c r="C951" t="s">
        <v>3136</v>
      </c>
      <c r="D951" s="3" t="s">
        <v>44</v>
      </c>
      <c r="E951" t="s">
        <v>4665</v>
      </c>
      <c r="F951" t="s">
        <v>832</v>
      </c>
      <c r="G951" t="s">
        <v>135</v>
      </c>
      <c r="I951" s="3">
        <v>1987</v>
      </c>
      <c r="J951" t="s">
        <v>4666</v>
      </c>
      <c r="K951" t="s">
        <v>58</v>
      </c>
      <c r="L951" t="s">
        <v>3271</v>
      </c>
      <c r="M951" t="s">
        <v>51</v>
      </c>
      <c r="N951">
        <v>44140</v>
      </c>
      <c r="AD951" t="s">
        <v>60</v>
      </c>
      <c r="AE951" t="s">
        <v>52</v>
      </c>
      <c r="AK951" t="s">
        <v>60</v>
      </c>
      <c r="AM951" t="s">
        <v>52</v>
      </c>
      <c r="AS951" t="s">
        <v>52</v>
      </c>
      <c r="AV951" t="s">
        <v>66</v>
      </c>
      <c r="AW951" t="s">
        <v>52</v>
      </c>
      <c r="AZ951" t="s">
        <v>52</v>
      </c>
      <c r="BB951" s="3" t="s">
        <v>52</v>
      </c>
      <c r="BD951" s="3" t="s">
        <v>52</v>
      </c>
      <c r="BE951" s="3" t="s">
        <v>44</v>
      </c>
    </row>
    <row r="952" spans="1:57">
      <c r="A952" t="s">
        <v>4578</v>
      </c>
      <c r="B952">
        <v>18</v>
      </c>
      <c r="C952" t="s">
        <v>3136</v>
      </c>
      <c r="D952" s="3" t="s">
        <v>44</v>
      </c>
      <c r="E952" t="s">
        <v>1171</v>
      </c>
      <c r="F952" t="s">
        <v>550</v>
      </c>
      <c r="G952" t="s">
        <v>175</v>
      </c>
      <c r="I952" s="3">
        <v>1973</v>
      </c>
      <c r="J952" t="s">
        <v>4579</v>
      </c>
      <c r="K952" t="s">
        <v>58</v>
      </c>
      <c r="L952" t="s">
        <v>3966</v>
      </c>
      <c r="M952" t="s">
        <v>51</v>
      </c>
      <c r="N952">
        <v>44139</v>
      </c>
      <c r="AE952" t="s">
        <v>52</v>
      </c>
      <c r="AK952" t="s">
        <v>52</v>
      </c>
      <c r="AM952" t="s">
        <v>52</v>
      </c>
      <c r="AT952" t="s">
        <v>44</v>
      </c>
      <c r="AZ952" t="s">
        <v>52</v>
      </c>
      <c r="BA952" s="3" t="s">
        <v>44</v>
      </c>
      <c r="BB952" s="3" t="s">
        <v>52</v>
      </c>
    </row>
    <row r="953" spans="1:57">
      <c r="A953" t="s">
        <v>4409</v>
      </c>
      <c r="B953">
        <v>18</v>
      </c>
      <c r="C953" t="s">
        <v>3136</v>
      </c>
      <c r="D953" s="3" t="s">
        <v>44</v>
      </c>
      <c r="E953" t="s">
        <v>1171</v>
      </c>
      <c r="F953" t="s">
        <v>478</v>
      </c>
      <c r="G953" t="s">
        <v>479</v>
      </c>
      <c r="I953" s="3">
        <v>1949</v>
      </c>
      <c r="J953" t="s">
        <v>4410</v>
      </c>
      <c r="K953" t="s">
        <v>58</v>
      </c>
      <c r="L953" t="s">
        <v>3144</v>
      </c>
      <c r="M953" t="s">
        <v>51</v>
      </c>
      <c r="N953">
        <v>44107</v>
      </c>
      <c r="P953" t="s">
        <v>52</v>
      </c>
      <c r="W953" t="s">
        <v>60</v>
      </c>
      <c r="X953" t="s">
        <v>52</v>
      </c>
      <c r="AM953" t="s">
        <v>52</v>
      </c>
      <c r="AZ953" t="s">
        <v>52</v>
      </c>
      <c r="BB953" s="3" t="s">
        <v>52</v>
      </c>
      <c r="BE953" s="3" t="s">
        <v>44</v>
      </c>
    </row>
    <row r="954" spans="1:57">
      <c r="A954" t="s">
        <v>3656</v>
      </c>
      <c r="B954">
        <v>18</v>
      </c>
      <c r="C954" t="s">
        <v>3136</v>
      </c>
      <c r="D954" s="3" t="s">
        <v>44</v>
      </c>
      <c r="E954" t="s">
        <v>3657</v>
      </c>
      <c r="F954" t="s">
        <v>156</v>
      </c>
      <c r="G954" t="s">
        <v>143</v>
      </c>
      <c r="I954" s="3">
        <v>1968</v>
      </c>
      <c r="J954" t="s">
        <v>3658</v>
      </c>
      <c r="K954" t="s">
        <v>3659</v>
      </c>
      <c r="L954" t="s">
        <v>3202</v>
      </c>
      <c r="M954" t="s">
        <v>51</v>
      </c>
      <c r="N954">
        <v>44136</v>
      </c>
      <c r="R954" t="s">
        <v>52</v>
      </c>
      <c r="W954" t="s">
        <v>60</v>
      </c>
      <c r="X954" t="s">
        <v>52</v>
      </c>
      <c r="AB954" t="s">
        <v>52</v>
      </c>
      <c r="AD954" t="s">
        <v>60</v>
      </c>
      <c r="AE954" t="s">
        <v>52</v>
      </c>
      <c r="AK954" t="s">
        <v>60</v>
      </c>
      <c r="AM954" t="s">
        <v>52</v>
      </c>
      <c r="AP954" t="s">
        <v>52</v>
      </c>
      <c r="AS954" t="s">
        <v>52</v>
      </c>
      <c r="AW954" t="s">
        <v>52</v>
      </c>
      <c r="AZ954" t="s">
        <v>52</v>
      </c>
      <c r="BB954" s="3" t="s">
        <v>52</v>
      </c>
      <c r="BD954" s="3" t="s">
        <v>52</v>
      </c>
      <c r="BE954" s="3" t="s">
        <v>44</v>
      </c>
    </row>
    <row r="955" spans="1:57">
      <c r="A955" t="s">
        <v>4923</v>
      </c>
      <c r="B955">
        <v>18</v>
      </c>
      <c r="C955" t="s">
        <v>3136</v>
      </c>
      <c r="D955" s="3" t="s">
        <v>44</v>
      </c>
      <c r="E955" t="s">
        <v>2121</v>
      </c>
      <c r="F955" t="s">
        <v>107</v>
      </c>
      <c r="G955" t="s">
        <v>152</v>
      </c>
      <c r="I955" s="3">
        <v>1978</v>
      </c>
      <c r="J955" t="s">
        <v>4924</v>
      </c>
      <c r="K955" t="s">
        <v>58</v>
      </c>
      <c r="L955" t="s">
        <v>3298</v>
      </c>
      <c r="M955" t="s">
        <v>51</v>
      </c>
      <c r="N955">
        <v>44017</v>
      </c>
      <c r="P955" t="s">
        <v>52</v>
      </c>
      <c r="X955" t="s">
        <v>52</v>
      </c>
      <c r="AM955" t="s">
        <v>52</v>
      </c>
      <c r="AS955" t="s">
        <v>52</v>
      </c>
      <c r="BB955" s="3" t="s">
        <v>52</v>
      </c>
      <c r="BE955" s="3" t="s">
        <v>44</v>
      </c>
    </row>
    <row r="956" spans="1:57">
      <c r="A956" t="s">
        <v>5688</v>
      </c>
      <c r="B956">
        <v>18</v>
      </c>
      <c r="C956" t="s">
        <v>3136</v>
      </c>
      <c r="D956" s="3" t="s">
        <v>44</v>
      </c>
      <c r="E956" t="s">
        <v>5689</v>
      </c>
      <c r="F956" t="s">
        <v>872</v>
      </c>
      <c r="G956" t="s">
        <v>60</v>
      </c>
      <c r="I956" s="3">
        <v>1949</v>
      </c>
      <c r="J956" t="s">
        <v>5690</v>
      </c>
      <c r="K956" t="s">
        <v>58</v>
      </c>
      <c r="L956" t="s">
        <v>3202</v>
      </c>
      <c r="M956" t="s">
        <v>51</v>
      </c>
      <c r="N956">
        <v>44136</v>
      </c>
      <c r="O956" t="s">
        <v>60</v>
      </c>
      <c r="P956" t="s">
        <v>52</v>
      </c>
      <c r="R956" t="s">
        <v>52</v>
      </c>
      <c r="S956" t="s">
        <v>60</v>
      </c>
      <c r="T956" t="s">
        <v>52</v>
      </c>
      <c r="W956" t="s">
        <v>60</v>
      </c>
      <c r="X956" t="s">
        <v>52</v>
      </c>
      <c r="AB956" t="s">
        <v>52</v>
      </c>
      <c r="AD956" t="s">
        <v>60</v>
      </c>
      <c r="AE956" t="s">
        <v>52</v>
      </c>
      <c r="AF956" t="s">
        <v>60</v>
      </c>
      <c r="AK956" t="s">
        <v>60</v>
      </c>
      <c r="AM956" t="s">
        <v>52</v>
      </c>
      <c r="AS956" t="s">
        <v>52</v>
      </c>
      <c r="AT956" t="s">
        <v>60</v>
      </c>
      <c r="AV956" t="s">
        <v>60</v>
      </c>
      <c r="AW956" t="s">
        <v>52</v>
      </c>
      <c r="AX956" t="s">
        <v>52</v>
      </c>
      <c r="AZ956" t="s">
        <v>52</v>
      </c>
      <c r="BA956" s="3" t="s">
        <v>60</v>
      </c>
      <c r="BB956" s="3" t="s">
        <v>52</v>
      </c>
      <c r="BD956" s="3" t="s">
        <v>52</v>
      </c>
      <c r="BE956" s="3" t="s">
        <v>44</v>
      </c>
    </row>
    <row r="957" spans="1:57">
      <c r="A957" t="s">
        <v>3750</v>
      </c>
      <c r="B957">
        <v>18</v>
      </c>
      <c r="C957" t="s">
        <v>3136</v>
      </c>
      <c r="D957" s="3" t="s">
        <v>44</v>
      </c>
      <c r="E957" t="s">
        <v>3751</v>
      </c>
      <c r="F957" t="s">
        <v>1668</v>
      </c>
      <c r="G957" t="s">
        <v>81</v>
      </c>
      <c r="I957" s="3">
        <v>1994</v>
      </c>
      <c r="J957" t="s">
        <v>3752</v>
      </c>
      <c r="K957" t="s">
        <v>58</v>
      </c>
      <c r="L957" t="s">
        <v>3209</v>
      </c>
      <c r="M957" t="s">
        <v>51</v>
      </c>
      <c r="N957">
        <v>44130</v>
      </c>
      <c r="BB957" s="3" t="s">
        <v>52</v>
      </c>
      <c r="BE957" s="3" t="s">
        <v>44</v>
      </c>
    </row>
    <row r="958" spans="1:57">
      <c r="A958" t="s">
        <v>5323</v>
      </c>
      <c r="B958">
        <v>18</v>
      </c>
      <c r="C958" t="s">
        <v>3136</v>
      </c>
      <c r="D958" s="3" t="s">
        <v>44</v>
      </c>
      <c r="E958" t="s">
        <v>5324</v>
      </c>
      <c r="F958" t="s">
        <v>55</v>
      </c>
      <c r="G958" t="s">
        <v>135</v>
      </c>
      <c r="I958" s="3">
        <v>1945</v>
      </c>
      <c r="J958" t="s">
        <v>5325</v>
      </c>
      <c r="K958" t="s">
        <v>58</v>
      </c>
      <c r="L958" t="s">
        <v>3149</v>
      </c>
      <c r="M958" t="s">
        <v>51</v>
      </c>
      <c r="N958">
        <v>44133</v>
      </c>
      <c r="O958" t="s">
        <v>66</v>
      </c>
      <c r="P958" t="s">
        <v>52</v>
      </c>
      <c r="X958" t="s">
        <v>52</v>
      </c>
      <c r="AE958" t="s">
        <v>52</v>
      </c>
      <c r="AK958" t="s">
        <v>66</v>
      </c>
      <c r="AM958" t="s">
        <v>52</v>
      </c>
      <c r="AO958" t="s">
        <v>52</v>
      </c>
      <c r="AS958" t="s">
        <v>52</v>
      </c>
      <c r="AT958" t="s">
        <v>66</v>
      </c>
      <c r="AV958" t="s">
        <v>66</v>
      </c>
      <c r="AW958" t="s">
        <v>52</v>
      </c>
      <c r="AZ958" t="s">
        <v>52</v>
      </c>
      <c r="BA958" s="3" t="s">
        <v>66</v>
      </c>
      <c r="BB958" s="3" t="s">
        <v>52</v>
      </c>
      <c r="BC958" s="3" t="s">
        <v>52</v>
      </c>
      <c r="BD958" s="3" t="s">
        <v>52</v>
      </c>
      <c r="BE958" s="3" t="s">
        <v>44</v>
      </c>
    </row>
    <row r="959" spans="1:57">
      <c r="A959" t="s">
        <v>5127</v>
      </c>
      <c r="B959">
        <v>18</v>
      </c>
      <c r="C959" t="s">
        <v>3136</v>
      </c>
      <c r="D959" s="3" t="s">
        <v>44</v>
      </c>
      <c r="E959" t="s">
        <v>5128</v>
      </c>
      <c r="F959" t="s">
        <v>355</v>
      </c>
      <c r="G959" t="s">
        <v>143</v>
      </c>
      <c r="I959" s="3">
        <v>1971</v>
      </c>
      <c r="J959" t="s">
        <v>5129</v>
      </c>
      <c r="K959" t="s">
        <v>58</v>
      </c>
      <c r="L959" t="s">
        <v>3918</v>
      </c>
      <c r="M959" t="s">
        <v>51</v>
      </c>
      <c r="N959">
        <v>44131</v>
      </c>
      <c r="O959" t="s">
        <v>52</v>
      </c>
      <c r="P959" t="s">
        <v>52</v>
      </c>
      <c r="R959" t="s">
        <v>52</v>
      </c>
      <c r="T959" t="s">
        <v>52</v>
      </c>
      <c r="W959" t="s">
        <v>52</v>
      </c>
      <c r="X959" t="s">
        <v>52</v>
      </c>
      <c r="AB959" t="s">
        <v>52</v>
      </c>
      <c r="AE959" t="s">
        <v>52</v>
      </c>
      <c r="AK959" t="s">
        <v>66</v>
      </c>
      <c r="AM959" t="s">
        <v>52</v>
      </c>
      <c r="AS959" t="s">
        <v>52</v>
      </c>
      <c r="AW959" t="s">
        <v>52</v>
      </c>
      <c r="AZ959" t="s">
        <v>52</v>
      </c>
      <c r="BA959" s="3" t="s">
        <v>66</v>
      </c>
      <c r="BB959" s="3" t="s">
        <v>52</v>
      </c>
      <c r="BD959" s="3" t="s">
        <v>52</v>
      </c>
      <c r="BE959" s="3" t="s">
        <v>44</v>
      </c>
    </row>
    <row r="960" spans="1:57">
      <c r="A960" t="s">
        <v>4323</v>
      </c>
      <c r="B960">
        <v>18</v>
      </c>
      <c r="C960" t="s">
        <v>3136</v>
      </c>
      <c r="D960" s="3" t="s">
        <v>44</v>
      </c>
      <c r="E960" t="s">
        <v>4324</v>
      </c>
      <c r="F960" t="s">
        <v>2669</v>
      </c>
      <c r="G960" t="s">
        <v>639</v>
      </c>
      <c r="I960" s="3">
        <v>1982</v>
      </c>
      <c r="J960" t="s">
        <v>4325</v>
      </c>
      <c r="K960" t="s">
        <v>58</v>
      </c>
      <c r="L960" t="s">
        <v>3278</v>
      </c>
      <c r="M960" t="s">
        <v>51</v>
      </c>
      <c r="N960">
        <v>44070</v>
      </c>
      <c r="X960" t="s">
        <v>52</v>
      </c>
      <c r="AS960" t="s">
        <v>52</v>
      </c>
      <c r="BA960" s="3" t="s">
        <v>66</v>
      </c>
      <c r="BB960" s="3" t="s">
        <v>52</v>
      </c>
      <c r="BE960" s="3" t="s">
        <v>44</v>
      </c>
    </row>
    <row r="961" spans="1:57">
      <c r="A961" t="s">
        <v>4958</v>
      </c>
      <c r="B961">
        <v>18</v>
      </c>
      <c r="C961" t="s">
        <v>3136</v>
      </c>
      <c r="D961" s="3" t="s">
        <v>44</v>
      </c>
      <c r="E961" t="s">
        <v>4959</v>
      </c>
      <c r="F961" t="s">
        <v>210</v>
      </c>
      <c r="G961" t="s">
        <v>175</v>
      </c>
      <c r="I961" s="3">
        <v>1954</v>
      </c>
      <c r="J961" t="s">
        <v>4960</v>
      </c>
      <c r="K961" t="s">
        <v>58</v>
      </c>
      <c r="L961" t="s">
        <v>3278</v>
      </c>
      <c r="M961" t="s">
        <v>51</v>
      </c>
      <c r="N961">
        <v>44070</v>
      </c>
      <c r="O961" t="s">
        <v>66</v>
      </c>
      <c r="P961" t="s">
        <v>52</v>
      </c>
      <c r="R961" t="s">
        <v>52</v>
      </c>
      <c r="T961" t="s">
        <v>52</v>
      </c>
      <c r="W961" t="s">
        <v>52</v>
      </c>
      <c r="X961" t="s">
        <v>52</v>
      </c>
      <c r="AB961" t="s">
        <v>52</v>
      </c>
      <c r="AE961" t="s">
        <v>52</v>
      </c>
      <c r="AS961" t="s">
        <v>52</v>
      </c>
      <c r="AT961" t="s">
        <v>44</v>
      </c>
      <c r="AW961" t="s">
        <v>52</v>
      </c>
      <c r="AZ961" t="s">
        <v>52</v>
      </c>
      <c r="BA961" s="3" t="s">
        <v>66</v>
      </c>
      <c r="BB961" s="3" t="s">
        <v>52</v>
      </c>
      <c r="BD961" s="3" t="s">
        <v>52</v>
      </c>
      <c r="BE961" s="3" t="s">
        <v>44</v>
      </c>
    </row>
    <row r="962" spans="1:57">
      <c r="A962" t="s">
        <v>4727</v>
      </c>
      <c r="B962">
        <v>18</v>
      </c>
      <c r="C962" t="s">
        <v>3136</v>
      </c>
      <c r="D962" s="3" t="s">
        <v>44</v>
      </c>
      <c r="E962" t="s">
        <v>4728</v>
      </c>
      <c r="F962" t="s">
        <v>156</v>
      </c>
      <c r="G962" t="s">
        <v>66</v>
      </c>
      <c r="I962" s="3">
        <v>1971</v>
      </c>
      <c r="J962" t="s">
        <v>4729</v>
      </c>
      <c r="K962" t="s">
        <v>58</v>
      </c>
      <c r="L962" t="s">
        <v>3198</v>
      </c>
      <c r="M962" t="s">
        <v>51</v>
      </c>
      <c r="N962">
        <v>44142</v>
      </c>
      <c r="O962" t="s">
        <v>66</v>
      </c>
      <c r="P962" t="s">
        <v>52</v>
      </c>
      <c r="R962" t="s">
        <v>52</v>
      </c>
      <c r="T962" t="s">
        <v>52</v>
      </c>
      <c r="X962" t="s">
        <v>52</v>
      </c>
      <c r="Y962" t="s">
        <v>52</v>
      </c>
      <c r="Z962" t="s">
        <v>52</v>
      </c>
      <c r="AB962" t="s">
        <v>52</v>
      </c>
      <c r="AD962" t="s">
        <v>66</v>
      </c>
      <c r="AE962" t="s">
        <v>52</v>
      </c>
      <c r="AK962" t="s">
        <v>66</v>
      </c>
      <c r="AM962" t="s">
        <v>52</v>
      </c>
      <c r="AS962" t="s">
        <v>52</v>
      </c>
      <c r="AZ962" t="s">
        <v>52</v>
      </c>
      <c r="BA962" s="3" t="s">
        <v>66</v>
      </c>
      <c r="BB962" s="3" t="s">
        <v>52</v>
      </c>
      <c r="BD962" s="3" t="s">
        <v>52</v>
      </c>
      <c r="BE962" s="3" t="s">
        <v>44</v>
      </c>
    </row>
    <row r="963" spans="1:57">
      <c r="A963" t="s">
        <v>4832</v>
      </c>
      <c r="B963">
        <v>18</v>
      </c>
      <c r="C963" t="s">
        <v>3136</v>
      </c>
      <c r="D963" s="3" t="s">
        <v>44</v>
      </c>
      <c r="E963" t="s">
        <v>4833</v>
      </c>
      <c r="F963" t="s">
        <v>420</v>
      </c>
      <c r="G963" t="s">
        <v>60</v>
      </c>
      <c r="I963" s="3">
        <v>1984</v>
      </c>
      <c r="J963" t="s">
        <v>4834</v>
      </c>
      <c r="K963" t="s">
        <v>58</v>
      </c>
      <c r="L963" t="s">
        <v>3809</v>
      </c>
      <c r="M963" t="s">
        <v>51</v>
      </c>
      <c r="N963">
        <v>44138</v>
      </c>
      <c r="X963" t="s">
        <v>52</v>
      </c>
      <c r="AM963" t="s">
        <v>52</v>
      </c>
      <c r="AS963" t="s">
        <v>52</v>
      </c>
      <c r="AZ963" t="s">
        <v>52</v>
      </c>
      <c r="BB963" s="3" t="s">
        <v>52</v>
      </c>
      <c r="BE963" s="3" t="s">
        <v>44</v>
      </c>
    </row>
    <row r="964" spans="1:57">
      <c r="A964" t="s">
        <v>5159</v>
      </c>
      <c r="B964">
        <v>18</v>
      </c>
      <c r="C964" t="s">
        <v>3136</v>
      </c>
      <c r="D964" s="3" t="s">
        <v>44</v>
      </c>
      <c r="E964" t="s">
        <v>5160</v>
      </c>
      <c r="F964" t="s">
        <v>426</v>
      </c>
      <c r="G964" t="s">
        <v>44</v>
      </c>
      <c r="I964" s="3">
        <v>1950</v>
      </c>
      <c r="J964" t="s">
        <v>5161</v>
      </c>
      <c r="K964" t="s">
        <v>58</v>
      </c>
      <c r="L964" t="s">
        <v>3966</v>
      </c>
      <c r="M964" t="s">
        <v>51</v>
      </c>
      <c r="N964">
        <v>44139</v>
      </c>
      <c r="P964" t="s">
        <v>52</v>
      </c>
      <c r="R964" t="s">
        <v>52</v>
      </c>
      <c r="X964" t="s">
        <v>52</v>
      </c>
      <c r="AB964" t="s">
        <v>52</v>
      </c>
      <c r="AE964" t="s">
        <v>52</v>
      </c>
      <c r="AM964" t="s">
        <v>52</v>
      </c>
      <c r="AS964" t="s">
        <v>52</v>
      </c>
      <c r="AW964" t="s">
        <v>52</v>
      </c>
      <c r="BB964" s="3" t="s">
        <v>52</v>
      </c>
      <c r="BE964" s="3" t="s">
        <v>44</v>
      </c>
    </row>
    <row r="965" spans="1:57">
      <c r="A965" t="s">
        <v>5271</v>
      </c>
      <c r="B965">
        <v>18</v>
      </c>
      <c r="C965" t="s">
        <v>3136</v>
      </c>
      <c r="D965" s="3" t="s">
        <v>44</v>
      </c>
      <c r="E965" t="s">
        <v>5272</v>
      </c>
      <c r="F965" t="s">
        <v>85</v>
      </c>
      <c r="G965" t="s">
        <v>318</v>
      </c>
      <c r="I965" s="3">
        <v>1956</v>
      </c>
      <c r="J965" t="s">
        <v>5273</v>
      </c>
      <c r="K965" t="s">
        <v>58</v>
      </c>
      <c r="L965" t="s">
        <v>3468</v>
      </c>
      <c r="M965" t="s">
        <v>51</v>
      </c>
      <c r="N965">
        <v>44145</v>
      </c>
      <c r="P965" t="s">
        <v>52</v>
      </c>
      <c r="T965" t="s">
        <v>52</v>
      </c>
      <c r="W965" t="s">
        <v>66</v>
      </c>
      <c r="X965" t="s">
        <v>52</v>
      </c>
      <c r="AK965" t="s">
        <v>66</v>
      </c>
      <c r="AM965" t="s">
        <v>52</v>
      </c>
      <c r="AS965" t="s">
        <v>52</v>
      </c>
      <c r="AW965" t="s">
        <v>52</v>
      </c>
      <c r="AZ965" t="s">
        <v>52</v>
      </c>
      <c r="BA965" s="3" t="s">
        <v>66</v>
      </c>
      <c r="BB965" s="3" t="s">
        <v>52</v>
      </c>
      <c r="BC965" s="3" t="s">
        <v>52</v>
      </c>
      <c r="BD965" s="3" t="s">
        <v>52</v>
      </c>
      <c r="BE965" s="3" t="s">
        <v>44</v>
      </c>
    </row>
    <row r="966" spans="1:57">
      <c r="A966" t="s">
        <v>4203</v>
      </c>
      <c r="B966">
        <v>18</v>
      </c>
      <c r="C966" t="s">
        <v>3136</v>
      </c>
      <c r="D966" s="3" t="s">
        <v>44</v>
      </c>
      <c r="E966" t="s">
        <v>4204</v>
      </c>
      <c r="F966" t="s">
        <v>317</v>
      </c>
      <c r="G966" t="s">
        <v>143</v>
      </c>
      <c r="I966" s="3">
        <v>1950</v>
      </c>
      <c r="J966" t="s">
        <v>4205</v>
      </c>
      <c r="K966" t="s">
        <v>58</v>
      </c>
      <c r="L966" t="s">
        <v>3278</v>
      </c>
      <c r="M966" t="s">
        <v>51</v>
      </c>
      <c r="N966">
        <v>44070</v>
      </c>
      <c r="P966" t="s">
        <v>52</v>
      </c>
      <c r="R966" t="s">
        <v>52</v>
      </c>
      <c r="S966" t="s">
        <v>52</v>
      </c>
      <c r="T966" t="s">
        <v>52</v>
      </c>
      <c r="X966" t="s">
        <v>52</v>
      </c>
      <c r="AB966" t="s">
        <v>52</v>
      </c>
      <c r="AD966" t="s">
        <v>52</v>
      </c>
      <c r="AE966" t="s">
        <v>52</v>
      </c>
      <c r="AK966" t="s">
        <v>52</v>
      </c>
      <c r="AM966" t="s">
        <v>52</v>
      </c>
      <c r="AS966" t="s">
        <v>52</v>
      </c>
      <c r="AW966" t="s">
        <v>52</v>
      </c>
      <c r="AZ966" t="s">
        <v>52</v>
      </c>
      <c r="BA966" s="3" t="s">
        <v>44</v>
      </c>
      <c r="BB966" s="3" t="s">
        <v>52</v>
      </c>
    </row>
    <row r="967" spans="1:57">
      <c r="A967" t="s">
        <v>3646</v>
      </c>
      <c r="B967">
        <v>18</v>
      </c>
      <c r="C967" t="s">
        <v>3136</v>
      </c>
      <c r="D967" s="3" t="s">
        <v>44</v>
      </c>
      <c r="E967" t="s">
        <v>3647</v>
      </c>
      <c r="F967" t="s">
        <v>3648</v>
      </c>
      <c r="G967" t="s">
        <v>318</v>
      </c>
      <c r="I967" s="3">
        <v>1995</v>
      </c>
      <c r="J967" t="s">
        <v>3649</v>
      </c>
      <c r="K967" t="s">
        <v>58</v>
      </c>
      <c r="L967" t="s">
        <v>3468</v>
      </c>
      <c r="M967" t="s">
        <v>51</v>
      </c>
      <c r="N967">
        <v>44145</v>
      </c>
      <c r="BD967" s="3" t="s">
        <v>52</v>
      </c>
      <c r="BE967" s="3" t="s">
        <v>44</v>
      </c>
    </row>
    <row r="968" spans="1:57">
      <c r="A968" t="s">
        <v>3886</v>
      </c>
      <c r="B968">
        <v>18</v>
      </c>
      <c r="C968" t="s">
        <v>3136</v>
      </c>
      <c r="D968" s="3" t="s">
        <v>44</v>
      </c>
      <c r="E968" t="s">
        <v>3887</v>
      </c>
      <c r="F968" t="s">
        <v>696</v>
      </c>
      <c r="G968" t="s">
        <v>135</v>
      </c>
      <c r="I968" s="3">
        <v>1970</v>
      </c>
      <c r="J968" t="s">
        <v>3888</v>
      </c>
      <c r="K968" t="s">
        <v>58</v>
      </c>
      <c r="L968" t="s">
        <v>3298</v>
      </c>
      <c r="M968" t="s">
        <v>51</v>
      </c>
      <c r="N968">
        <v>44017</v>
      </c>
      <c r="W968" t="s">
        <v>60</v>
      </c>
      <c r="X968" t="s">
        <v>52</v>
      </c>
      <c r="AZ968" t="s">
        <v>52</v>
      </c>
      <c r="BA968" s="3" t="s">
        <v>66</v>
      </c>
      <c r="BB968" s="3" t="s">
        <v>52</v>
      </c>
      <c r="BE968" s="3" t="s">
        <v>44</v>
      </c>
    </row>
    <row r="969" spans="1:57">
      <c r="A969" t="s">
        <v>5383</v>
      </c>
      <c r="B969">
        <v>18</v>
      </c>
      <c r="C969" t="s">
        <v>3136</v>
      </c>
      <c r="D969" s="3" t="s">
        <v>44</v>
      </c>
      <c r="E969" t="s">
        <v>5384</v>
      </c>
      <c r="F969" t="s">
        <v>756</v>
      </c>
      <c r="G969" t="s">
        <v>81</v>
      </c>
      <c r="I969" s="3">
        <v>1965</v>
      </c>
      <c r="J969" t="s">
        <v>5385</v>
      </c>
      <c r="K969" t="s">
        <v>58</v>
      </c>
      <c r="L969" t="s">
        <v>3635</v>
      </c>
      <c r="M969" t="s">
        <v>51</v>
      </c>
      <c r="N969">
        <v>44137</v>
      </c>
      <c r="P969" t="s">
        <v>52</v>
      </c>
      <c r="R969" t="s">
        <v>52</v>
      </c>
      <c r="T969" t="s">
        <v>52</v>
      </c>
      <c r="X969" t="s">
        <v>52</v>
      </c>
      <c r="AB969" t="s">
        <v>52</v>
      </c>
      <c r="AD969" t="s">
        <v>52</v>
      </c>
      <c r="AE969" t="s">
        <v>52</v>
      </c>
      <c r="AK969" t="s">
        <v>60</v>
      </c>
      <c r="AM969" t="s">
        <v>52</v>
      </c>
      <c r="AS969" t="s">
        <v>52</v>
      </c>
      <c r="AW969" t="s">
        <v>52</v>
      </c>
      <c r="AX969" t="s">
        <v>52</v>
      </c>
      <c r="AZ969" t="s">
        <v>52</v>
      </c>
      <c r="BB969" s="3" t="s">
        <v>52</v>
      </c>
      <c r="BD969" s="3" t="s">
        <v>52</v>
      </c>
      <c r="BE969" s="3" t="s">
        <v>44</v>
      </c>
    </row>
    <row r="970" spans="1:57">
      <c r="A970" t="s">
        <v>5398</v>
      </c>
      <c r="B970">
        <v>18</v>
      </c>
      <c r="C970" t="s">
        <v>3136</v>
      </c>
      <c r="D970" s="3" t="s">
        <v>44</v>
      </c>
      <c r="E970" t="s">
        <v>5384</v>
      </c>
      <c r="F970" t="s">
        <v>550</v>
      </c>
      <c r="G970" t="s">
        <v>135</v>
      </c>
      <c r="I970" s="3">
        <v>1966</v>
      </c>
      <c r="J970" t="s">
        <v>5385</v>
      </c>
      <c r="K970" t="s">
        <v>58</v>
      </c>
      <c r="L970" t="s">
        <v>3635</v>
      </c>
      <c r="M970" t="s">
        <v>51</v>
      </c>
      <c r="N970">
        <v>44137</v>
      </c>
      <c r="P970" t="s">
        <v>52</v>
      </c>
      <c r="R970" t="s">
        <v>52</v>
      </c>
      <c r="T970" t="s">
        <v>52</v>
      </c>
      <c r="W970" t="s">
        <v>60</v>
      </c>
      <c r="X970" t="s">
        <v>52</v>
      </c>
      <c r="AB970" t="s">
        <v>52</v>
      </c>
      <c r="AD970" t="s">
        <v>60</v>
      </c>
      <c r="AE970" t="s">
        <v>52</v>
      </c>
      <c r="AK970" t="s">
        <v>60</v>
      </c>
      <c r="AM970" t="s">
        <v>52</v>
      </c>
      <c r="AS970" t="s">
        <v>52</v>
      </c>
      <c r="AW970" t="s">
        <v>52</v>
      </c>
      <c r="AX970" t="s">
        <v>52</v>
      </c>
      <c r="AZ970" t="s">
        <v>52</v>
      </c>
      <c r="BA970" s="3" t="s">
        <v>60</v>
      </c>
      <c r="BB970" s="3" t="s">
        <v>52</v>
      </c>
      <c r="BD970" s="3" t="s">
        <v>52</v>
      </c>
      <c r="BE970" s="3" t="s">
        <v>44</v>
      </c>
    </row>
    <row r="971" spans="1:57">
      <c r="A971" t="s">
        <v>4384</v>
      </c>
      <c r="B971">
        <v>18</v>
      </c>
      <c r="C971" t="s">
        <v>3136</v>
      </c>
      <c r="D971" s="3" t="s">
        <v>44</v>
      </c>
      <c r="E971" t="s">
        <v>4385</v>
      </c>
      <c r="F971" t="s">
        <v>1987</v>
      </c>
      <c r="G971" t="s">
        <v>663</v>
      </c>
      <c r="I971" s="3">
        <v>1985</v>
      </c>
      <c r="J971" t="s">
        <v>4386</v>
      </c>
      <c r="K971" t="s">
        <v>58</v>
      </c>
      <c r="L971" t="s">
        <v>3308</v>
      </c>
      <c r="M971" t="s">
        <v>51</v>
      </c>
      <c r="N971">
        <v>44125</v>
      </c>
      <c r="W971" t="s">
        <v>52</v>
      </c>
      <c r="X971" t="s">
        <v>52</v>
      </c>
      <c r="Z971" t="s">
        <v>52</v>
      </c>
      <c r="AB971" t="s">
        <v>52</v>
      </c>
      <c r="AD971" t="s">
        <v>60</v>
      </c>
      <c r="AM971" t="s">
        <v>52</v>
      </c>
      <c r="AS971" t="s">
        <v>52</v>
      </c>
      <c r="AT971" t="s">
        <v>60</v>
      </c>
      <c r="AW971" t="s">
        <v>52</v>
      </c>
      <c r="AX971" t="s">
        <v>52</v>
      </c>
      <c r="AZ971" t="s">
        <v>52</v>
      </c>
      <c r="BA971" s="3" t="s">
        <v>44</v>
      </c>
      <c r="BB971" s="3" t="s">
        <v>52</v>
      </c>
      <c r="BD971" s="3" t="s">
        <v>52</v>
      </c>
    </row>
    <row r="972" spans="1:57">
      <c r="A972" t="s">
        <v>4610</v>
      </c>
      <c r="B972">
        <v>18</v>
      </c>
      <c r="C972" t="s">
        <v>3136</v>
      </c>
      <c r="D972" s="3" t="s">
        <v>44</v>
      </c>
      <c r="E972" t="s">
        <v>4611</v>
      </c>
      <c r="F972" t="s">
        <v>221</v>
      </c>
      <c r="I972" s="3">
        <v>1966</v>
      </c>
      <c r="J972" t="s">
        <v>4612</v>
      </c>
      <c r="K972" t="s">
        <v>58</v>
      </c>
      <c r="L972" t="s">
        <v>3141</v>
      </c>
      <c r="M972" t="s">
        <v>51</v>
      </c>
      <c r="N972">
        <v>44128</v>
      </c>
      <c r="AT972" t="s">
        <v>52</v>
      </c>
      <c r="AW972" t="s">
        <v>52</v>
      </c>
      <c r="BB972" s="3" t="s">
        <v>52</v>
      </c>
      <c r="BE972" s="3" t="s">
        <v>44</v>
      </c>
    </row>
    <row r="973" spans="1:57">
      <c r="A973" t="s">
        <v>4636</v>
      </c>
      <c r="B973">
        <v>18</v>
      </c>
      <c r="C973" t="s">
        <v>3136</v>
      </c>
      <c r="D973" s="3" t="s">
        <v>44</v>
      </c>
      <c r="E973" t="s">
        <v>4637</v>
      </c>
      <c r="F973" t="s">
        <v>197</v>
      </c>
      <c r="G973" t="s">
        <v>143</v>
      </c>
      <c r="I973" s="3">
        <v>1955</v>
      </c>
      <c r="J973" t="s">
        <v>4638</v>
      </c>
      <c r="K973" t="s">
        <v>58</v>
      </c>
      <c r="L973" t="s">
        <v>3209</v>
      </c>
      <c r="M973" t="s">
        <v>51</v>
      </c>
      <c r="N973">
        <v>44134</v>
      </c>
      <c r="O973" t="s">
        <v>66</v>
      </c>
      <c r="P973" t="s">
        <v>52</v>
      </c>
      <c r="R973" t="s">
        <v>52</v>
      </c>
      <c r="S973" t="s">
        <v>66</v>
      </c>
      <c r="T973" t="s">
        <v>52</v>
      </c>
      <c r="W973" t="s">
        <v>52</v>
      </c>
      <c r="X973" t="s">
        <v>52</v>
      </c>
      <c r="AE973" t="s">
        <v>52</v>
      </c>
      <c r="AF973" t="s">
        <v>66</v>
      </c>
      <c r="AK973" t="s">
        <v>66</v>
      </c>
      <c r="AM973" t="s">
        <v>52</v>
      </c>
      <c r="AO973" t="s">
        <v>52</v>
      </c>
      <c r="AS973" t="s">
        <v>52</v>
      </c>
      <c r="AT973" t="s">
        <v>66</v>
      </c>
      <c r="AV973" t="s">
        <v>66</v>
      </c>
      <c r="AW973" t="s">
        <v>52</v>
      </c>
      <c r="AX973" t="s">
        <v>60</v>
      </c>
      <c r="AZ973" t="s">
        <v>52</v>
      </c>
      <c r="BA973" s="3" t="s">
        <v>66</v>
      </c>
      <c r="BB973" s="3" t="s">
        <v>52</v>
      </c>
      <c r="BE973" s="3" t="s">
        <v>44</v>
      </c>
    </row>
    <row r="974" spans="1:57">
      <c r="A974" t="s">
        <v>3366</v>
      </c>
      <c r="B974">
        <v>18</v>
      </c>
      <c r="C974" t="s">
        <v>3136</v>
      </c>
      <c r="D974" s="3" t="s">
        <v>44</v>
      </c>
      <c r="E974" t="s">
        <v>3367</v>
      </c>
      <c r="F974" t="s">
        <v>247</v>
      </c>
      <c r="G974" t="s">
        <v>66</v>
      </c>
      <c r="I974" s="3">
        <v>1978</v>
      </c>
      <c r="J974" t="s">
        <v>3368</v>
      </c>
      <c r="K974" t="s">
        <v>58</v>
      </c>
      <c r="L974" t="s">
        <v>3141</v>
      </c>
      <c r="M974" t="s">
        <v>51</v>
      </c>
      <c r="N974">
        <v>44113</v>
      </c>
      <c r="U974" t="s">
        <v>52</v>
      </c>
      <c r="V974" t="s">
        <v>52</v>
      </c>
      <c r="W974" t="s">
        <v>60</v>
      </c>
      <c r="X974" t="s">
        <v>52</v>
      </c>
      <c r="AW974" t="s">
        <v>52</v>
      </c>
      <c r="BB974" s="3" t="s">
        <v>52</v>
      </c>
      <c r="BE974" s="3" t="s">
        <v>44</v>
      </c>
    </row>
    <row r="975" spans="1:57">
      <c r="A975" t="s">
        <v>4192</v>
      </c>
      <c r="B975">
        <v>18</v>
      </c>
      <c r="C975" t="s">
        <v>3136</v>
      </c>
      <c r="D975" s="3" t="s">
        <v>44</v>
      </c>
      <c r="E975" t="s">
        <v>4193</v>
      </c>
      <c r="F975" t="s">
        <v>461</v>
      </c>
      <c r="G975" t="s">
        <v>63</v>
      </c>
      <c r="I975" s="3">
        <v>1963</v>
      </c>
      <c r="J975" t="s">
        <v>4194</v>
      </c>
      <c r="K975" t="s">
        <v>58</v>
      </c>
      <c r="L975" t="s">
        <v>3186</v>
      </c>
      <c r="M975" t="s">
        <v>51</v>
      </c>
      <c r="N975">
        <v>44123</v>
      </c>
      <c r="X975" t="s">
        <v>52</v>
      </c>
      <c r="Z975" t="s">
        <v>52</v>
      </c>
      <c r="AB975" t="s">
        <v>52</v>
      </c>
      <c r="AD975" t="s">
        <v>66</v>
      </c>
      <c r="AE975" t="s">
        <v>52</v>
      </c>
      <c r="AW975" t="s">
        <v>52</v>
      </c>
      <c r="AZ975" t="s">
        <v>52</v>
      </c>
      <c r="BA975" s="3" t="s">
        <v>66</v>
      </c>
      <c r="BB975" s="3" t="s">
        <v>52</v>
      </c>
      <c r="BD975" s="3" t="s">
        <v>52</v>
      </c>
      <c r="BE975" s="3" t="s">
        <v>44</v>
      </c>
    </row>
    <row r="976" spans="1:57">
      <c r="A976" t="s">
        <v>3165</v>
      </c>
      <c r="B976">
        <v>18</v>
      </c>
      <c r="C976" t="s">
        <v>3136</v>
      </c>
      <c r="D976" s="3" t="s">
        <v>44</v>
      </c>
      <c r="E976" t="s">
        <v>3166</v>
      </c>
      <c r="F976" t="s">
        <v>197</v>
      </c>
      <c r="G976" t="s">
        <v>156</v>
      </c>
      <c r="I976" s="3">
        <v>1966</v>
      </c>
      <c r="J976" t="s">
        <v>3167</v>
      </c>
      <c r="K976" t="s">
        <v>58</v>
      </c>
      <c r="L976" t="s">
        <v>3141</v>
      </c>
      <c r="M976" t="s">
        <v>51</v>
      </c>
      <c r="N976">
        <v>44111</v>
      </c>
      <c r="BD976" s="3" t="s">
        <v>52</v>
      </c>
      <c r="BE976" s="3" t="s">
        <v>44</v>
      </c>
    </row>
    <row r="977" spans="1:57">
      <c r="A977" t="s">
        <v>4744</v>
      </c>
      <c r="B977">
        <v>18</v>
      </c>
      <c r="C977" t="s">
        <v>3136</v>
      </c>
      <c r="D977" s="3" t="s">
        <v>44</v>
      </c>
      <c r="E977" t="s">
        <v>4745</v>
      </c>
      <c r="F977" t="s">
        <v>156</v>
      </c>
      <c r="G977" t="s">
        <v>318</v>
      </c>
      <c r="I977" s="3">
        <v>1967</v>
      </c>
      <c r="J977" t="s">
        <v>4746</v>
      </c>
      <c r="K977" t="s">
        <v>58</v>
      </c>
      <c r="L977" t="s">
        <v>3308</v>
      </c>
      <c r="M977" t="s">
        <v>51</v>
      </c>
      <c r="N977">
        <v>44125</v>
      </c>
      <c r="X977" t="s">
        <v>52</v>
      </c>
      <c r="AB977" t="s">
        <v>52</v>
      </c>
      <c r="AD977" t="s">
        <v>66</v>
      </c>
      <c r="AE977" t="s">
        <v>52</v>
      </c>
      <c r="AM977" t="s">
        <v>52</v>
      </c>
      <c r="AS977" t="s">
        <v>52</v>
      </c>
      <c r="AW977" t="s">
        <v>52</v>
      </c>
      <c r="AZ977" t="s">
        <v>52</v>
      </c>
      <c r="BA977" s="3" t="s">
        <v>66</v>
      </c>
      <c r="BB977" s="3" t="s">
        <v>52</v>
      </c>
      <c r="BD977" s="3" t="s">
        <v>52</v>
      </c>
      <c r="BE977" s="3" t="s">
        <v>44</v>
      </c>
    </row>
    <row r="978" spans="1:57">
      <c r="A978" t="s">
        <v>3553</v>
      </c>
      <c r="B978">
        <v>18</v>
      </c>
      <c r="C978" t="s">
        <v>3136</v>
      </c>
      <c r="D978" s="3" t="s">
        <v>44</v>
      </c>
      <c r="E978" t="s">
        <v>3554</v>
      </c>
      <c r="F978" t="s">
        <v>3555</v>
      </c>
      <c r="I978" s="3">
        <v>1983</v>
      </c>
      <c r="J978" t="s">
        <v>3556</v>
      </c>
      <c r="K978" t="s">
        <v>58</v>
      </c>
      <c r="L978" t="s">
        <v>3141</v>
      </c>
      <c r="M978" t="s">
        <v>51</v>
      </c>
      <c r="N978">
        <v>44135</v>
      </c>
      <c r="BD978" s="3" t="s">
        <v>52</v>
      </c>
      <c r="BE978" s="3" t="s">
        <v>44</v>
      </c>
    </row>
    <row r="979" spans="1:57">
      <c r="A979" t="s">
        <v>4540</v>
      </c>
      <c r="B979">
        <v>18</v>
      </c>
      <c r="C979" t="s">
        <v>3136</v>
      </c>
      <c r="D979" s="3" t="s">
        <v>44</v>
      </c>
      <c r="E979" t="s">
        <v>501</v>
      </c>
      <c r="F979" t="s">
        <v>4541</v>
      </c>
      <c r="G979" t="s">
        <v>4542</v>
      </c>
      <c r="I979" s="3">
        <v>1962</v>
      </c>
      <c r="J979" t="s">
        <v>4543</v>
      </c>
      <c r="K979" t="s">
        <v>58</v>
      </c>
      <c r="L979" t="s">
        <v>3141</v>
      </c>
      <c r="M979" t="s">
        <v>51</v>
      </c>
      <c r="N979">
        <v>44108</v>
      </c>
      <c r="AK979" t="s">
        <v>52</v>
      </c>
      <c r="AM979" t="s">
        <v>52</v>
      </c>
      <c r="AS979" t="s">
        <v>52</v>
      </c>
      <c r="AT979" t="s">
        <v>211</v>
      </c>
      <c r="AV979" t="s">
        <v>60</v>
      </c>
      <c r="AW979" t="s">
        <v>52</v>
      </c>
      <c r="AZ979" t="s">
        <v>52</v>
      </c>
      <c r="BA979" s="3" t="s">
        <v>52</v>
      </c>
      <c r="BB979" s="3" t="s">
        <v>52</v>
      </c>
      <c r="BD979" s="3" t="s">
        <v>52</v>
      </c>
      <c r="BE979" s="3" t="s">
        <v>44</v>
      </c>
    </row>
    <row r="980" spans="1:57">
      <c r="A980" t="s">
        <v>5665</v>
      </c>
      <c r="B980">
        <v>18</v>
      </c>
      <c r="C980" t="s">
        <v>3136</v>
      </c>
      <c r="D980" s="3" t="s">
        <v>44</v>
      </c>
      <c r="E980" t="s">
        <v>4320</v>
      </c>
      <c r="F980" t="s">
        <v>5666</v>
      </c>
      <c r="G980" t="s">
        <v>75</v>
      </c>
      <c r="I980" s="3">
        <v>1952</v>
      </c>
      <c r="J980" t="s">
        <v>5667</v>
      </c>
      <c r="K980" t="s">
        <v>58</v>
      </c>
      <c r="L980" t="s">
        <v>3298</v>
      </c>
      <c r="M980" t="s">
        <v>51</v>
      </c>
      <c r="N980">
        <v>44017</v>
      </c>
      <c r="P980" t="s">
        <v>52</v>
      </c>
      <c r="S980" t="s">
        <v>66</v>
      </c>
      <c r="T980" t="s">
        <v>52</v>
      </c>
      <c r="X980" t="s">
        <v>52</v>
      </c>
      <c r="Y980" t="s">
        <v>52</v>
      </c>
      <c r="Z980" t="s">
        <v>52</v>
      </c>
      <c r="AB980" t="s">
        <v>52</v>
      </c>
      <c r="AD980" t="s">
        <v>60</v>
      </c>
      <c r="AE980" t="s">
        <v>52</v>
      </c>
      <c r="AK980" t="s">
        <v>66</v>
      </c>
      <c r="AW980" t="s">
        <v>52</v>
      </c>
      <c r="AZ980" t="s">
        <v>52</v>
      </c>
      <c r="BA980" s="3" t="s">
        <v>52</v>
      </c>
      <c r="BD980" s="3" t="s">
        <v>52</v>
      </c>
      <c r="BE980" s="3" t="s">
        <v>44</v>
      </c>
    </row>
    <row r="981" spans="1:57">
      <c r="A981" t="s">
        <v>4706</v>
      </c>
      <c r="B981">
        <v>18</v>
      </c>
      <c r="C981" t="s">
        <v>3136</v>
      </c>
      <c r="D981" s="3" t="s">
        <v>44</v>
      </c>
      <c r="E981" t="s">
        <v>4320</v>
      </c>
      <c r="F981" t="s">
        <v>197</v>
      </c>
      <c r="G981" t="s">
        <v>66</v>
      </c>
      <c r="I981" s="3">
        <v>1950</v>
      </c>
      <c r="J981" t="s">
        <v>4707</v>
      </c>
      <c r="K981" t="s">
        <v>58</v>
      </c>
      <c r="L981" t="s">
        <v>3209</v>
      </c>
      <c r="M981" t="s">
        <v>51</v>
      </c>
      <c r="N981">
        <v>44130</v>
      </c>
      <c r="O981" t="s">
        <v>52</v>
      </c>
      <c r="P981" t="s">
        <v>52</v>
      </c>
      <c r="T981" t="s">
        <v>52</v>
      </c>
      <c r="W981" t="s">
        <v>52</v>
      </c>
      <c r="X981" t="s">
        <v>52</v>
      </c>
      <c r="AB981" t="s">
        <v>52</v>
      </c>
      <c r="AD981" t="s">
        <v>66</v>
      </c>
      <c r="AK981" t="s">
        <v>66</v>
      </c>
      <c r="AM981" t="s">
        <v>52</v>
      </c>
      <c r="AO981" t="s">
        <v>52</v>
      </c>
      <c r="AS981" t="s">
        <v>52</v>
      </c>
      <c r="AT981" t="s">
        <v>44</v>
      </c>
      <c r="AW981" t="s">
        <v>52</v>
      </c>
      <c r="AX981" t="s">
        <v>52</v>
      </c>
      <c r="AZ981" t="s">
        <v>52</v>
      </c>
      <c r="BA981" s="3" t="s">
        <v>44</v>
      </c>
      <c r="BB981" s="3" t="s">
        <v>52</v>
      </c>
    </row>
    <row r="982" spans="1:57">
      <c r="A982" t="s">
        <v>4319</v>
      </c>
      <c r="B982">
        <v>18</v>
      </c>
      <c r="C982" t="s">
        <v>3136</v>
      </c>
      <c r="D982" s="3" t="s">
        <v>44</v>
      </c>
      <c r="E982" t="s">
        <v>4320</v>
      </c>
      <c r="F982" t="s">
        <v>4321</v>
      </c>
      <c r="G982" t="s">
        <v>231</v>
      </c>
      <c r="I982" s="3">
        <v>1982</v>
      </c>
      <c r="J982" t="s">
        <v>4322</v>
      </c>
      <c r="K982" t="s">
        <v>58</v>
      </c>
      <c r="L982" t="s">
        <v>3141</v>
      </c>
      <c r="M982" t="s">
        <v>51</v>
      </c>
      <c r="N982">
        <v>44113</v>
      </c>
      <c r="AM982" t="s">
        <v>52</v>
      </c>
      <c r="AS982" t="s">
        <v>52</v>
      </c>
      <c r="BB982" s="3" t="s">
        <v>52</v>
      </c>
      <c r="BE982" s="3" t="s">
        <v>44</v>
      </c>
    </row>
    <row r="983" spans="1:57">
      <c r="A983" t="s">
        <v>3674</v>
      </c>
      <c r="B983">
        <v>18</v>
      </c>
      <c r="C983" t="s">
        <v>3136</v>
      </c>
      <c r="D983" s="3" t="s">
        <v>44</v>
      </c>
      <c r="E983" t="s">
        <v>2713</v>
      </c>
      <c r="F983" t="s">
        <v>3675</v>
      </c>
      <c r="G983" t="s">
        <v>135</v>
      </c>
      <c r="I983" s="3">
        <v>1965</v>
      </c>
      <c r="J983" t="s">
        <v>3676</v>
      </c>
      <c r="K983" t="s">
        <v>58</v>
      </c>
      <c r="L983" t="s">
        <v>3209</v>
      </c>
      <c r="M983" t="s">
        <v>51</v>
      </c>
      <c r="N983">
        <v>44130</v>
      </c>
      <c r="W983" t="s">
        <v>60</v>
      </c>
      <c r="X983" t="s">
        <v>52</v>
      </c>
      <c r="Y983" t="s">
        <v>52</v>
      </c>
      <c r="Z983" t="s">
        <v>52</v>
      </c>
      <c r="AB983" t="s">
        <v>52</v>
      </c>
      <c r="AD983" t="s">
        <v>60</v>
      </c>
      <c r="AE983" t="s">
        <v>52</v>
      </c>
      <c r="AK983" t="s">
        <v>60</v>
      </c>
      <c r="AM983" t="s">
        <v>52</v>
      </c>
      <c r="AS983" t="s">
        <v>52</v>
      </c>
      <c r="AT983" t="s">
        <v>60</v>
      </c>
      <c r="AW983" t="s">
        <v>52</v>
      </c>
      <c r="AZ983" t="s">
        <v>52</v>
      </c>
      <c r="BB983" s="3" t="s">
        <v>52</v>
      </c>
      <c r="BD983" s="3" t="s">
        <v>52</v>
      </c>
      <c r="BE983" s="3" t="s">
        <v>44</v>
      </c>
    </row>
    <row r="984" spans="1:57">
      <c r="A984" t="s">
        <v>3355</v>
      </c>
      <c r="B984">
        <v>18</v>
      </c>
      <c r="C984" t="s">
        <v>3136</v>
      </c>
      <c r="D984" s="3" t="s">
        <v>44</v>
      </c>
      <c r="E984" t="s">
        <v>2336</v>
      </c>
      <c r="F984" t="s">
        <v>3356</v>
      </c>
      <c r="G984" t="s">
        <v>231</v>
      </c>
      <c r="I984" s="3">
        <v>1950</v>
      </c>
      <c r="J984" t="s">
        <v>3357</v>
      </c>
      <c r="K984" t="s">
        <v>58</v>
      </c>
      <c r="L984" t="s">
        <v>3308</v>
      </c>
      <c r="M984" t="s">
        <v>51</v>
      </c>
      <c r="N984">
        <v>44105</v>
      </c>
      <c r="O984" t="s">
        <v>66</v>
      </c>
      <c r="P984" t="s">
        <v>52</v>
      </c>
      <c r="R984" t="s">
        <v>52</v>
      </c>
      <c r="T984" t="s">
        <v>52</v>
      </c>
      <c r="X984" t="s">
        <v>52</v>
      </c>
      <c r="AB984" t="s">
        <v>52</v>
      </c>
      <c r="AE984" t="s">
        <v>52</v>
      </c>
      <c r="AM984" t="s">
        <v>52</v>
      </c>
      <c r="AO984" t="s">
        <v>60</v>
      </c>
      <c r="AS984" t="s">
        <v>52</v>
      </c>
      <c r="AT984" t="s">
        <v>52</v>
      </c>
      <c r="AV984" t="s">
        <v>60</v>
      </c>
      <c r="AW984" t="s">
        <v>52</v>
      </c>
      <c r="AZ984" t="s">
        <v>52</v>
      </c>
      <c r="BA984" s="3" t="s">
        <v>60</v>
      </c>
      <c r="BB984" s="3" t="s">
        <v>52</v>
      </c>
      <c r="BD984" s="3" t="s">
        <v>52</v>
      </c>
      <c r="BE984" s="3" t="s">
        <v>44</v>
      </c>
    </row>
    <row r="985" spans="1:57">
      <c r="A985" t="s">
        <v>3975</v>
      </c>
      <c r="B985">
        <v>18</v>
      </c>
      <c r="C985" t="s">
        <v>3136</v>
      </c>
      <c r="D985" s="3" t="s">
        <v>44</v>
      </c>
      <c r="E985" t="s">
        <v>3976</v>
      </c>
      <c r="F985" t="s">
        <v>420</v>
      </c>
      <c r="G985" t="s">
        <v>211</v>
      </c>
      <c r="I985" s="3">
        <v>1964</v>
      </c>
      <c r="J985" t="s">
        <v>3977</v>
      </c>
      <c r="K985" t="s">
        <v>58</v>
      </c>
      <c r="L985" t="s">
        <v>3395</v>
      </c>
      <c r="M985" t="s">
        <v>51</v>
      </c>
      <c r="N985">
        <v>44022</v>
      </c>
      <c r="AM985" t="s">
        <v>52</v>
      </c>
      <c r="AS985" t="s">
        <v>52</v>
      </c>
      <c r="AW985" t="s">
        <v>52</v>
      </c>
      <c r="AZ985" t="s">
        <v>52</v>
      </c>
      <c r="BA985" s="3" t="s">
        <v>66</v>
      </c>
      <c r="BB985" s="3" t="s">
        <v>52</v>
      </c>
      <c r="BE985" s="3" t="s">
        <v>44</v>
      </c>
    </row>
    <row r="986" spans="1:57">
      <c r="A986" t="s">
        <v>3248</v>
      </c>
      <c r="B986">
        <v>18</v>
      </c>
      <c r="C986" t="s">
        <v>3136</v>
      </c>
      <c r="D986" s="3" t="s">
        <v>44</v>
      </c>
      <c r="E986" t="s">
        <v>3249</v>
      </c>
      <c r="F986" t="s">
        <v>3250</v>
      </c>
      <c r="G986" t="s">
        <v>70</v>
      </c>
      <c r="I986" s="3">
        <v>1983</v>
      </c>
      <c r="J986" t="s">
        <v>3251</v>
      </c>
      <c r="K986" t="s">
        <v>58</v>
      </c>
      <c r="L986" t="s">
        <v>3240</v>
      </c>
      <c r="M986" t="s">
        <v>51</v>
      </c>
      <c r="N986">
        <v>44138</v>
      </c>
      <c r="S986" t="s">
        <v>52</v>
      </c>
      <c r="T986" t="s">
        <v>52</v>
      </c>
      <c r="W986" t="s">
        <v>60</v>
      </c>
      <c r="X986" t="s">
        <v>52</v>
      </c>
      <c r="AD986" t="s">
        <v>66</v>
      </c>
      <c r="AE986" t="s">
        <v>52</v>
      </c>
      <c r="AM986" t="s">
        <v>52</v>
      </c>
      <c r="AS986" t="s">
        <v>52</v>
      </c>
      <c r="BB986" s="3" t="s">
        <v>52</v>
      </c>
      <c r="BD986" s="3" t="s">
        <v>52</v>
      </c>
      <c r="BE986" s="3" t="s">
        <v>44</v>
      </c>
    </row>
    <row r="987" spans="1:57">
      <c r="A987" t="s">
        <v>3636</v>
      </c>
      <c r="B987">
        <v>18</v>
      </c>
      <c r="C987" t="s">
        <v>3136</v>
      </c>
      <c r="D987" s="3" t="s">
        <v>44</v>
      </c>
      <c r="E987" t="s">
        <v>1266</v>
      </c>
      <c r="F987" t="s">
        <v>622</v>
      </c>
      <c r="G987" t="s">
        <v>618</v>
      </c>
      <c r="I987" s="3">
        <v>1986</v>
      </c>
      <c r="J987" t="s">
        <v>3637</v>
      </c>
      <c r="K987" t="s">
        <v>3638</v>
      </c>
      <c r="L987" t="s">
        <v>3144</v>
      </c>
      <c r="M987" t="s">
        <v>51</v>
      </c>
      <c r="N987">
        <v>44107</v>
      </c>
      <c r="X987" t="s">
        <v>52</v>
      </c>
      <c r="Z987" t="s">
        <v>52</v>
      </c>
      <c r="AE987" t="s">
        <v>52</v>
      </c>
      <c r="AH987" t="s">
        <v>52</v>
      </c>
      <c r="AM987" t="s">
        <v>52</v>
      </c>
      <c r="AW987" t="s">
        <v>52</v>
      </c>
      <c r="AX987" t="s">
        <v>66</v>
      </c>
      <c r="BB987" s="3" t="s">
        <v>52</v>
      </c>
      <c r="BE987" s="3" t="s">
        <v>44</v>
      </c>
    </row>
    <row r="988" spans="1:57">
      <c r="A988" t="s">
        <v>3897</v>
      </c>
      <c r="B988">
        <v>18</v>
      </c>
      <c r="C988" t="s">
        <v>3136</v>
      </c>
      <c r="D988" s="3" t="s">
        <v>44</v>
      </c>
      <c r="E988" t="s">
        <v>3898</v>
      </c>
      <c r="F988" t="s">
        <v>2847</v>
      </c>
      <c r="G988" t="s">
        <v>66</v>
      </c>
      <c r="I988" s="3">
        <v>1980</v>
      </c>
      <c r="J988" t="s">
        <v>3899</v>
      </c>
      <c r="K988">
        <v>15</v>
      </c>
      <c r="L988" t="s">
        <v>3144</v>
      </c>
      <c r="M988" t="s">
        <v>51</v>
      </c>
      <c r="N988">
        <v>44107</v>
      </c>
      <c r="AM988" t="s">
        <v>52</v>
      </c>
      <c r="BB988" s="3" t="s">
        <v>52</v>
      </c>
      <c r="BD988" s="3" t="s">
        <v>52</v>
      </c>
      <c r="BE988" s="3" t="s">
        <v>44</v>
      </c>
    </row>
    <row r="989" spans="1:57">
      <c r="A989" t="s">
        <v>4843</v>
      </c>
      <c r="B989">
        <v>18</v>
      </c>
      <c r="C989" t="s">
        <v>3136</v>
      </c>
      <c r="D989" s="3" t="s">
        <v>44</v>
      </c>
      <c r="E989" t="s">
        <v>4844</v>
      </c>
      <c r="F989" t="s">
        <v>4845</v>
      </c>
      <c r="G989" t="s">
        <v>152</v>
      </c>
      <c r="I989" s="3">
        <v>1947</v>
      </c>
      <c r="J989" t="s">
        <v>4846</v>
      </c>
      <c r="K989" t="s">
        <v>58</v>
      </c>
      <c r="L989" t="s">
        <v>3749</v>
      </c>
      <c r="M989" t="s">
        <v>51</v>
      </c>
      <c r="N989">
        <v>44124</v>
      </c>
      <c r="P989" t="s">
        <v>52</v>
      </c>
      <c r="R989" t="s">
        <v>52</v>
      </c>
      <c r="X989" t="s">
        <v>52</v>
      </c>
      <c r="AB989" t="s">
        <v>52</v>
      </c>
      <c r="AD989" t="s">
        <v>60</v>
      </c>
      <c r="AE989" t="s">
        <v>52</v>
      </c>
      <c r="AK989" t="s">
        <v>60</v>
      </c>
      <c r="AM989" t="s">
        <v>52</v>
      </c>
      <c r="AT989" t="s">
        <v>60</v>
      </c>
      <c r="AV989" t="s">
        <v>60</v>
      </c>
      <c r="AW989" t="s">
        <v>52</v>
      </c>
      <c r="BA989" s="3" t="s">
        <v>44</v>
      </c>
      <c r="BB989" s="3" t="s">
        <v>52</v>
      </c>
    </row>
    <row r="990" spans="1:57">
      <c r="A990" t="s">
        <v>3742</v>
      </c>
      <c r="B990">
        <v>18</v>
      </c>
      <c r="C990" t="s">
        <v>3136</v>
      </c>
      <c r="D990" s="3" t="s">
        <v>44</v>
      </c>
      <c r="E990" t="s">
        <v>3743</v>
      </c>
      <c r="F990" t="s">
        <v>3744</v>
      </c>
      <c r="G990" t="s">
        <v>143</v>
      </c>
      <c r="I990" s="3">
        <v>1986</v>
      </c>
      <c r="J990" t="s">
        <v>3745</v>
      </c>
      <c r="K990" t="s">
        <v>58</v>
      </c>
      <c r="L990" t="s">
        <v>3144</v>
      </c>
      <c r="M990" t="s">
        <v>51</v>
      </c>
      <c r="N990">
        <v>44107</v>
      </c>
      <c r="BA990" s="3" t="s">
        <v>66</v>
      </c>
      <c r="BB990" s="3" t="s">
        <v>52</v>
      </c>
      <c r="BD990" s="3" t="s">
        <v>52</v>
      </c>
      <c r="BE990" s="3" t="s">
        <v>44</v>
      </c>
    </row>
    <row r="991" spans="1:57">
      <c r="A991" t="s">
        <v>3827</v>
      </c>
      <c r="B991">
        <v>18</v>
      </c>
      <c r="C991" t="s">
        <v>3136</v>
      </c>
      <c r="D991" s="3" t="s">
        <v>44</v>
      </c>
      <c r="E991" t="s">
        <v>3828</v>
      </c>
      <c r="F991" t="s">
        <v>1237</v>
      </c>
      <c r="G991" t="s">
        <v>377</v>
      </c>
      <c r="I991" s="3">
        <v>1994</v>
      </c>
      <c r="J991" t="s">
        <v>3829</v>
      </c>
      <c r="K991" t="s">
        <v>58</v>
      </c>
      <c r="L991" t="s">
        <v>3141</v>
      </c>
      <c r="M991" t="s">
        <v>51</v>
      </c>
      <c r="N991">
        <v>44109</v>
      </c>
      <c r="BB991" s="3" t="s">
        <v>52</v>
      </c>
      <c r="BE991" s="3" t="s">
        <v>44</v>
      </c>
    </row>
    <row r="992" spans="1:57">
      <c r="A992" t="s">
        <v>4458</v>
      </c>
      <c r="B992">
        <v>18</v>
      </c>
      <c r="C992" t="s">
        <v>3136</v>
      </c>
      <c r="D992" s="3" t="s">
        <v>44</v>
      </c>
      <c r="E992" t="s">
        <v>4459</v>
      </c>
      <c r="F992" t="s">
        <v>79</v>
      </c>
      <c r="G992" t="s">
        <v>44</v>
      </c>
      <c r="I992" s="3">
        <v>1987</v>
      </c>
      <c r="J992" t="s">
        <v>4460</v>
      </c>
      <c r="K992" t="s">
        <v>58</v>
      </c>
      <c r="L992" t="s">
        <v>3209</v>
      </c>
      <c r="M992" t="s">
        <v>51</v>
      </c>
      <c r="N992">
        <v>44129</v>
      </c>
      <c r="AM992" t="s">
        <v>52</v>
      </c>
      <c r="BA992" s="3" t="s">
        <v>66</v>
      </c>
      <c r="BB992" s="3" t="s">
        <v>52</v>
      </c>
      <c r="BE992" s="3" t="s">
        <v>44</v>
      </c>
    </row>
    <row r="993" spans="1:57">
      <c r="A993" t="s">
        <v>4905</v>
      </c>
      <c r="B993">
        <v>18</v>
      </c>
      <c r="C993" t="s">
        <v>3136</v>
      </c>
      <c r="D993" s="3" t="s">
        <v>44</v>
      </c>
      <c r="E993" t="s">
        <v>4906</v>
      </c>
      <c r="F993" t="s">
        <v>4907</v>
      </c>
      <c r="G993" t="s">
        <v>152</v>
      </c>
      <c r="I993" s="3">
        <v>1980</v>
      </c>
      <c r="J993" t="s">
        <v>4908</v>
      </c>
      <c r="K993" t="s">
        <v>58</v>
      </c>
      <c r="L993" t="s">
        <v>3186</v>
      </c>
      <c r="M993" t="s">
        <v>51</v>
      </c>
      <c r="N993">
        <v>44132</v>
      </c>
      <c r="O993" t="s">
        <v>60</v>
      </c>
      <c r="P993" t="s">
        <v>52</v>
      </c>
      <c r="R993" t="s">
        <v>52</v>
      </c>
      <c r="T993" t="s">
        <v>52</v>
      </c>
      <c r="W993" t="s">
        <v>60</v>
      </c>
      <c r="X993" t="s">
        <v>52</v>
      </c>
      <c r="Z993" t="s">
        <v>52</v>
      </c>
      <c r="AB993" t="s">
        <v>52</v>
      </c>
      <c r="AD993" t="s">
        <v>60</v>
      </c>
      <c r="AE993" t="s">
        <v>52</v>
      </c>
      <c r="AK993" t="s">
        <v>66</v>
      </c>
      <c r="AM993" t="s">
        <v>52</v>
      </c>
      <c r="AS993" t="s">
        <v>52</v>
      </c>
      <c r="AT993" t="s">
        <v>66</v>
      </c>
      <c r="AV993" t="s">
        <v>66</v>
      </c>
      <c r="AW993" t="s">
        <v>52</v>
      </c>
      <c r="AX993" t="s">
        <v>52</v>
      </c>
      <c r="AZ993" t="s">
        <v>52</v>
      </c>
      <c r="BA993" s="3" t="s">
        <v>66</v>
      </c>
      <c r="BB993" s="3" t="s">
        <v>52</v>
      </c>
      <c r="BD993" s="3" t="s">
        <v>52</v>
      </c>
      <c r="BE993" s="3" t="s">
        <v>44</v>
      </c>
    </row>
    <row r="994" spans="1:57">
      <c r="A994" t="s">
        <v>4160</v>
      </c>
      <c r="B994">
        <v>18</v>
      </c>
      <c r="C994" t="s">
        <v>3136</v>
      </c>
      <c r="D994" s="3" t="s">
        <v>44</v>
      </c>
      <c r="E994" t="s">
        <v>4161</v>
      </c>
      <c r="F994" t="s">
        <v>3998</v>
      </c>
      <c r="I994" s="3">
        <v>1960</v>
      </c>
      <c r="J994" t="s">
        <v>4162</v>
      </c>
      <c r="K994">
        <v>322</v>
      </c>
      <c r="L994" t="s">
        <v>3141</v>
      </c>
      <c r="M994" t="s">
        <v>51</v>
      </c>
      <c r="N994">
        <v>44110</v>
      </c>
      <c r="X994" t="s">
        <v>52</v>
      </c>
      <c r="AB994" t="s">
        <v>52</v>
      </c>
      <c r="AD994" t="s">
        <v>66</v>
      </c>
      <c r="AE994" t="s">
        <v>52</v>
      </c>
      <c r="AM994" t="s">
        <v>52</v>
      </c>
      <c r="AS994" t="s">
        <v>52</v>
      </c>
      <c r="AT994" t="s">
        <v>52</v>
      </c>
      <c r="AW994" t="s">
        <v>52</v>
      </c>
      <c r="AZ994" t="s">
        <v>52</v>
      </c>
      <c r="BA994" s="3" t="s">
        <v>44</v>
      </c>
      <c r="BB994" s="3" t="s">
        <v>52</v>
      </c>
      <c r="BD994" s="3" t="s">
        <v>52</v>
      </c>
    </row>
    <row r="995" spans="1:57">
      <c r="A995" t="s">
        <v>5130</v>
      </c>
      <c r="B995">
        <v>18</v>
      </c>
      <c r="C995" t="s">
        <v>3136</v>
      </c>
      <c r="D995" s="3" t="s">
        <v>44</v>
      </c>
      <c r="E995" t="s">
        <v>5131</v>
      </c>
      <c r="F995" t="s">
        <v>420</v>
      </c>
      <c r="G995" t="s">
        <v>143</v>
      </c>
      <c r="I995" s="3">
        <v>1959</v>
      </c>
      <c r="J995" t="s">
        <v>5132</v>
      </c>
      <c r="K995" t="s">
        <v>58</v>
      </c>
      <c r="L995" t="s">
        <v>3202</v>
      </c>
      <c r="M995" t="s">
        <v>51</v>
      </c>
      <c r="N995">
        <v>44136</v>
      </c>
      <c r="O995" t="s">
        <v>60</v>
      </c>
      <c r="P995" t="s">
        <v>52</v>
      </c>
      <c r="R995" t="s">
        <v>52</v>
      </c>
      <c r="T995" t="s">
        <v>52</v>
      </c>
      <c r="W995" t="s">
        <v>52</v>
      </c>
      <c r="X995" t="s">
        <v>52</v>
      </c>
      <c r="AD995" t="s">
        <v>66</v>
      </c>
      <c r="AE995" t="s">
        <v>52</v>
      </c>
      <c r="AK995" t="s">
        <v>66</v>
      </c>
      <c r="AM995" t="s">
        <v>52</v>
      </c>
      <c r="AS995" t="s">
        <v>52</v>
      </c>
      <c r="AT995" t="s">
        <v>52</v>
      </c>
      <c r="AW995" t="s">
        <v>52</v>
      </c>
      <c r="AZ995" t="s">
        <v>52</v>
      </c>
      <c r="BA995" s="3" t="s">
        <v>44</v>
      </c>
      <c r="BB995" s="3" t="s">
        <v>52</v>
      </c>
    </row>
    <row r="996" spans="1:57">
      <c r="A996" t="s">
        <v>4088</v>
      </c>
      <c r="B996">
        <v>18</v>
      </c>
      <c r="C996" t="s">
        <v>3136</v>
      </c>
      <c r="D996" s="3" t="s">
        <v>44</v>
      </c>
      <c r="E996" t="s">
        <v>4089</v>
      </c>
      <c r="F996" t="s">
        <v>1889</v>
      </c>
      <c r="G996" t="s">
        <v>156</v>
      </c>
      <c r="I996" s="3">
        <v>1941</v>
      </c>
      <c r="J996" t="s">
        <v>4090</v>
      </c>
      <c r="K996" t="s">
        <v>58</v>
      </c>
      <c r="L996" t="s">
        <v>3141</v>
      </c>
      <c r="M996" t="s">
        <v>51</v>
      </c>
      <c r="N996">
        <v>44111</v>
      </c>
      <c r="AP996" t="s">
        <v>52</v>
      </c>
      <c r="AS996" t="s">
        <v>52</v>
      </c>
      <c r="AT996" t="s">
        <v>44</v>
      </c>
      <c r="BB996" s="3" t="s">
        <v>52</v>
      </c>
      <c r="BD996" s="3" t="s">
        <v>52</v>
      </c>
      <c r="BE996" s="3" t="s">
        <v>44</v>
      </c>
    </row>
    <row r="997" spans="1:57">
      <c r="A997" t="s">
        <v>4326</v>
      </c>
      <c r="B997">
        <v>18</v>
      </c>
      <c r="C997" t="s">
        <v>3136</v>
      </c>
      <c r="D997" s="3" t="s">
        <v>44</v>
      </c>
      <c r="E997" t="s">
        <v>4327</v>
      </c>
      <c r="F997" t="s">
        <v>63</v>
      </c>
      <c r="G997" t="s">
        <v>1953</v>
      </c>
      <c r="I997" s="3">
        <v>1967</v>
      </c>
      <c r="J997" t="s">
        <v>4328</v>
      </c>
      <c r="K997" t="s">
        <v>58</v>
      </c>
      <c r="L997" t="s">
        <v>4329</v>
      </c>
      <c r="M997" t="s">
        <v>51</v>
      </c>
      <c r="N997">
        <v>44040</v>
      </c>
      <c r="P997" t="s">
        <v>52</v>
      </c>
      <c r="AM997" t="s">
        <v>52</v>
      </c>
      <c r="AW997" t="s">
        <v>52</v>
      </c>
      <c r="AZ997" t="s">
        <v>52</v>
      </c>
      <c r="BA997" s="3" t="s">
        <v>44</v>
      </c>
      <c r="BB997" s="3" t="s">
        <v>52</v>
      </c>
      <c r="BE997" s="3" t="s">
        <v>44</v>
      </c>
    </row>
    <row r="998" spans="1:57">
      <c r="A998" t="s">
        <v>3339</v>
      </c>
      <c r="B998">
        <v>18</v>
      </c>
      <c r="C998" t="s">
        <v>3136</v>
      </c>
      <c r="D998" s="3" t="s">
        <v>44</v>
      </c>
      <c r="E998" t="s">
        <v>100</v>
      </c>
      <c r="F998" t="s">
        <v>2714</v>
      </c>
      <c r="G998" t="s">
        <v>313</v>
      </c>
      <c r="I998" s="3">
        <v>1979</v>
      </c>
      <c r="J998" t="s">
        <v>3340</v>
      </c>
      <c r="K998" t="s">
        <v>58</v>
      </c>
      <c r="L998" t="s">
        <v>3144</v>
      </c>
      <c r="M998" t="s">
        <v>51</v>
      </c>
      <c r="N998">
        <v>44107</v>
      </c>
      <c r="BB998" s="3" t="s">
        <v>52</v>
      </c>
      <c r="BE998" s="3" t="s">
        <v>44</v>
      </c>
    </row>
    <row r="999" spans="1:57">
      <c r="A999" t="s">
        <v>5084</v>
      </c>
      <c r="B999">
        <v>18</v>
      </c>
      <c r="C999" t="s">
        <v>3136</v>
      </c>
      <c r="D999" s="3" t="s">
        <v>44</v>
      </c>
      <c r="E999" t="s">
        <v>100</v>
      </c>
      <c r="F999" t="s">
        <v>529</v>
      </c>
      <c r="G999" t="s">
        <v>81</v>
      </c>
      <c r="I999" s="3">
        <v>1974</v>
      </c>
      <c r="J999" t="s">
        <v>5085</v>
      </c>
      <c r="K999" t="s">
        <v>58</v>
      </c>
      <c r="L999" t="s">
        <v>3141</v>
      </c>
      <c r="M999" t="s">
        <v>51</v>
      </c>
      <c r="N999">
        <v>44102</v>
      </c>
      <c r="P999" t="s">
        <v>52</v>
      </c>
      <c r="R999" t="s">
        <v>52</v>
      </c>
      <c r="W999" t="s">
        <v>66</v>
      </c>
      <c r="AB999" t="s">
        <v>52</v>
      </c>
      <c r="AZ999" t="s">
        <v>52</v>
      </c>
      <c r="BB999" s="3" t="s">
        <v>52</v>
      </c>
      <c r="BE999" s="3" t="s">
        <v>44</v>
      </c>
    </row>
    <row r="1000" spans="1:57">
      <c r="A1000" t="s">
        <v>5559</v>
      </c>
      <c r="B1000">
        <v>18</v>
      </c>
      <c r="C1000" t="s">
        <v>3136</v>
      </c>
      <c r="D1000" s="3" t="s">
        <v>44</v>
      </c>
      <c r="E1000" t="s">
        <v>5560</v>
      </c>
      <c r="F1000" t="s">
        <v>721</v>
      </c>
      <c r="G1000" t="s">
        <v>135</v>
      </c>
      <c r="I1000" s="3">
        <v>1946</v>
      </c>
      <c r="J1000" t="s">
        <v>5561</v>
      </c>
      <c r="K1000" t="s">
        <v>58</v>
      </c>
      <c r="L1000" t="s">
        <v>3141</v>
      </c>
      <c r="M1000" t="s">
        <v>51</v>
      </c>
      <c r="N1000">
        <v>44135</v>
      </c>
      <c r="O1000" t="s">
        <v>60</v>
      </c>
      <c r="P1000" t="s">
        <v>52</v>
      </c>
      <c r="R1000" t="s">
        <v>52</v>
      </c>
      <c r="S1000" t="s">
        <v>60</v>
      </c>
      <c r="T1000" t="s">
        <v>52</v>
      </c>
      <c r="W1000" t="s">
        <v>60</v>
      </c>
      <c r="X1000" t="s">
        <v>52</v>
      </c>
      <c r="AB1000" t="s">
        <v>52</v>
      </c>
      <c r="AD1000" t="s">
        <v>60</v>
      </c>
      <c r="AE1000" t="s">
        <v>52</v>
      </c>
      <c r="AK1000" t="s">
        <v>60</v>
      </c>
      <c r="AM1000" t="s">
        <v>52</v>
      </c>
      <c r="AP1000" t="s">
        <v>52</v>
      </c>
      <c r="AS1000" t="s">
        <v>52</v>
      </c>
      <c r="AT1000" t="s">
        <v>66</v>
      </c>
      <c r="AW1000" t="s">
        <v>52</v>
      </c>
      <c r="AZ1000" t="s">
        <v>52</v>
      </c>
      <c r="BA1000" s="3" t="s">
        <v>66</v>
      </c>
      <c r="BB1000" s="3" t="s">
        <v>52</v>
      </c>
      <c r="BD1000" s="3" t="s">
        <v>52</v>
      </c>
      <c r="BE1000" s="3" t="s">
        <v>44</v>
      </c>
    </row>
    <row r="1001" spans="1:57">
      <c r="A1001" t="s">
        <v>5315</v>
      </c>
      <c r="B1001">
        <v>18</v>
      </c>
      <c r="C1001" t="s">
        <v>3136</v>
      </c>
      <c r="D1001" s="3" t="s">
        <v>44</v>
      </c>
      <c r="E1001" t="s">
        <v>5316</v>
      </c>
      <c r="F1001" t="s">
        <v>777</v>
      </c>
      <c r="G1001" t="s">
        <v>135</v>
      </c>
      <c r="I1001" s="3">
        <v>1963</v>
      </c>
      <c r="J1001" t="s">
        <v>5317</v>
      </c>
      <c r="K1001" t="s">
        <v>58</v>
      </c>
      <c r="L1001" t="s">
        <v>3735</v>
      </c>
      <c r="M1001" t="s">
        <v>51</v>
      </c>
      <c r="N1001">
        <v>44130</v>
      </c>
      <c r="O1001" t="s">
        <v>60</v>
      </c>
      <c r="P1001" t="s">
        <v>52</v>
      </c>
      <c r="S1001" t="s">
        <v>60</v>
      </c>
      <c r="T1001" t="s">
        <v>52</v>
      </c>
      <c r="W1001" t="s">
        <v>60</v>
      </c>
      <c r="X1001" t="s">
        <v>52</v>
      </c>
      <c r="AB1001" t="s">
        <v>52</v>
      </c>
      <c r="AD1001" t="s">
        <v>66</v>
      </c>
      <c r="AE1001" t="s">
        <v>52</v>
      </c>
      <c r="AK1001" t="s">
        <v>60</v>
      </c>
      <c r="AM1001" t="s">
        <v>52</v>
      </c>
      <c r="AS1001" t="s">
        <v>52</v>
      </c>
      <c r="AT1001" t="s">
        <v>60</v>
      </c>
      <c r="AW1001" t="s">
        <v>52</v>
      </c>
      <c r="AZ1001" t="s">
        <v>52</v>
      </c>
      <c r="BA1001" s="3" t="s">
        <v>66</v>
      </c>
      <c r="BB1001" s="3" t="s">
        <v>52</v>
      </c>
      <c r="BD1001" s="3" t="s">
        <v>52</v>
      </c>
      <c r="BE1001" s="3" t="s">
        <v>44</v>
      </c>
    </row>
    <row r="1002" spans="1:57">
      <c r="A1002" t="s">
        <v>4479</v>
      </c>
      <c r="B1002">
        <v>18</v>
      </c>
      <c r="C1002" t="s">
        <v>3136</v>
      </c>
      <c r="D1002" s="3" t="s">
        <v>44</v>
      </c>
      <c r="E1002" t="s">
        <v>4480</v>
      </c>
      <c r="F1002" t="s">
        <v>346</v>
      </c>
      <c r="G1002" t="s">
        <v>66</v>
      </c>
      <c r="I1002" s="3">
        <v>1975</v>
      </c>
      <c r="J1002" t="s">
        <v>4481</v>
      </c>
      <c r="K1002" t="s">
        <v>58</v>
      </c>
      <c r="L1002" t="s">
        <v>3141</v>
      </c>
      <c r="M1002" t="s">
        <v>51</v>
      </c>
      <c r="N1002">
        <v>44111</v>
      </c>
      <c r="AM1002" t="s">
        <v>52</v>
      </c>
      <c r="AT1002" t="s">
        <v>44</v>
      </c>
      <c r="BB1002" s="3" t="s">
        <v>52</v>
      </c>
      <c r="BE1002" s="3" t="s">
        <v>44</v>
      </c>
    </row>
    <row r="1003" spans="1:57">
      <c r="A1003" t="s">
        <v>4940</v>
      </c>
      <c r="B1003">
        <v>18</v>
      </c>
      <c r="C1003" t="s">
        <v>3136</v>
      </c>
      <c r="D1003" s="3" t="s">
        <v>44</v>
      </c>
      <c r="E1003" t="s">
        <v>4941</v>
      </c>
      <c r="F1003" t="s">
        <v>420</v>
      </c>
      <c r="G1003" t="s">
        <v>175</v>
      </c>
      <c r="I1003" s="3">
        <v>1965</v>
      </c>
      <c r="J1003" t="s">
        <v>4942</v>
      </c>
      <c r="K1003" t="s">
        <v>58</v>
      </c>
      <c r="L1003" t="s">
        <v>3141</v>
      </c>
      <c r="M1003" t="s">
        <v>51</v>
      </c>
      <c r="N1003">
        <v>44109</v>
      </c>
      <c r="T1003" t="s">
        <v>52</v>
      </c>
      <c r="W1003" t="s">
        <v>60</v>
      </c>
      <c r="X1003" t="s">
        <v>52</v>
      </c>
      <c r="AM1003" t="s">
        <v>52</v>
      </c>
      <c r="AS1003" t="s">
        <v>52</v>
      </c>
      <c r="AZ1003" t="s">
        <v>52</v>
      </c>
      <c r="BA1003" s="3" t="s">
        <v>60</v>
      </c>
      <c r="BB1003" s="3" t="s">
        <v>52</v>
      </c>
      <c r="BD1003" s="3" t="s">
        <v>52</v>
      </c>
      <c r="BE1003" s="3" t="s">
        <v>44</v>
      </c>
    </row>
    <row r="1004" spans="1:57">
      <c r="A1004" t="s">
        <v>3564</v>
      </c>
      <c r="B1004">
        <v>18</v>
      </c>
      <c r="C1004" t="s">
        <v>3136</v>
      </c>
      <c r="D1004" s="3" t="s">
        <v>44</v>
      </c>
      <c r="E1004" t="s">
        <v>3565</v>
      </c>
      <c r="F1004" t="s">
        <v>79</v>
      </c>
      <c r="G1004" t="s">
        <v>662</v>
      </c>
      <c r="I1004" s="3">
        <v>1981</v>
      </c>
      <c r="J1004" t="s">
        <v>3566</v>
      </c>
      <c r="K1004" t="s">
        <v>3567</v>
      </c>
      <c r="L1004" t="s">
        <v>3144</v>
      </c>
      <c r="M1004" t="s">
        <v>51</v>
      </c>
      <c r="N1004">
        <v>44107</v>
      </c>
      <c r="V1004" t="s">
        <v>52</v>
      </c>
      <c r="X1004" t="s">
        <v>52</v>
      </c>
      <c r="AB1004" t="s">
        <v>52</v>
      </c>
      <c r="AE1004" t="s">
        <v>52</v>
      </c>
      <c r="AM1004" t="s">
        <v>52</v>
      </c>
      <c r="AS1004" t="s">
        <v>52</v>
      </c>
      <c r="AW1004" t="s">
        <v>52</v>
      </c>
      <c r="AZ1004" t="s">
        <v>52</v>
      </c>
      <c r="BA1004" s="3" t="s">
        <v>66</v>
      </c>
      <c r="BB1004" s="3" t="s">
        <v>52</v>
      </c>
      <c r="BD1004" s="3" t="s">
        <v>52</v>
      </c>
      <c r="BE1004" s="3" t="s">
        <v>44</v>
      </c>
    </row>
    <row r="1005" spans="1:57">
      <c r="A1005" t="s">
        <v>3329</v>
      </c>
      <c r="B1005">
        <v>18</v>
      </c>
      <c r="C1005" t="s">
        <v>3136</v>
      </c>
      <c r="D1005" s="3" t="s">
        <v>44</v>
      </c>
      <c r="E1005" t="s">
        <v>3021</v>
      </c>
      <c r="F1005" t="s">
        <v>732</v>
      </c>
      <c r="G1005" t="s">
        <v>1238</v>
      </c>
      <c r="I1005" s="3">
        <v>1976</v>
      </c>
      <c r="J1005" t="s">
        <v>3330</v>
      </c>
      <c r="K1005" t="s">
        <v>58</v>
      </c>
      <c r="L1005" t="s">
        <v>3141</v>
      </c>
      <c r="M1005" t="s">
        <v>51</v>
      </c>
      <c r="N1005">
        <v>44108</v>
      </c>
      <c r="P1005" t="s">
        <v>52</v>
      </c>
      <c r="S1005" t="s">
        <v>60</v>
      </c>
      <c r="X1005" t="s">
        <v>52</v>
      </c>
      <c r="AB1005" t="s">
        <v>52</v>
      </c>
      <c r="AK1005" t="s">
        <v>60</v>
      </c>
      <c r="AM1005" t="s">
        <v>52</v>
      </c>
      <c r="AR1005" t="s">
        <v>60</v>
      </c>
      <c r="AS1005" t="s">
        <v>52</v>
      </c>
      <c r="AT1005" t="s">
        <v>60</v>
      </c>
      <c r="AW1005" t="s">
        <v>52</v>
      </c>
      <c r="BA1005" s="3" t="s">
        <v>44</v>
      </c>
      <c r="BB1005" s="3" t="s">
        <v>52</v>
      </c>
      <c r="BD1005" s="3" t="s">
        <v>52</v>
      </c>
    </row>
    <row r="1006" spans="1:57">
      <c r="A1006" t="s">
        <v>4970</v>
      </c>
      <c r="B1006">
        <v>18</v>
      </c>
      <c r="C1006" t="s">
        <v>3136</v>
      </c>
      <c r="D1006" s="3" t="s">
        <v>44</v>
      </c>
      <c r="E1006" t="s">
        <v>4971</v>
      </c>
      <c r="F1006" t="s">
        <v>420</v>
      </c>
      <c r="G1006" t="s">
        <v>175</v>
      </c>
      <c r="I1006" s="3">
        <v>1958</v>
      </c>
      <c r="J1006" t="s">
        <v>4972</v>
      </c>
      <c r="K1006" t="s">
        <v>58</v>
      </c>
      <c r="L1006" t="s">
        <v>3144</v>
      </c>
      <c r="M1006" t="s">
        <v>51</v>
      </c>
      <c r="N1006">
        <v>44107</v>
      </c>
      <c r="P1006" t="s">
        <v>52</v>
      </c>
      <c r="R1006" t="s">
        <v>52</v>
      </c>
      <c r="T1006" t="s">
        <v>52</v>
      </c>
      <c r="W1006" t="s">
        <v>60</v>
      </c>
      <c r="X1006" t="s">
        <v>52</v>
      </c>
      <c r="AE1006" t="s">
        <v>52</v>
      </c>
      <c r="AM1006" t="s">
        <v>52</v>
      </c>
      <c r="AS1006" t="s">
        <v>52</v>
      </c>
      <c r="AZ1006" t="s">
        <v>52</v>
      </c>
      <c r="BB1006" s="3" t="s">
        <v>52</v>
      </c>
      <c r="BE1006" s="3" t="s">
        <v>44</v>
      </c>
    </row>
    <row r="1007" spans="1:57">
      <c r="A1007" t="s">
        <v>3617</v>
      </c>
      <c r="B1007">
        <v>18</v>
      </c>
      <c r="C1007" t="s">
        <v>3136</v>
      </c>
      <c r="D1007" s="3" t="s">
        <v>44</v>
      </c>
      <c r="E1007" t="s">
        <v>3618</v>
      </c>
      <c r="F1007" t="s">
        <v>156</v>
      </c>
      <c r="G1007" t="s">
        <v>86</v>
      </c>
      <c r="I1007" s="3">
        <v>1991</v>
      </c>
      <c r="J1007" t="s">
        <v>3619</v>
      </c>
      <c r="K1007" t="s">
        <v>58</v>
      </c>
      <c r="L1007" t="s">
        <v>3224</v>
      </c>
      <c r="M1007" t="s">
        <v>51</v>
      </c>
      <c r="N1007">
        <v>44126</v>
      </c>
      <c r="AW1007" t="s">
        <v>52</v>
      </c>
      <c r="AZ1007" t="s">
        <v>52</v>
      </c>
      <c r="BA1007" s="3" t="s">
        <v>44</v>
      </c>
      <c r="BB1007" s="3" t="s">
        <v>52</v>
      </c>
    </row>
    <row r="1008" spans="1:57">
      <c r="A1008" t="s">
        <v>4769</v>
      </c>
      <c r="B1008">
        <v>18</v>
      </c>
      <c r="C1008" t="s">
        <v>3136</v>
      </c>
      <c r="D1008" s="3" t="s">
        <v>44</v>
      </c>
      <c r="E1008" t="s">
        <v>4770</v>
      </c>
      <c r="F1008" t="s">
        <v>2183</v>
      </c>
      <c r="G1008" t="s">
        <v>152</v>
      </c>
      <c r="I1008" s="3">
        <v>1955</v>
      </c>
      <c r="J1008" t="s">
        <v>4771</v>
      </c>
      <c r="K1008" t="s">
        <v>58</v>
      </c>
      <c r="L1008" t="s">
        <v>3141</v>
      </c>
      <c r="M1008" t="s">
        <v>51</v>
      </c>
      <c r="N1008">
        <v>44102</v>
      </c>
      <c r="X1008" t="s">
        <v>52</v>
      </c>
      <c r="AB1008" t="s">
        <v>52</v>
      </c>
      <c r="AE1008" t="s">
        <v>52</v>
      </c>
      <c r="AK1008" t="s">
        <v>60</v>
      </c>
      <c r="AM1008" t="s">
        <v>52</v>
      </c>
      <c r="AS1008" t="s">
        <v>52</v>
      </c>
      <c r="AW1008" t="s">
        <v>52</v>
      </c>
      <c r="AZ1008" t="s">
        <v>52</v>
      </c>
      <c r="BA1008" s="3" t="s">
        <v>60</v>
      </c>
      <c r="BB1008" s="3" t="s">
        <v>52</v>
      </c>
      <c r="BD1008" s="3" t="s">
        <v>52</v>
      </c>
      <c r="BE1008" s="3" t="s">
        <v>44</v>
      </c>
    </row>
    <row r="1009" spans="1:57">
      <c r="A1009" t="s">
        <v>4361</v>
      </c>
      <c r="B1009">
        <v>18</v>
      </c>
      <c r="C1009" t="s">
        <v>3136</v>
      </c>
      <c r="D1009" s="3" t="s">
        <v>44</v>
      </c>
      <c r="E1009" t="s">
        <v>4362</v>
      </c>
      <c r="F1009" t="s">
        <v>3087</v>
      </c>
      <c r="G1009" t="s">
        <v>44</v>
      </c>
      <c r="H1009" t="s">
        <v>158</v>
      </c>
      <c r="I1009" s="3">
        <v>1931</v>
      </c>
      <c r="J1009" t="s">
        <v>4363</v>
      </c>
      <c r="K1009" t="s">
        <v>58</v>
      </c>
      <c r="L1009" t="s">
        <v>3735</v>
      </c>
      <c r="M1009" t="s">
        <v>51</v>
      </c>
      <c r="N1009">
        <v>44130</v>
      </c>
      <c r="P1009" t="s">
        <v>52</v>
      </c>
      <c r="R1009" t="s">
        <v>52</v>
      </c>
      <c r="S1009" t="s">
        <v>60</v>
      </c>
      <c r="T1009" t="s">
        <v>52</v>
      </c>
      <c r="W1009" t="s">
        <v>52</v>
      </c>
      <c r="X1009" t="s">
        <v>52</v>
      </c>
      <c r="Y1009" t="s">
        <v>52</v>
      </c>
      <c r="Z1009" t="s">
        <v>52</v>
      </c>
      <c r="AB1009" t="s">
        <v>52</v>
      </c>
      <c r="AD1009" t="s">
        <v>60</v>
      </c>
      <c r="AE1009" t="s">
        <v>52</v>
      </c>
      <c r="AK1009" t="s">
        <v>66</v>
      </c>
      <c r="AM1009" t="s">
        <v>52</v>
      </c>
      <c r="AS1009" t="s">
        <v>52</v>
      </c>
      <c r="AT1009" t="s">
        <v>60</v>
      </c>
      <c r="AW1009" t="s">
        <v>52</v>
      </c>
      <c r="AZ1009" t="s">
        <v>52</v>
      </c>
      <c r="BA1009" s="3" t="s">
        <v>44</v>
      </c>
      <c r="BB1009" s="3" t="s">
        <v>52</v>
      </c>
      <c r="BD1009" s="3" t="s">
        <v>52</v>
      </c>
      <c r="BE1009" s="3" t="s">
        <v>52</v>
      </c>
    </row>
    <row r="1010" spans="1:57">
      <c r="A1010" t="s">
        <v>3225</v>
      </c>
      <c r="B1010">
        <v>18</v>
      </c>
      <c r="C1010" t="s">
        <v>3136</v>
      </c>
      <c r="D1010" s="3" t="s">
        <v>44</v>
      </c>
      <c r="E1010" t="s">
        <v>3226</v>
      </c>
      <c r="F1010" t="s">
        <v>639</v>
      </c>
      <c r="G1010" t="s">
        <v>3227</v>
      </c>
      <c r="I1010" s="3">
        <v>1952</v>
      </c>
      <c r="J1010" t="s">
        <v>3228</v>
      </c>
      <c r="K1010" t="s">
        <v>58</v>
      </c>
      <c r="L1010" t="s">
        <v>3141</v>
      </c>
      <c r="M1010" t="s">
        <v>51</v>
      </c>
      <c r="N1010">
        <v>44102</v>
      </c>
      <c r="X1010" t="s">
        <v>52</v>
      </c>
      <c r="AB1010" t="s">
        <v>52</v>
      </c>
      <c r="AD1010" t="s">
        <v>66</v>
      </c>
      <c r="AE1010" t="s">
        <v>52</v>
      </c>
      <c r="AK1010" t="s">
        <v>66</v>
      </c>
      <c r="AM1010" t="s">
        <v>52</v>
      </c>
      <c r="AP1010" t="s">
        <v>52</v>
      </c>
      <c r="AS1010" t="s">
        <v>52</v>
      </c>
      <c r="BE1010" s="3" t="s">
        <v>44</v>
      </c>
    </row>
    <row r="1011" spans="1:57">
      <c r="A1011" t="s">
        <v>3405</v>
      </c>
      <c r="B1011">
        <v>18</v>
      </c>
      <c r="C1011" t="s">
        <v>3136</v>
      </c>
      <c r="D1011" s="3" t="s">
        <v>44</v>
      </c>
      <c r="E1011" t="s">
        <v>3406</v>
      </c>
      <c r="F1011" t="s">
        <v>3407</v>
      </c>
      <c r="G1011" t="s">
        <v>152</v>
      </c>
      <c r="I1011" s="3">
        <v>1955</v>
      </c>
      <c r="J1011" t="s">
        <v>3408</v>
      </c>
      <c r="K1011" t="s">
        <v>58</v>
      </c>
      <c r="L1011" t="s">
        <v>3372</v>
      </c>
      <c r="M1011" t="s">
        <v>51</v>
      </c>
      <c r="N1011">
        <v>44116</v>
      </c>
      <c r="P1011" t="s">
        <v>52</v>
      </c>
      <c r="X1011" t="s">
        <v>52</v>
      </c>
      <c r="AZ1011" t="s">
        <v>52</v>
      </c>
      <c r="BB1011" s="3" t="s">
        <v>52</v>
      </c>
      <c r="BE1011" s="3" t="s">
        <v>44</v>
      </c>
    </row>
    <row r="1012" spans="1:57">
      <c r="A1012" t="s">
        <v>4413</v>
      </c>
      <c r="B1012">
        <v>18</v>
      </c>
      <c r="C1012" t="s">
        <v>3136</v>
      </c>
      <c r="D1012" s="3" t="s">
        <v>44</v>
      </c>
      <c r="E1012" t="s">
        <v>4414</v>
      </c>
      <c r="F1012" t="s">
        <v>525</v>
      </c>
      <c r="G1012" t="s">
        <v>44</v>
      </c>
      <c r="I1012" s="3">
        <v>1938</v>
      </c>
      <c r="J1012" t="s">
        <v>4415</v>
      </c>
      <c r="K1012" t="s">
        <v>58</v>
      </c>
      <c r="L1012" t="s">
        <v>3141</v>
      </c>
      <c r="M1012" t="s">
        <v>51</v>
      </c>
      <c r="N1012">
        <v>44135</v>
      </c>
      <c r="AM1012" t="s">
        <v>52</v>
      </c>
      <c r="AP1012" t="s">
        <v>52</v>
      </c>
      <c r="AS1012" t="s">
        <v>52</v>
      </c>
      <c r="AW1012" t="s">
        <v>52</v>
      </c>
      <c r="AZ1012" t="s">
        <v>52</v>
      </c>
      <c r="BA1012" s="3" t="s">
        <v>44</v>
      </c>
      <c r="BB1012" s="3" t="s">
        <v>52</v>
      </c>
    </row>
    <row r="1013" spans="1:57">
      <c r="A1013" t="s">
        <v>5194</v>
      </c>
      <c r="B1013">
        <v>18</v>
      </c>
      <c r="C1013" t="s">
        <v>3136</v>
      </c>
      <c r="D1013" s="3" t="s">
        <v>44</v>
      </c>
      <c r="E1013" t="s">
        <v>5195</v>
      </c>
      <c r="F1013" t="s">
        <v>3921</v>
      </c>
      <c r="I1013" s="3">
        <v>1959</v>
      </c>
      <c r="J1013" t="s">
        <v>5196</v>
      </c>
      <c r="K1013" t="s">
        <v>58</v>
      </c>
      <c r="L1013" t="s">
        <v>3240</v>
      </c>
      <c r="M1013" t="s">
        <v>51</v>
      </c>
      <c r="N1013">
        <v>44138</v>
      </c>
      <c r="P1013" t="s">
        <v>52</v>
      </c>
      <c r="X1013" t="s">
        <v>52</v>
      </c>
      <c r="AB1013" t="s">
        <v>52</v>
      </c>
      <c r="AE1013" t="s">
        <v>52</v>
      </c>
      <c r="AM1013" t="s">
        <v>52</v>
      </c>
      <c r="AS1013" t="s">
        <v>52</v>
      </c>
      <c r="AW1013" t="s">
        <v>52</v>
      </c>
      <c r="AX1013" t="s">
        <v>52</v>
      </c>
      <c r="AZ1013" t="s">
        <v>52</v>
      </c>
      <c r="BA1013" s="3" t="s">
        <v>44</v>
      </c>
      <c r="BB1013" s="3" t="s">
        <v>52</v>
      </c>
      <c r="BD1013" s="3" t="s">
        <v>52</v>
      </c>
      <c r="BE1013" s="3" t="s">
        <v>52</v>
      </c>
    </row>
    <row r="1014" spans="1:57">
      <c r="A1014" t="s">
        <v>4063</v>
      </c>
      <c r="B1014">
        <v>18</v>
      </c>
      <c r="C1014" t="s">
        <v>3136</v>
      </c>
      <c r="D1014" s="3" t="s">
        <v>44</v>
      </c>
      <c r="E1014" t="s">
        <v>4064</v>
      </c>
      <c r="F1014" t="s">
        <v>732</v>
      </c>
      <c r="G1014" t="s">
        <v>143</v>
      </c>
      <c r="I1014" s="3">
        <v>1970</v>
      </c>
      <c r="J1014" t="s">
        <v>4065</v>
      </c>
      <c r="K1014" t="s">
        <v>58</v>
      </c>
      <c r="L1014" t="s">
        <v>3298</v>
      </c>
      <c r="M1014" t="s">
        <v>51</v>
      </c>
      <c r="N1014">
        <v>44017</v>
      </c>
      <c r="BA1014" s="3" t="s">
        <v>44</v>
      </c>
      <c r="BB1014" s="3" t="s">
        <v>52</v>
      </c>
    </row>
    <row r="1015" spans="1:57">
      <c r="A1015" t="s">
        <v>3814</v>
      </c>
      <c r="B1015">
        <v>18</v>
      </c>
      <c r="C1015" t="s">
        <v>3136</v>
      </c>
      <c r="D1015" s="3" t="s">
        <v>44</v>
      </c>
      <c r="E1015" t="s">
        <v>1326</v>
      </c>
      <c r="F1015" t="s">
        <v>1678</v>
      </c>
      <c r="I1015" s="3">
        <v>1993</v>
      </c>
      <c r="J1015" t="s">
        <v>3730</v>
      </c>
      <c r="K1015" t="s">
        <v>58</v>
      </c>
      <c r="L1015" t="s">
        <v>3298</v>
      </c>
      <c r="M1015" t="s">
        <v>51</v>
      </c>
      <c r="N1015">
        <v>44017</v>
      </c>
      <c r="BA1015" s="3" t="s">
        <v>44</v>
      </c>
    </row>
    <row r="1016" spans="1:57">
      <c r="A1016" t="s">
        <v>3729</v>
      </c>
      <c r="B1016">
        <v>18</v>
      </c>
      <c r="C1016" t="s">
        <v>3136</v>
      </c>
      <c r="D1016" s="3" t="s">
        <v>44</v>
      </c>
      <c r="E1016" t="s">
        <v>1326</v>
      </c>
      <c r="F1016" t="s">
        <v>1348</v>
      </c>
      <c r="G1016" t="s">
        <v>184</v>
      </c>
      <c r="I1016" s="3">
        <v>1988</v>
      </c>
      <c r="J1016" t="s">
        <v>3730</v>
      </c>
      <c r="K1016" t="s">
        <v>58</v>
      </c>
      <c r="L1016" t="s">
        <v>3298</v>
      </c>
      <c r="M1016" t="s">
        <v>51</v>
      </c>
      <c r="N1016">
        <v>44017</v>
      </c>
      <c r="AM1016" t="s">
        <v>52</v>
      </c>
      <c r="AZ1016" t="s">
        <v>52</v>
      </c>
      <c r="BA1016" s="3" t="s">
        <v>44</v>
      </c>
      <c r="BB1016" s="3" t="s">
        <v>52</v>
      </c>
    </row>
    <row r="1017" spans="1:57">
      <c r="A1017" t="s">
        <v>5726</v>
      </c>
      <c r="B1017">
        <v>18</v>
      </c>
      <c r="C1017" t="s">
        <v>3136</v>
      </c>
      <c r="D1017" s="3" t="s">
        <v>44</v>
      </c>
      <c r="E1017" t="s">
        <v>5727</v>
      </c>
      <c r="F1017" t="s">
        <v>119</v>
      </c>
      <c r="G1017" t="s">
        <v>152</v>
      </c>
      <c r="I1017" s="3">
        <v>1961</v>
      </c>
      <c r="J1017" t="s">
        <v>5728</v>
      </c>
      <c r="K1017" t="s">
        <v>58</v>
      </c>
      <c r="L1017" t="s">
        <v>3918</v>
      </c>
      <c r="M1017" t="s">
        <v>51</v>
      </c>
      <c r="N1017">
        <v>44131</v>
      </c>
      <c r="P1017" t="s">
        <v>52</v>
      </c>
      <c r="R1017" t="s">
        <v>52</v>
      </c>
      <c r="T1017" t="s">
        <v>52</v>
      </c>
      <c r="W1017" t="s">
        <v>60</v>
      </c>
      <c r="X1017" t="s">
        <v>52</v>
      </c>
      <c r="AB1017" t="s">
        <v>52</v>
      </c>
      <c r="AE1017" t="s">
        <v>52</v>
      </c>
      <c r="AK1017" t="s">
        <v>60</v>
      </c>
      <c r="AM1017" t="s">
        <v>52</v>
      </c>
      <c r="AS1017" t="s">
        <v>52</v>
      </c>
      <c r="AW1017" t="s">
        <v>52</v>
      </c>
      <c r="AZ1017" t="s">
        <v>52</v>
      </c>
      <c r="BA1017" s="3" t="s">
        <v>44</v>
      </c>
      <c r="BB1017" s="3" t="s">
        <v>52</v>
      </c>
      <c r="BD1017" s="3" t="s">
        <v>52</v>
      </c>
    </row>
    <row r="1018" spans="1:57">
      <c r="A1018" t="s">
        <v>4056</v>
      </c>
      <c r="B1018">
        <v>18</v>
      </c>
      <c r="C1018" t="s">
        <v>3136</v>
      </c>
      <c r="D1018" s="3" t="s">
        <v>44</v>
      </c>
      <c r="E1018" t="s">
        <v>4057</v>
      </c>
      <c r="F1018" t="s">
        <v>168</v>
      </c>
      <c r="G1018" t="s">
        <v>60</v>
      </c>
      <c r="I1018" s="3">
        <v>1956</v>
      </c>
      <c r="J1018" t="s">
        <v>4058</v>
      </c>
      <c r="K1018" t="s">
        <v>58</v>
      </c>
      <c r="L1018" t="s">
        <v>3141</v>
      </c>
      <c r="M1018" t="s">
        <v>51</v>
      </c>
      <c r="N1018">
        <v>44135</v>
      </c>
      <c r="AK1018" t="s">
        <v>60</v>
      </c>
      <c r="AM1018" t="s">
        <v>52</v>
      </c>
      <c r="AS1018" t="s">
        <v>52</v>
      </c>
      <c r="AT1018" t="s">
        <v>66</v>
      </c>
      <c r="AW1018" t="s">
        <v>52</v>
      </c>
      <c r="AZ1018" t="s">
        <v>52</v>
      </c>
      <c r="BA1018" s="3" t="s">
        <v>66</v>
      </c>
      <c r="BB1018" s="3" t="s">
        <v>52</v>
      </c>
      <c r="BD1018" s="3" t="s">
        <v>52</v>
      </c>
      <c r="BE1018" s="3" t="s">
        <v>44</v>
      </c>
    </row>
    <row r="1019" spans="1:57">
      <c r="A1019" t="s">
        <v>5092</v>
      </c>
      <c r="B1019">
        <v>18</v>
      </c>
      <c r="C1019" t="s">
        <v>3136</v>
      </c>
      <c r="D1019" s="3" t="s">
        <v>44</v>
      </c>
      <c r="E1019" t="s">
        <v>5093</v>
      </c>
      <c r="F1019" t="s">
        <v>5094</v>
      </c>
      <c r="G1019" t="s">
        <v>231</v>
      </c>
      <c r="I1019" s="3">
        <v>1944</v>
      </c>
      <c r="J1019" t="s">
        <v>5095</v>
      </c>
      <c r="K1019" t="s">
        <v>58</v>
      </c>
      <c r="L1019" t="s">
        <v>3202</v>
      </c>
      <c r="M1019" t="s">
        <v>51</v>
      </c>
      <c r="N1019">
        <v>44136</v>
      </c>
      <c r="P1019" t="s">
        <v>52</v>
      </c>
      <c r="R1019" t="s">
        <v>52</v>
      </c>
      <c r="T1019" t="s">
        <v>52</v>
      </c>
      <c r="X1019" t="s">
        <v>52</v>
      </c>
      <c r="AB1019" t="s">
        <v>52</v>
      </c>
      <c r="AD1019" t="s">
        <v>52</v>
      </c>
      <c r="AE1019" t="s">
        <v>52</v>
      </c>
      <c r="AK1019" t="s">
        <v>60</v>
      </c>
      <c r="AM1019" t="s">
        <v>52</v>
      </c>
      <c r="AO1019" t="s">
        <v>52</v>
      </c>
      <c r="AS1019" t="s">
        <v>52</v>
      </c>
      <c r="AT1019" t="s">
        <v>52</v>
      </c>
      <c r="AV1019" t="s">
        <v>66</v>
      </c>
      <c r="AW1019" t="s">
        <v>52</v>
      </c>
      <c r="AX1019" t="s">
        <v>52</v>
      </c>
      <c r="AZ1019" t="s">
        <v>52</v>
      </c>
      <c r="BB1019" s="3" t="s">
        <v>52</v>
      </c>
      <c r="BE1019" s="3" t="s">
        <v>44</v>
      </c>
    </row>
    <row r="1020" spans="1:57">
      <c r="A1020" t="s">
        <v>4813</v>
      </c>
      <c r="B1020">
        <v>18</v>
      </c>
      <c r="C1020" t="s">
        <v>3136</v>
      </c>
      <c r="D1020" s="3" t="s">
        <v>44</v>
      </c>
      <c r="E1020" t="s">
        <v>4814</v>
      </c>
      <c r="F1020" t="s">
        <v>4815</v>
      </c>
      <c r="G1020" t="s">
        <v>211</v>
      </c>
      <c r="I1020" s="3">
        <v>1982</v>
      </c>
      <c r="J1020" t="s">
        <v>4816</v>
      </c>
      <c r="K1020" t="s">
        <v>58</v>
      </c>
      <c r="L1020" t="s">
        <v>3641</v>
      </c>
      <c r="M1020" t="s">
        <v>51</v>
      </c>
      <c r="N1020">
        <v>44146</v>
      </c>
      <c r="W1020" t="s">
        <v>52</v>
      </c>
      <c r="X1020" t="s">
        <v>52</v>
      </c>
      <c r="AB1020" t="s">
        <v>52</v>
      </c>
      <c r="AE1020" t="s">
        <v>52</v>
      </c>
      <c r="AM1020" t="s">
        <v>52</v>
      </c>
      <c r="BB1020" s="3" t="s">
        <v>52</v>
      </c>
      <c r="BE1020" s="3" t="s">
        <v>44</v>
      </c>
    </row>
    <row r="1021" spans="1:57">
      <c r="A1021" t="s">
        <v>3861</v>
      </c>
      <c r="B1021">
        <v>18</v>
      </c>
      <c r="C1021" t="s">
        <v>3136</v>
      </c>
      <c r="D1021" s="3" t="s">
        <v>44</v>
      </c>
      <c r="E1021" t="s">
        <v>3862</v>
      </c>
      <c r="F1021" t="s">
        <v>3863</v>
      </c>
      <c r="G1021" t="s">
        <v>618</v>
      </c>
      <c r="I1021" s="3">
        <v>1993</v>
      </c>
      <c r="J1021" t="s">
        <v>3864</v>
      </c>
      <c r="K1021" t="s">
        <v>58</v>
      </c>
      <c r="L1021" t="s">
        <v>3209</v>
      </c>
      <c r="M1021" t="s">
        <v>51</v>
      </c>
      <c r="N1021">
        <v>44129</v>
      </c>
      <c r="AZ1021" t="s">
        <v>52</v>
      </c>
      <c r="BA1021" s="3" t="s">
        <v>60</v>
      </c>
      <c r="BB1021" s="3" t="s">
        <v>52</v>
      </c>
      <c r="BE1021" s="3" t="s">
        <v>44</v>
      </c>
    </row>
    <row r="1022" spans="1:57">
      <c r="A1022" t="s">
        <v>5462</v>
      </c>
      <c r="B1022">
        <v>18</v>
      </c>
      <c r="C1022" t="s">
        <v>3136</v>
      </c>
      <c r="D1022" s="3" t="s">
        <v>44</v>
      </c>
      <c r="E1022" t="s">
        <v>5463</v>
      </c>
      <c r="F1022" t="s">
        <v>5464</v>
      </c>
      <c r="G1022" t="s">
        <v>44</v>
      </c>
      <c r="I1022" s="3">
        <v>1953</v>
      </c>
      <c r="J1022" t="s">
        <v>5465</v>
      </c>
      <c r="K1022" t="s">
        <v>58</v>
      </c>
      <c r="L1022" t="s">
        <v>3308</v>
      </c>
      <c r="M1022" t="s">
        <v>51</v>
      </c>
      <c r="N1022">
        <v>44125</v>
      </c>
      <c r="O1022" t="s">
        <v>66</v>
      </c>
      <c r="P1022" t="s">
        <v>52</v>
      </c>
      <c r="R1022" t="s">
        <v>52</v>
      </c>
      <c r="T1022" t="s">
        <v>52</v>
      </c>
      <c r="W1022" t="s">
        <v>60</v>
      </c>
      <c r="X1022" t="s">
        <v>52</v>
      </c>
      <c r="Z1022" t="s">
        <v>52</v>
      </c>
      <c r="AB1022" t="s">
        <v>52</v>
      </c>
      <c r="AD1022" t="s">
        <v>60</v>
      </c>
      <c r="AE1022" t="s">
        <v>52</v>
      </c>
      <c r="AK1022" t="s">
        <v>60</v>
      </c>
      <c r="AS1022" t="s">
        <v>52</v>
      </c>
      <c r="AT1022" t="s">
        <v>60</v>
      </c>
      <c r="AW1022" t="s">
        <v>52</v>
      </c>
      <c r="AX1022" t="s">
        <v>52</v>
      </c>
      <c r="AZ1022" t="s">
        <v>52</v>
      </c>
      <c r="BA1022" s="3" t="s">
        <v>60</v>
      </c>
      <c r="BB1022" s="3" t="s">
        <v>52</v>
      </c>
      <c r="BD1022" s="3" t="s">
        <v>52</v>
      </c>
      <c r="BE1022" s="3" t="s">
        <v>44</v>
      </c>
    </row>
    <row r="1023" spans="1:57">
      <c r="A1023" t="s">
        <v>5345</v>
      </c>
      <c r="B1023">
        <v>18</v>
      </c>
      <c r="C1023" t="s">
        <v>3136</v>
      </c>
      <c r="D1023" s="3" t="s">
        <v>44</v>
      </c>
      <c r="E1023" t="s">
        <v>5346</v>
      </c>
      <c r="F1023" t="s">
        <v>197</v>
      </c>
      <c r="G1023" t="s">
        <v>86</v>
      </c>
      <c r="I1023" s="3">
        <v>1929</v>
      </c>
      <c r="J1023" t="s">
        <v>5347</v>
      </c>
      <c r="K1023" t="s">
        <v>58</v>
      </c>
      <c r="L1023" t="s">
        <v>3209</v>
      </c>
      <c r="M1023" t="s">
        <v>51</v>
      </c>
      <c r="N1023">
        <v>44130</v>
      </c>
      <c r="O1023" t="s">
        <v>66</v>
      </c>
      <c r="P1023" t="s">
        <v>52</v>
      </c>
      <c r="T1023" t="s">
        <v>52</v>
      </c>
      <c r="X1023" t="s">
        <v>52</v>
      </c>
      <c r="Z1023" t="s">
        <v>52</v>
      </c>
      <c r="AB1023" t="s">
        <v>52</v>
      </c>
      <c r="AE1023" t="s">
        <v>52</v>
      </c>
      <c r="AK1023" t="s">
        <v>66</v>
      </c>
      <c r="AM1023" t="s">
        <v>52</v>
      </c>
      <c r="AO1023" t="s">
        <v>52</v>
      </c>
      <c r="AS1023" t="s">
        <v>52</v>
      </c>
      <c r="AT1023" t="s">
        <v>66</v>
      </c>
      <c r="AV1023" t="s">
        <v>66</v>
      </c>
      <c r="AW1023" t="s">
        <v>52</v>
      </c>
      <c r="AX1023" t="s">
        <v>52</v>
      </c>
      <c r="AZ1023" t="s">
        <v>52</v>
      </c>
      <c r="BA1023" s="3" t="s">
        <v>66</v>
      </c>
      <c r="BB1023" s="3" t="s">
        <v>52</v>
      </c>
      <c r="BD1023" s="3" t="s">
        <v>52</v>
      </c>
      <c r="BE1023" s="3" t="s">
        <v>44</v>
      </c>
    </row>
    <row r="1024" spans="1:57">
      <c r="A1024" t="s">
        <v>3344</v>
      </c>
      <c r="B1024">
        <v>18</v>
      </c>
      <c r="C1024" t="s">
        <v>3136</v>
      </c>
      <c r="D1024" s="3" t="s">
        <v>44</v>
      </c>
      <c r="E1024" t="s">
        <v>3345</v>
      </c>
      <c r="F1024" t="s">
        <v>3346</v>
      </c>
      <c r="G1024" t="s">
        <v>66</v>
      </c>
      <c r="I1024" s="3">
        <v>1954</v>
      </c>
      <c r="J1024" t="s">
        <v>3347</v>
      </c>
      <c r="K1024" t="s">
        <v>58</v>
      </c>
      <c r="L1024" t="s">
        <v>3141</v>
      </c>
      <c r="M1024" t="s">
        <v>51</v>
      </c>
      <c r="N1024">
        <v>44135</v>
      </c>
      <c r="O1024" t="s">
        <v>66</v>
      </c>
      <c r="R1024" t="s">
        <v>52</v>
      </c>
      <c r="S1024" t="s">
        <v>66</v>
      </c>
      <c r="T1024" t="s">
        <v>52</v>
      </c>
      <c r="X1024" t="s">
        <v>52</v>
      </c>
      <c r="AB1024" t="s">
        <v>52</v>
      </c>
      <c r="AD1024" t="s">
        <v>52</v>
      </c>
      <c r="AE1024" t="s">
        <v>52</v>
      </c>
      <c r="AK1024" t="s">
        <v>60</v>
      </c>
      <c r="AM1024" t="s">
        <v>52</v>
      </c>
      <c r="AS1024" t="s">
        <v>52</v>
      </c>
      <c r="AT1024" t="s">
        <v>60</v>
      </c>
      <c r="AW1024" t="s">
        <v>52</v>
      </c>
      <c r="AZ1024" t="s">
        <v>52</v>
      </c>
      <c r="BA1024" s="3" t="s">
        <v>60</v>
      </c>
      <c r="BB1024" s="3" t="s">
        <v>52</v>
      </c>
      <c r="BD1024" s="3" t="s">
        <v>52</v>
      </c>
      <c r="BE1024" s="3" t="s">
        <v>44</v>
      </c>
    </row>
    <row r="1025" spans="1:57">
      <c r="A1025" t="s">
        <v>4045</v>
      </c>
      <c r="B1025">
        <v>18</v>
      </c>
      <c r="C1025" t="s">
        <v>3136</v>
      </c>
      <c r="D1025" s="3" t="s">
        <v>44</v>
      </c>
      <c r="E1025" t="s">
        <v>4046</v>
      </c>
      <c r="F1025" t="s">
        <v>4047</v>
      </c>
      <c r="G1025" t="s">
        <v>66</v>
      </c>
      <c r="I1025" s="3">
        <v>1984</v>
      </c>
      <c r="J1025" t="s">
        <v>4048</v>
      </c>
      <c r="K1025" t="s">
        <v>58</v>
      </c>
      <c r="L1025" t="s">
        <v>3209</v>
      </c>
      <c r="M1025" t="s">
        <v>51</v>
      </c>
      <c r="N1025">
        <v>44134</v>
      </c>
      <c r="X1025" t="s">
        <v>52</v>
      </c>
      <c r="AW1025" t="s">
        <v>52</v>
      </c>
      <c r="AZ1025" t="s">
        <v>52</v>
      </c>
      <c r="BA1025" s="3" t="s">
        <v>66</v>
      </c>
      <c r="BB1025" s="3" t="s">
        <v>52</v>
      </c>
      <c r="BD1025" s="3" t="s">
        <v>52</v>
      </c>
      <c r="BE1025" s="3" t="s">
        <v>44</v>
      </c>
    </row>
    <row r="1026" spans="1:57">
      <c r="A1026" t="s">
        <v>4467</v>
      </c>
      <c r="B1026">
        <v>18</v>
      </c>
      <c r="C1026" t="s">
        <v>3136</v>
      </c>
      <c r="D1026" s="3" t="s">
        <v>44</v>
      </c>
      <c r="E1026" t="s">
        <v>1642</v>
      </c>
      <c r="F1026" t="s">
        <v>697</v>
      </c>
      <c r="G1026" t="s">
        <v>143</v>
      </c>
      <c r="I1026" s="3">
        <v>1969</v>
      </c>
      <c r="J1026" t="s">
        <v>4468</v>
      </c>
      <c r="K1026" t="s">
        <v>58</v>
      </c>
      <c r="L1026" t="s">
        <v>3141</v>
      </c>
      <c r="M1026" t="s">
        <v>51</v>
      </c>
      <c r="N1026">
        <v>44119</v>
      </c>
      <c r="W1026" t="s">
        <v>60</v>
      </c>
      <c r="AM1026" t="s">
        <v>52</v>
      </c>
      <c r="AW1026" t="s">
        <v>52</v>
      </c>
      <c r="AZ1026" t="s">
        <v>52</v>
      </c>
      <c r="BA1026" s="3" t="s">
        <v>44</v>
      </c>
      <c r="BB1026" s="3" t="s">
        <v>52</v>
      </c>
      <c r="BD1026" s="3" t="s">
        <v>52</v>
      </c>
    </row>
    <row r="1027" spans="1:57">
      <c r="A1027" t="s">
        <v>5255</v>
      </c>
      <c r="B1027">
        <v>18</v>
      </c>
      <c r="C1027" t="s">
        <v>3136</v>
      </c>
      <c r="D1027" s="3" t="s">
        <v>44</v>
      </c>
      <c r="E1027" t="s">
        <v>5256</v>
      </c>
      <c r="F1027" t="s">
        <v>639</v>
      </c>
      <c r="G1027" t="s">
        <v>152</v>
      </c>
      <c r="I1027" s="3">
        <v>1958</v>
      </c>
      <c r="J1027" t="s">
        <v>5257</v>
      </c>
      <c r="K1027" t="s">
        <v>58</v>
      </c>
      <c r="L1027" t="s">
        <v>3278</v>
      </c>
      <c r="M1027" t="s">
        <v>51</v>
      </c>
      <c r="N1027">
        <v>44070</v>
      </c>
      <c r="O1027" t="s">
        <v>66</v>
      </c>
      <c r="P1027" t="s">
        <v>52</v>
      </c>
      <c r="R1027" t="s">
        <v>52</v>
      </c>
      <c r="S1027" t="s">
        <v>66</v>
      </c>
      <c r="T1027" t="s">
        <v>52</v>
      </c>
      <c r="W1027" t="s">
        <v>66</v>
      </c>
      <c r="X1027" t="s">
        <v>52</v>
      </c>
      <c r="Z1027" t="s">
        <v>52</v>
      </c>
      <c r="AB1027" t="s">
        <v>52</v>
      </c>
      <c r="AD1027" t="s">
        <v>66</v>
      </c>
      <c r="AE1027" t="s">
        <v>52</v>
      </c>
      <c r="AK1027" t="s">
        <v>66</v>
      </c>
      <c r="AM1027" t="s">
        <v>52</v>
      </c>
      <c r="AO1027" t="s">
        <v>52</v>
      </c>
      <c r="AS1027" t="s">
        <v>52</v>
      </c>
      <c r="AT1027" t="s">
        <v>66</v>
      </c>
      <c r="AV1027" t="s">
        <v>66</v>
      </c>
      <c r="AW1027" t="s">
        <v>52</v>
      </c>
      <c r="AZ1027" t="s">
        <v>52</v>
      </c>
      <c r="BB1027" s="3" t="s">
        <v>52</v>
      </c>
      <c r="BD1027" s="3" t="s">
        <v>52</v>
      </c>
      <c r="BE1027" s="3" t="s">
        <v>44</v>
      </c>
    </row>
    <row r="1028" spans="1:57">
      <c r="A1028" t="s">
        <v>5277</v>
      </c>
      <c r="B1028">
        <v>18</v>
      </c>
      <c r="C1028" t="s">
        <v>3136</v>
      </c>
      <c r="D1028" s="3" t="s">
        <v>44</v>
      </c>
      <c r="E1028" t="s">
        <v>5278</v>
      </c>
      <c r="F1028" t="s">
        <v>1520</v>
      </c>
      <c r="G1028" t="s">
        <v>81</v>
      </c>
      <c r="I1028" s="3">
        <v>1956</v>
      </c>
      <c r="J1028" t="s">
        <v>5279</v>
      </c>
      <c r="K1028" t="s">
        <v>58</v>
      </c>
      <c r="L1028" t="s">
        <v>3149</v>
      </c>
      <c r="M1028" t="s">
        <v>51</v>
      </c>
      <c r="N1028">
        <v>44133</v>
      </c>
      <c r="P1028" t="s">
        <v>52</v>
      </c>
      <c r="R1028" t="s">
        <v>52</v>
      </c>
      <c r="T1028" t="s">
        <v>52</v>
      </c>
      <c r="X1028" t="s">
        <v>52</v>
      </c>
      <c r="AB1028" t="s">
        <v>52</v>
      </c>
      <c r="AD1028" t="s">
        <v>66</v>
      </c>
      <c r="AE1028" t="s">
        <v>52</v>
      </c>
      <c r="AK1028" t="s">
        <v>66</v>
      </c>
      <c r="AM1028" t="s">
        <v>52</v>
      </c>
      <c r="AO1028" t="s">
        <v>52</v>
      </c>
      <c r="AS1028" t="s">
        <v>52</v>
      </c>
      <c r="AZ1028" t="s">
        <v>52</v>
      </c>
      <c r="BA1028" s="3" t="s">
        <v>66</v>
      </c>
      <c r="BB1028" s="3" t="s">
        <v>52</v>
      </c>
      <c r="BE1028" s="3" t="s">
        <v>44</v>
      </c>
    </row>
    <row r="1029" spans="1:57">
      <c r="A1029" t="s">
        <v>4752</v>
      </c>
      <c r="B1029">
        <v>18</v>
      </c>
      <c r="C1029" t="s">
        <v>3136</v>
      </c>
      <c r="D1029" s="3" t="s">
        <v>44</v>
      </c>
      <c r="E1029" t="s">
        <v>4753</v>
      </c>
      <c r="F1029" t="s">
        <v>426</v>
      </c>
      <c r="G1029" t="s">
        <v>86</v>
      </c>
      <c r="I1029" s="3">
        <v>1964</v>
      </c>
      <c r="J1029" t="s">
        <v>4754</v>
      </c>
      <c r="K1029" t="s">
        <v>58</v>
      </c>
      <c r="L1029" t="s">
        <v>3372</v>
      </c>
      <c r="M1029" t="s">
        <v>51</v>
      </c>
      <c r="N1029">
        <v>44116</v>
      </c>
      <c r="R1029" t="s">
        <v>52</v>
      </c>
      <c r="T1029" t="s">
        <v>52</v>
      </c>
      <c r="X1029" t="s">
        <v>52</v>
      </c>
      <c r="AB1029" t="s">
        <v>52</v>
      </c>
      <c r="AE1029" t="s">
        <v>52</v>
      </c>
      <c r="AK1029" t="s">
        <v>60</v>
      </c>
      <c r="AM1029" t="s">
        <v>52</v>
      </c>
      <c r="AP1029" t="s">
        <v>66</v>
      </c>
      <c r="AS1029" t="s">
        <v>52</v>
      </c>
      <c r="AT1029" t="s">
        <v>60</v>
      </c>
      <c r="AW1029" t="s">
        <v>52</v>
      </c>
      <c r="AZ1029" t="s">
        <v>52</v>
      </c>
      <c r="BA1029" s="3" t="s">
        <v>66</v>
      </c>
      <c r="BB1029" s="3" t="s">
        <v>52</v>
      </c>
      <c r="BD1029" s="3" t="s">
        <v>52</v>
      </c>
      <c r="BE1029" s="3" t="s">
        <v>44</v>
      </c>
    </row>
    <row r="1030" spans="1:57">
      <c r="A1030" t="s">
        <v>3309</v>
      </c>
      <c r="B1030">
        <v>18</v>
      </c>
      <c r="C1030" t="s">
        <v>3136</v>
      </c>
      <c r="D1030" s="3" t="s">
        <v>44</v>
      </c>
      <c r="E1030" t="s">
        <v>3310</v>
      </c>
      <c r="F1030" t="s">
        <v>423</v>
      </c>
      <c r="I1030" s="3">
        <v>1980</v>
      </c>
      <c r="J1030" t="s">
        <v>3311</v>
      </c>
      <c r="K1030" t="s">
        <v>58</v>
      </c>
      <c r="L1030" t="s">
        <v>3240</v>
      </c>
      <c r="M1030" t="s">
        <v>51</v>
      </c>
      <c r="N1030">
        <v>44138</v>
      </c>
      <c r="AE1030" t="s">
        <v>52</v>
      </c>
      <c r="AK1030" t="s">
        <v>60</v>
      </c>
      <c r="AM1030" t="s">
        <v>52</v>
      </c>
      <c r="AT1030" t="s">
        <v>52</v>
      </c>
      <c r="AW1030" t="s">
        <v>52</v>
      </c>
      <c r="BB1030" s="3" t="s">
        <v>52</v>
      </c>
      <c r="BE1030" s="3" t="s">
        <v>44</v>
      </c>
    </row>
    <row r="1031" spans="1:57">
      <c r="A1031" t="s">
        <v>5540</v>
      </c>
      <c r="B1031">
        <v>18</v>
      </c>
      <c r="C1031" t="s">
        <v>3136</v>
      </c>
      <c r="D1031" s="3" t="s">
        <v>44</v>
      </c>
      <c r="E1031" t="s">
        <v>5541</v>
      </c>
      <c r="F1031" t="s">
        <v>210</v>
      </c>
      <c r="G1031" t="s">
        <v>86</v>
      </c>
      <c r="I1031" s="3">
        <v>1962</v>
      </c>
      <c r="J1031" t="s">
        <v>5542</v>
      </c>
      <c r="K1031" t="s">
        <v>58</v>
      </c>
      <c r="L1031" t="s">
        <v>3141</v>
      </c>
      <c r="M1031" t="s">
        <v>51</v>
      </c>
      <c r="N1031">
        <v>44144</v>
      </c>
      <c r="O1031" t="s">
        <v>66</v>
      </c>
      <c r="AE1031" t="s">
        <v>52</v>
      </c>
      <c r="AM1031" t="s">
        <v>52</v>
      </c>
      <c r="AS1031" t="s">
        <v>52</v>
      </c>
      <c r="AW1031" t="s">
        <v>52</v>
      </c>
      <c r="BA1031" s="3" t="s">
        <v>66</v>
      </c>
      <c r="BB1031" s="3" t="s">
        <v>52</v>
      </c>
      <c r="BD1031" s="3" t="s">
        <v>52</v>
      </c>
      <c r="BE1031" s="3" t="s">
        <v>44</v>
      </c>
    </row>
    <row r="1032" spans="1:57">
      <c r="A1032" t="s">
        <v>4091</v>
      </c>
      <c r="B1032">
        <v>18</v>
      </c>
      <c r="C1032" t="s">
        <v>3136</v>
      </c>
      <c r="D1032" s="3" t="s">
        <v>44</v>
      </c>
      <c r="E1032" t="s">
        <v>4092</v>
      </c>
      <c r="F1032" t="s">
        <v>119</v>
      </c>
      <c r="G1032" t="s">
        <v>4093</v>
      </c>
      <c r="I1032" s="3">
        <v>1982</v>
      </c>
      <c r="J1032" t="s">
        <v>4094</v>
      </c>
      <c r="K1032" t="s">
        <v>58</v>
      </c>
      <c r="L1032" t="s">
        <v>3141</v>
      </c>
      <c r="M1032" t="s">
        <v>51</v>
      </c>
      <c r="N1032">
        <v>44111</v>
      </c>
      <c r="X1032" t="s">
        <v>52</v>
      </c>
      <c r="AM1032" t="s">
        <v>52</v>
      </c>
      <c r="BA1032" s="3" t="s">
        <v>44</v>
      </c>
    </row>
    <row r="1033" spans="1:57">
      <c r="A1033" t="s">
        <v>5479</v>
      </c>
      <c r="B1033">
        <v>18</v>
      </c>
      <c r="C1033" t="s">
        <v>3136</v>
      </c>
      <c r="D1033" s="3" t="s">
        <v>44</v>
      </c>
      <c r="E1033" t="s">
        <v>1520</v>
      </c>
      <c r="F1033" t="s">
        <v>4378</v>
      </c>
      <c r="G1033" t="s">
        <v>44</v>
      </c>
      <c r="I1033" s="3">
        <v>1966</v>
      </c>
      <c r="J1033" t="s">
        <v>5480</v>
      </c>
      <c r="K1033" t="s">
        <v>58</v>
      </c>
      <c r="L1033" t="s">
        <v>3468</v>
      </c>
      <c r="M1033" t="s">
        <v>51</v>
      </c>
      <c r="N1033">
        <v>44145</v>
      </c>
      <c r="P1033" t="s">
        <v>52</v>
      </c>
      <c r="T1033" t="s">
        <v>52</v>
      </c>
      <c r="X1033" t="s">
        <v>52</v>
      </c>
      <c r="AB1033" t="s">
        <v>52</v>
      </c>
      <c r="AE1033" t="s">
        <v>52</v>
      </c>
      <c r="AK1033" t="s">
        <v>60</v>
      </c>
      <c r="AM1033" t="s">
        <v>52</v>
      </c>
      <c r="AW1033" t="s">
        <v>52</v>
      </c>
      <c r="AZ1033" t="s">
        <v>52</v>
      </c>
      <c r="BA1033" s="3" t="s">
        <v>66</v>
      </c>
      <c r="BB1033" s="3" t="s">
        <v>52</v>
      </c>
      <c r="BD1033" s="3" t="s">
        <v>52</v>
      </c>
      <c r="BE1033" s="3" t="s">
        <v>44</v>
      </c>
    </row>
    <row r="1034" spans="1:57">
      <c r="A1034" t="s">
        <v>3952</v>
      </c>
      <c r="B1034">
        <v>18</v>
      </c>
      <c r="C1034" t="s">
        <v>3136</v>
      </c>
      <c r="D1034" s="3" t="s">
        <v>44</v>
      </c>
      <c r="E1034" t="s">
        <v>3953</v>
      </c>
      <c r="F1034" t="s">
        <v>872</v>
      </c>
      <c r="G1034" t="s">
        <v>318</v>
      </c>
      <c r="I1034" s="3">
        <v>1982</v>
      </c>
      <c r="J1034" t="s">
        <v>3954</v>
      </c>
      <c r="K1034" t="s">
        <v>58</v>
      </c>
      <c r="L1034" t="s">
        <v>3144</v>
      </c>
      <c r="M1034" t="s">
        <v>51</v>
      </c>
      <c r="N1034">
        <v>44107</v>
      </c>
      <c r="P1034" t="s">
        <v>52</v>
      </c>
      <c r="T1034" t="s">
        <v>52</v>
      </c>
      <c r="X1034" t="s">
        <v>52</v>
      </c>
      <c r="AM1034" t="s">
        <v>52</v>
      </c>
      <c r="AW1034" t="s">
        <v>52</v>
      </c>
      <c r="AZ1034" t="s">
        <v>52</v>
      </c>
      <c r="BA1034" s="3" t="s">
        <v>66</v>
      </c>
      <c r="BB1034" s="3" t="s">
        <v>52</v>
      </c>
      <c r="BC1034" s="3" t="s">
        <v>52</v>
      </c>
      <c r="BD1034" s="3" t="s">
        <v>52</v>
      </c>
      <c r="BE1034" s="3" t="s">
        <v>44</v>
      </c>
    </row>
    <row r="1035" spans="1:57">
      <c r="A1035" t="s">
        <v>3919</v>
      </c>
      <c r="B1035">
        <v>18</v>
      </c>
      <c r="C1035" t="s">
        <v>3136</v>
      </c>
      <c r="D1035" s="3" t="s">
        <v>44</v>
      </c>
      <c r="E1035" t="s">
        <v>3920</v>
      </c>
      <c r="F1035" t="s">
        <v>3921</v>
      </c>
      <c r="G1035" t="s">
        <v>143</v>
      </c>
      <c r="I1035" s="3">
        <v>1971</v>
      </c>
      <c r="J1035" t="s">
        <v>3922</v>
      </c>
      <c r="K1035" t="s">
        <v>58</v>
      </c>
      <c r="L1035" t="s">
        <v>3308</v>
      </c>
      <c r="M1035" t="s">
        <v>51</v>
      </c>
      <c r="N1035">
        <v>44125</v>
      </c>
      <c r="AX1035" t="s">
        <v>52</v>
      </c>
      <c r="AZ1035" t="s">
        <v>52</v>
      </c>
      <c r="BA1035" s="3" t="s">
        <v>44</v>
      </c>
    </row>
    <row r="1036" spans="1:57">
      <c r="A1036" t="s">
        <v>3942</v>
      </c>
      <c r="B1036">
        <v>18</v>
      </c>
      <c r="C1036" t="s">
        <v>3136</v>
      </c>
      <c r="D1036" s="3" t="s">
        <v>44</v>
      </c>
      <c r="E1036" t="s">
        <v>268</v>
      </c>
      <c r="F1036" t="s">
        <v>3407</v>
      </c>
      <c r="G1036" t="s">
        <v>529</v>
      </c>
      <c r="I1036" s="3">
        <v>1961</v>
      </c>
      <c r="J1036" t="s">
        <v>3943</v>
      </c>
      <c r="K1036">
        <v>3</v>
      </c>
      <c r="L1036" t="s">
        <v>3224</v>
      </c>
      <c r="M1036" t="s">
        <v>51</v>
      </c>
      <c r="N1036">
        <v>44126</v>
      </c>
      <c r="AM1036" t="s">
        <v>52</v>
      </c>
      <c r="AS1036" t="s">
        <v>52</v>
      </c>
      <c r="AT1036" t="s">
        <v>211</v>
      </c>
      <c r="AW1036" t="s">
        <v>52</v>
      </c>
      <c r="BB1036" s="3" t="s">
        <v>52</v>
      </c>
      <c r="BE1036" s="3" t="s">
        <v>44</v>
      </c>
    </row>
    <row r="1037" spans="1:57">
      <c r="A1037" t="s">
        <v>5551</v>
      </c>
      <c r="B1037">
        <v>18</v>
      </c>
      <c r="C1037" t="s">
        <v>3136</v>
      </c>
      <c r="D1037" s="3" t="s">
        <v>44</v>
      </c>
      <c r="E1037" t="s">
        <v>5552</v>
      </c>
      <c r="F1037" t="s">
        <v>313</v>
      </c>
      <c r="G1037" t="s">
        <v>81</v>
      </c>
      <c r="H1037" t="s">
        <v>158</v>
      </c>
      <c r="I1037" s="3">
        <v>1956</v>
      </c>
      <c r="J1037" t="s">
        <v>5553</v>
      </c>
      <c r="K1037" t="s">
        <v>58</v>
      </c>
      <c r="L1037" t="s">
        <v>3141</v>
      </c>
      <c r="M1037" t="s">
        <v>51</v>
      </c>
      <c r="N1037">
        <v>44135</v>
      </c>
      <c r="O1037" t="s">
        <v>66</v>
      </c>
      <c r="P1037" t="s">
        <v>52</v>
      </c>
      <c r="R1037" t="s">
        <v>52</v>
      </c>
      <c r="T1037" t="s">
        <v>52</v>
      </c>
      <c r="W1037" t="s">
        <v>52</v>
      </c>
      <c r="X1037" t="s">
        <v>52</v>
      </c>
      <c r="AB1037" t="s">
        <v>52</v>
      </c>
      <c r="AD1037" t="s">
        <v>60</v>
      </c>
      <c r="AE1037" t="s">
        <v>52</v>
      </c>
      <c r="AK1037" t="s">
        <v>60</v>
      </c>
      <c r="AM1037" t="s">
        <v>52</v>
      </c>
      <c r="AP1037" t="s">
        <v>52</v>
      </c>
      <c r="AS1037" t="s">
        <v>52</v>
      </c>
      <c r="AT1037" t="s">
        <v>52</v>
      </c>
      <c r="AW1037" t="s">
        <v>52</v>
      </c>
      <c r="AZ1037" t="s">
        <v>52</v>
      </c>
      <c r="BB1037" s="3" t="s">
        <v>52</v>
      </c>
      <c r="BD1037" s="3" t="s">
        <v>52</v>
      </c>
      <c r="BE1037" s="3" t="s">
        <v>44</v>
      </c>
    </row>
    <row r="1038" spans="1:57">
      <c r="A1038" t="s">
        <v>5704</v>
      </c>
      <c r="B1038">
        <v>18</v>
      </c>
      <c r="C1038" t="s">
        <v>3136</v>
      </c>
      <c r="D1038" s="3" t="s">
        <v>44</v>
      </c>
      <c r="E1038" t="s">
        <v>5705</v>
      </c>
      <c r="F1038" t="s">
        <v>5706</v>
      </c>
      <c r="G1038" t="s">
        <v>143</v>
      </c>
      <c r="I1038" s="3">
        <v>1932</v>
      </c>
      <c r="J1038" t="s">
        <v>5707</v>
      </c>
      <c r="K1038" t="s">
        <v>58</v>
      </c>
      <c r="L1038" t="s">
        <v>3198</v>
      </c>
      <c r="M1038" t="s">
        <v>51</v>
      </c>
      <c r="N1038">
        <v>44142</v>
      </c>
      <c r="O1038" t="s">
        <v>66</v>
      </c>
      <c r="P1038" t="s">
        <v>52</v>
      </c>
      <c r="R1038" t="s">
        <v>52</v>
      </c>
      <c r="T1038" t="s">
        <v>52</v>
      </c>
      <c r="W1038" t="s">
        <v>60</v>
      </c>
      <c r="X1038" t="s">
        <v>52</v>
      </c>
      <c r="Y1038" t="s">
        <v>52</v>
      </c>
      <c r="Z1038" t="s">
        <v>52</v>
      </c>
      <c r="AB1038" t="s">
        <v>52</v>
      </c>
      <c r="AD1038" t="s">
        <v>52</v>
      </c>
      <c r="AE1038" t="s">
        <v>52</v>
      </c>
      <c r="AK1038" t="s">
        <v>60</v>
      </c>
      <c r="AM1038" t="s">
        <v>52</v>
      </c>
      <c r="AS1038" t="s">
        <v>52</v>
      </c>
      <c r="AT1038" t="s">
        <v>52</v>
      </c>
      <c r="AW1038" t="s">
        <v>52</v>
      </c>
      <c r="AZ1038" t="s">
        <v>52</v>
      </c>
      <c r="BA1038" s="3" t="s">
        <v>66</v>
      </c>
      <c r="BB1038" s="3" t="s">
        <v>52</v>
      </c>
      <c r="BD1038" s="3" t="s">
        <v>52</v>
      </c>
      <c r="BE1038" s="3" t="s">
        <v>44</v>
      </c>
    </row>
    <row r="1039" spans="1:57">
      <c r="A1039" t="s">
        <v>4486</v>
      </c>
      <c r="B1039">
        <v>18</v>
      </c>
      <c r="C1039" t="s">
        <v>3136</v>
      </c>
      <c r="D1039" s="3" t="s">
        <v>44</v>
      </c>
      <c r="E1039" t="s">
        <v>4487</v>
      </c>
      <c r="F1039" t="s">
        <v>683</v>
      </c>
      <c r="G1039" t="s">
        <v>60</v>
      </c>
      <c r="I1039" s="3">
        <v>1976</v>
      </c>
      <c r="J1039" t="s">
        <v>4488</v>
      </c>
      <c r="K1039" t="s">
        <v>58</v>
      </c>
      <c r="L1039" t="s">
        <v>3224</v>
      </c>
      <c r="M1039" t="s">
        <v>51</v>
      </c>
      <c r="N1039">
        <v>44126</v>
      </c>
      <c r="P1039" t="s">
        <v>52</v>
      </c>
      <c r="X1039" t="s">
        <v>52</v>
      </c>
      <c r="AK1039" t="s">
        <v>60</v>
      </c>
      <c r="AM1039" t="s">
        <v>52</v>
      </c>
      <c r="AS1039" t="s">
        <v>52</v>
      </c>
      <c r="AW1039" t="s">
        <v>52</v>
      </c>
      <c r="AZ1039" t="s">
        <v>52</v>
      </c>
      <c r="BA1039" s="3" t="s">
        <v>60</v>
      </c>
      <c r="BB1039" s="3" t="s">
        <v>52</v>
      </c>
      <c r="BD1039" s="3" t="s">
        <v>52</v>
      </c>
      <c r="BE1039" s="3" t="s">
        <v>44</v>
      </c>
    </row>
    <row r="1040" spans="1:57">
      <c r="A1040" t="s">
        <v>4187</v>
      </c>
      <c r="B1040">
        <v>18</v>
      </c>
      <c r="C1040" t="s">
        <v>3136</v>
      </c>
      <c r="D1040" s="3" t="s">
        <v>44</v>
      </c>
      <c r="E1040" t="s">
        <v>2815</v>
      </c>
      <c r="F1040" t="s">
        <v>1224</v>
      </c>
      <c r="G1040" t="s">
        <v>66</v>
      </c>
      <c r="I1040" s="3">
        <v>1965</v>
      </c>
      <c r="J1040" t="s">
        <v>4188</v>
      </c>
      <c r="K1040" t="s">
        <v>58</v>
      </c>
      <c r="L1040" t="s">
        <v>3141</v>
      </c>
      <c r="M1040" t="s">
        <v>51</v>
      </c>
      <c r="N1040">
        <v>44135</v>
      </c>
      <c r="O1040" t="s">
        <v>60</v>
      </c>
      <c r="P1040" t="s">
        <v>52</v>
      </c>
      <c r="W1040" t="s">
        <v>60</v>
      </c>
      <c r="X1040" t="s">
        <v>52</v>
      </c>
      <c r="AB1040" t="s">
        <v>52</v>
      </c>
      <c r="AD1040" t="s">
        <v>60</v>
      </c>
      <c r="AE1040" t="s">
        <v>52</v>
      </c>
      <c r="AK1040" t="s">
        <v>66</v>
      </c>
      <c r="AM1040" t="s">
        <v>52</v>
      </c>
      <c r="AW1040" t="s">
        <v>52</v>
      </c>
      <c r="AZ1040" t="s">
        <v>52</v>
      </c>
      <c r="BA1040" s="3" t="s">
        <v>66</v>
      </c>
      <c r="BB1040" s="3" t="s">
        <v>52</v>
      </c>
      <c r="BD1040" s="3" t="s">
        <v>52</v>
      </c>
      <c r="BE1040" s="3" t="s">
        <v>44</v>
      </c>
    </row>
    <row r="1041" spans="1:57">
      <c r="A1041" t="s">
        <v>3695</v>
      </c>
      <c r="B1041">
        <v>18</v>
      </c>
      <c r="C1041" t="s">
        <v>3136</v>
      </c>
      <c r="D1041" s="3" t="s">
        <v>44</v>
      </c>
      <c r="E1041" t="s">
        <v>1423</v>
      </c>
      <c r="F1041" t="s">
        <v>96</v>
      </c>
      <c r="G1041" t="s">
        <v>143</v>
      </c>
      <c r="I1041" s="3">
        <v>1968</v>
      </c>
      <c r="J1041" t="s">
        <v>3696</v>
      </c>
      <c r="K1041" t="s">
        <v>58</v>
      </c>
      <c r="L1041" t="s">
        <v>3141</v>
      </c>
      <c r="M1041" t="s">
        <v>51</v>
      </c>
      <c r="N1041">
        <v>44109</v>
      </c>
      <c r="AM1041" t="s">
        <v>52</v>
      </c>
      <c r="BA1041" s="3" t="s">
        <v>66</v>
      </c>
      <c r="BB1041" s="3" t="s">
        <v>52</v>
      </c>
      <c r="BD1041" s="3" t="s">
        <v>52</v>
      </c>
      <c r="BE1041" s="3" t="s">
        <v>44</v>
      </c>
    </row>
    <row r="1042" spans="1:57">
      <c r="A1042" t="s">
        <v>5330</v>
      </c>
      <c r="B1042">
        <v>18</v>
      </c>
      <c r="C1042" t="s">
        <v>3136</v>
      </c>
      <c r="D1042" s="3" t="s">
        <v>44</v>
      </c>
      <c r="E1042" t="s">
        <v>5331</v>
      </c>
      <c r="F1042" t="s">
        <v>420</v>
      </c>
      <c r="G1042" t="s">
        <v>81</v>
      </c>
      <c r="I1042" s="3">
        <v>1936</v>
      </c>
      <c r="J1042" t="s">
        <v>5332</v>
      </c>
      <c r="K1042" t="s">
        <v>58</v>
      </c>
      <c r="L1042" t="s">
        <v>3749</v>
      </c>
      <c r="M1042" t="s">
        <v>51</v>
      </c>
      <c r="N1042">
        <v>44124</v>
      </c>
      <c r="O1042" t="s">
        <v>60</v>
      </c>
      <c r="P1042" t="s">
        <v>52</v>
      </c>
      <c r="T1042" t="s">
        <v>52</v>
      </c>
      <c r="X1042" t="s">
        <v>52</v>
      </c>
      <c r="Z1042" t="s">
        <v>52</v>
      </c>
      <c r="AB1042" t="s">
        <v>52</v>
      </c>
      <c r="AD1042" t="s">
        <v>60</v>
      </c>
      <c r="AE1042" t="s">
        <v>52</v>
      </c>
      <c r="AK1042" t="s">
        <v>66</v>
      </c>
      <c r="AM1042" t="s">
        <v>52</v>
      </c>
      <c r="AS1042" t="s">
        <v>52</v>
      </c>
      <c r="AZ1042" t="s">
        <v>52</v>
      </c>
      <c r="BA1042" s="3" t="s">
        <v>66</v>
      </c>
      <c r="BB1042" s="3" t="s">
        <v>52</v>
      </c>
      <c r="BE1042" s="3" t="s">
        <v>44</v>
      </c>
    </row>
    <row r="1043" spans="1:57">
      <c r="A1043" t="s">
        <v>5659</v>
      </c>
      <c r="B1043">
        <v>18</v>
      </c>
      <c r="C1043" t="s">
        <v>3136</v>
      </c>
      <c r="D1043" s="3" t="s">
        <v>44</v>
      </c>
      <c r="E1043" t="s">
        <v>5660</v>
      </c>
      <c r="F1043" t="s">
        <v>1078</v>
      </c>
      <c r="G1043" t="s">
        <v>231</v>
      </c>
      <c r="I1043" s="3">
        <v>1930</v>
      </c>
      <c r="J1043" t="s">
        <v>5661</v>
      </c>
      <c r="K1043" t="s">
        <v>58</v>
      </c>
      <c r="L1043" t="s">
        <v>3384</v>
      </c>
      <c r="M1043" t="s">
        <v>51</v>
      </c>
      <c r="N1043">
        <v>44144</v>
      </c>
      <c r="O1043" t="s">
        <v>60</v>
      </c>
      <c r="P1043" t="s">
        <v>52</v>
      </c>
      <c r="R1043" t="s">
        <v>52</v>
      </c>
      <c r="S1043" t="s">
        <v>60</v>
      </c>
      <c r="T1043" t="s">
        <v>52</v>
      </c>
      <c r="W1043" t="s">
        <v>60</v>
      </c>
      <c r="X1043" t="s">
        <v>52</v>
      </c>
      <c r="Z1043" t="s">
        <v>52</v>
      </c>
      <c r="AB1043" t="s">
        <v>52</v>
      </c>
      <c r="AD1043" t="s">
        <v>60</v>
      </c>
      <c r="AE1043" t="s">
        <v>52</v>
      </c>
      <c r="AK1043" t="s">
        <v>60</v>
      </c>
      <c r="AM1043" t="s">
        <v>52</v>
      </c>
      <c r="AO1043" t="s">
        <v>52</v>
      </c>
      <c r="AS1043" t="s">
        <v>52</v>
      </c>
      <c r="AT1043" t="s">
        <v>60</v>
      </c>
      <c r="AV1043" t="s">
        <v>60</v>
      </c>
      <c r="AW1043" t="s">
        <v>52</v>
      </c>
      <c r="AZ1043" t="s">
        <v>52</v>
      </c>
      <c r="BB1043" s="3" t="s">
        <v>52</v>
      </c>
      <c r="BD1043" s="3" t="s">
        <v>52</v>
      </c>
      <c r="BE1043" s="3" t="s">
        <v>44</v>
      </c>
    </row>
    <row r="1044" spans="1:57">
      <c r="A1044" t="s">
        <v>3279</v>
      </c>
      <c r="B1044">
        <v>18</v>
      </c>
      <c r="C1044" t="s">
        <v>3136</v>
      </c>
      <c r="D1044" s="3" t="s">
        <v>44</v>
      </c>
      <c r="E1044" t="s">
        <v>3280</v>
      </c>
      <c r="F1044" t="s">
        <v>525</v>
      </c>
      <c r="G1044" t="s">
        <v>135</v>
      </c>
      <c r="I1044" s="3">
        <v>1955</v>
      </c>
      <c r="J1044" t="s">
        <v>3281</v>
      </c>
      <c r="K1044">
        <v>708</v>
      </c>
      <c r="L1044" t="s">
        <v>3271</v>
      </c>
      <c r="M1044" t="s">
        <v>51</v>
      </c>
      <c r="N1044">
        <v>44140</v>
      </c>
      <c r="BD1044" s="3" t="s">
        <v>52</v>
      </c>
      <c r="BE1044" s="3" t="s">
        <v>44</v>
      </c>
    </row>
    <row r="1045" spans="1:57">
      <c r="A1045" t="s">
        <v>3858</v>
      </c>
      <c r="B1045">
        <v>18</v>
      </c>
      <c r="C1045" t="s">
        <v>3136</v>
      </c>
      <c r="D1045" s="3" t="s">
        <v>44</v>
      </c>
      <c r="E1045" t="s">
        <v>3859</v>
      </c>
      <c r="F1045" t="s">
        <v>202</v>
      </c>
      <c r="G1045" t="s">
        <v>1238</v>
      </c>
      <c r="I1045" s="3">
        <v>1979</v>
      </c>
      <c r="J1045" t="s">
        <v>3860</v>
      </c>
      <c r="K1045" t="s">
        <v>58</v>
      </c>
      <c r="L1045" t="s">
        <v>3149</v>
      </c>
      <c r="M1045" t="s">
        <v>51</v>
      </c>
      <c r="N1045">
        <v>44133</v>
      </c>
      <c r="P1045" t="s">
        <v>52</v>
      </c>
      <c r="X1045" t="s">
        <v>52</v>
      </c>
      <c r="AE1045" t="s">
        <v>52</v>
      </c>
      <c r="AK1045" t="s">
        <v>66</v>
      </c>
      <c r="AM1045" t="s">
        <v>52</v>
      </c>
      <c r="AV1045" t="s">
        <v>66</v>
      </c>
      <c r="AW1045" t="s">
        <v>52</v>
      </c>
      <c r="AZ1045" t="s">
        <v>52</v>
      </c>
      <c r="BA1045" s="3" t="s">
        <v>66</v>
      </c>
      <c r="BB1045" s="3" t="s">
        <v>52</v>
      </c>
      <c r="BE1045" s="3" t="s">
        <v>44</v>
      </c>
    </row>
    <row r="1046" spans="1:57">
      <c r="A1046" t="s">
        <v>4587</v>
      </c>
      <c r="B1046">
        <v>18</v>
      </c>
      <c r="C1046" t="s">
        <v>3136</v>
      </c>
      <c r="D1046" s="3" t="s">
        <v>44</v>
      </c>
      <c r="E1046" t="s">
        <v>452</v>
      </c>
      <c r="F1046" t="s">
        <v>532</v>
      </c>
      <c r="G1046" t="s">
        <v>4588</v>
      </c>
      <c r="I1046" s="3">
        <v>1988</v>
      </c>
      <c r="J1046" t="s">
        <v>4589</v>
      </c>
      <c r="K1046" t="s">
        <v>58</v>
      </c>
      <c r="L1046" t="s">
        <v>3209</v>
      </c>
      <c r="M1046" t="s">
        <v>51</v>
      </c>
      <c r="N1046">
        <v>44130</v>
      </c>
      <c r="AK1046" t="s">
        <v>60</v>
      </c>
      <c r="AM1046" t="s">
        <v>52</v>
      </c>
      <c r="AT1046" t="s">
        <v>66</v>
      </c>
      <c r="AW1046" t="s">
        <v>52</v>
      </c>
      <c r="AX1046" t="s">
        <v>60</v>
      </c>
      <c r="AZ1046" t="s">
        <v>52</v>
      </c>
      <c r="BB1046" s="3" t="s">
        <v>52</v>
      </c>
      <c r="BE1046" s="3" t="s">
        <v>44</v>
      </c>
    </row>
    <row r="1047" spans="1:57">
      <c r="A1047" t="s">
        <v>4647</v>
      </c>
      <c r="B1047">
        <v>18</v>
      </c>
      <c r="C1047" t="s">
        <v>3136</v>
      </c>
      <c r="D1047" s="3" t="s">
        <v>44</v>
      </c>
      <c r="E1047" t="s">
        <v>452</v>
      </c>
      <c r="F1047" t="s">
        <v>4648</v>
      </c>
      <c r="G1047" t="s">
        <v>44</v>
      </c>
      <c r="I1047" s="3">
        <v>1958</v>
      </c>
      <c r="J1047" t="s">
        <v>4589</v>
      </c>
      <c r="K1047" t="s">
        <v>58</v>
      </c>
      <c r="L1047" t="s">
        <v>3209</v>
      </c>
      <c r="M1047" t="s">
        <v>51</v>
      </c>
      <c r="N1047">
        <v>44130</v>
      </c>
      <c r="O1047" t="s">
        <v>60</v>
      </c>
      <c r="P1047" t="s">
        <v>52</v>
      </c>
      <c r="X1047" t="s">
        <v>52</v>
      </c>
      <c r="AK1047" t="s">
        <v>60</v>
      </c>
      <c r="AM1047" t="s">
        <v>52</v>
      </c>
      <c r="AV1047" t="s">
        <v>66</v>
      </c>
      <c r="AW1047" t="s">
        <v>52</v>
      </c>
      <c r="AX1047" t="s">
        <v>60</v>
      </c>
      <c r="AZ1047" t="s">
        <v>52</v>
      </c>
      <c r="BB1047" s="3" t="s">
        <v>52</v>
      </c>
      <c r="BE1047" s="3" t="s">
        <v>44</v>
      </c>
    </row>
    <row r="1048" spans="1:57">
      <c r="A1048" t="s">
        <v>4234</v>
      </c>
      <c r="B1048">
        <v>18</v>
      </c>
      <c r="C1048" t="s">
        <v>3136</v>
      </c>
      <c r="D1048" s="3" t="s">
        <v>44</v>
      </c>
      <c r="E1048" t="s">
        <v>4235</v>
      </c>
      <c r="F1048" t="s">
        <v>2362</v>
      </c>
      <c r="G1048" t="s">
        <v>66</v>
      </c>
      <c r="I1048" s="3">
        <v>1962</v>
      </c>
      <c r="J1048" t="s">
        <v>4236</v>
      </c>
      <c r="K1048">
        <v>202</v>
      </c>
      <c r="L1048" t="s">
        <v>3141</v>
      </c>
      <c r="M1048" t="s">
        <v>51</v>
      </c>
      <c r="N1048">
        <v>44114</v>
      </c>
      <c r="AZ1048" t="s">
        <v>52</v>
      </c>
      <c r="BA1048" s="3" t="s">
        <v>52</v>
      </c>
      <c r="BB1048" s="3" t="s">
        <v>52</v>
      </c>
      <c r="BD1048" s="3" t="s">
        <v>52</v>
      </c>
      <c r="BE1048" s="3" t="s">
        <v>44</v>
      </c>
    </row>
    <row r="1049" spans="1:57">
      <c r="A1049" t="s">
        <v>3161</v>
      </c>
      <c r="B1049">
        <v>18</v>
      </c>
      <c r="C1049" t="s">
        <v>3136</v>
      </c>
      <c r="D1049" s="3" t="s">
        <v>44</v>
      </c>
      <c r="E1049" t="s">
        <v>3162</v>
      </c>
      <c r="F1049" t="s">
        <v>1608</v>
      </c>
      <c r="G1049" t="s">
        <v>356</v>
      </c>
      <c r="I1049" s="3">
        <v>1991</v>
      </c>
      <c r="J1049" t="s">
        <v>3163</v>
      </c>
      <c r="K1049" t="s">
        <v>3164</v>
      </c>
      <c r="L1049" t="s">
        <v>3141</v>
      </c>
      <c r="M1049" t="s">
        <v>51</v>
      </c>
      <c r="N1049">
        <v>44102</v>
      </c>
      <c r="BE1049" s="3" t="s">
        <v>44</v>
      </c>
    </row>
    <row r="1050" spans="1:57">
      <c r="A1050" t="s">
        <v>5054</v>
      </c>
      <c r="B1050">
        <v>18</v>
      </c>
      <c r="C1050" t="s">
        <v>3136</v>
      </c>
      <c r="D1050" s="3" t="s">
        <v>44</v>
      </c>
      <c r="E1050" t="s">
        <v>2103</v>
      </c>
      <c r="F1050" t="s">
        <v>1732</v>
      </c>
      <c r="G1050" t="s">
        <v>81</v>
      </c>
      <c r="I1050" s="3">
        <v>1976</v>
      </c>
      <c r="J1050" t="s">
        <v>5055</v>
      </c>
      <c r="K1050" t="s">
        <v>58</v>
      </c>
      <c r="L1050" t="s">
        <v>3202</v>
      </c>
      <c r="M1050" t="s">
        <v>51</v>
      </c>
      <c r="N1050">
        <v>44136</v>
      </c>
      <c r="O1050" t="s">
        <v>52</v>
      </c>
      <c r="P1050" t="s">
        <v>52</v>
      </c>
      <c r="R1050" t="s">
        <v>52</v>
      </c>
      <c r="S1050" t="s">
        <v>52</v>
      </c>
      <c r="T1050" t="s">
        <v>52</v>
      </c>
      <c r="W1050" t="s">
        <v>52</v>
      </c>
      <c r="X1050" t="s">
        <v>52</v>
      </c>
      <c r="AB1050" t="s">
        <v>52</v>
      </c>
      <c r="AD1050" t="s">
        <v>52</v>
      </c>
      <c r="AE1050" t="s">
        <v>52</v>
      </c>
      <c r="AF1050" t="s">
        <v>52</v>
      </c>
      <c r="AK1050" t="s">
        <v>66</v>
      </c>
      <c r="AM1050" t="s">
        <v>52</v>
      </c>
      <c r="AS1050" t="s">
        <v>52</v>
      </c>
      <c r="AT1050" t="s">
        <v>44</v>
      </c>
      <c r="AW1050" t="s">
        <v>52</v>
      </c>
      <c r="AX1050" t="s">
        <v>52</v>
      </c>
      <c r="AZ1050" t="s">
        <v>52</v>
      </c>
      <c r="BA1050" s="3" t="s">
        <v>66</v>
      </c>
      <c r="BB1050" s="3" t="s">
        <v>52</v>
      </c>
      <c r="BD1050" s="3" t="s">
        <v>52</v>
      </c>
      <c r="BE1050" s="3" t="s">
        <v>44</v>
      </c>
    </row>
    <row r="1051" spans="1:57">
      <c r="A1051" t="s">
        <v>5096</v>
      </c>
      <c r="B1051">
        <v>18</v>
      </c>
      <c r="C1051" t="s">
        <v>3136</v>
      </c>
      <c r="D1051" s="3" t="s">
        <v>44</v>
      </c>
      <c r="E1051" t="s">
        <v>5097</v>
      </c>
      <c r="F1051" t="s">
        <v>156</v>
      </c>
      <c r="G1051" t="s">
        <v>86</v>
      </c>
      <c r="I1051" s="3">
        <v>1948</v>
      </c>
      <c r="J1051" t="s">
        <v>5098</v>
      </c>
      <c r="K1051" t="s">
        <v>58</v>
      </c>
      <c r="L1051" t="s">
        <v>3468</v>
      </c>
      <c r="M1051" t="s">
        <v>51</v>
      </c>
      <c r="N1051">
        <v>44145</v>
      </c>
      <c r="O1051" t="s">
        <v>60</v>
      </c>
      <c r="P1051" t="s">
        <v>52</v>
      </c>
      <c r="R1051" t="s">
        <v>52</v>
      </c>
      <c r="T1051" t="s">
        <v>52</v>
      </c>
      <c r="X1051" t="s">
        <v>52</v>
      </c>
      <c r="Z1051" t="s">
        <v>52</v>
      </c>
      <c r="AB1051" t="s">
        <v>52</v>
      </c>
      <c r="AD1051" t="s">
        <v>60</v>
      </c>
      <c r="AE1051" t="s">
        <v>52</v>
      </c>
      <c r="AK1051" t="s">
        <v>60</v>
      </c>
      <c r="AM1051" t="s">
        <v>52</v>
      </c>
      <c r="AS1051" t="s">
        <v>52</v>
      </c>
      <c r="AT1051" t="s">
        <v>60</v>
      </c>
      <c r="AV1051" t="s">
        <v>60</v>
      </c>
      <c r="AW1051" t="s">
        <v>52</v>
      </c>
      <c r="AZ1051" t="s">
        <v>52</v>
      </c>
      <c r="BB1051" s="3" t="s">
        <v>52</v>
      </c>
      <c r="BC1051" s="3" t="s">
        <v>52</v>
      </c>
      <c r="BD1051" s="3" t="s">
        <v>52</v>
      </c>
      <c r="BE1051" s="3" t="s">
        <v>44</v>
      </c>
    </row>
    <row r="1052" spans="1:57">
      <c r="A1052" t="s">
        <v>3642</v>
      </c>
      <c r="B1052">
        <v>18</v>
      </c>
      <c r="C1052" t="s">
        <v>3136</v>
      </c>
      <c r="D1052" s="3" t="s">
        <v>44</v>
      </c>
      <c r="E1052" t="s">
        <v>3643</v>
      </c>
      <c r="F1052" t="s">
        <v>3644</v>
      </c>
      <c r="G1052" t="s">
        <v>211</v>
      </c>
      <c r="I1052" s="3">
        <v>1974</v>
      </c>
      <c r="J1052" t="s">
        <v>3645</v>
      </c>
      <c r="K1052" t="s">
        <v>58</v>
      </c>
      <c r="L1052" t="s">
        <v>3141</v>
      </c>
      <c r="M1052" t="s">
        <v>51</v>
      </c>
      <c r="N1052">
        <v>44102</v>
      </c>
      <c r="T1052" t="s">
        <v>52</v>
      </c>
      <c r="X1052" t="s">
        <v>52</v>
      </c>
      <c r="AE1052" t="s">
        <v>52</v>
      </c>
      <c r="AK1052" t="s">
        <v>60</v>
      </c>
      <c r="AM1052" t="s">
        <v>52</v>
      </c>
      <c r="AP1052" t="s">
        <v>52</v>
      </c>
      <c r="AS1052" t="s">
        <v>52</v>
      </c>
      <c r="AW1052" t="s">
        <v>52</v>
      </c>
      <c r="BB1052" s="3" t="s">
        <v>52</v>
      </c>
      <c r="BE1052" s="3" t="s">
        <v>44</v>
      </c>
    </row>
    <row r="1053" spans="1:57">
      <c r="A1053" t="s">
        <v>4933</v>
      </c>
      <c r="B1053">
        <v>18</v>
      </c>
      <c r="C1053" t="s">
        <v>3136</v>
      </c>
      <c r="D1053" s="3" t="s">
        <v>44</v>
      </c>
      <c r="E1053" t="s">
        <v>4934</v>
      </c>
      <c r="F1053" t="s">
        <v>4935</v>
      </c>
      <c r="G1053" t="s">
        <v>152</v>
      </c>
      <c r="I1053" s="3">
        <v>1975</v>
      </c>
      <c r="J1053" t="s">
        <v>4936</v>
      </c>
      <c r="K1053" t="s">
        <v>58</v>
      </c>
      <c r="L1053" t="s">
        <v>3202</v>
      </c>
      <c r="M1053" t="s">
        <v>51</v>
      </c>
      <c r="N1053">
        <v>44136</v>
      </c>
      <c r="O1053" t="s">
        <v>66</v>
      </c>
      <c r="P1053" t="s">
        <v>52</v>
      </c>
      <c r="R1053" t="s">
        <v>52</v>
      </c>
      <c r="S1053" t="s">
        <v>66</v>
      </c>
      <c r="T1053" t="s">
        <v>52</v>
      </c>
      <c r="W1053" t="s">
        <v>66</v>
      </c>
      <c r="X1053" t="s">
        <v>52</v>
      </c>
      <c r="AB1053" t="s">
        <v>52</v>
      </c>
      <c r="AD1053" t="s">
        <v>60</v>
      </c>
      <c r="AE1053" t="s">
        <v>52</v>
      </c>
      <c r="AF1053" t="s">
        <v>60</v>
      </c>
      <c r="AK1053" t="s">
        <v>60</v>
      </c>
      <c r="AM1053" t="s">
        <v>52</v>
      </c>
      <c r="AO1053" t="s">
        <v>52</v>
      </c>
      <c r="AT1053" t="s">
        <v>60</v>
      </c>
      <c r="AW1053" t="s">
        <v>52</v>
      </c>
      <c r="AZ1053" t="s">
        <v>52</v>
      </c>
      <c r="BA1053" s="3" t="s">
        <v>60</v>
      </c>
      <c r="BB1053" s="3" t="s">
        <v>52</v>
      </c>
      <c r="BD1053" s="3" t="s">
        <v>52</v>
      </c>
      <c r="BE1053" s="3" t="s">
        <v>44</v>
      </c>
    </row>
    <row r="1054" spans="1:57">
      <c r="A1054" t="s">
        <v>3854</v>
      </c>
      <c r="B1054">
        <v>18</v>
      </c>
      <c r="C1054" t="s">
        <v>3136</v>
      </c>
      <c r="D1054" s="3" t="s">
        <v>44</v>
      </c>
      <c r="E1054" t="s">
        <v>3855</v>
      </c>
      <c r="F1054" t="s">
        <v>3856</v>
      </c>
      <c r="G1054" t="s">
        <v>143</v>
      </c>
      <c r="I1054" s="3">
        <v>1943</v>
      </c>
      <c r="J1054" t="s">
        <v>3857</v>
      </c>
      <c r="K1054" t="s">
        <v>58</v>
      </c>
      <c r="L1054" t="s">
        <v>3198</v>
      </c>
      <c r="M1054" t="s">
        <v>51</v>
      </c>
      <c r="N1054">
        <v>44142</v>
      </c>
      <c r="P1054" t="s">
        <v>52</v>
      </c>
      <c r="R1054" t="s">
        <v>52</v>
      </c>
      <c r="T1054" t="s">
        <v>52</v>
      </c>
      <c r="W1054" t="s">
        <v>66</v>
      </c>
      <c r="X1054" t="s">
        <v>52</v>
      </c>
      <c r="AB1054" t="s">
        <v>52</v>
      </c>
      <c r="AE1054" t="s">
        <v>52</v>
      </c>
      <c r="AK1054" t="s">
        <v>66</v>
      </c>
      <c r="AM1054" t="s">
        <v>52</v>
      </c>
      <c r="AO1054" t="s">
        <v>52</v>
      </c>
      <c r="AS1054" t="s">
        <v>52</v>
      </c>
      <c r="AT1054" t="s">
        <v>66</v>
      </c>
      <c r="AV1054" t="s">
        <v>66</v>
      </c>
      <c r="AW1054" t="s">
        <v>52</v>
      </c>
      <c r="AZ1054" t="s">
        <v>52</v>
      </c>
      <c r="BA1054" s="3" t="s">
        <v>66</v>
      </c>
      <c r="BB1054" s="3" t="s">
        <v>52</v>
      </c>
      <c r="BD1054" s="3" t="s">
        <v>52</v>
      </c>
      <c r="BE1054" s="3" t="s">
        <v>44</v>
      </c>
    </row>
    <row r="1055" spans="1:57">
      <c r="A1055" t="s">
        <v>3835</v>
      </c>
      <c r="B1055">
        <v>18</v>
      </c>
      <c r="C1055" t="s">
        <v>3136</v>
      </c>
      <c r="D1055" s="3" t="s">
        <v>44</v>
      </c>
      <c r="E1055" t="s">
        <v>3836</v>
      </c>
      <c r="F1055" t="s">
        <v>3837</v>
      </c>
      <c r="G1055" t="s">
        <v>74</v>
      </c>
      <c r="I1055" s="3">
        <v>1991</v>
      </c>
      <c r="J1055" t="s">
        <v>3838</v>
      </c>
      <c r="K1055" t="s">
        <v>58</v>
      </c>
      <c r="L1055" t="s">
        <v>3805</v>
      </c>
      <c r="M1055" t="s">
        <v>51</v>
      </c>
      <c r="N1055">
        <v>44125</v>
      </c>
      <c r="BA1055" s="3" t="s">
        <v>66</v>
      </c>
      <c r="BB1055" s="3" t="s">
        <v>52</v>
      </c>
      <c r="BE1055" s="3" t="s">
        <v>44</v>
      </c>
    </row>
    <row r="1056" spans="1:57">
      <c r="A1056" t="s">
        <v>4649</v>
      </c>
      <c r="B1056">
        <v>18</v>
      </c>
      <c r="C1056" t="s">
        <v>3136</v>
      </c>
      <c r="D1056" s="3" t="s">
        <v>44</v>
      </c>
      <c r="E1056" t="s">
        <v>4650</v>
      </c>
      <c r="F1056" t="s">
        <v>1922</v>
      </c>
      <c r="G1056" t="s">
        <v>152</v>
      </c>
      <c r="I1056" s="3">
        <v>1988</v>
      </c>
      <c r="J1056" t="s">
        <v>4651</v>
      </c>
      <c r="K1056" t="s">
        <v>58</v>
      </c>
      <c r="L1056" t="s">
        <v>3735</v>
      </c>
      <c r="M1056" t="s">
        <v>51</v>
      </c>
      <c r="N1056">
        <v>44130</v>
      </c>
      <c r="AD1056" t="s">
        <v>66</v>
      </c>
      <c r="AM1056" t="s">
        <v>52</v>
      </c>
      <c r="AS1056" t="s">
        <v>52</v>
      </c>
      <c r="AV1056" t="s">
        <v>66</v>
      </c>
      <c r="AW1056" t="s">
        <v>52</v>
      </c>
      <c r="AZ1056" t="s">
        <v>52</v>
      </c>
      <c r="BA1056" s="3" t="s">
        <v>44</v>
      </c>
      <c r="BB1056" s="3" t="s">
        <v>52</v>
      </c>
      <c r="BD1056" s="3" t="s">
        <v>52</v>
      </c>
      <c r="BE1056" s="3" t="s">
        <v>52</v>
      </c>
    </row>
    <row r="1057" spans="1:57">
      <c r="A1057" t="s">
        <v>4800</v>
      </c>
      <c r="B1057">
        <v>18</v>
      </c>
      <c r="C1057" t="s">
        <v>3136</v>
      </c>
      <c r="D1057" s="3" t="s">
        <v>44</v>
      </c>
      <c r="E1057" t="s">
        <v>4801</v>
      </c>
      <c r="F1057" t="s">
        <v>814</v>
      </c>
      <c r="G1057" t="s">
        <v>135</v>
      </c>
      <c r="H1057" t="s">
        <v>933</v>
      </c>
      <c r="I1057" s="3">
        <v>1969</v>
      </c>
      <c r="J1057" t="s">
        <v>4802</v>
      </c>
      <c r="K1057" t="s">
        <v>58</v>
      </c>
      <c r="L1057" t="s">
        <v>3240</v>
      </c>
      <c r="M1057" t="s">
        <v>51</v>
      </c>
      <c r="N1057">
        <v>44138</v>
      </c>
      <c r="X1057" t="s">
        <v>52</v>
      </c>
      <c r="AE1057" t="s">
        <v>52</v>
      </c>
      <c r="AM1057" t="s">
        <v>52</v>
      </c>
      <c r="AS1057" t="s">
        <v>52</v>
      </c>
      <c r="AW1057" t="s">
        <v>52</v>
      </c>
      <c r="AZ1057" t="s">
        <v>52</v>
      </c>
      <c r="BA1057" s="3" t="s">
        <v>66</v>
      </c>
      <c r="BB1057" s="3" t="s">
        <v>52</v>
      </c>
      <c r="BE1057" s="3" t="s">
        <v>44</v>
      </c>
    </row>
    <row r="1058" spans="1:57">
      <c r="A1058" t="s">
        <v>3820</v>
      </c>
      <c r="B1058">
        <v>18</v>
      </c>
      <c r="C1058" t="s">
        <v>3136</v>
      </c>
      <c r="D1058" s="3" t="s">
        <v>44</v>
      </c>
      <c r="E1058" t="s">
        <v>3821</v>
      </c>
      <c r="F1058" t="s">
        <v>3822</v>
      </c>
      <c r="I1058" s="3">
        <v>1988</v>
      </c>
      <c r="J1058" t="s">
        <v>3823</v>
      </c>
      <c r="K1058" t="s">
        <v>58</v>
      </c>
      <c r="L1058" t="s">
        <v>3209</v>
      </c>
      <c r="M1058" t="s">
        <v>51</v>
      </c>
      <c r="N1058">
        <v>44134</v>
      </c>
      <c r="AM1058" t="s">
        <v>52</v>
      </c>
      <c r="AS1058" t="s">
        <v>52</v>
      </c>
      <c r="AZ1058" t="s">
        <v>52</v>
      </c>
      <c r="BB1058" s="3" t="s">
        <v>52</v>
      </c>
      <c r="BE1058" s="3" t="s">
        <v>44</v>
      </c>
    </row>
    <row r="1059" spans="1:57">
      <c r="A1059" t="s">
        <v>3611</v>
      </c>
      <c r="B1059">
        <v>18</v>
      </c>
      <c r="C1059" t="s">
        <v>3136</v>
      </c>
      <c r="D1059" s="3" t="s">
        <v>44</v>
      </c>
      <c r="E1059" t="s">
        <v>1732</v>
      </c>
      <c r="F1059" t="s">
        <v>787</v>
      </c>
      <c r="G1059" t="s">
        <v>3018</v>
      </c>
      <c r="I1059" s="3">
        <v>1983</v>
      </c>
      <c r="J1059" t="s">
        <v>3612</v>
      </c>
      <c r="K1059" t="s">
        <v>3613</v>
      </c>
      <c r="L1059" t="s">
        <v>3141</v>
      </c>
      <c r="M1059" t="s">
        <v>51</v>
      </c>
      <c r="N1059">
        <v>44114</v>
      </c>
      <c r="R1059" t="s">
        <v>52</v>
      </c>
      <c r="S1059" t="s">
        <v>60</v>
      </c>
      <c r="T1059" t="s">
        <v>52</v>
      </c>
      <c r="X1059" t="s">
        <v>52</v>
      </c>
      <c r="AD1059" t="s">
        <v>60</v>
      </c>
      <c r="AM1059" t="s">
        <v>52</v>
      </c>
      <c r="AW1059" t="s">
        <v>52</v>
      </c>
      <c r="AZ1059" t="s">
        <v>52</v>
      </c>
      <c r="BA1059" s="3" t="s">
        <v>52</v>
      </c>
      <c r="BB1059" s="3" t="s">
        <v>52</v>
      </c>
      <c r="BD1059" s="3" t="s">
        <v>52</v>
      </c>
      <c r="BE1059" s="3" t="s">
        <v>44</v>
      </c>
    </row>
    <row r="1060" spans="1:57">
      <c r="A1060" t="s">
        <v>4951</v>
      </c>
      <c r="B1060">
        <v>18</v>
      </c>
      <c r="C1060" t="s">
        <v>3136</v>
      </c>
      <c r="D1060" s="3" t="s">
        <v>44</v>
      </c>
      <c r="E1060" t="s">
        <v>4952</v>
      </c>
      <c r="F1060" t="s">
        <v>990</v>
      </c>
      <c r="G1060" t="s">
        <v>86</v>
      </c>
      <c r="I1060" s="3">
        <v>1928</v>
      </c>
      <c r="J1060" t="s">
        <v>4953</v>
      </c>
      <c r="K1060" t="s">
        <v>58</v>
      </c>
      <c r="L1060" t="s">
        <v>3186</v>
      </c>
      <c r="M1060" t="s">
        <v>51</v>
      </c>
      <c r="N1060">
        <v>44123</v>
      </c>
      <c r="P1060" t="s">
        <v>52</v>
      </c>
      <c r="R1060" t="s">
        <v>52</v>
      </c>
      <c r="T1060" t="s">
        <v>52</v>
      </c>
      <c r="X1060" t="s">
        <v>52</v>
      </c>
      <c r="Z1060" t="s">
        <v>52</v>
      </c>
      <c r="AB1060" t="s">
        <v>52</v>
      </c>
      <c r="AD1060" t="s">
        <v>60</v>
      </c>
      <c r="AE1060" t="s">
        <v>52</v>
      </c>
      <c r="AM1060" t="s">
        <v>52</v>
      </c>
      <c r="AT1060" t="s">
        <v>60</v>
      </c>
      <c r="AW1060" t="s">
        <v>52</v>
      </c>
      <c r="AX1060" t="s">
        <v>52</v>
      </c>
      <c r="AZ1060" t="s">
        <v>52</v>
      </c>
      <c r="BB1060" s="3" t="s">
        <v>52</v>
      </c>
      <c r="BE1060" s="3" t="s">
        <v>44</v>
      </c>
    </row>
    <row r="1061" spans="1:57">
      <c r="A1061" t="s">
        <v>4208</v>
      </c>
      <c r="B1061">
        <v>18</v>
      </c>
      <c r="C1061" t="s">
        <v>3136</v>
      </c>
      <c r="D1061" s="3" t="s">
        <v>44</v>
      </c>
      <c r="E1061" t="s">
        <v>985</v>
      </c>
      <c r="F1061" t="s">
        <v>4209</v>
      </c>
      <c r="G1061" t="s">
        <v>44</v>
      </c>
      <c r="I1061" s="3">
        <v>1973</v>
      </c>
      <c r="J1061" t="s">
        <v>3936</v>
      </c>
      <c r="K1061" t="s">
        <v>58</v>
      </c>
      <c r="L1061" t="s">
        <v>3468</v>
      </c>
      <c r="M1061" t="s">
        <v>51</v>
      </c>
      <c r="N1061">
        <v>44145</v>
      </c>
      <c r="X1061" t="s">
        <v>52</v>
      </c>
      <c r="AB1061" t="s">
        <v>52</v>
      </c>
      <c r="AD1061" t="s">
        <v>60</v>
      </c>
      <c r="AE1061" t="s">
        <v>52</v>
      </c>
      <c r="AM1061" t="s">
        <v>52</v>
      </c>
      <c r="AS1061" t="s">
        <v>52</v>
      </c>
      <c r="AT1061" t="s">
        <v>60</v>
      </c>
      <c r="AV1061" t="s">
        <v>60</v>
      </c>
      <c r="AW1061" t="s">
        <v>52</v>
      </c>
      <c r="AZ1061" t="s">
        <v>52</v>
      </c>
      <c r="BA1061" s="3" t="s">
        <v>44</v>
      </c>
      <c r="BB1061" s="3" t="s">
        <v>52</v>
      </c>
      <c r="BC1061" s="3" t="s">
        <v>52</v>
      </c>
      <c r="BD1061" s="3" t="s">
        <v>52</v>
      </c>
    </row>
    <row r="1062" spans="1:57">
      <c r="A1062" t="s">
        <v>3845</v>
      </c>
      <c r="B1062">
        <v>18</v>
      </c>
      <c r="C1062" t="s">
        <v>3136</v>
      </c>
      <c r="D1062" s="3" t="s">
        <v>44</v>
      </c>
      <c r="E1062" t="s">
        <v>985</v>
      </c>
      <c r="F1062" t="s">
        <v>96</v>
      </c>
      <c r="G1062" t="s">
        <v>75</v>
      </c>
      <c r="I1062" s="3">
        <v>1955</v>
      </c>
      <c r="J1062" t="s">
        <v>3846</v>
      </c>
      <c r="K1062" t="s">
        <v>58</v>
      </c>
      <c r="L1062" t="s">
        <v>3149</v>
      </c>
      <c r="M1062" t="s">
        <v>51</v>
      </c>
      <c r="N1062">
        <v>44133</v>
      </c>
      <c r="BB1062" s="3" t="s">
        <v>52</v>
      </c>
      <c r="BC1062" s="3" t="s">
        <v>52</v>
      </c>
      <c r="BD1062" s="3" t="s">
        <v>52</v>
      </c>
      <c r="BE1062" s="3" t="s">
        <v>44</v>
      </c>
    </row>
    <row r="1063" spans="1:57">
      <c r="A1063" t="s">
        <v>3935</v>
      </c>
      <c r="B1063">
        <v>18</v>
      </c>
      <c r="C1063" t="s">
        <v>3136</v>
      </c>
      <c r="D1063" s="3" t="s">
        <v>44</v>
      </c>
      <c r="E1063" t="s">
        <v>985</v>
      </c>
      <c r="F1063" t="s">
        <v>107</v>
      </c>
      <c r="G1063" t="s">
        <v>135</v>
      </c>
      <c r="I1063" s="3">
        <v>1973</v>
      </c>
      <c r="J1063" t="s">
        <v>3936</v>
      </c>
      <c r="K1063" t="s">
        <v>58</v>
      </c>
      <c r="L1063" t="s">
        <v>3468</v>
      </c>
      <c r="M1063" t="s">
        <v>51</v>
      </c>
      <c r="N1063">
        <v>44145</v>
      </c>
      <c r="X1063" t="s">
        <v>52</v>
      </c>
      <c r="AB1063" t="s">
        <v>52</v>
      </c>
      <c r="AD1063" t="s">
        <v>60</v>
      </c>
      <c r="AE1063" t="s">
        <v>52</v>
      </c>
      <c r="AM1063" t="s">
        <v>52</v>
      </c>
      <c r="AS1063" t="s">
        <v>52</v>
      </c>
      <c r="AT1063" t="s">
        <v>60</v>
      </c>
      <c r="AV1063" t="s">
        <v>60</v>
      </c>
      <c r="AW1063" t="s">
        <v>52</v>
      </c>
      <c r="AZ1063" t="s">
        <v>52</v>
      </c>
      <c r="BA1063" s="3" t="s">
        <v>44</v>
      </c>
      <c r="BB1063" s="3" t="s">
        <v>52</v>
      </c>
      <c r="BD1063" s="3" t="s">
        <v>52</v>
      </c>
    </row>
    <row r="1064" spans="1:57">
      <c r="A1064" t="s">
        <v>3926</v>
      </c>
      <c r="B1064">
        <v>18</v>
      </c>
      <c r="C1064" t="s">
        <v>3136</v>
      </c>
      <c r="D1064" s="3" t="s">
        <v>44</v>
      </c>
      <c r="E1064" t="s">
        <v>248</v>
      </c>
      <c r="F1064" t="s">
        <v>814</v>
      </c>
      <c r="G1064" t="s">
        <v>135</v>
      </c>
      <c r="I1064" s="3">
        <v>1937</v>
      </c>
      <c r="J1064" t="s">
        <v>3927</v>
      </c>
      <c r="K1064" t="s">
        <v>58</v>
      </c>
      <c r="L1064" t="s">
        <v>3372</v>
      </c>
      <c r="M1064" t="s">
        <v>51</v>
      </c>
      <c r="N1064">
        <v>44116</v>
      </c>
      <c r="O1064" t="s">
        <v>52</v>
      </c>
      <c r="P1064" t="s">
        <v>52</v>
      </c>
      <c r="Q1064" t="s">
        <v>52</v>
      </c>
      <c r="R1064" t="s">
        <v>52</v>
      </c>
      <c r="S1064" t="s">
        <v>66</v>
      </c>
      <c r="T1064" t="s">
        <v>52</v>
      </c>
      <c r="U1064" t="s">
        <v>52</v>
      </c>
      <c r="V1064" t="s">
        <v>52</v>
      </c>
      <c r="W1064" t="s">
        <v>52</v>
      </c>
      <c r="X1064" t="s">
        <v>52</v>
      </c>
      <c r="Z1064" t="s">
        <v>52</v>
      </c>
      <c r="AB1064" t="s">
        <v>52</v>
      </c>
      <c r="AD1064" t="s">
        <v>52</v>
      </c>
      <c r="AE1064" t="s">
        <v>52</v>
      </c>
      <c r="AF1064" t="s">
        <v>52</v>
      </c>
      <c r="AH1064" t="s">
        <v>52</v>
      </c>
      <c r="AM1064" t="s">
        <v>52</v>
      </c>
      <c r="AS1064" t="s">
        <v>52</v>
      </c>
      <c r="AT1064" t="s">
        <v>52</v>
      </c>
      <c r="AW1064" t="s">
        <v>52</v>
      </c>
      <c r="AZ1064" t="s">
        <v>52</v>
      </c>
      <c r="BB1064" s="3" t="s">
        <v>52</v>
      </c>
      <c r="BD1064" s="3" t="s">
        <v>52</v>
      </c>
      <c r="BE1064" s="3" t="s">
        <v>44</v>
      </c>
    </row>
    <row r="1065" spans="1:57">
      <c r="A1065" t="s">
        <v>3983</v>
      </c>
      <c r="B1065">
        <v>18</v>
      </c>
      <c r="C1065" t="s">
        <v>3136</v>
      </c>
      <c r="D1065" s="3" t="s">
        <v>44</v>
      </c>
      <c r="E1065" t="s">
        <v>3984</v>
      </c>
      <c r="F1065" t="s">
        <v>529</v>
      </c>
      <c r="G1065" t="s">
        <v>622</v>
      </c>
      <c r="I1065" s="3">
        <v>1959</v>
      </c>
      <c r="J1065" t="s">
        <v>3985</v>
      </c>
      <c r="K1065" t="s">
        <v>58</v>
      </c>
      <c r="L1065" t="s">
        <v>3384</v>
      </c>
      <c r="M1065" t="s">
        <v>51</v>
      </c>
      <c r="N1065">
        <v>44144</v>
      </c>
      <c r="O1065" t="s">
        <v>66</v>
      </c>
      <c r="P1065" t="s">
        <v>52</v>
      </c>
      <c r="R1065" t="s">
        <v>52</v>
      </c>
      <c r="T1065" t="s">
        <v>52</v>
      </c>
      <c r="W1065" t="s">
        <v>66</v>
      </c>
      <c r="X1065" t="s">
        <v>52</v>
      </c>
      <c r="AB1065" t="s">
        <v>52</v>
      </c>
      <c r="AD1065" t="s">
        <v>66</v>
      </c>
      <c r="AE1065" t="s">
        <v>52</v>
      </c>
      <c r="AK1065" t="s">
        <v>60</v>
      </c>
      <c r="AM1065" t="s">
        <v>52</v>
      </c>
      <c r="AS1065" t="s">
        <v>52</v>
      </c>
      <c r="AZ1065" t="s">
        <v>52</v>
      </c>
      <c r="BA1065" s="3" t="s">
        <v>66</v>
      </c>
      <c r="BB1065" s="3" t="s">
        <v>52</v>
      </c>
      <c r="BD1065" s="3" t="s">
        <v>52</v>
      </c>
      <c r="BE1065" s="3" t="s">
        <v>44</v>
      </c>
    </row>
    <row r="1066" spans="1:57">
      <c r="A1066" t="s">
        <v>5681</v>
      </c>
      <c r="B1066">
        <v>18</v>
      </c>
      <c r="C1066" t="s">
        <v>3136</v>
      </c>
      <c r="D1066" s="3" t="s">
        <v>44</v>
      </c>
      <c r="E1066" t="s">
        <v>5682</v>
      </c>
      <c r="F1066" t="s">
        <v>85</v>
      </c>
      <c r="I1066" s="3">
        <v>1963</v>
      </c>
      <c r="J1066" t="s">
        <v>5683</v>
      </c>
      <c r="K1066" t="s">
        <v>58</v>
      </c>
      <c r="L1066" t="s">
        <v>3198</v>
      </c>
      <c r="M1066" t="s">
        <v>51</v>
      </c>
      <c r="N1066">
        <v>44142</v>
      </c>
      <c r="P1066" t="s">
        <v>52</v>
      </c>
      <c r="R1066" t="s">
        <v>52</v>
      </c>
      <c r="S1066" t="s">
        <v>52</v>
      </c>
      <c r="W1066" t="s">
        <v>52</v>
      </c>
      <c r="X1066" t="s">
        <v>52</v>
      </c>
      <c r="Y1066" t="s">
        <v>52</v>
      </c>
      <c r="Z1066" t="s">
        <v>52</v>
      </c>
      <c r="AB1066" t="s">
        <v>52</v>
      </c>
      <c r="AD1066" t="s">
        <v>66</v>
      </c>
      <c r="AE1066" t="s">
        <v>52</v>
      </c>
      <c r="AK1066" t="s">
        <v>66</v>
      </c>
      <c r="AM1066" t="s">
        <v>52</v>
      </c>
      <c r="AS1066" t="s">
        <v>52</v>
      </c>
      <c r="AT1066" t="s">
        <v>44</v>
      </c>
      <c r="AW1066" t="s">
        <v>52</v>
      </c>
      <c r="AZ1066" t="s">
        <v>52</v>
      </c>
      <c r="BA1066" s="3" t="s">
        <v>66</v>
      </c>
      <c r="BB1066" s="3" t="s">
        <v>52</v>
      </c>
      <c r="BD1066" s="3" t="s">
        <v>52</v>
      </c>
      <c r="BE1066" s="3" t="s">
        <v>44</v>
      </c>
    </row>
    <row r="1067" spans="1:57">
      <c r="A1067" t="s">
        <v>3291</v>
      </c>
      <c r="B1067">
        <v>18</v>
      </c>
      <c r="C1067" t="s">
        <v>3136</v>
      </c>
      <c r="D1067" s="3" t="s">
        <v>44</v>
      </c>
      <c r="E1067" t="s">
        <v>3292</v>
      </c>
      <c r="F1067" t="s">
        <v>420</v>
      </c>
      <c r="G1067" t="s">
        <v>1953</v>
      </c>
      <c r="I1067" s="3">
        <v>1955</v>
      </c>
      <c r="J1067" t="s">
        <v>3293</v>
      </c>
      <c r="K1067" t="s">
        <v>58</v>
      </c>
      <c r="L1067" t="s">
        <v>3294</v>
      </c>
      <c r="M1067" t="s">
        <v>51</v>
      </c>
      <c r="N1067">
        <v>44122</v>
      </c>
      <c r="P1067" t="s">
        <v>52</v>
      </c>
      <c r="R1067" t="s">
        <v>52</v>
      </c>
      <c r="T1067" t="s">
        <v>52</v>
      </c>
      <c r="W1067" t="s">
        <v>60</v>
      </c>
      <c r="X1067" t="s">
        <v>52</v>
      </c>
      <c r="AB1067" t="s">
        <v>52</v>
      </c>
      <c r="AD1067" t="s">
        <v>60</v>
      </c>
      <c r="AE1067" t="s">
        <v>52</v>
      </c>
      <c r="AK1067" t="s">
        <v>60</v>
      </c>
      <c r="AM1067" t="s">
        <v>52</v>
      </c>
      <c r="AS1067" t="s">
        <v>52</v>
      </c>
      <c r="AW1067" t="s">
        <v>52</v>
      </c>
      <c r="BA1067" s="3" t="s">
        <v>66</v>
      </c>
      <c r="BB1067" s="3" t="s">
        <v>52</v>
      </c>
      <c r="BD1067" s="3" t="s">
        <v>52</v>
      </c>
      <c r="BE1067" s="3" t="s">
        <v>44</v>
      </c>
    </row>
    <row r="1068" spans="1:57">
      <c r="A1068" t="s">
        <v>4143</v>
      </c>
      <c r="B1068">
        <v>18</v>
      </c>
      <c r="C1068" t="s">
        <v>3136</v>
      </c>
      <c r="D1068" s="3" t="s">
        <v>44</v>
      </c>
      <c r="E1068" t="s">
        <v>4144</v>
      </c>
      <c r="F1068" t="s">
        <v>4145</v>
      </c>
      <c r="G1068" t="s">
        <v>356</v>
      </c>
      <c r="I1068" s="3">
        <v>1980</v>
      </c>
      <c r="J1068" t="s">
        <v>4146</v>
      </c>
      <c r="K1068" t="s">
        <v>58</v>
      </c>
      <c r="L1068" t="s">
        <v>3517</v>
      </c>
      <c r="M1068" t="s">
        <v>51</v>
      </c>
      <c r="N1068">
        <v>44147</v>
      </c>
      <c r="X1068" t="s">
        <v>52</v>
      </c>
      <c r="AD1068" t="s">
        <v>60</v>
      </c>
      <c r="AE1068" t="s">
        <v>52</v>
      </c>
      <c r="AK1068" t="s">
        <v>60</v>
      </c>
      <c r="AM1068" t="s">
        <v>52</v>
      </c>
      <c r="AV1068" t="s">
        <v>66</v>
      </c>
      <c r="AW1068" t="s">
        <v>52</v>
      </c>
      <c r="AX1068" t="s">
        <v>52</v>
      </c>
      <c r="AZ1068" t="s">
        <v>52</v>
      </c>
      <c r="BA1068" s="3" t="s">
        <v>66</v>
      </c>
      <c r="BB1068" s="3" t="s">
        <v>52</v>
      </c>
      <c r="BE1068" s="3" t="s">
        <v>44</v>
      </c>
    </row>
    <row r="1069" spans="1:57">
      <c r="A1069" t="s">
        <v>3299</v>
      </c>
      <c r="B1069">
        <v>18</v>
      </c>
      <c r="C1069" t="s">
        <v>3136</v>
      </c>
      <c r="D1069" s="3" t="s">
        <v>44</v>
      </c>
      <c r="E1069" t="s">
        <v>3300</v>
      </c>
      <c r="F1069" t="s">
        <v>1195</v>
      </c>
      <c r="G1069" t="s">
        <v>69</v>
      </c>
      <c r="I1069" s="3">
        <v>1977</v>
      </c>
      <c r="J1069" t="s">
        <v>3301</v>
      </c>
      <c r="K1069" t="s">
        <v>58</v>
      </c>
      <c r="L1069" t="s">
        <v>3144</v>
      </c>
      <c r="M1069" t="s">
        <v>51</v>
      </c>
      <c r="N1069">
        <v>44107</v>
      </c>
      <c r="X1069" t="s">
        <v>52</v>
      </c>
      <c r="AE1069" t="s">
        <v>52</v>
      </c>
      <c r="AW1069" t="s">
        <v>52</v>
      </c>
      <c r="AZ1069" t="s">
        <v>52</v>
      </c>
      <c r="BA1069" s="3" t="s">
        <v>66</v>
      </c>
      <c r="BB1069" s="3" t="s">
        <v>52</v>
      </c>
      <c r="BE1069" s="3" t="s">
        <v>44</v>
      </c>
    </row>
    <row r="1070" spans="1:57">
      <c r="A1070" t="s">
        <v>4427</v>
      </c>
      <c r="B1070">
        <v>18</v>
      </c>
      <c r="C1070" t="s">
        <v>3136</v>
      </c>
      <c r="D1070" s="3" t="s">
        <v>44</v>
      </c>
      <c r="E1070" t="s">
        <v>3300</v>
      </c>
      <c r="F1070" t="s">
        <v>1940</v>
      </c>
      <c r="G1070" t="s">
        <v>175</v>
      </c>
      <c r="I1070" s="3">
        <v>1981</v>
      </c>
      <c r="J1070" t="s">
        <v>4428</v>
      </c>
      <c r="K1070" t="s">
        <v>58</v>
      </c>
      <c r="L1070" t="s">
        <v>3141</v>
      </c>
      <c r="M1070" t="s">
        <v>51</v>
      </c>
      <c r="N1070">
        <v>44109</v>
      </c>
      <c r="AM1070" t="s">
        <v>52</v>
      </c>
      <c r="AP1070" t="s">
        <v>52</v>
      </c>
      <c r="AS1070" t="s">
        <v>52</v>
      </c>
      <c r="AW1070" t="s">
        <v>52</v>
      </c>
      <c r="AZ1070" t="s">
        <v>52</v>
      </c>
      <c r="BB1070" s="3" t="s">
        <v>52</v>
      </c>
      <c r="BE1070" s="3" t="s">
        <v>44</v>
      </c>
    </row>
    <row r="1071" spans="1:57">
      <c r="A1071" t="s">
        <v>4681</v>
      </c>
      <c r="B1071">
        <v>18</v>
      </c>
      <c r="C1071" t="s">
        <v>3136</v>
      </c>
      <c r="D1071" s="3" t="s">
        <v>44</v>
      </c>
      <c r="E1071" t="s">
        <v>4682</v>
      </c>
      <c r="F1071" t="s">
        <v>1495</v>
      </c>
      <c r="G1071" t="s">
        <v>318</v>
      </c>
      <c r="I1071" s="3">
        <v>1967</v>
      </c>
      <c r="J1071" t="s">
        <v>4683</v>
      </c>
      <c r="K1071" t="s">
        <v>58</v>
      </c>
      <c r="L1071" t="s">
        <v>3141</v>
      </c>
      <c r="M1071" t="s">
        <v>51</v>
      </c>
      <c r="N1071">
        <v>44109</v>
      </c>
      <c r="O1071" t="s">
        <v>66</v>
      </c>
      <c r="P1071" t="s">
        <v>52</v>
      </c>
      <c r="R1071" t="s">
        <v>52</v>
      </c>
      <c r="T1071" t="s">
        <v>52</v>
      </c>
      <c r="W1071" t="s">
        <v>52</v>
      </c>
      <c r="X1071" t="s">
        <v>52</v>
      </c>
      <c r="AB1071" t="s">
        <v>52</v>
      </c>
      <c r="AE1071" t="s">
        <v>52</v>
      </c>
      <c r="AK1071" t="s">
        <v>66</v>
      </c>
      <c r="AM1071" t="s">
        <v>52</v>
      </c>
      <c r="AS1071" t="s">
        <v>52</v>
      </c>
      <c r="AT1071" t="s">
        <v>66</v>
      </c>
      <c r="AW1071" t="s">
        <v>52</v>
      </c>
      <c r="AZ1071" t="s">
        <v>52</v>
      </c>
      <c r="BA1071" s="3" t="s">
        <v>66</v>
      </c>
      <c r="BB1071" s="3" t="s">
        <v>52</v>
      </c>
      <c r="BD1071" s="3" t="s">
        <v>52</v>
      </c>
      <c r="BE1071" s="3" t="s">
        <v>44</v>
      </c>
    </row>
    <row r="1072" spans="1:57">
      <c r="A1072" t="s">
        <v>4998</v>
      </c>
      <c r="B1072">
        <v>18</v>
      </c>
      <c r="C1072" t="s">
        <v>3136</v>
      </c>
      <c r="D1072" s="3" t="s">
        <v>44</v>
      </c>
      <c r="E1072" t="s">
        <v>4999</v>
      </c>
      <c r="F1072" t="s">
        <v>283</v>
      </c>
      <c r="G1072" t="s">
        <v>135</v>
      </c>
      <c r="I1072" s="3">
        <v>1967</v>
      </c>
      <c r="J1072" t="s">
        <v>5000</v>
      </c>
      <c r="K1072" t="s">
        <v>58</v>
      </c>
      <c r="L1072" t="s">
        <v>3308</v>
      </c>
      <c r="M1072" t="s">
        <v>51</v>
      </c>
      <c r="N1072">
        <v>44125</v>
      </c>
      <c r="R1072" t="s">
        <v>52</v>
      </c>
      <c r="S1072" t="s">
        <v>60</v>
      </c>
      <c r="W1072" t="s">
        <v>52</v>
      </c>
      <c r="X1072" t="s">
        <v>52</v>
      </c>
      <c r="Z1072" t="s">
        <v>52</v>
      </c>
      <c r="AB1072" t="s">
        <v>52</v>
      </c>
      <c r="AD1072" t="s">
        <v>66</v>
      </c>
      <c r="AE1072" t="s">
        <v>52</v>
      </c>
      <c r="AK1072" t="s">
        <v>60</v>
      </c>
      <c r="AM1072" t="s">
        <v>52</v>
      </c>
      <c r="AW1072" t="s">
        <v>52</v>
      </c>
      <c r="AX1072" t="s">
        <v>52</v>
      </c>
      <c r="AZ1072" t="s">
        <v>52</v>
      </c>
      <c r="BA1072" s="3" t="s">
        <v>44</v>
      </c>
      <c r="BB1072" s="3" t="s">
        <v>52</v>
      </c>
    </row>
    <row r="1073" spans="1:57">
      <c r="A1073" t="s">
        <v>4755</v>
      </c>
      <c r="B1073">
        <v>18</v>
      </c>
      <c r="C1073" t="s">
        <v>3136</v>
      </c>
      <c r="D1073" s="3" t="s">
        <v>44</v>
      </c>
      <c r="E1073" t="s">
        <v>4756</v>
      </c>
      <c r="F1073" t="s">
        <v>4757</v>
      </c>
      <c r="G1073" t="s">
        <v>1953</v>
      </c>
      <c r="H1073" t="s">
        <v>973</v>
      </c>
      <c r="I1073" s="3">
        <v>1964</v>
      </c>
      <c r="J1073" t="s">
        <v>4758</v>
      </c>
      <c r="K1073" t="s">
        <v>58</v>
      </c>
      <c r="L1073" t="s">
        <v>3141</v>
      </c>
      <c r="M1073" t="s">
        <v>51</v>
      </c>
      <c r="N1073">
        <v>44102</v>
      </c>
      <c r="X1073" t="s">
        <v>52</v>
      </c>
      <c r="AE1073" t="s">
        <v>52</v>
      </c>
      <c r="AK1073" t="s">
        <v>66</v>
      </c>
      <c r="AM1073" t="s">
        <v>52</v>
      </c>
      <c r="AS1073" t="s">
        <v>52</v>
      </c>
      <c r="AW1073" t="s">
        <v>52</v>
      </c>
      <c r="AZ1073" t="s">
        <v>52</v>
      </c>
      <c r="BA1073" s="3" t="s">
        <v>66</v>
      </c>
      <c r="BB1073" s="3" t="s">
        <v>52</v>
      </c>
      <c r="BE1073" s="3" t="s">
        <v>44</v>
      </c>
    </row>
    <row r="1074" spans="1:57">
      <c r="A1074" t="s">
        <v>5513</v>
      </c>
      <c r="B1074">
        <v>18</v>
      </c>
      <c r="C1074" t="s">
        <v>3136</v>
      </c>
      <c r="D1074" s="3" t="s">
        <v>44</v>
      </c>
      <c r="E1074" t="s">
        <v>4756</v>
      </c>
      <c r="F1074" t="s">
        <v>439</v>
      </c>
      <c r="G1074" t="s">
        <v>143</v>
      </c>
      <c r="I1074" s="3">
        <v>1969</v>
      </c>
      <c r="J1074" t="s">
        <v>4758</v>
      </c>
      <c r="K1074" t="s">
        <v>58</v>
      </c>
      <c r="L1074" t="s">
        <v>3141</v>
      </c>
      <c r="M1074" t="s">
        <v>51</v>
      </c>
      <c r="N1074">
        <v>44102</v>
      </c>
      <c r="R1074" t="s">
        <v>52</v>
      </c>
      <c r="X1074" t="s">
        <v>52</v>
      </c>
      <c r="AE1074" t="s">
        <v>52</v>
      </c>
      <c r="AK1074" t="s">
        <v>66</v>
      </c>
      <c r="AM1074" t="s">
        <v>52</v>
      </c>
      <c r="AS1074" t="s">
        <v>52</v>
      </c>
      <c r="AW1074" t="s">
        <v>52</v>
      </c>
      <c r="BA1074" s="3" t="s">
        <v>66</v>
      </c>
      <c r="BB1074" s="3" t="s">
        <v>52</v>
      </c>
      <c r="BE1074" s="3" t="s">
        <v>44</v>
      </c>
    </row>
    <row r="1075" spans="1:57">
      <c r="A1075" t="s">
        <v>4690</v>
      </c>
      <c r="B1075">
        <v>18</v>
      </c>
      <c r="C1075" t="s">
        <v>3136</v>
      </c>
      <c r="D1075" s="3" t="s">
        <v>44</v>
      </c>
      <c r="E1075" t="s">
        <v>4691</v>
      </c>
      <c r="F1075" t="s">
        <v>1431</v>
      </c>
      <c r="G1075" t="s">
        <v>152</v>
      </c>
      <c r="I1075" s="3">
        <v>1976</v>
      </c>
      <c r="J1075" t="s">
        <v>4692</v>
      </c>
      <c r="K1075" t="s">
        <v>58</v>
      </c>
      <c r="L1075" t="s">
        <v>3198</v>
      </c>
      <c r="M1075" t="s">
        <v>51</v>
      </c>
      <c r="N1075">
        <v>44142</v>
      </c>
      <c r="P1075" t="s">
        <v>52</v>
      </c>
      <c r="AE1075" t="s">
        <v>52</v>
      </c>
      <c r="AM1075" t="s">
        <v>52</v>
      </c>
      <c r="AW1075" t="s">
        <v>52</v>
      </c>
      <c r="BA1075" s="3" t="s">
        <v>44</v>
      </c>
      <c r="BB1075" s="3" t="s">
        <v>52</v>
      </c>
      <c r="BD1075" s="3" t="s">
        <v>52</v>
      </c>
    </row>
    <row r="1076" spans="1:57">
      <c r="A1076" t="s">
        <v>5459</v>
      </c>
      <c r="B1076">
        <v>18</v>
      </c>
      <c r="C1076" t="s">
        <v>3136</v>
      </c>
      <c r="D1076" s="3" t="s">
        <v>44</v>
      </c>
      <c r="E1076" t="s">
        <v>5460</v>
      </c>
      <c r="F1076" t="s">
        <v>506</v>
      </c>
      <c r="I1076" s="3">
        <v>1942</v>
      </c>
      <c r="J1076" t="s">
        <v>5461</v>
      </c>
      <c r="K1076" t="s">
        <v>58</v>
      </c>
      <c r="L1076" t="s">
        <v>3202</v>
      </c>
      <c r="M1076" t="s">
        <v>51</v>
      </c>
      <c r="N1076">
        <v>44136</v>
      </c>
      <c r="O1076" t="s">
        <v>66</v>
      </c>
      <c r="P1076" t="s">
        <v>52</v>
      </c>
      <c r="R1076" t="s">
        <v>52</v>
      </c>
      <c r="X1076" t="s">
        <v>52</v>
      </c>
      <c r="AB1076" t="s">
        <v>52</v>
      </c>
      <c r="AD1076" t="s">
        <v>66</v>
      </c>
      <c r="AE1076" t="s">
        <v>52</v>
      </c>
      <c r="AK1076" t="s">
        <v>66</v>
      </c>
      <c r="AM1076" t="s">
        <v>52</v>
      </c>
      <c r="AO1076" t="s">
        <v>52</v>
      </c>
      <c r="AS1076" t="s">
        <v>52</v>
      </c>
      <c r="AT1076" t="s">
        <v>66</v>
      </c>
      <c r="AV1076" t="s">
        <v>66</v>
      </c>
      <c r="AW1076" t="s">
        <v>52</v>
      </c>
      <c r="AX1076" t="s">
        <v>52</v>
      </c>
      <c r="AZ1076" t="s">
        <v>52</v>
      </c>
      <c r="BA1076" s="3" t="s">
        <v>66</v>
      </c>
      <c r="BB1076" s="3" t="s">
        <v>52</v>
      </c>
      <c r="BD1076" s="3" t="s">
        <v>52</v>
      </c>
      <c r="BE1076" s="3" t="s">
        <v>44</v>
      </c>
    </row>
    <row r="1077" spans="1:57">
      <c r="A1077" t="s">
        <v>4243</v>
      </c>
      <c r="B1077">
        <v>18</v>
      </c>
      <c r="C1077" t="s">
        <v>3136</v>
      </c>
      <c r="D1077" s="3" t="s">
        <v>44</v>
      </c>
      <c r="E1077" t="s">
        <v>4244</v>
      </c>
      <c r="F1077" t="s">
        <v>4245</v>
      </c>
      <c r="G1077" t="s">
        <v>152</v>
      </c>
      <c r="I1077" s="3">
        <v>1971</v>
      </c>
      <c r="J1077" t="s">
        <v>4246</v>
      </c>
      <c r="K1077">
        <v>5</v>
      </c>
      <c r="L1077" t="s">
        <v>3384</v>
      </c>
      <c r="M1077" t="s">
        <v>51</v>
      </c>
      <c r="N1077">
        <v>44144</v>
      </c>
      <c r="P1077" t="s">
        <v>52</v>
      </c>
      <c r="R1077" t="s">
        <v>52</v>
      </c>
      <c r="X1077" t="s">
        <v>52</v>
      </c>
      <c r="AB1077" t="s">
        <v>52</v>
      </c>
      <c r="AE1077" t="s">
        <v>52</v>
      </c>
      <c r="AK1077" t="s">
        <v>52</v>
      </c>
      <c r="AM1077" t="s">
        <v>52</v>
      </c>
      <c r="AS1077" t="s">
        <v>52</v>
      </c>
      <c r="AT1077" t="s">
        <v>52</v>
      </c>
      <c r="AW1077" t="s">
        <v>52</v>
      </c>
      <c r="AZ1077" t="s">
        <v>52</v>
      </c>
      <c r="BB1077" s="3" t="s">
        <v>52</v>
      </c>
      <c r="BD1077" s="3" t="s">
        <v>52</v>
      </c>
      <c r="BE1077" s="3" t="s">
        <v>44</v>
      </c>
    </row>
    <row r="1078" spans="1:57">
      <c r="A1078" t="s">
        <v>5392</v>
      </c>
      <c r="B1078">
        <v>18</v>
      </c>
      <c r="C1078" t="s">
        <v>3136</v>
      </c>
      <c r="D1078" s="3" t="s">
        <v>44</v>
      </c>
      <c r="E1078" t="s">
        <v>5393</v>
      </c>
      <c r="F1078" t="s">
        <v>937</v>
      </c>
      <c r="I1078" s="3">
        <v>1940</v>
      </c>
      <c r="J1078" t="s">
        <v>5394</v>
      </c>
      <c r="K1078" t="s">
        <v>58</v>
      </c>
      <c r="L1078" t="s">
        <v>3749</v>
      </c>
      <c r="M1078" t="s">
        <v>51</v>
      </c>
      <c r="N1078">
        <v>44124</v>
      </c>
      <c r="P1078" t="s">
        <v>52</v>
      </c>
      <c r="R1078" t="s">
        <v>52</v>
      </c>
      <c r="T1078" t="s">
        <v>52</v>
      </c>
      <c r="W1078" t="s">
        <v>52</v>
      </c>
      <c r="X1078" t="s">
        <v>52</v>
      </c>
      <c r="Z1078" t="s">
        <v>52</v>
      </c>
      <c r="AB1078" t="s">
        <v>52</v>
      </c>
      <c r="AE1078" t="s">
        <v>52</v>
      </c>
      <c r="AK1078" t="s">
        <v>52</v>
      </c>
      <c r="AM1078" t="s">
        <v>52</v>
      </c>
      <c r="AS1078" t="s">
        <v>52</v>
      </c>
      <c r="AT1078" t="s">
        <v>52</v>
      </c>
      <c r="AW1078" t="s">
        <v>52</v>
      </c>
      <c r="AZ1078" t="s">
        <v>52</v>
      </c>
      <c r="BB1078" s="3" t="s">
        <v>52</v>
      </c>
      <c r="BD1078" s="3" t="s">
        <v>52</v>
      </c>
      <c r="BE1078" s="3" t="s">
        <v>44</v>
      </c>
    </row>
    <row r="1079" spans="1:57">
      <c r="A1079" t="s">
        <v>4930</v>
      </c>
      <c r="B1079">
        <v>18</v>
      </c>
      <c r="C1079" t="s">
        <v>3136</v>
      </c>
      <c r="D1079" s="3" t="s">
        <v>44</v>
      </c>
      <c r="E1079" t="s">
        <v>4931</v>
      </c>
      <c r="F1079" t="s">
        <v>3675</v>
      </c>
      <c r="G1079" t="s">
        <v>175</v>
      </c>
      <c r="I1079" s="3">
        <v>1967</v>
      </c>
      <c r="J1079" t="s">
        <v>4932</v>
      </c>
      <c r="K1079" t="s">
        <v>58</v>
      </c>
      <c r="L1079" t="s">
        <v>3278</v>
      </c>
      <c r="M1079" t="s">
        <v>51</v>
      </c>
      <c r="N1079">
        <v>44070</v>
      </c>
      <c r="O1079" t="s">
        <v>66</v>
      </c>
      <c r="P1079" t="s">
        <v>52</v>
      </c>
      <c r="R1079" t="s">
        <v>52</v>
      </c>
      <c r="S1079" t="s">
        <v>66</v>
      </c>
      <c r="T1079" t="s">
        <v>52</v>
      </c>
      <c r="W1079" t="s">
        <v>60</v>
      </c>
      <c r="X1079" t="s">
        <v>52</v>
      </c>
      <c r="Z1079" t="s">
        <v>52</v>
      </c>
      <c r="AB1079" t="s">
        <v>52</v>
      </c>
      <c r="AD1079" t="s">
        <v>60</v>
      </c>
      <c r="AE1079" t="s">
        <v>52</v>
      </c>
      <c r="AK1079" t="s">
        <v>60</v>
      </c>
      <c r="AM1079" t="s">
        <v>52</v>
      </c>
      <c r="AS1079" t="s">
        <v>52</v>
      </c>
      <c r="AT1079" t="s">
        <v>60</v>
      </c>
      <c r="AV1079" t="s">
        <v>60</v>
      </c>
      <c r="AW1079" t="s">
        <v>52</v>
      </c>
      <c r="AZ1079" t="s">
        <v>52</v>
      </c>
      <c r="BA1079" s="3" t="s">
        <v>60</v>
      </c>
      <c r="BB1079" s="3" t="s">
        <v>52</v>
      </c>
      <c r="BD1079" s="3" t="s">
        <v>52</v>
      </c>
      <c r="BE1079" s="3" t="s">
        <v>44</v>
      </c>
    </row>
    <row r="1080" spans="1:57">
      <c r="A1080" t="s">
        <v>3493</v>
      </c>
      <c r="B1080">
        <v>18</v>
      </c>
      <c r="C1080" t="s">
        <v>3136</v>
      </c>
      <c r="D1080" s="3" t="s">
        <v>44</v>
      </c>
      <c r="E1080" t="s">
        <v>3494</v>
      </c>
      <c r="F1080" t="s">
        <v>697</v>
      </c>
      <c r="G1080" t="s">
        <v>3018</v>
      </c>
      <c r="I1080" s="3">
        <v>1968</v>
      </c>
      <c r="J1080" t="s">
        <v>3495</v>
      </c>
      <c r="K1080" t="s">
        <v>58</v>
      </c>
      <c r="L1080" t="s">
        <v>3149</v>
      </c>
      <c r="M1080" t="s">
        <v>51</v>
      </c>
      <c r="N1080">
        <v>44133</v>
      </c>
      <c r="AM1080" t="s">
        <v>52</v>
      </c>
      <c r="AT1080" t="s">
        <v>66</v>
      </c>
      <c r="AZ1080" t="s">
        <v>52</v>
      </c>
      <c r="BB1080" s="3" t="s">
        <v>52</v>
      </c>
      <c r="BD1080" s="3" t="s">
        <v>52</v>
      </c>
      <c r="BE1080" s="3" t="s">
        <v>44</v>
      </c>
    </row>
    <row r="1081" spans="1:57">
      <c r="A1081" t="s">
        <v>4355</v>
      </c>
      <c r="B1081">
        <v>18</v>
      </c>
      <c r="C1081" t="s">
        <v>3136</v>
      </c>
      <c r="D1081" s="3" t="s">
        <v>44</v>
      </c>
      <c r="E1081" t="s">
        <v>4356</v>
      </c>
      <c r="F1081" t="s">
        <v>96</v>
      </c>
      <c r="G1081" t="s">
        <v>152</v>
      </c>
      <c r="I1081" s="3">
        <v>1957</v>
      </c>
      <c r="J1081" t="s">
        <v>4357</v>
      </c>
      <c r="K1081">
        <v>6</v>
      </c>
      <c r="L1081" t="s">
        <v>3641</v>
      </c>
      <c r="M1081" t="s">
        <v>51</v>
      </c>
      <c r="N1081">
        <v>44146</v>
      </c>
      <c r="P1081" t="s">
        <v>52</v>
      </c>
      <c r="R1081" t="s">
        <v>52</v>
      </c>
      <c r="S1081" t="s">
        <v>52</v>
      </c>
      <c r="T1081" t="s">
        <v>52</v>
      </c>
      <c r="W1081" t="s">
        <v>52</v>
      </c>
      <c r="X1081" t="s">
        <v>52</v>
      </c>
      <c r="AB1081" t="s">
        <v>52</v>
      </c>
      <c r="AD1081" t="s">
        <v>52</v>
      </c>
      <c r="AE1081" t="s">
        <v>52</v>
      </c>
      <c r="AK1081" t="s">
        <v>52</v>
      </c>
      <c r="AM1081" t="s">
        <v>52</v>
      </c>
      <c r="AO1081" t="s">
        <v>52</v>
      </c>
      <c r="AS1081" t="s">
        <v>52</v>
      </c>
      <c r="AT1081" t="s">
        <v>52</v>
      </c>
      <c r="AW1081" t="s">
        <v>52</v>
      </c>
      <c r="AZ1081" t="s">
        <v>52</v>
      </c>
      <c r="BA1081" s="3" t="s">
        <v>52</v>
      </c>
      <c r="BB1081" s="3" t="s">
        <v>52</v>
      </c>
      <c r="BD1081" s="3" t="s">
        <v>52</v>
      </c>
      <c r="BE1081" s="3" t="s">
        <v>44</v>
      </c>
    </row>
    <row r="1082" spans="1:57">
      <c r="A1082" t="s">
        <v>3522</v>
      </c>
      <c r="B1082">
        <v>18</v>
      </c>
      <c r="C1082" t="s">
        <v>3136</v>
      </c>
      <c r="D1082" s="3" t="s">
        <v>44</v>
      </c>
      <c r="E1082" t="s">
        <v>3523</v>
      </c>
      <c r="F1082" t="s">
        <v>1495</v>
      </c>
      <c r="G1082" t="s">
        <v>175</v>
      </c>
      <c r="I1082" s="3">
        <v>1989</v>
      </c>
      <c r="J1082" t="s">
        <v>3524</v>
      </c>
      <c r="K1082" t="s">
        <v>3525</v>
      </c>
      <c r="L1082" t="s">
        <v>3141</v>
      </c>
      <c r="M1082" t="s">
        <v>51</v>
      </c>
      <c r="N1082">
        <v>44102</v>
      </c>
      <c r="AK1082" t="s">
        <v>60</v>
      </c>
      <c r="AM1082" t="s">
        <v>52</v>
      </c>
      <c r="AS1082" t="s">
        <v>52</v>
      </c>
      <c r="AT1082" t="s">
        <v>66</v>
      </c>
      <c r="BD1082" s="3" t="s">
        <v>52</v>
      </c>
      <c r="BE1082" s="3" t="s">
        <v>44</v>
      </c>
    </row>
    <row r="1083" spans="1:57">
      <c r="A1083" t="s">
        <v>3753</v>
      </c>
      <c r="B1083">
        <v>18</v>
      </c>
      <c r="C1083" t="s">
        <v>3136</v>
      </c>
      <c r="D1083" s="3" t="s">
        <v>44</v>
      </c>
      <c r="E1083" t="s">
        <v>3754</v>
      </c>
      <c r="F1083" t="s">
        <v>197</v>
      </c>
      <c r="G1083" t="s">
        <v>135</v>
      </c>
      <c r="I1083" s="3">
        <v>1955</v>
      </c>
      <c r="J1083" t="s">
        <v>3755</v>
      </c>
      <c r="K1083">
        <v>105</v>
      </c>
      <c r="L1083" t="s">
        <v>3468</v>
      </c>
      <c r="M1083" t="s">
        <v>51</v>
      </c>
      <c r="N1083">
        <v>44145</v>
      </c>
      <c r="P1083" t="s">
        <v>52</v>
      </c>
      <c r="AW1083" t="s">
        <v>52</v>
      </c>
      <c r="AZ1083" t="s">
        <v>52</v>
      </c>
      <c r="BA1083" s="3" t="s">
        <v>66</v>
      </c>
      <c r="BB1083" s="3" t="s">
        <v>52</v>
      </c>
      <c r="BD1083" s="3" t="s">
        <v>52</v>
      </c>
      <c r="BE1083" s="3" t="s">
        <v>44</v>
      </c>
    </row>
    <row r="1084" spans="1:57">
      <c r="A1084" t="s">
        <v>3541</v>
      </c>
      <c r="B1084">
        <v>18</v>
      </c>
      <c r="C1084" t="s">
        <v>3136</v>
      </c>
      <c r="D1084" s="3" t="s">
        <v>44</v>
      </c>
      <c r="E1084" t="s">
        <v>3542</v>
      </c>
      <c r="F1084" t="s">
        <v>498</v>
      </c>
      <c r="G1084" t="s">
        <v>143</v>
      </c>
      <c r="I1084" s="3">
        <v>1991</v>
      </c>
      <c r="J1084" t="s">
        <v>3543</v>
      </c>
      <c r="K1084" t="s">
        <v>58</v>
      </c>
      <c r="L1084" t="s">
        <v>3144</v>
      </c>
      <c r="M1084" t="s">
        <v>51</v>
      </c>
      <c r="N1084">
        <v>44107</v>
      </c>
      <c r="AZ1084" t="s">
        <v>52</v>
      </c>
      <c r="BD1084" s="3" t="s">
        <v>52</v>
      </c>
      <c r="BE1084" s="3" t="s">
        <v>44</v>
      </c>
    </row>
    <row r="1085" spans="1:57">
      <c r="A1085" t="s">
        <v>3245</v>
      </c>
      <c r="B1085">
        <v>18</v>
      </c>
      <c r="C1085" t="s">
        <v>3136</v>
      </c>
      <c r="D1085" s="3" t="s">
        <v>44</v>
      </c>
      <c r="E1085" t="s">
        <v>3246</v>
      </c>
      <c r="F1085" t="s">
        <v>832</v>
      </c>
      <c r="G1085" t="s">
        <v>211</v>
      </c>
      <c r="I1085" s="3">
        <v>1969</v>
      </c>
      <c r="J1085" t="s">
        <v>3247</v>
      </c>
      <c r="K1085" t="s">
        <v>58</v>
      </c>
      <c r="L1085" t="s">
        <v>3202</v>
      </c>
      <c r="M1085" t="s">
        <v>51</v>
      </c>
      <c r="N1085">
        <v>44136</v>
      </c>
      <c r="P1085" t="s">
        <v>52</v>
      </c>
      <c r="T1085" t="s">
        <v>52</v>
      </c>
      <c r="X1085" t="s">
        <v>52</v>
      </c>
      <c r="AB1085" t="s">
        <v>52</v>
      </c>
      <c r="AE1085" t="s">
        <v>52</v>
      </c>
      <c r="AK1085" t="s">
        <v>52</v>
      </c>
      <c r="AM1085" t="s">
        <v>52</v>
      </c>
      <c r="AP1085" t="s">
        <v>52</v>
      </c>
      <c r="AS1085" t="s">
        <v>52</v>
      </c>
      <c r="AT1085" t="s">
        <v>66</v>
      </c>
      <c r="AW1085" t="s">
        <v>52</v>
      </c>
      <c r="AZ1085" t="s">
        <v>52</v>
      </c>
      <c r="BA1085" s="3" t="s">
        <v>66</v>
      </c>
      <c r="BB1085" s="3" t="s">
        <v>52</v>
      </c>
      <c r="BE1085" s="3" t="s">
        <v>44</v>
      </c>
    </row>
    <row r="1086" spans="1:57">
      <c r="A1086" t="s">
        <v>4618</v>
      </c>
      <c r="B1086">
        <v>18</v>
      </c>
      <c r="C1086" t="s">
        <v>3136</v>
      </c>
      <c r="D1086" s="3" t="s">
        <v>44</v>
      </c>
      <c r="E1086" t="s">
        <v>4619</v>
      </c>
      <c r="F1086" t="s">
        <v>4620</v>
      </c>
      <c r="G1086" t="s">
        <v>261</v>
      </c>
      <c r="I1086" s="3">
        <v>1940</v>
      </c>
      <c r="J1086" t="s">
        <v>4621</v>
      </c>
      <c r="K1086" t="s">
        <v>58</v>
      </c>
      <c r="L1086" t="s">
        <v>3338</v>
      </c>
      <c r="M1086" t="s">
        <v>51</v>
      </c>
      <c r="N1086">
        <v>44143</v>
      </c>
      <c r="O1086" t="s">
        <v>60</v>
      </c>
      <c r="P1086" t="s">
        <v>52</v>
      </c>
      <c r="S1086" t="s">
        <v>60</v>
      </c>
      <c r="T1086" t="s">
        <v>52</v>
      </c>
      <c r="W1086" t="s">
        <v>52</v>
      </c>
      <c r="X1086" t="s">
        <v>52</v>
      </c>
      <c r="AB1086" t="s">
        <v>52</v>
      </c>
      <c r="AE1086" t="s">
        <v>52</v>
      </c>
      <c r="AK1086" t="s">
        <v>60</v>
      </c>
      <c r="AM1086" t="s">
        <v>52</v>
      </c>
      <c r="AS1086" t="s">
        <v>52</v>
      </c>
      <c r="AT1086" t="s">
        <v>52</v>
      </c>
      <c r="AV1086" t="s">
        <v>60</v>
      </c>
      <c r="AW1086" t="s">
        <v>52</v>
      </c>
      <c r="AZ1086" t="s">
        <v>52</v>
      </c>
      <c r="BA1086" s="3" t="s">
        <v>52</v>
      </c>
      <c r="BB1086" s="3" t="s">
        <v>52</v>
      </c>
      <c r="BD1086" s="3" t="s">
        <v>52</v>
      </c>
      <c r="BE1086" s="3" t="s">
        <v>44</v>
      </c>
    </row>
    <row r="1087" spans="1:57">
      <c r="A1087" t="s">
        <v>4622</v>
      </c>
      <c r="B1087">
        <v>18</v>
      </c>
      <c r="C1087" t="s">
        <v>3136</v>
      </c>
      <c r="D1087" s="3" t="s">
        <v>44</v>
      </c>
      <c r="E1087" t="s">
        <v>4619</v>
      </c>
      <c r="F1087" t="s">
        <v>2149</v>
      </c>
      <c r="G1087" t="s">
        <v>44</v>
      </c>
      <c r="I1087" s="3">
        <v>1954</v>
      </c>
      <c r="J1087" t="s">
        <v>4621</v>
      </c>
      <c r="K1087" t="s">
        <v>58</v>
      </c>
      <c r="L1087" t="s">
        <v>3338</v>
      </c>
      <c r="M1087" t="s">
        <v>51</v>
      </c>
      <c r="N1087">
        <v>44143</v>
      </c>
      <c r="O1087" t="s">
        <v>60</v>
      </c>
      <c r="P1087" t="s">
        <v>52</v>
      </c>
      <c r="T1087" t="s">
        <v>52</v>
      </c>
      <c r="W1087" t="s">
        <v>52</v>
      </c>
      <c r="X1087" t="s">
        <v>52</v>
      </c>
      <c r="AB1087" t="s">
        <v>52</v>
      </c>
      <c r="AE1087" t="s">
        <v>52</v>
      </c>
      <c r="AK1087" t="s">
        <v>60</v>
      </c>
      <c r="AM1087" t="s">
        <v>52</v>
      </c>
      <c r="AS1087" t="s">
        <v>52</v>
      </c>
      <c r="AT1087" t="s">
        <v>52</v>
      </c>
      <c r="AV1087" t="s">
        <v>60</v>
      </c>
      <c r="AW1087" t="s">
        <v>52</v>
      </c>
      <c r="AZ1087" t="s">
        <v>52</v>
      </c>
      <c r="BA1087" s="3" t="s">
        <v>52</v>
      </c>
      <c r="BB1087" s="3" t="s">
        <v>52</v>
      </c>
      <c r="BD1087" s="3" t="s">
        <v>52</v>
      </c>
      <c r="BE1087" s="3" t="s">
        <v>44</v>
      </c>
    </row>
    <row r="1088" spans="1:57">
      <c r="A1088" t="s">
        <v>5019</v>
      </c>
      <c r="B1088">
        <v>18</v>
      </c>
      <c r="C1088" t="s">
        <v>3136</v>
      </c>
      <c r="D1088" s="3" t="s">
        <v>44</v>
      </c>
      <c r="E1088" t="s">
        <v>5020</v>
      </c>
      <c r="F1088" t="s">
        <v>1809</v>
      </c>
      <c r="G1088" t="s">
        <v>135</v>
      </c>
      <c r="I1088" s="3">
        <v>1944</v>
      </c>
      <c r="J1088" t="s">
        <v>5021</v>
      </c>
      <c r="K1088" t="s">
        <v>58</v>
      </c>
      <c r="L1088" t="s">
        <v>3271</v>
      </c>
      <c r="M1088" t="s">
        <v>51</v>
      </c>
      <c r="N1088">
        <v>44140</v>
      </c>
      <c r="O1088" t="s">
        <v>66</v>
      </c>
      <c r="P1088" t="s">
        <v>52</v>
      </c>
      <c r="R1088" t="s">
        <v>52</v>
      </c>
      <c r="S1088" t="s">
        <v>66</v>
      </c>
      <c r="T1088" t="s">
        <v>52</v>
      </c>
      <c r="W1088" t="s">
        <v>66</v>
      </c>
      <c r="X1088" t="s">
        <v>52</v>
      </c>
      <c r="AB1088" t="s">
        <v>52</v>
      </c>
      <c r="AD1088" t="s">
        <v>66</v>
      </c>
      <c r="AE1088" t="s">
        <v>52</v>
      </c>
      <c r="AK1088" t="s">
        <v>66</v>
      </c>
      <c r="AM1088" t="s">
        <v>52</v>
      </c>
      <c r="AS1088" t="s">
        <v>52</v>
      </c>
      <c r="AT1088" t="s">
        <v>66</v>
      </c>
      <c r="AV1088" t="s">
        <v>66</v>
      </c>
      <c r="AW1088" t="s">
        <v>52</v>
      </c>
      <c r="AZ1088" t="s">
        <v>52</v>
      </c>
      <c r="BA1088" s="3" t="s">
        <v>66</v>
      </c>
      <c r="BB1088" s="3" t="s">
        <v>52</v>
      </c>
      <c r="BD1088" s="3" t="s">
        <v>52</v>
      </c>
      <c r="BE1088" s="3" t="s">
        <v>44</v>
      </c>
    </row>
    <row r="1089" spans="1:57">
      <c r="A1089" t="s">
        <v>3146</v>
      </c>
      <c r="B1089">
        <v>18</v>
      </c>
      <c r="C1089" t="s">
        <v>3136</v>
      </c>
      <c r="D1089" s="3" t="s">
        <v>44</v>
      </c>
      <c r="E1089" t="s">
        <v>3147</v>
      </c>
      <c r="F1089" t="s">
        <v>120</v>
      </c>
      <c r="G1089" t="s">
        <v>235</v>
      </c>
      <c r="I1089" s="3">
        <v>1980</v>
      </c>
      <c r="J1089" t="s">
        <v>3148</v>
      </c>
      <c r="K1089" t="s">
        <v>58</v>
      </c>
      <c r="L1089" t="s">
        <v>3149</v>
      </c>
      <c r="M1089" t="s">
        <v>51</v>
      </c>
      <c r="N1089">
        <v>44133</v>
      </c>
      <c r="W1089" t="s">
        <v>66</v>
      </c>
      <c r="X1089" t="s">
        <v>52</v>
      </c>
      <c r="AK1089" t="s">
        <v>66</v>
      </c>
      <c r="AM1089" t="s">
        <v>52</v>
      </c>
      <c r="AS1089" t="s">
        <v>52</v>
      </c>
      <c r="AT1089" t="s">
        <v>66</v>
      </c>
      <c r="AV1089" t="s">
        <v>66</v>
      </c>
      <c r="AW1089" t="s">
        <v>52</v>
      </c>
      <c r="AZ1089" t="s">
        <v>52</v>
      </c>
      <c r="BA1089" s="3" t="s">
        <v>66</v>
      </c>
      <c r="BB1089" s="3" t="s">
        <v>52</v>
      </c>
      <c r="BC1089" s="3" t="s">
        <v>52</v>
      </c>
      <c r="BD1089" s="3" t="s">
        <v>52</v>
      </c>
      <c r="BE1089" s="3" t="s">
        <v>44</v>
      </c>
    </row>
    <row r="1090" spans="1:57">
      <c r="A1090" t="s">
        <v>3180</v>
      </c>
      <c r="B1090">
        <v>18</v>
      </c>
      <c r="C1090" t="s">
        <v>3136</v>
      </c>
      <c r="D1090" s="3" t="s">
        <v>44</v>
      </c>
      <c r="E1090" t="s">
        <v>2742</v>
      </c>
      <c r="F1090" t="s">
        <v>3181</v>
      </c>
      <c r="G1090" t="s">
        <v>60</v>
      </c>
      <c r="I1090" s="3">
        <v>1971</v>
      </c>
      <c r="J1090" t="s">
        <v>3182</v>
      </c>
      <c r="K1090" t="s">
        <v>58</v>
      </c>
      <c r="L1090" t="s">
        <v>3141</v>
      </c>
      <c r="M1090" t="s">
        <v>51</v>
      </c>
      <c r="N1090">
        <v>44135</v>
      </c>
      <c r="P1090" t="s">
        <v>52</v>
      </c>
      <c r="R1090" t="s">
        <v>52</v>
      </c>
      <c r="AK1090" t="s">
        <v>66</v>
      </c>
      <c r="AM1090" t="s">
        <v>52</v>
      </c>
      <c r="AS1090" t="s">
        <v>52</v>
      </c>
      <c r="AW1090" t="s">
        <v>52</v>
      </c>
      <c r="AZ1090" t="s">
        <v>52</v>
      </c>
      <c r="BA1090" s="3" t="s">
        <v>66</v>
      </c>
      <c r="BB1090" s="3" t="s">
        <v>52</v>
      </c>
      <c r="BE1090" s="3" t="s">
        <v>44</v>
      </c>
    </row>
    <row r="1091" spans="1:57">
      <c r="A1091" t="s">
        <v>4350</v>
      </c>
      <c r="B1091">
        <v>18</v>
      </c>
      <c r="C1091" t="s">
        <v>3136</v>
      </c>
      <c r="D1091" s="3" t="s">
        <v>44</v>
      </c>
      <c r="E1091" t="s">
        <v>4351</v>
      </c>
      <c r="F1091" t="s">
        <v>426</v>
      </c>
      <c r="G1091" t="s">
        <v>461</v>
      </c>
      <c r="I1091" s="3">
        <v>1956</v>
      </c>
      <c r="J1091" t="s">
        <v>4217</v>
      </c>
      <c r="K1091" t="s">
        <v>3913</v>
      </c>
      <c r="L1091" t="s">
        <v>3141</v>
      </c>
      <c r="M1091" t="s">
        <v>51</v>
      </c>
      <c r="N1091">
        <v>44111</v>
      </c>
      <c r="P1091" t="s">
        <v>52</v>
      </c>
      <c r="X1091" t="s">
        <v>52</v>
      </c>
      <c r="AM1091" t="s">
        <v>52</v>
      </c>
      <c r="AS1091" t="s">
        <v>52</v>
      </c>
      <c r="AW1091" t="s">
        <v>52</v>
      </c>
      <c r="AZ1091" t="s">
        <v>52</v>
      </c>
      <c r="BA1091" s="3" t="s">
        <v>66</v>
      </c>
      <c r="BB1091" s="3" t="s">
        <v>52</v>
      </c>
      <c r="BD1091" s="3" t="s">
        <v>52</v>
      </c>
      <c r="BE1091" s="3" t="s">
        <v>44</v>
      </c>
    </row>
    <row r="1092" spans="1:57">
      <c r="A1092" t="s">
        <v>3923</v>
      </c>
      <c r="B1092">
        <v>18</v>
      </c>
      <c r="C1092" t="s">
        <v>3136</v>
      </c>
      <c r="D1092" s="3" t="s">
        <v>44</v>
      </c>
      <c r="E1092" t="s">
        <v>419</v>
      </c>
      <c r="F1092" t="s">
        <v>3924</v>
      </c>
      <c r="G1092" t="s">
        <v>60</v>
      </c>
      <c r="I1092" s="3">
        <v>1990</v>
      </c>
      <c r="J1092" t="s">
        <v>3925</v>
      </c>
      <c r="K1092">
        <v>201</v>
      </c>
      <c r="L1092" t="s">
        <v>3641</v>
      </c>
      <c r="M1092" t="s">
        <v>51</v>
      </c>
      <c r="N1092">
        <v>44146</v>
      </c>
      <c r="AM1092" t="s">
        <v>52</v>
      </c>
      <c r="AT1092" t="s">
        <v>44</v>
      </c>
      <c r="BA1092" s="3" t="s">
        <v>44</v>
      </c>
      <c r="BB1092" s="3" t="s">
        <v>52</v>
      </c>
    </row>
    <row r="1093" spans="1:57">
      <c r="A1093" t="s">
        <v>4607</v>
      </c>
      <c r="B1093">
        <v>18</v>
      </c>
      <c r="C1093" t="s">
        <v>3136</v>
      </c>
      <c r="D1093" s="3" t="s">
        <v>44</v>
      </c>
      <c r="E1093" t="s">
        <v>4608</v>
      </c>
      <c r="F1093" t="s">
        <v>1549</v>
      </c>
      <c r="G1093" t="s">
        <v>152</v>
      </c>
      <c r="I1093" s="3">
        <v>1982</v>
      </c>
      <c r="J1093" t="s">
        <v>4609</v>
      </c>
      <c r="K1093" t="s">
        <v>58</v>
      </c>
      <c r="L1093" t="s">
        <v>3209</v>
      </c>
      <c r="M1093" t="s">
        <v>51</v>
      </c>
      <c r="N1093">
        <v>44134</v>
      </c>
      <c r="P1093" t="s">
        <v>52</v>
      </c>
      <c r="R1093" t="s">
        <v>52</v>
      </c>
      <c r="T1093" t="s">
        <v>52</v>
      </c>
      <c r="X1093" t="s">
        <v>52</v>
      </c>
      <c r="AB1093" t="s">
        <v>52</v>
      </c>
      <c r="AD1093" t="s">
        <v>66</v>
      </c>
      <c r="AK1093" t="s">
        <v>66</v>
      </c>
      <c r="AM1093" t="s">
        <v>52</v>
      </c>
      <c r="AS1093" t="s">
        <v>52</v>
      </c>
      <c r="AT1093" t="s">
        <v>211</v>
      </c>
      <c r="AW1093" t="s">
        <v>52</v>
      </c>
      <c r="AX1093" t="s">
        <v>52</v>
      </c>
      <c r="AZ1093" t="s">
        <v>52</v>
      </c>
      <c r="BA1093" s="3" t="s">
        <v>66</v>
      </c>
      <c r="BB1093" s="3" t="s">
        <v>52</v>
      </c>
      <c r="BD1093" s="3" t="s">
        <v>52</v>
      </c>
      <c r="BE1093" s="3" t="s">
        <v>44</v>
      </c>
    </row>
    <row r="1094" spans="1:57">
      <c r="A1094" t="s">
        <v>4069</v>
      </c>
      <c r="B1094">
        <v>18</v>
      </c>
      <c r="C1094" t="s">
        <v>3136</v>
      </c>
      <c r="D1094" s="3" t="s">
        <v>44</v>
      </c>
      <c r="E1094" t="s">
        <v>2699</v>
      </c>
      <c r="F1094" t="s">
        <v>1690</v>
      </c>
      <c r="G1094" t="s">
        <v>143</v>
      </c>
      <c r="I1094" s="3">
        <v>1979</v>
      </c>
      <c r="J1094" t="s">
        <v>4070</v>
      </c>
      <c r="K1094" t="s">
        <v>58</v>
      </c>
      <c r="L1094" t="s">
        <v>3236</v>
      </c>
      <c r="M1094" t="s">
        <v>51</v>
      </c>
      <c r="N1094">
        <v>44130</v>
      </c>
      <c r="O1094" t="s">
        <v>60</v>
      </c>
      <c r="P1094" t="s">
        <v>52</v>
      </c>
      <c r="R1094" t="s">
        <v>52</v>
      </c>
      <c r="T1094" t="s">
        <v>52</v>
      </c>
      <c r="W1094" t="s">
        <v>60</v>
      </c>
      <c r="X1094" t="s">
        <v>52</v>
      </c>
      <c r="AB1094" t="s">
        <v>52</v>
      </c>
      <c r="AD1094" t="s">
        <v>60</v>
      </c>
      <c r="AE1094" t="s">
        <v>52</v>
      </c>
      <c r="AM1094" t="s">
        <v>52</v>
      </c>
      <c r="AS1094" t="s">
        <v>52</v>
      </c>
      <c r="AX1094" t="s">
        <v>52</v>
      </c>
      <c r="BB1094" s="3" t="s">
        <v>52</v>
      </c>
      <c r="BE1094" s="3" t="s">
        <v>44</v>
      </c>
    </row>
    <row r="1095" spans="1:57">
      <c r="A1095" t="s">
        <v>3889</v>
      </c>
      <c r="B1095">
        <v>18</v>
      </c>
      <c r="C1095" t="s">
        <v>3136</v>
      </c>
      <c r="D1095" s="3" t="s">
        <v>44</v>
      </c>
      <c r="E1095" t="s">
        <v>3890</v>
      </c>
      <c r="F1095" t="s">
        <v>3891</v>
      </c>
      <c r="I1095" s="3">
        <v>1976</v>
      </c>
      <c r="J1095" t="s">
        <v>3892</v>
      </c>
      <c r="K1095" t="s">
        <v>58</v>
      </c>
      <c r="L1095" t="s">
        <v>3202</v>
      </c>
      <c r="M1095" t="s">
        <v>51</v>
      </c>
      <c r="N1095">
        <v>44149</v>
      </c>
      <c r="X1095" t="s">
        <v>52</v>
      </c>
      <c r="AE1095" t="s">
        <v>52</v>
      </c>
      <c r="AM1095" t="s">
        <v>52</v>
      </c>
      <c r="BA1095" s="3" t="s">
        <v>44</v>
      </c>
    </row>
    <row r="1096" spans="1:57">
      <c r="A1096" t="s">
        <v>5701</v>
      </c>
      <c r="B1096">
        <v>18</v>
      </c>
      <c r="C1096" t="s">
        <v>3136</v>
      </c>
      <c r="D1096" s="3" t="s">
        <v>44</v>
      </c>
      <c r="E1096" t="s">
        <v>5702</v>
      </c>
      <c r="F1096" t="s">
        <v>3360</v>
      </c>
      <c r="I1096" s="3">
        <v>1941</v>
      </c>
      <c r="J1096" t="s">
        <v>5703</v>
      </c>
      <c r="K1096" t="s">
        <v>58</v>
      </c>
      <c r="L1096" t="s">
        <v>3308</v>
      </c>
      <c r="M1096" t="s">
        <v>51</v>
      </c>
      <c r="N1096">
        <v>44125</v>
      </c>
      <c r="P1096" t="s">
        <v>52</v>
      </c>
      <c r="R1096" t="s">
        <v>52</v>
      </c>
      <c r="T1096" t="s">
        <v>52</v>
      </c>
      <c r="W1096" t="s">
        <v>60</v>
      </c>
      <c r="X1096" t="s">
        <v>52</v>
      </c>
      <c r="Z1096" t="s">
        <v>52</v>
      </c>
      <c r="AB1096" t="s">
        <v>52</v>
      </c>
      <c r="AD1096" t="s">
        <v>60</v>
      </c>
      <c r="AE1096" t="s">
        <v>52</v>
      </c>
      <c r="AK1096" t="s">
        <v>66</v>
      </c>
      <c r="AM1096" t="s">
        <v>52</v>
      </c>
      <c r="AS1096" t="s">
        <v>52</v>
      </c>
      <c r="AT1096" t="s">
        <v>52</v>
      </c>
      <c r="AW1096" t="s">
        <v>52</v>
      </c>
      <c r="AX1096" t="s">
        <v>52</v>
      </c>
      <c r="AZ1096" t="s">
        <v>52</v>
      </c>
      <c r="BA1096" s="3" t="s">
        <v>60</v>
      </c>
      <c r="BB1096" s="3" t="s">
        <v>52</v>
      </c>
      <c r="BE1096" s="3" t="s">
        <v>44</v>
      </c>
    </row>
    <row r="1097" spans="1:57">
      <c r="A1097" t="s">
        <v>3513</v>
      </c>
      <c r="B1097">
        <v>18</v>
      </c>
      <c r="C1097" t="s">
        <v>3136</v>
      </c>
      <c r="D1097" s="3" t="s">
        <v>44</v>
      </c>
      <c r="E1097" t="s">
        <v>3514</v>
      </c>
      <c r="F1097" t="s">
        <v>420</v>
      </c>
      <c r="G1097" t="s">
        <v>471</v>
      </c>
      <c r="I1097" s="3">
        <v>1990</v>
      </c>
      <c r="J1097" t="s">
        <v>3515</v>
      </c>
      <c r="K1097" t="s">
        <v>3516</v>
      </c>
      <c r="L1097" t="s">
        <v>3517</v>
      </c>
      <c r="M1097" t="s">
        <v>51</v>
      </c>
      <c r="N1097">
        <v>44147</v>
      </c>
      <c r="AK1097" t="s">
        <v>60</v>
      </c>
      <c r="AM1097" t="s">
        <v>52</v>
      </c>
      <c r="AO1097" t="s">
        <v>52</v>
      </c>
      <c r="AT1097" t="s">
        <v>44</v>
      </c>
      <c r="BB1097" s="3" t="s">
        <v>52</v>
      </c>
      <c r="BE1097" s="3" t="s">
        <v>44</v>
      </c>
    </row>
    <row r="1098" spans="1:57">
      <c r="A1098" t="s">
        <v>4316</v>
      </c>
      <c r="B1098">
        <v>18</v>
      </c>
      <c r="C1098" t="s">
        <v>3136</v>
      </c>
      <c r="D1098" s="3" t="s">
        <v>44</v>
      </c>
      <c r="E1098" t="s">
        <v>4317</v>
      </c>
      <c r="F1098" t="s">
        <v>79</v>
      </c>
      <c r="G1098" t="s">
        <v>152</v>
      </c>
      <c r="I1098" s="3">
        <v>1985</v>
      </c>
      <c r="J1098" t="s">
        <v>4318</v>
      </c>
      <c r="K1098" t="s">
        <v>58</v>
      </c>
      <c r="L1098" t="s">
        <v>3209</v>
      </c>
      <c r="M1098" t="s">
        <v>51</v>
      </c>
      <c r="N1098">
        <v>44129</v>
      </c>
      <c r="X1098" t="s">
        <v>52</v>
      </c>
      <c r="BB1098" s="3" t="s">
        <v>52</v>
      </c>
      <c r="BD1098" s="3" t="s">
        <v>52</v>
      </c>
      <c r="BE1098" s="3" t="s">
        <v>44</v>
      </c>
    </row>
    <row r="1099" spans="1:57">
      <c r="A1099" t="s">
        <v>5437</v>
      </c>
      <c r="B1099">
        <v>18</v>
      </c>
      <c r="C1099" t="s">
        <v>3136</v>
      </c>
      <c r="D1099" s="3" t="s">
        <v>44</v>
      </c>
      <c r="E1099" t="s">
        <v>5438</v>
      </c>
      <c r="F1099" t="s">
        <v>692</v>
      </c>
      <c r="G1099" t="s">
        <v>143</v>
      </c>
      <c r="I1099" s="3">
        <v>1957</v>
      </c>
      <c r="J1099" t="s">
        <v>5439</v>
      </c>
      <c r="K1099" t="s">
        <v>58</v>
      </c>
      <c r="L1099" t="s">
        <v>3224</v>
      </c>
      <c r="M1099" t="s">
        <v>51</v>
      </c>
      <c r="N1099">
        <v>44126</v>
      </c>
      <c r="O1099" t="s">
        <v>66</v>
      </c>
      <c r="P1099" t="s">
        <v>52</v>
      </c>
      <c r="R1099" t="s">
        <v>52</v>
      </c>
      <c r="T1099" t="s">
        <v>52</v>
      </c>
      <c r="X1099" t="s">
        <v>52</v>
      </c>
      <c r="Y1099" t="s">
        <v>52</v>
      </c>
      <c r="AB1099" t="s">
        <v>52</v>
      </c>
      <c r="AD1099" t="s">
        <v>52</v>
      </c>
      <c r="AE1099" t="s">
        <v>52</v>
      </c>
      <c r="AK1099" t="s">
        <v>60</v>
      </c>
      <c r="AM1099" t="s">
        <v>52</v>
      </c>
      <c r="AS1099" t="s">
        <v>52</v>
      </c>
      <c r="AT1099" t="s">
        <v>52</v>
      </c>
      <c r="AW1099" t="s">
        <v>52</v>
      </c>
      <c r="AX1099" t="s">
        <v>52</v>
      </c>
      <c r="AZ1099" t="s">
        <v>52</v>
      </c>
      <c r="BA1099" s="3" t="s">
        <v>66</v>
      </c>
      <c r="BB1099" s="3" t="s">
        <v>52</v>
      </c>
      <c r="BD1099" s="3" t="s">
        <v>52</v>
      </c>
      <c r="BE1099" s="3" t="s">
        <v>44</v>
      </c>
    </row>
    <row r="1100" spans="1:57">
      <c r="A1100" t="s">
        <v>5282</v>
      </c>
      <c r="B1100">
        <v>18</v>
      </c>
      <c r="C1100" t="s">
        <v>3136</v>
      </c>
      <c r="D1100" s="3" t="s">
        <v>44</v>
      </c>
      <c r="E1100" t="s">
        <v>5283</v>
      </c>
      <c r="F1100" t="s">
        <v>2830</v>
      </c>
      <c r="G1100" t="s">
        <v>5284</v>
      </c>
      <c r="I1100" s="3">
        <v>1973</v>
      </c>
      <c r="J1100" t="s">
        <v>5285</v>
      </c>
      <c r="K1100" t="s">
        <v>58</v>
      </c>
      <c r="L1100" t="s">
        <v>3240</v>
      </c>
      <c r="M1100" t="s">
        <v>51</v>
      </c>
      <c r="N1100">
        <v>44138</v>
      </c>
      <c r="P1100" t="s">
        <v>52</v>
      </c>
      <c r="T1100" t="s">
        <v>52</v>
      </c>
      <c r="X1100" t="s">
        <v>52</v>
      </c>
      <c r="AE1100" t="s">
        <v>52</v>
      </c>
      <c r="AF1100" t="s">
        <v>52</v>
      </c>
      <c r="AK1100" t="s">
        <v>60</v>
      </c>
      <c r="AM1100" t="s">
        <v>52</v>
      </c>
      <c r="AS1100" t="s">
        <v>52</v>
      </c>
      <c r="AT1100" t="s">
        <v>52</v>
      </c>
      <c r="AW1100" t="s">
        <v>52</v>
      </c>
      <c r="AX1100" t="s">
        <v>52</v>
      </c>
      <c r="AZ1100" t="s">
        <v>52</v>
      </c>
      <c r="BB1100" s="3" t="s">
        <v>52</v>
      </c>
      <c r="BD1100" s="3" t="s">
        <v>52</v>
      </c>
      <c r="BE1100" s="3" t="s">
        <v>44</v>
      </c>
    </row>
    <row r="1101" spans="1:57">
      <c r="A1101" t="s">
        <v>5565</v>
      </c>
      <c r="B1101">
        <v>18</v>
      </c>
      <c r="C1101" t="s">
        <v>3136</v>
      </c>
      <c r="D1101" s="3" t="s">
        <v>44</v>
      </c>
      <c r="E1101" t="s">
        <v>5566</v>
      </c>
      <c r="F1101" t="s">
        <v>156</v>
      </c>
      <c r="G1101" t="s">
        <v>86</v>
      </c>
      <c r="I1101" s="3">
        <v>1960</v>
      </c>
      <c r="J1101" t="s">
        <v>5567</v>
      </c>
      <c r="K1101" t="s">
        <v>58</v>
      </c>
      <c r="L1101" t="s">
        <v>3141</v>
      </c>
      <c r="M1101" t="s">
        <v>51</v>
      </c>
      <c r="N1101">
        <v>44110</v>
      </c>
      <c r="P1101" t="s">
        <v>52</v>
      </c>
      <c r="R1101" t="s">
        <v>52</v>
      </c>
      <c r="T1101" t="s">
        <v>52</v>
      </c>
      <c r="W1101" t="s">
        <v>60</v>
      </c>
      <c r="X1101" t="s">
        <v>52</v>
      </c>
      <c r="AB1101" t="s">
        <v>52</v>
      </c>
      <c r="AE1101" t="s">
        <v>52</v>
      </c>
      <c r="AK1101" t="s">
        <v>60</v>
      </c>
      <c r="AM1101" t="s">
        <v>52</v>
      </c>
      <c r="AS1101" t="s">
        <v>52</v>
      </c>
      <c r="AW1101" t="s">
        <v>52</v>
      </c>
      <c r="AZ1101" t="s">
        <v>52</v>
      </c>
      <c r="BB1101" s="3" t="s">
        <v>52</v>
      </c>
      <c r="BD1101" s="3" t="s">
        <v>52</v>
      </c>
      <c r="BE1101" s="3" t="s">
        <v>44</v>
      </c>
    </row>
    <row r="1102" spans="1:57">
      <c r="A1102" t="s">
        <v>5288</v>
      </c>
      <c r="B1102">
        <v>18</v>
      </c>
      <c r="C1102" t="s">
        <v>3136</v>
      </c>
      <c r="D1102" s="3" t="s">
        <v>44</v>
      </c>
      <c r="E1102" t="s">
        <v>5289</v>
      </c>
      <c r="F1102" t="s">
        <v>85</v>
      </c>
      <c r="G1102" t="s">
        <v>152</v>
      </c>
      <c r="I1102" s="3">
        <v>1953</v>
      </c>
      <c r="J1102" t="s">
        <v>5290</v>
      </c>
      <c r="K1102" t="s">
        <v>58</v>
      </c>
      <c r="L1102" t="s">
        <v>3294</v>
      </c>
      <c r="M1102" t="s">
        <v>51</v>
      </c>
      <c r="N1102">
        <v>44122</v>
      </c>
      <c r="O1102" t="s">
        <v>66</v>
      </c>
      <c r="P1102" t="s">
        <v>52</v>
      </c>
      <c r="R1102" t="s">
        <v>52</v>
      </c>
      <c r="T1102" t="s">
        <v>52</v>
      </c>
      <c r="W1102" t="s">
        <v>52</v>
      </c>
      <c r="X1102" t="s">
        <v>52</v>
      </c>
      <c r="AB1102" t="s">
        <v>52</v>
      </c>
      <c r="AD1102" t="s">
        <v>52</v>
      </c>
      <c r="AE1102" t="s">
        <v>52</v>
      </c>
      <c r="AM1102" t="s">
        <v>52</v>
      </c>
      <c r="AS1102" t="s">
        <v>52</v>
      </c>
      <c r="AW1102" t="s">
        <v>52</v>
      </c>
      <c r="AZ1102" t="s">
        <v>52</v>
      </c>
      <c r="BA1102" s="3" t="s">
        <v>66</v>
      </c>
      <c r="BB1102" s="3" t="s">
        <v>52</v>
      </c>
      <c r="BD1102" s="3" t="s">
        <v>52</v>
      </c>
      <c r="BE1102" s="3" t="s">
        <v>44</v>
      </c>
    </row>
    <row r="1103" spans="1:57">
      <c r="A1103" t="s">
        <v>4510</v>
      </c>
      <c r="B1103">
        <v>18</v>
      </c>
      <c r="C1103" t="s">
        <v>3136</v>
      </c>
      <c r="D1103" s="3" t="s">
        <v>44</v>
      </c>
      <c r="E1103" t="s">
        <v>4511</v>
      </c>
      <c r="F1103" t="s">
        <v>96</v>
      </c>
      <c r="G1103" t="s">
        <v>135</v>
      </c>
      <c r="I1103" s="3">
        <v>1947</v>
      </c>
      <c r="J1103" t="s">
        <v>4512</v>
      </c>
      <c r="K1103" t="s">
        <v>58</v>
      </c>
      <c r="L1103" t="s">
        <v>3141</v>
      </c>
      <c r="M1103" t="s">
        <v>51</v>
      </c>
      <c r="N1103">
        <v>44105</v>
      </c>
      <c r="AK1103" t="s">
        <v>60</v>
      </c>
      <c r="AM1103" t="s">
        <v>52</v>
      </c>
      <c r="AS1103" t="s">
        <v>52</v>
      </c>
      <c r="AW1103" t="s">
        <v>52</v>
      </c>
      <c r="AZ1103" t="s">
        <v>52</v>
      </c>
      <c r="BA1103" s="3" t="s">
        <v>44</v>
      </c>
    </row>
    <row r="1104" spans="1:57">
      <c r="A1104" t="s">
        <v>5568</v>
      </c>
      <c r="B1104">
        <v>18</v>
      </c>
      <c r="C1104" t="s">
        <v>3136</v>
      </c>
      <c r="D1104" s="3" t="s">
        <v>44</v>
      </c>
      <c r="E1104" t="s">
        <v>5508</v>
      </c>
      <c r="F1104" t="s">
        <v>4568</v>
      </c>
      <c r="G1104" t="s">
        <v>143</v>
      </c>
      <c r="I1104" s="3">
        <v>1965</v>
      </c>
      <c r="J1104" t="s">
        <v>5509</v>
      </c>
      <c r="K1104" t="s">
        <v>58</v>
      </c>
      <c r="L1104" t="s">
        <v>3749</v>
      </c>
      <c r="M1104" t="s">
        <v>51</v>
      </c>
      <c r="N1104">
        <v>44124</v>
      </c>
      <c r="P1104" t="s">
        <v>52</v>
      </c>
      <c r="T1104" t="s">
        <v>52</v>
      </c>
      <c r="W1104" t="s">
        <v>60</v>
      </c>
      <c r="X1104" t="s">
        <v>52</v>
      </c>
      <c r="Z1104" t="s">
        <v>52</v>
      </c>
      <c r="AB1104" t="s">
        <v>52</v>
      </c>
      <c r="AD1104" t="s">
        <v>60</v>
      </c>
      <c r="AE1104" t="s">
        <v>52</v>
      </c>
      <c r="AK1104" t="s">
        <v>60</v>
      </c>
      <c r="AM1104" t="s">
        <v>52</v>
      </c>
      <c r="AS1104" t="s">
        <v>52</v>
      </c>
      <c r="AT1104" t="s">
        <v>60</v>
      </c>
      <c r="AW1104" t="s">
        <v>52</v>
      </c>
      <c r="AZ1104" t="s">
        <v>52</v>
      </c>
      <c r="BA1104" s="3" t="s">
        <v>44</v>
      </c>
      <c r="BB1104" s="3" t="s">
        <v>52</v>
      </c>
    </row>
    <row r="1105" spans="1:57">
      <c r="A1105" t="s">
        <v>5507</v>
      </c>
      <c r="B1105">
        <v>18</v>
      </c>
      <c r="C1105" t="s">
        <v>3136</v>
      </c>
      <c r="D1105" s="3" t="s">
        <v>44</v>
      </c>
      <c r="E1105" t="s">
        <v>5508</v>
      </c>
      <c r="F1105" t="s">
        <v>317</v>
      </c>
      <c r="G1105" t="s">
        <v>135</v>
      </c>
      <c r="H1105" t="s">
        <v>158</v>
      </c>
      <c r="I1105" s="3">
        <v>1964</v>
      </c>
      <c r="J1105" t="s">
        <v>5509</v>
      </c>
      <c r="K1105" t="s">
        <v>58</v>
      </c>
      <c r="L1105" t="s">
        <v>3749</v>
      </c>
      <c r="M1105" t="s">
        <v>51</v>
      </c>
      <c r="N1105">
        <v>44124</v>
      </c>
      <c r="P1105" t="s">
        <v>52</v>
      </c>
      <c r="R1105" t="s">
        <v>52</v>
      </c>
      <c r="T1105" t="s">
        <v>52</v>
      </c>
      <c r="W1105" t="s">
        <v>66</v>
      </c>
      <c r="X1105" t="s">
        <v>52</v>
      </c>
      <c r="Z1105" t="s">
        <v>52</v>
      </c>
      <c r="AB1105" t="s">
        <v>52</v>
      </c>
      <c r="AD1105" t="s">
        <v>66</v>
      </c>
      <c r="AE1105" t="s">
        <v>52</v>
      </c>
      <c r="AM1105" t="s">
        <v>52</v>
      </c>
      <c r="AS1105" t="s">
        <v>52</v>
      </c>
      <c r="AT1105" t="s">
        <v>44</v>
      </c>
      <c r="AW1105" t="s">
        <v>52</v>
      </c>
      <c r="AZ1105" t="s">
        <v>52</v>
      </c>
      <c r="BA1105" s="3" t="s">
        <v>44</v>
      </c>
      <c r="BB1105" s="3" t="s">
        <v>52</v>
      </c>
    </row>
    <row r="1106" spans="1:57">
      <c r="A1106" t="s">
        <v>3595</v>
      </c>
      <c r="B1106">
        <v>18</v>
      </c>
      <c r="C1106" t="s">
        <v>3136</v>
      </c>
      <c r="D1106" s="3" t="s">
        <v>44</v>
      </c>
      <c r="E1106" t="s">
        <v>3596</v>
      </c>
      <c r="F1106" t="s">
        <v>420</v>
      </c>
      <c r="G1106" t="s">
        <v>152</v>
      </c>
      <c r="I1106" s="3">
        <v>1981</v>
      </c>
      <c r="J1106" t="s">
        <v>3597</v>
      </c>
      <c r="K1106" t="s">
        <v>58</v>
      </c>
      <c r="L1106" t="s">
        <v>3430</v>
      </c>
      <c r="M1106" t="s">
        <v>51</v>
      </c>
      <c r="N1106">
        <v>44141</v>
      </c>
      <c r="X1106" t="s">
        <v>52</v>
      </c>
      <c r="AM1106" t="s">
        <v>52</v>
      </c>
      <c r="BB1106" s="3" t="s">
        <v>52</v>
      </c>
      <c r="BE1106" s="3" t="s">
        <v>44</v>
      </c>
    </row>
    <row r="1107" spans="1:57">
      <c r="A1107" t="s">
        <v>3833</v>
      </c>
      <c r="B1107">
        <v>18</v>
      </c>
      <c r="C1107" t="s">
        <v>3136</v>
      </c>
      <c r="D1107" s="3" t="s">
        <v>44</v>
      </c>
      <c r="E1107" t="s">
        <v>1686</v>
      </c>
      <c r="F1107" t="s">
        <v>3352</v>
      </c>
      <c r="G1107" t="s">
        <v>81</v>
      </c>
      <c r="I1107" s="3">
        <v>1934</v>
      </c>
      <c r="J1107" t="s">
        <v>3834</v>
      </c>
      <c r="K1107">
        <v>705</v>
      </c>
      <c r="L1107" t="s">
        <v>3144</v>
      </c>
      <c r="M1107" t="s">
        <v>51</v>
      </c>
      <c r="N1107">
        <v>44107</v>
      </c>
      <c r="O1107" t="s">
        <v>60</v>
      </c>
      <c r="P1107" t="s">
        <v>52</v>
      </c>
      <c r="R1107" t="s">
        <v>52</v>
      </c>
      <c r="T1107" t="s">
        <v>52</v>
      </c>
      <c r="X1107" t="s">
        <v>52</v>
      </c>
      <c r="AK1107" t="s">
        <v>60</v>
      </c>
      <c r="AM1107" t="s">
        <v>52</v>
      </c>
      <c r="AP1107" t="s">
        <v>52</v>
      </c>
      <c r="AS1107" t="s">
        <v>52</v>
      </c>
      <c r="AT1107" t="s">
        <v>66</v>
      </c>
      <c r="AV1107" t="s">
        <v>66</v>
      </c>
      <c r="AW1107" t="s">
        <v>52</v>
      </c>
      <c r="AZ1107" t="s">
        <v>52</v>
      </c>
      <c r="BB1107" s="3" t="s">
        <v>52</v>
      </c>
      <c r="BE1107" s="3" t="s">
        <v>44</v>
      </c>
    </row>
    <row r="1108" spans="1:57">
      <c r="A1108" t="s">
        <v>4042</v>
      </c>
      <c r="B1108">
        <v>18</v>
      </c>
      <c r="C1108" t="s">
        <v>3136</v>
      </c>
      <c r="D1108" s="3" t="s">
        <v>44</v>
      </c>
      <c r="E1108" t="s">
        <v>4043</v>
      </c>
      <c r="F1108" t="s">
        <v>827</v>
      </c>
      <c r="G1108" t="s">
        <v>356</v>
      </c>
      <c r="I1108" s="3">
        <v>1966</v>
      </c>
      <c r="J1108" t="s">
        <v>4044</v>
      </c>
      <c r="K1108" t="s">
        <v>58</v>
      </c>
      <c r="L1108" t="s">
        <v>3209</v>
      </c>
      <c r="M1108" t="s">
        <v>51</v>
      </c>
      <c r="N1108">
        <v>44130</v>
      </c>
      <c r="P1108" t="s">
        <v>52</v>
      </c>
      <c r="R1108" t="s">
        <v>52</v>
      </c>
      <c r="T1108" t="s">
        <v>52</v>
      </c>
      <c r="W1108" t="s">
        <v>60</v>
      </c>
      <c r="X1108" t="s">
        <v>52</v>
      </c>
      <c r="Z1108" t="s">
        <v>52</v>
      </c>
      <c r="AB1108" t="s">
        <v>52</v>
      </c>
      <c r="AE1108" t="s">
        <v>52</v>
      </c>
      <c r="AK1108" t="s">
        <v>60</v>
      </c>
      <c r="AM1108" t="s">
        <v>52</v>
      </c>
      <c r="AS1108" t="s">
        <v>52</v>
      </c>
      <c r="AT1108" t="s">
        <v>60</v>
      </c>
      <c r="AV1108" t="s">
        <v>52</v>
      </c>
      <c r="AW1108" t="s">
        <v>52</v>
      </c>
      <c r="AX1108" t="s">
        <v>52</v>
      </c>
      <c r="BD1108" s="3" t="s">
        <v>52</v>
      </c>
      <c r="BE1108" s="3" t="s">
        <v>44</v>
      </c>
    </row>
    <row r="1109" spans="1:57">
      <c r="A1109" t="s">
        <v>3445</v>
      </c>
      <c r="B1109">
        <v>18</v>
      </c>
      <c r="C1109" t="s">
        <v>3136</v>
      </c>
      <c r="D1109" s="3" t="s">
        <v>44</v>
      </c>
      <c r="E1109" t="s">
        <v>3446</v>
      </c>
      <c r="F1109" t="s">
        <v>69</v>
      </c>
      <c r="G1109" t="s">
        <v>1608</v>
      </c>
      <c r="I1109" s="3">
        <v>1989</v>
      </c>
      <c r="J1109" t="s">
        <v>3447</v>
      </c>
      <c r="K1109" t="s">
        <v>3448</v>
      </c>
      <c r="L1109" t="s">
        <v>3278</v>
      </c>
      <c r="M1109" t="s">
        <v>51</v>
      </c>
      <c r="N1109">
        <v>44070</v>
      </c>
      <c r="BD1109" s="3" t="s">
        <v>52</v>
      </c>
      <c r="BE1109" s="3" t="s">
        <v>44</v>
      </c>
    </row>
    <row r="1110" spans="1:57">
      <c r="A1110" t="s">
        <v>3591</v>
      </c>
      <c r="B1110">
        <v>18</v>
      </c>
      <c r="C1110" t="s">
        <v>3136</v>
      </c>
      <c r="D1110" s="3" t="s">
        <v>44</v>
      </c>
      <c r="E1110" t="s">
        <v>3446</v>
      </c>
      <c r="F1110" t="s">
        <v>1805</v>
      </c>
      <c r="G1110" t="s">
        <v>622</v>
      </c>
      <c r="I1110" s="3">
        <v>1989</v>
      </c>
      <c r="J1110" t="s">
        <v>3447</v>
      </c>
      <c r="K1110" t="s">
        <v>3448</v>
      </c>
      <c r="L1110" t="s">
        <v>3278</v>
      </c>
      <c r="M1110" t="s">
        <v>51</v>
      </c>
      <c r="N1110">
        <v>44070</v>
      </c>
      <c r="BD1110" s="3" t="s">
        <v>52</v>
      </c>
      <c r="BE1110" s="3" t="s">
        <v>44</v>
      </c>
    </row>
    <row r="1111" spans="1:57">
      <c r="A1111" t="s">
        <v>4670</v>
      </c>
      <c r="B1111">
        <v>18</v>
      </c>
      <c r="C1111" t="s">
        <v>3136</v>
      </c>
      <c r="D1111" s="3" t="s">
        <v>44</v>
      </c>
      <c r="E1111" t="s">
        <v>4671</v>
      </c>
      <c r="F1111" t="s">
        <v>96</v>
      </c>
      <c r="G1111" t="s">
        <v>163</v>
      </c>
      <c r="I1111" s="3">
        <v>1987</v>
      </c>
      <c r="J1111" t="s">
        <v>4672</v>
      </c>
      <c r="K1111" t="s">
        <v>58</v>
      </c>
      <c r="L1111" t="s">
        <v>3209</v>
      </c>
      <c r="M1111" t="s">
        <v>51</v>
      </c>
      <c r="N1111">
        <v>44129</v>
      </c>
      <c r="AD1111" t="s">
        <v>66</v>
      </c>
      <c r="AE1111" t="s">
        <v>52</v>
      </c>
      <c r="AM1111" t="s">
        <v>52</v>
      </c>
      <c r="AV1111" t="s">
        <v>66</v>
      </c>
      <c r="AW1111" t="s">
        <v>52</v>
      </c>
      <c r="BD1111" s="3" t="s">
        <v>52</v>
      </c>
      <c r="BE1111" s="3" t="s">
        <v>44</v>
      </c>
    </row>
    <row r="1112" spans="1:57">
      <c r="A1112" t="s">
        <v>4272</v>
      </c>
      <c r="B1112">
        <v>18</v>
      </c>
      <c r="C1112" t="s">
        <v>3136</v>
      </c>
      <c r="D1112" s="3" t="s">
        <v>44</v>
      </c>
      <c r="E1112" t="s">
        <v>4273</v>
      </c>
      <c r="F1112" t="s">
        <v>420</v>
      </c>
      <c r="G1112" t="s">
        <v>4274</v>
      </c>
      <c r="I1112" s="3">
        <v>1960</v>
      </c>
      <c r="J1112" t="s">
        <v>4275</v>
      </c>
      <c r="K1112">
        <v>819</v>
      </c>
      <c r="L1112" t="s">
        <v>3144</v>
      </c>
      <c r="M1112" t="s">
        <v>51</v>
      </c>
      <c r="N1112">
        <v>44107</v>
      </c>
      <c r="AK1112" t="s">
        <v>60</v>
      </c>
      <c r="AM1112" t="s">
        <v>52</v>
      </c>
      <c r="AS1112" t="s">
        <v>52</v>
      </c>
      <c r="AW1112" t="s">
        <v>52</v>
      </c>
      <c r="AZ1112" t="s">
        <v>52</v>
      </c>
      <c r="BA1112" s="3" t="s">
        <v>44</v>
      </c>
      <c r="BB1112" s="3" t="s">
        <v>52</v>
      </c>
      <c r="BD1112" s="3" t="s">
        <v>52</v>
      </c>
    </row>
    <row r="1113" spans="1:57">
      <c r="A1113" t="s">
        <v>4001</v>
      </c>
      <c r="B1113">
        <v>18</v>
      </c>
      <c r="C1113" t="s">
        <v>3136</v>
      </c>
      <c r="D1113" s="3" t="s">
        <v>44</v>
      </c>
      <c r="E1113" t="s">
        <v>3439</v>
      </c>
      <c r="F1113" t="s">
        <v>96</v>
      </c>
      <c r="G1113" t="s">
        <v>44</v>
      </c>
      <c r="I1113" s="3">
        <v>1962</v>
      </c>
      <c r="J1113" t="s">
        <v>4002</v>
      </c>
      <c r="K1113" t="s">
        <v>4003</v>
      </c>
      <c r="L1113" t="s">
        <v>3202</v>
      </c>
      <c r="M1113" t="s">
        <v>51</v>
      </c>
      <c r="N1113">
        <v>44149</v>
      </c>
      <c r="O1113" t="s">
        <v>66</v>
      </c>
      <c r="P1113" t="s">
        <v>52</v>
      </c>
      <c r="R1113" t="s">
        <v>52</v>
      </c>
      <c r="S1113" t="s">
        <v>66</v>
      </c>
      <c r="T1113" t="s">
        <v>52</v>
      </c>
      <c r="W1113" t="s">
        <v>52</v>
      </c>
      <c r="AB1113" t="s">
        <v>52</v>
      </c>
      <c r="AD1113" t="s">
        <v>52</v>
      </c>
      <c r="AE1113" t="s">
        <v>52</v>
      </c>
      <c r="AM1113" t="s">
        <v>52</v>
      </c>
      <c r="AS1113" t="s">
        <v>52</v>
      </c>
      <c r="AT1113" t="s">
        <v>44</v>
      </c>
      <c r="AW1113" t="s">
        <v>52</v>
      </c>
      <c r="AZ1113" t="s">
        <v>52</v>
      </c>
      <c r="BA1113" s="3" t="s">
        <v>44</v>
      </c>
      <c r="BB1113" s="3" t="s">
        <v>52</v>
      </c>
      <c r="BD1113" s="3" t="s">
        <v>52</v>
      </c>
      <c r="BE1113" s="3" t="s">
        <v>44</v>
      </c>
    </row>
    <row r="1114" spans="1:57">
      <c r="A1114" t="s">
        <v>3438</v>
      </c>
      <c r="B1114">
        <v>18</v>
      </c>
      <c r="C1114" t="s">
        <v>3136</v>
      </c>
      <c r="D1114" s="3" t="s">
        <v>44</v>
      </c>
      <c r="E1114" t="s">
        <v>3439</v>
      </c>
      <c r="F1114" t="s">
        <v>622</v>
      </c>
      <c r="G1114" t="s">
        <v>135</v>
      </c>
      <c r="I1114" s="3">
        <v>1989</v>
      </c>
      <c r="J1114" t="s">
        <v>3440</v>
      </c>
      <c r="K1114" t="s">
        <v>58</v>
      </c>
      <c r="L1114" t="s">
        <v>3209</v>
      </c>
      <c r="M1114" t="s">
        <v>51</v>
      </c>
      <c r="N1114">
        <v>44129</v>
      </c>
      <c r="AK1114" t="s">
        <v>60</v>
      </c>
      <c r="AM1114" t="s">
        <v>52</v>
      </c>
      <c r="AS1114" t="s">
        <v>52</v>
      </c>
      <c r="BA1114" s="3" t="s">
        <v>66</v>
      </c>
      <c r="BB1114" s="3" t="s">
        <v>52</v>
      </c>
      <c r="BE1114" s="3" t="s">
        <v>44</v>
      </c>
    </row>
    <row r="1115" spans="1:57">
      <c r="A1115" t="s">
        <v>5645</v>
      </c>
      <c r="B1115">
        <v>18</v>
      </c>
      <c r="C1115" t="s">
        <v>3136</v>
      </c>
      <c r="D1115" s="3" t="s">
        <v>44</v>
      </c>
      <c r="E1115" t="s">
        <v>3439</v>
      </c>
      <c r="F1115" t="s">
        <v>420</v>
      </c>
      <c r="G1115" t="s">
        <v>152</v>
      </c>
      <c r="I1115" s="3">
        <v>1961</v>
      </c>
      <c r="J1115" t="s">
        <v>3440</v>
      </c>
      <c r="K1115" t="s">
        <v>58</v>
      </c>
      <c r="L1115" t="s">
        <v>3209</v>
      </c>
      <c r="M1115" t="s">
        <v>51</v>
      </c>
      <c r="N1115">
        <v>44129</v>
      </c>
      <c r="O1115" t="s">
        <v>66</v>
      </c>
      <c r="P1115" t="s">
        <v>52</v>
      </c>
      <c r="R1115" t="s">
        <v>52</v>
      </c>
      <c r="S1115" t="s">
        <v>66</v>
      </c>
      <c r="T1115" t="s">
        <v>52</v>
      </c>
      <c r="W1115" t="s">
        <v>66</v>
      </c>
      <c r="X1115" t="s">
        <v>52</v>
      </c>
      <c r="Y1115" t="s">
        <v>52</v>
      </c>
      <c r="Z1115" t="s">
        <v>52</v>
      </c>
      <c r="AB1115" t="s">
        <v>52</v>
      </c>
      <c r="AD1115" t="s">
        <v>66</v>
      </c>
      <c r="AE1115" t="s">
        <v>52</v>
      </c>
      <c r="AF1115" t="s">
        <v>66</v>
      </c>
      <c r="AK1115" t="s">
        <v>66</v>
      </c>
      <c r="AM1115" t="s">
        <v>52</v>
      </c>
      <c r="AO1115" t="s">
        <v>52</v>
      </c>
      <c r="AS1115" t="s">
        <v>52</v>
      </c>
      <c r="AT1115" t="s">
        <v>66</v>
      </c>
      <c r="AW1115" t="s">
        <v>52</v>
      </c>
      <c r="AX1115" t="s">
        <v>52</v>
      </c>
      <c r="AZ1115" t="s">
        <v>52</v>
      </c>
      <c r="BA1115" s="3" t="s">
        <v>66</v>
      </c>
      <c r="BB1115" s="3" t="s">
        <v>52</v>
      </c>
      <c r="BD1115" s="3" t="s">
        <v>52</v>
      </c>
      <c r="BE1115" s="3" t="s">
        <v>44</v>
      </c>
    </row>
    <row r="1116" spans="1:57">
      <c r="A1116" t="s">
        <v>4007</v>
      </c>
      <c r="B1116">
        <v>18</v>
      </c>
      <c r="C1116" t="s">
        <v>3136</v>
      </c>
      <c r="D1116" s="3" t="s">
        <v>44</v>
      </c>
      <c r="E1116" t="s">
        <v>4008</v>
      </c>
      <c r="F1116" t="s">
        <v>2183</v>
      </c>
      <c r="G1116" t="s">
        <v>66</v>
      </c>
      <c r="I1116" s="3">
        <v>1976</v>
      </c>
      <c r="J1116" t="s">
        <v>4009</v>
      </c>
      <c r="K1116">
        <v>2</v>
      </c>
      <c r="L1116" t="s">
        <v>3209</v>
      </c>
      <c r="M1116" t="s">
        <v>51</v>
      </c>
      <c r="N1116">
        <v>44134</v>
      </c>
      <c r="P1116" t="s">
        <v>52</v>
      </c>
      <c r="T1116" t="s">
        <v>52</v>
      </c>
      <c r="X1116" t="s">
        <v>52</v>
      </c>
      <c r="AK1116" t="s">
        <v>66</v>
      </c>
      <c r="AS1116" t="s">
        <v>52</v>
      </c>
      <c r="AW1116" t="s">
        <v>52</v>
      </c>
      <c r="AZ1116" t="s">
        <v>52</v>
      </c>
      <c r="BA1116" s="3" t="s">
        <v>44</v>
      </c>
      <c r="BB1116" s="3" t="s">
        <v>52</v>
      </c>
    </row>
    <row r="1117" spans="1:57">
      <c r="A1117" t="s">
        <v>5495</v>
      </c>
      <c r="B1117">
        <v>18</v>
      </c>
      <c r="C1117" t="s">
        <v>3136</v>
      </c>
      <c r="D1117" s="3" t="s">
        <v>44</v>
      </c>
      <c r="E1117" t="s">
        <v>5496</v>
      </c>
      <c r="F1117" t="s">
        <v>5497</v>
      </c>
      <c r="G1117" t="s">
        <v>75</v>
      </c>
      <c r="I1117" s="3">
        <v>1966</v>
      </c>
      <c r="J1117" t="s">
        <v>5498</v>
      </c>
      <c r="K1117" t="s">
        <v>58</v>
      </c>
      <c r="L1117" t="s">
        <v>3641</v>
      </c>
      <c r="M1117" t="s">
        <v>51</v>
      </c>
      <c r="N1117">
        <v>44146</v>
      </c>
      <c r="AM1117" t="s">
        <v>52</v>
      </c>
      <c r="AO1117" t="s">
        <v>52</v>
      </c>
      <c r="AS1117" t="s">
        <v>52</v>
      </c>
      <c r="AT1117" t="s">
        <v>66</v>
      </c>
      <c r="AV1117" t="s">
        <v>66</v>
      </c>
      <c r="AW1117" t="s">
        <v>52</v>
      </c>
      <c r="AZ1117" t="s">
        <v>52</v>
      </c>
      <c r="BA1117" s="3" t="s">
        <v>66</v>
      </c>
      <c r="BB1117" s="3" t="s">
        <v>52</v>
      </c>
      <c r="BD1117" s="3" t="s">
        <v>52</v>
      </c>
      <c r="BE1117" s="3" t="s">
        <v>44</v>
      </c>
    </row>
    <row r="1118" spans="1:57">
      <c r="A1118" t="s">
        <v>5469</v>
      </c>
      <c r="B1118">
        <v>18</v>
      </c>
      <c r="C1118" t="s">
        <v>3136</v>
      </c>
      <c r="D1118" s="3" t="s">
        <v>44</v>
      </c>
      <c r="E1118" t="s">
        <v>5470</v>
      </c>
      <c r="F1118" t="s">
        <v>5471</v>
      </c>
      <c r="G1118" t="s">
        <v>75</v>
      </c>
      <c r="I1118" s="3">
        <v>1952</v>
      </c>
      <c r="J1118" t="s">
        <v>5472</v>
      </c>
      <c r="K1118" t="s">
        <v>58</v>
      </c>
      <c r="L1118" t="s">
        <v>3141</v>
      </c>
      <c r="M1118" t="s">
        <v>51</v>
      </c>
      <c r="N1118">
        <v>44102</v>
      </c>
      <c r="O1118" t="s">
        <v>66</v>
      </c>
      <c r="P1118" t="s">
        <v>52</v>
      </c>
      <c r="R1118" t="s">
        <v>52</v>
      </c>
      <c r="S1118" t="s">
        <v>66</v>
      </c>
      <c r="T1118" t="s">
        <v>52</v>
      </c>
      <c r="W1118" t="s">
        <v>66</v>
      </c>
      <c r="X1118" t="s">
        <v>52</v>
      </c>
      <c r="AB1118" t="s">
        <v>52</v>
      </c>
      <c r="AE1118" t="s">
        <v>52</v>
      </c>
      <c r="AM1118" t="s">
        <v>52</v>
      </c>
      <c r="AS1118" t="s">
        <v>52</v>
      </c>
      <c r="AW1118" t="s">
        <v>52</v>
      </c>
      <c r="AZ1118" t="s">
        <v>52</v>
      </c>
      <c r="BA1118" s="3" t="s">
        <v>66</v>
      </c>
      <c r="BB1118" s="3" t="s">
        <v>52</v>
      </c>
      <c r="BD1118" s="3" t="s">
        <v>52</v>
      </c>
      <c r="BE1118" s="3" t="s">
        <v>44</v>
      </c>
    </row>
    <row r="1119" spans="1:57">
      <c r="A1119" t="s">
        <v>4980</v>
      </c>
      <c r="B1119">
        <v>18</v>
      </c>
      <c r="C1119" t="s">
        <v>3136</v>
      </c>
      <c r="D1119" s="3" t="s">
        <v>44</v>
      </c>
      <c r="E1119" t="s">
        <v>4981</v>
      </c>
      <c r="F1119" t="s">
        <v>482</v>
      </c>
      <c r="G1119" t="s">
        <v>60</v>
      </c>
      <c r="I1119" s="3">
        <v>1968</v>
      </c>
      <c r="J1119" t="s">
        <v>4982</v>
      </c>
      <c r="K1119" t="s">
        <v>58</v>
      </c>
      <c r="L1119" t="s">
        <v>3468</v>
      </c>
      <c r="M1119" t="s">
        <v>51</v>
      </c>
      <c r="N1119">
        <v>44145</v>
      </c>
      <c r="P1119" t="s">
        <v>52</v>
      </c>
      <c r="R1119" t="s">
        <v>52</v>
      </c>
      <c r="X1119" t="s">
        <v>52</v>
      </c>
      <c r="AE1119" t="s">
        <v>52</v>
      </c>
      <c r="AM1119" t="s">
        <v>52</v>
      </c>
      <c r="AS1119" t="s">
        <v>52</v>
      </c>
      <c r="AT1119" t="s">
        <v>66</v>
      </c>
      <c r="AV1119" t="s">
        <v>66</v>
      </c>
      <c r="AW1119" t="s">
        <v>52</v>
      </c>
      <c r="AZ1119" t="s">
        <v>52</v>
      </c>
      <c r="BA1119" s="3" t="s">
        <v>44</v>
      </c>
      <c r="BB1119" s="3" t="s">
        <v>52</v>
      </c>
      <c r="BC1119" s="3" t="s">
        <v>52</v>
      </c>
    </row>
    <row r="1120" spans="1:57">
      <c r="A1120" t="s">
        <v>4853</v>
      </c>
      <c r="B1120">
        <v>18</v>
      </c>
      <c r="C1120" t="s">
        <v>3136</v>
      </c>
      <c r="D1120" s="3" t="s">
        <v>44</v>
      </c>
      <c r="E1120" t="s">
        <v>1777</v>
      </c>
      <c r="F1120" t="s">
        <v>4335</v>
      </c>
      <c r="G1120" t="s">
        <v>44</v>
      </c>
      <c r="I1120" s="3">
        <v>1955</v>
      </c>
      <c r="J1120" t="s">
        <v>4854</v>
      </c>
      <c r="K1120" t="s">
        <v>58</v>
      </c>
      <c r="L1120" t="s">
        <v>3813</v>
      </c>
      <c r="M1120" t="s">
        <v>51</v>
      </c>
      <c r="N1120">
        <v>44131</v>
      </c>
      <c r="T1120" t="s">
        <v>52</v>
      </c>
      <c r="W1120" t="s">
        <v>66</v>
      </c>
      <c r="X1120" t="s">
        <v>52</v>
      </c>
      <c r="Y1120" t="s">
        <v>52</v>
      </c>
      <c r="AB1120" t="s">
        <v>52</v>
      </c>
      <c r="AE1120" t="s">
        <v>52</v>
      </c>
      <c r="AK1120" t="s">
        <v>66</v>
      </c>
      <c r="AM1120" t="s">
        <v>52</v>
      </c>
      <c r="AO1120" t="s">
        <v>52</v>
      </c>
      <c r="AS1120" t="s">
        <v>52</v>
      </c>
      <c r="AW1120" t="s">
        <v>52</v>
      </c>
      <c r="AZ1120" t="s">
        <v>52</v>
      </c>
      <c r="BA1120" s="3" t="s">
        <v>66</v>
      </c>
      <c r="BB1120" s="3" t="s">
        <v>52</v>
      </c>
      <c r="BE1120" s="3" t="s">
        <v>44</v>
      </c>
    </row>
    <row r="1121" spans="1:57">
      <c r="A1121" t="s">
        <v>4288</v>
      </c>
      <c r="B1121">
        <v>18</v>
      </c>
      <c r="C1121" t="s">
        <v>3136</v>
      </c>
      <c r="D1121" s="3" t="s">
        <v>44</v>
      </c>
      <c r="E1121" t="s">
        <v>4289</v>
      </c>
      <c r="F1121" t="s">
        <v>2703</v>
      </c>
      <c r="G1121" t="s">
        <v>471</v>
      </c>
      <c r="I1121" s="3">
        <v>1991</v>
      </c>
      <c r="J1121" t="s">
        <v>4290</v>
      </c>
      <c r="K1121" t="s">
        <v>58</v>
      </c>
      <c r="L1121" t="s">
        <v>3308</v>
      </c>
      <c r="M1121" t="s">
        <v>51</v>
      </c>
      <c r="N1121">
        <v>44125</v>
      </c>
      <c r="AS1121" t="s">
        <v>52</v>
      </c>
      <c r="AT1121" t="s">
        <v>52</v>
      </c>
      <c r="AZ1121" t="s">
        <v>52</v>
      </c>
      <c r="BA1121" s="3" t="s">
        <v>44</v>
      </c>
      <c r="BB1121" s="3" t="s">
        <v>52</v>
      </c>
    </row>
    <row r="1122" spans="1:57">
      <c r="A1122" t="s">
        <v>4260</v>
      </c>
      <c r="B1122">
        <v>18</v>
      </c>
      <c r="C1122" t="s">
        <v>3136</v>
      </c>
      <c r="D1122" s="3" t="s">
        <v>44</v>
      </c>
      <c r="E1122" t="s">
        <v>4261</v>
      </c>
      <c r="F1122" t="s">
        <v>317</v>
      </c>
      <c r="G1122" t="s">
        <v>86</v>
      </c>
      <c r="I1122" s="3">
        <v>1991</v>
      </c>
      <c r="J1122" t="s">
        <v>4262</v>
      </c>
      <c r="K1122" t="s">
        <v>58</v>
      </c>
      <c r="L1122" t="s">
        <v>3809</v>
      </c>
      <c r="M1122" t="s">
        <v>51</v>
      </c>
      <c r="N1122">
        <v>44138</v>
      </c>
      <c r="BB1122" s="3" t="s">
        <v>52</v>
      </c>
      <c r="BC1122" s="3" t="s">
        <v>52</v>
      </c>
      <c r="BD1122" s="3" t="s">
        <v>52</v>
      </c>
      <c r="BE1122" s="3" t="s">
        <v>44</v>
      </c>
    </row>
    <row r="1123" spans="1:57">
      <c r="A1123" t="s">
        <v>4652</v>
      </c>
      <c r="B1123">
        <v>18</v>
      </c>
      <c r="C1123" t="s">
        <v>3136</v>
      </c>
      <c r="D1123" s="3" t="s">
        <v>44</v>
      </c>
      <c r="E1123" t="s">
        <v>4653</v>
      </c>
      <c r="F1123" t="s">
        <v>156</v>
      </c>
      <c r="G1123" t="s">
        <v>211</v>
      </c>
      <c r="I1123" s="3">
        <v>1958</v>
      </c>
      <c r="J1123" t="s">
        <v>4654</v>
      </c>
      <c r="K1123" t="s">
        <v>58</v>
      </c>
      <c r="L1123" t="s">
        <v>3338</v>
      </c>
      <c r="M1123" t="s">
        <v>51</v>
      </c>
      <c r="N1123">
        <v>44124</v>
      </c>
      <c r="O1123" t="s">
        <v>66</v>
      </c>
      <c r="P1123" t="s">
        <v>52</v>
      </c>
      <c r="R1123" t="s">
        <v>52</v>
      </c>
      <c r="T1123" t="s">
        <v>52</v>
      </c>
      <c r="W1123" t="s">
        <v>66</v>
      </c>
      <c r="X1123" t="s">
        <v>52</v>
      </c>
      <c r="AE1123" t="s">
        <v>52</v>
      </c>
      <c r="AK1123" t="s">
        <v>66</v>
      </c>
      <c r="AM1123" t="s">
        <v>52</v>
      </c>
      <c r="AS1123" t="s">
        <v>52</v>
      </c>
      <c r="AW1123" t="s">
        <v>52</v>
      </c>
      <c r="AZ1123" t="s">
        <v>52</v>
      </c>
      <c r="BA1123" s="3" t="s">
        <v>44</v>
      </c>
      <c r="BB1123" s="3" t="s">
        <v>52</v>
      </c>
      <c r="BD1123" s="3" t="s">
        <v>52</v>
      </c>
    </row>
    <row r="1124" spans="1:57">
      <c r="A1124" t="s">
        <v>4285</v>
      </c>
      <c r="B1124">
        <v>18</v>
      </c>
      <c r="C1124" t="s">
        <v>3136</v>
      </c>
      <c r="D1124" s="3" t="s">
        <v>44</v>
      </c>
      <c r="E1124" t="s">
        <v>4286</v>
      </c>
      <c r="F1124" t="s">
        <v>85</v>
      </c>
      <c r="G1124" t="s">
        <v>175</v>
      </c>
      <c r="I1124" s="3">
        <v>1943</v>
      </c>
      <c r="J1124" t="s">
        <v>4287</v>
      </c>
      <c r="K1124">
        <v>465</v>
      </c>
      <c r="L1124" t="s">
        <v>3141</v>
      </c>
      <c r="M1124" t="s">
        <v>51</v>
      </c>
      <c r="N1124">
        <v>44109</v>
      </c>
      <c r="X1124" t="s">
        <v>52</v>
      </c>
      <c r="AE1124" t="s">
        <v>52</v>
      </c>
      <c r="AK1124" t="s">
        <v>60</v>
      </c>
      <c r="AM1124" t="s">
        <v>52</v>
      </c>
      <c r="AP1124" t="s">
        <v>52</v>
      </c>
      <c r="AS1124" t="s">
        <v>52</v>
      </c>
      <c r="AT1124" t="s">
        <v>44</v>
      </c>
      <c r="AW1124" t="s">
        <v>52</v>
      </c>
      <c r="AZ1124" t="s">
        <v>52</v>
      </c>
      <c r="BA1124" s="3" t="s">
        <v>44</v>
      </c>
      <c r="BB1124" s="3" t="s">
        <v>52</v>
      </c>
    </row>
    <row r="1125" spans="1:57">
      <c r="A1125" t="s">
        <v>3763</v>
      </c>
      <c r="B1125">
        <v>18</v>
      </c>
      <c r="C1125" t="s">
        <v>3136</v>
      </c>
      <c r="D1125" s="3" t="s">
        <v>44</v>
      </c>
      <c r="E1125" t="s">
        <v>3764</v>
      </c>
      <c r="F1125" t="s">
        <v>355</v>
      </c>
      <c r="G1125" t="s">
        <v>261</v>
      </c>
      <c r="I1125" s="3">
        <v>1982</v>
      </c>
      <c r="J1125" t="s">
        <v>3765</v>
      </c>
      <c r="K1125" t="s">
        <v>58</v>
      </c>
      <c r="L1125" t="s">
        <v>3517</v>
      </c>
      <c r="M1125" t="s">
        <v>51</v>
      </c>
      <c r="N1125">
        <v>44147</v>
      </c>
      <c r="W1125" t="s">
        <v>60</v>
      </c>
      <c r="X1125" t="s">
        <v>52</v>
      </c>
      <c r="AE1125" t="s">
        <v>52</v>
      </c>
      <c r="BB1125" s="3" t="s">
        <v>52</v>
      </c>
      <c r="BD1125" s="3" t="s">
        <v>52</v>
      </c>
      <c r="BE1125" s="3" t="s">
        <v>44</v>
      </c>
    </row>
    <row r="1126" spans="1:57">
      <c r="A1126" t="s">
        <v>4127</v>
      </c>
      <c r="B1126">
        <v>18</v>
      </c>
      <c r="C1126" t="s">
        <v>3136</v>
      </c>
      <c r="D1126" s="3" t="s">
        <v>44</v>
      </c>
      <c r="E1126" t="s">
        <v>4128</v>
      </c>
      <c r="F1126" t="s">
        <v>4076</v>
      </c>
      <c r="G1126" t="s">
        <v>4129</v>
      </c>
      <c r="I1126" s="3">
        <v>1959</v>
      </c>
      <c r="J1126" t="s">
        <v>4130</v>
      </c>
      <c r="K1126" t="s">
        <v>58</v>
      </c>
      <c r="L1126" t="s">
        <v>3606</v>
      </c>
      <c r="M1126" t="s">
        <v>51</v>
      </c>
      <c r="N1126">
        <v>44122</v>
      </c>
      <c r="AW1126" t="s">
        <v>52</v>
      </c>
      <c r="BB1126" s="3" t="s">
        <v>52</v>
      </c>
      <c r="BE1126" s="3" t="s">
        <v>44</v>
      </c>
    </row>
    <row r="1127" spans="1:57">
      <c r="A1127" t="s">
        <v>3851</v>
      </c>
      <c r="B1127">
        <v>18</v>
      </c>
      <c r="C1127" t="s">
        <v>3136</v>
      </c>
      <c r="D1127" s="3" t="s">
        <v>44</v>
      </c>
      <c r="E1127" t="s">
        <v>3852</v>
      </c>
      <c r="F1127" t="s">
        <v>553</v>
      </c>
      <c r="G1127" t="s">
        <v>135</v>
      </c>
      <c r="I1127" s="3">
        <v>1969</v>
      </c>
      <c r="J1127" t="s">
        <v>3853</v>
      </c>
      <c r="K1127" t="s">
        <v>58</v>
      </c>
      <c r="L1127" t="s">
        <v>3372</v>
      </c>
      <c r="M1127" t="s">
        <v>51</v>
      </c>
      <c r="N1127">
        <v>44116</v>
      </c>
      <c r="X1127" t="s">
        <v>52</v>
      </c>
      <c r="AB1127" t="s">
        <v>52</v>
      </c>
      <c r="AE1127" t="s">
        <v>52</v>
      </c>
      <c r="AK1127" t="s">
        <v>60</v>
      </c>
      <c r="AM1127" t="s">
        <v>52</v>
      </c>
      <c r="AS1127" t="s">
        <v>52</v>
      </c>
      <c r="AW1127" t="s">
        <v>52</v>
      </c>
      <c r="BA1127" s="3" t="s">
        <v>44</v>
      </c>
      <c r="BB1127" s="3" t="s">
        <v>52</v>
      </c>
      <c r="BD1127" s="3" t="s">
        <v>52</v>
      </c>
      <c r="BE1127" s="3" t="s">
        <v>44</v>
      </c>
    </row>
    <row r="1128" spans="1:57">
      <c r="A1128" t="s">
        <v>4925</v>
      </c>
      <c r="B1128">
        <v>18</v>
      </c>
      <c r="C1128" t="s">
        <v>3136</v>
      </c>
      <c r="D1128" s="3" t="s">
        <v>44</v>
      </c>
      <c r="E1128" t="s">
        <v>4926</v>
      </c>
      <c r="F1128" t="s">
        <v>1237</v>
      </c>
      <c r="G1128" t="s">
        <v>211</v>
      </c>
      <c r="I1128" s="3">
        <v>1967</v>
      </c>
      <c r="J1128" t="s">
        <v>4927</v>
      </c>
      <c r="K1128" t="s">
        <v>58</v>
      </c>
      <c r="L1128" t="s">
        <v>3271</v>
      </c>
      <c r="M1128" t="s">
        <v>51</v>
      </c>
      <c r="N1128">
        <v>44140</v>
      </c>
      <c r="P1128" t="s">
        <v>52</v>
      </c>
      <c r="R1128" t="s">
        <v>52</v>
      </c>
      <c r="S1128" t="s">
        <v>52</v>
      </c>
      <c r="T1128" t="s">
        <v>52</v>
      </c>
      <c r="W1128" t="s">
        <v>52</v>
      </c>
      <c r="X1128" t="s">
        <v>52</v>
      </c>
      <c r="AB1128" t="s">
        <v>52</v>
      </c>
      <c r="AE1128" t="s">
        <v>52</v>
      </c>
      <c r="AK1128" t="s">
        <v>52</v>
      </c>
      <c r="AM1128" t="s">
        <v>52</v>
      </c>
      <c r="AT1128" t="s">
        <v>44</v>
      </c>
      <c r="AW1128" t="s">
        <v>52</v>
      </c>
      <c r="AZ1128" t="s">
        <v>52</v>
      </c>
      <c r="BA1128" s="3" t="s">
        <v>44</v>
      </c>
      <c r="BB1128" s="3" t="s">
        <v>52</v>
      </c>
      <c r="BD1128" s="3" t="s">
        <v>52</v>
      </c>
    </row>
    <row r="1129" spans="1:57">
      <c r="A1129" t="s">
        <v>5067</v>
      </c>
      <c r="B1129">
        <v>18</v>
      </c>
      <c r="C1129" t="s">
        <v>3136</v>
      </c>
      <c r="D1129" s="3" t="s">
        <v>44</v>
      </c>
      <c r="E1129" t="s">
        <v>4926</v>
      </c>
      <c r="F1129" t="s">
        <v>639</v>
      </c>
      <c r="G1129" t="s">
        <v>211</v>
      </c>
      <c r="I1129" s="3">
        <v>1966</v>
      </c>
      <c r="J1129" t="s">
        <v>4927</v>
      </c>
      <c r="K1129" t="s">
        <v>58</v>
      </c>
      <c r="L1129" t="s">
        <v>3271</v>
      </c>
      <c r="M1129" t="s">
        <v>51</v>
      </c>
      <c r="N1129">
        <v>44140</v>
      </c>
      <c r="O1129" t="s">
        <v>60</v>
      </c>
      <c r="P1129" t="s">
        <v>52</v>
      </c>
      <c r="R1129" t="s">
        <v>52</v>
      </c>
      <c r="S1129" t="s">
        <v>60</v>
      </c>
      <c r="T1129" t="s">
        <v>52</v>
      </c>
      <c r="W1129" t="s">
        <v>66</v>
      </c>
      <c r="X1129" t="s">
        <v>52</v>
      </c>
      <c r="AB1129" t="s">
        <v>52</v>
      </c>
      <c r="AD1129" t="s">
        <v>66</v>
      </c>
      <c r="AE1129" t="s">
        <v>52</v>
      </c>
      <c r="AK1129" t="s">
        <v>60</v>
      </c>
      <c r="AM1129" t="s">
        <v>52</v>
      </c>
      <c r="AS1129" t="s">
        <v>52</v>
      </c>
      <c r="AT1129" t="s">
        <v>44</v>
      </c>
      <c r="AW1129" t="s">
        <v>52</v>
      </c>
      <c r="AZ1129" t="s">
        <v>52</v>
      </c>
      <c r="BA1129" s="3" t="s">
        <v>44</v>
      </c>
      <c r="BB1129" s="3" t="s">
        <v>52</v>
      </c>
      <c r="BD1129" s="3" t="s">
        <v>52</v>
      </c>
      <c r="BE1129" s="3" t="s">
        <v>44</v>
      </c>
    </row>
    <row r="1130" spans="1:57">
      <c r="A1130" t="s">
        <v>4847</v>
      </c>
      <c r="B1130">
        <v>18</v>
      </c>
      <c r="C1130" t="s">
        <v>3136</v>
      </c>
      <c r="D1130" s="3" t="s">
        <v>44</v>
      </c>
      <c r="E1130" t="s">
        <v>4848</v>
      </c>
      <c r="F1130" t="s">
        <v>120</v>
      </c>
      <c r="G1130" t="s">
        <v>175</v>
      </c>
      <c r="I1130" s="3">
        <v>1973</v>
      </c>
      <c r="J1130" t="s">
        <v>4849</v>
      </c>
      <c r="K1130" t="s">
        <v>58</v>
      </c>
      <c r="L1130" t="s">
        <v>4850</v>
      </c>
      <c r="M1130" t="s">
        <v>51</v>
      </c>
      <c r="N1130">
        <v>44143</v>
      </c>
      <c r="T1130" t="s">
        <v>52</v>
      </c>
      <c r="W1130" t="s">
        <v>60</v>
      </c>
      <c r="X1130" t="s">
        <v>52</v>
      </c>
      <c r="AB1130" t="s">
        <v>52</v>
      </c>
      <c r="AD1130" t="s">
        <v>60</v>
      </c>
      <c r="AE1130" t="s">
        <v>52</v>
      </c>
      <c r="AK1130" t="s">
        <v>60</v>
      </c>
      <c r="AM1130" t="s">
        <v>52</v>
      </c>
      <c r="AS1130" t="s">
        <v>52</v>
      </c>
      <c r="AT1130" t="s">
        <v>66</v>
      </c>
      <c r="AW1130" t="s">
        <v>52</v>
      </c>
      <c r="AZ1130" t="s">
        <v>52</v>
      </c>
      <c r="BA1130" s="3" t="s">
        <v>66</v>
      </c>
      <c r="BB1130" s="3" t="s">
        <v>52</v>
      </c>
      <c r="BD1130" s="3" t="s">
        <v>52</v>
      </c>
      <c r="BE1130" s="3" t="s">
        <v>44</v>
      </c>
    </row>
    <row r="1131" spans="1:57">
      <c r="A1131" t="s">
        <v>4851</v>
      </c>
      <c r="B1131">
        <v>18</v>
      </c>
      <c r="C1131" t="s">
        <v>3136</v>
      </c>
      <c r="D1131" s="3" t="s">
        <v>44</v>
      </c>
      <c r="E1131" t="s">
        <v>4848</v>
      </c>
      <c r="F1131" t="s">
        <v>346</v>
      </c>
      <c r="G1131" t="s">
        <v>261</v>
      </c>
      <c r="I1131" s="3">
        <v>1971</v>
      </c>
      <c r="J1131" t="s">
        <v>4849</v>
      </c>
      <c r="K1131" t="s">
        <v>58</v>
      </c>
      <c r="L1131" t="s">
        <v>4850</v>
      </c>
      <c r="M1131" t="s">
        <v>51</v>
      </c>
      <c r="N1131">
        <v>44143</v>
      </c>
      <c r="T1131" t="s">
        <v>52</v>
      </c>
      <c r="W1131" t="s">
        <v>66</v>
      </c>
      <c r="X1131" t="s">
        <v>52</v>
      </c>
      <c r="AB1131" t="s">
        <v>52</v>
      </c>
      <c r="AD1131" t="s">
        <v>66</v>
      </c>
      <c r="AE1131" t="s">
        <v>52</v>
      </c>
      <c r="AK1131" t="s">
        <v>66</v>
      </c>
      <c r="AM1131" t="s">
        <v>52</v>
      </c>
      <c r="AS1131" t="s">
        <v>52</v>
      </c>
      <c r="AT1131" t="s">
        <v>66</v>
      </c>
      <c r="AV1131" t="s">
        <v>66</v>
      </c>
      <c r="AW1131" t="s">
        <v>52</v>
      </c>
      <c r="AZ1131" t="s">
        <v>52</v>
      </c>
      <c r="BA1131" s="3" t="s">
        <v>66</v>
      </c>
      <c r="BB1131" s="3" t="s">
        <v>52</v>
      </c>
      <c r="BD1131" s="3" t="s">
        <v>52</v>
      </c>
      <c r="BE1131" s="3" t="s">
        <v>44</v>
      </c>
    </row>
    <row r="1132" spans="1:57">
      <c r="A1132" t="s">
        <v>5656</v>
      </c>
      <c r="B1132">
        <v>18</v>
      </c>
      <c r="C1132" t="s">
        <v>3136</v>
      </c>
      <c r="D1132" s="3" t="s">
        <v>44</v>
      </c>
      <c r="E1132" t="s">
        <v>5657</v>
      </c>
      <c r="F1132" t="s">
        <v>697</v>
      </c>
      <c r="G1132" t="s">
        <v>663</v>
      </c>
      <c r="I1132" s="3">
        <v>1936</v>
      </c>
      <c r="J1132" t="s">
        <v>5658</v>
      </c>
      <c r="K1132" t="s">
        <v>58</v>
      </c>
      <c r="L1132" t="s">
        <v>3198</v>
      </c>
      <c r="M1132" t="s">
        <v>51</v>
      </c>
      <c r="N1132">
        <v>44142</v>
      </c>
      <c r="O1132" t="s">
        <v>60</v>
      </c>
      <c r="P1132" t="s">
        <v>52</v>
      </c>
      <c r="R1132" t="s">
        <v>52</v>
      </c>
      <c r="S1132" t="s">
        <v>60</v>
      </c>
      <c r="T1132" t="s">
        <v>52</v>
      </c>
      <c r="W1132" t="s">
        <v>60</v>
      </c>
      <c r="X1132" t="s">
        <v>52</v>
      </c>
      <c r="AB1132" t="s">
        <v>52</v>
      </c>
      <c r="AD1132" t="s">
        <v>60</v>
      </c>
      <c r="AE1132" t="s">
        <v>52</v>
      </c>
      <c r="AK1132" t="s">
        <v>60</v>
      </c>
      <c r="AM1132" t="s">
        <v>52</v>
      </c>
      <c r="AS1132" t="s">
        <v>52</v>
      </c>
      <c r="AT1132" t="s">
        <v>66</v>
      </c>
      <c r="AW1132" t="s">
        <v>52</v>
      </c>
      <c r="AZ1132" t="s">
        <v>52</v>
      </c>
      <c r="BB1132" s="3" t="s">
        <v>52</v>
      </c>
      <c r="BD1132" s="3" t="s">
        <v>52</v>
      </c>
      <c r="BE1132" s="3" t="s">
        <v>44</v>
      </c>
    </row>
    <row r="1133" spans="1:57">
      <c r="A1133" t="s">
        <v>3191</v>
      </c>
      <c r="B1133">
        <v>18</v>
      </c>
      <c r="C1133" t="s">
        <v>3136</v>
      </c>
      <c r="D1133" s="3" t="s">
        <v>44</v>
      </c>
      <c r="E1133" t="s">
        <v>398</v>
      </c>
      <c r="F1133" t="s">
        <v>327</v>
      </c>
      <c r="G1133" t="s">
        <v>135</v>
      </c>
      <c r="I1133" s="3">
        <v>1983</v>
      </c>
      <c r="J1133" t="s">
        <v>3192</v>
      </c>
      <c r="K1133" t="s">
        <v>58</v>
      </c>
      <c r="L1133" t="s">
        <v>3144</v>
      </c>
      <c r="M1133" t="s">
        <v>51</v>
      </c>
      <c r="N1133">
        <v>44107</v>
      </c>
      <c r="AD1133" t="s">
        <v>52</v>
      </c>
      <c r="AE1133" t="s">
        <v>52</v>
      </c>
      <c r="AM1133" t="s">
        <v>52</v>
      </c>
      <c r="AX1133" t="s">
        <v>52</v>
      </c>
      <c r="AZ1133" t="s">
        <v>52</v>
      </c>
      <c r="BA1133" s="3" t="s">
        <v>66</v>
      </c>
      <c r="BB1133" s="3" t="s">
        <v>52</v>
      </c>
      <c r="BE1133" s="3" t="s">
        <v>44</v>
      </c>
    </row>
    <row r="1134" spans="1:57">
      <c r="A1134" t="s">
        <v>3620</v>
      </c>
      <c r="B1134">
        <v>18</v>
      </c>
      <c r="C1134" t="s">
        <v>3136</v>
      </c>
      <c r="D1134" s="3" t="s">
        <v>44</v>
      </c>
      <c r="E1134" t="s">
        <v>3621</v>
      </c>
      <c r="F1134" t="s">
        <v>63</v>
      </c>
      <c r="G1134" t="s">
        <v>356</v>
      </c>
      <c r="I1134" s="3">
        <v>1972</v>
      </c>
      <c r="J1134" t="s">
        <v>3622</v>
      </c>
      <c r="K1134" t="s">
        <v>58</v>
      </c>
      <c r="L1134" t="s">
        <v>3198</v>
      </c>
      <c r="M1134" t="s">
        <v>51</v>
      </c>
      <c r="N1134">
        <v>44142</v>
      </c>
      <c r="X1134" t="s">
        <v>52</v>
      </c>
      <c r="AE1134" t="s">
        <v>52</v>
      </c>
      <c r="AH1134" t="s">
        <v>52</v>
      </c>
      <c r="AM1134" t="s">
        <v>52</v>
      </c>
      <c r="AS1134" t="s">
        <v>52</v>
      </c>
      <c r="AW1134" t="s">
        <v>52</v>
      </c>
      <c r="AX1134" t="s">
        <v>52</v>
      </c>
      <c r="AZ1134" t="s">
        <v>52</v>
      </c>
      <c r="BB1134" s="3" t="s">
        <v>52</v>
      </c>
      <c r="BD1134" s="3" t="s">
        <v>52</v>
      </c>
      <c r="BE1134" s="3" t="s">
        <v>44</v>
      </c>
    </row>
    <row r="1135" spans="1:57">
      <c r="A1135" t="s">
        <v>3667</v>
      </c>
      <c r="B1135">
        <v>18</v>
      </c>
      <c r="C1135" t="s">
        <v>3136</v>
      </c>
      <c r="D1135" s="3" t="s">
        <v>44</v>
      </c>
      <c r="E1135" t="s">
        <v>1167</v>
      </c>
      <c r="F1135" t="s">
        <v>1359</v>
      </c>
      <c r="G1135" t="s">
        <v>313</v>
      </c>
      <c r="I1135" s="3">
        <v>1979</v>
      </c>
      <c r="J1135" t="s">
        <v>3668</v>
      </c>
      <c r="K1135" t="s">
        <v>58</v>
      </c>
      <c r="L1135" t="s">
        <v>3209</v>
      </c>
      <c r="M1135" t="s">
        <v>51</v>
      </c>
      <c r="N1135">
        <v>44134</v>
      </c>
      <c r="O1135" t="s">
        <v>52</v>
      </c>
      <c r="P1135" t="s">
        <v>52</v>
      </c>
      <c r="R1135" t="s">
        <v>52</v>
      </c>
      <c r="S1135" t="s">
        <v>52</v>
      </c>
      <c r="T1135" t="s">
        <v>52</v>
      </c>
      <c r="BB1135" s="3" t="s">
        <v>52</v>
      </c>
      <c r="BE1135" s="3" t="s">
        <v>44</v>
      </c>
    </row>
    <row r="1136" spans="1:57">
      <c r="A1136" t="s">
        <v>3256</v>
      </c>
      <c r="B1136">
        <v>18</v>
      </c>
      <c r="C1136" t="s">
        <v>3136</v>
      </c>
      <c r="D1136" s="3" t="s">
        <v>44</v>
      </c>
      <c r="E1136" t="s">
        <v>3257</v>
      </c>
      <c r="F1136" t="s">
        <v>3258</v>
      </c>
      <c r="G1136" t="s">
        <v>152</v>
      </c>
      <c r="I1136" s="3">
        <v>1923</v>
      </c>
      <c r="J1136" t="s">
        <v>3259</v>
      </c>
      <c r="K1136">
        <v>112</v>
      </c>
      <c r="L1136" t="s">
        <v>3202</v>
      </c>
      <c r="M1136" t="s">
        <v>51</v>
      </c>
      <c r="N1136">
        <v>44136</v>
      </c>
      <c r="O1136" t="s">
        <v>66</v>
      </c>
      <c r="P1136" t="s">
        <v>52</v>
      </c>
      <c r="R1136" t="s">
        <v>52</v>
      </c>
      <c r="S1136" t="s">
        <v>66</v>
      </c>
      <c r="W1136" t="s">
        <v>60</v>
      </c>
      <c r="X1136" t="s">
        <v>52</v>
      </c>
      <c r="Z1136" t="s">
        <v>52</v>
      </c>
      <c r="AB1136" t="s">
        <v>52</v>
      </c>
      <c r="AD1136" t="s">
        <v>60</v>
      </c>
      <c r="AE1136" t="s">
        <v>52</v>
      </c>
      <c r="AK1136" t="s">
        <v>60</v>
      </c>
      <c r="AM1136" t="s">
        <v>52</v>
      </c>
      <c r="AO1136" t="s">
        <v>60</v>
      </c>
      <c r="AP1136" t="s">
        <v>52</v>
      </c>
      <c r="AS1136" t="s">
        <v>52</v>
      </c>
      <c r="AT1136" t="s">
        <v>44</v>
      </c>
      <c r="AV1136" t="s">
        <v>66</v>
      </c>
      <c r="AW1136" t="s">
        <v>52</v>
      </c>
      <c r="AZ1136" t="s">
        <v>52</v>
      </c>
      <c r="BA1136" s="3" t="s">
        <v>66</v>
      </c>
      <c r="BB1136" s="3" t="s">
        <v>52</v>
      </c>
      <c r="BD1136" s="3" t="s">
        <v>52</v>
      </c>
      <c r="BE1136" s="3" t="s">
        <v>44</v>
      </c>
    </row>
    <row r="1137" spans="1:57">
      <c r="A1137" t="s">
        <v>4633</v>
      </c>
      <c r="B1137">
        <v>18</v>
      </c>
      <c r="C1137" t="s">
        <v>3136</v>
      </c>
      <c r="D1137" s="3" t="s">
        <v>44</v>
      </c>
      <c r="E1137" t="s">
        <v>4634</v>
      </c>
      <c r="F1137" t="s">
        <v>756</v>
      </c>
      <c r="G1137" t="s">
        <v>318</v>
      </c>
      <c r="I1137" s="3">
        <v>1958</v>
      </c>
      <c r="J1137" t="s">
        <v>4635</v>
      </c>
      <c r="K1137" t="s">
        <v>58</v>
      </c>
      <c r="L1137" t="s">
        <v>4329</v>
      </c>
      <c r="M1137" t="s">
        <v>51</v>
      </c>
      <c r="N1137">
        <v>44040</v>
      </c>
      <c r="AK1137" t="s">
        <v>60</v>
      </c>
      <c r="AM1137" t="s">
        <v>52</v>
      </c>
      <c r="AT1137" t="s">
        <v>60</v>
      </c>
      <c r="AV1137" t="s">
        <v>60</v>
      </c>
      <c r="AW1137" t="s">
        <v>52</v>
      </c>
      <c r="AZ1137" t="s">
        <v>52</v>
      </c>
      <c r="BB1137" s="3" t="s">
        <v>52</v>
      </c>
      <c r="BE1137" s="3" t="s">
        <v>44</v>
      </c>
    </row>
    <row r="1138" spans="1:57">
      <c r="A1138" t="s">
        <v>3717</v>
      </c>
      <c r="B1138">
        <v>18</v>
      </c>
      <c r="C1138" t="s">
        <v>3136</v>
      </c>
      <c r="D1138" s="3" t="s">
        <v>44</v>
      </c>
      <c r="E1138" t="s">
        <v>3718</v>
      </c>
      <c r="F1138" t="s">
        <v>3719</v>
      </c>
      <c r="G1138" t="s">
        <v>75</v>
      </c>
      <c r="I1138" s="3">
        <v>1963</v>
      </c>
      <c r="J1138" t="s">
        <v>3720</v>
      </c>
      <c r="K1138" t="s">
        <v>58</v>
      </c>
      <c r="L1138" t="s">
        <v>3635</v>
      </c>
      <c r="M1138" t="s">
        <v>51</v>
      </c>
      <c r="N1138">
        <v>44137</v>
      </c>
      <c r="AZ1138" t="s">
        <v>52</v>
      </c>
      <c r="BA1138" s="3" t="s">
        <v>44</v>
      </c>
      <c r="BB1138" s="3" t="s">
        <v>52</v>
      </c>
      <c r="BD1138" s="3" t="s">
        <v>52</v>
      </c>
      <c r="BE1138" s="3" t="s">
        <v>52</v>
      </c>
    </row>
    <row r="1139" spans="1:57">
      <c r="A1139" t="s">
        <v>4697</v>
      </c>
      <c r="B1139">
        <v>18</v>
      </c>
      <c r="C1139" t="s">
        <v>3136</v>
      </c>
      <c r="D1139" s="3" t="s">
        <v>44</v>
      </c>
      <c r="E1139" t="s">
        <v>4698</v>
      </c>
      <c r="F1139" t="s">
        <v>1668</v>
      </c>
      <c r="G1139" t="s">
        <v>663</v>
      </c>
      <c r="I1139" s="3">
        <v>1975</v>
      </c>
      <c r="J1139" t="s">
        <v>4699</v>
      </c>
      <c r="K1139" t="s">
        <v>58</v>
      </c>
      <c r="L1139" t="s">
        <v>3468</v>
      </c>
      <c r="M1139" t="s">
        <v>51</v>
      </c>
      <c r="N1139">
        <v>44145</v>
      </c>
      <c r="T1139" t="s">
        <v>52</v>
      </c>
      <c r="X1139" t="s">
        <v>52</v>
      </c>
      <c r="Z1139" t="s">
        <v>52</v>
      </c>
      <c r="AB1139" t="s">
        <v>52</v>
      </c>
      <c r="AD1139" t="s">
        <v>60</v>
      </c>
      <c r="AE1139" t="s">
        <v>52</v>
      </c>
      <c r="AM1139" t="s">
        <v>52</v>
      </c>
      <c r="AS1139" t="s">
        <v>52</v>
      </c>
      <c r="AW1139" t="s">
        <v>52</v>
      </c>
      <c r="AZ1139" t="s">
        <v>52</v>
      </c>
      <c r="BA1139" s="3" t="s">
        <v>44</v>
      </c>
      <c r="BB1139" s="3" t="s">
        <v>52</v>
      </c>
    </row>
    <row r="1140" spans="1:57">
      <c r="A1140" t="s">
        <v>4839</v>
      </c>
      <c r="B1140">
        <v>18</v>
      </c>
      <c r="C1140" t="s">
        <v>3136</v>
      </c>
      <c r="D1140" s="3" t="s">
        <v>44</v>
      </c>
      <c r="E1140" t="s">
        <v>990</v>
      </c>
      <c r="F1140" t="s">
        <v>221</v>
      </c>
      <c r="G1140" t="s">
        <v>152</v>
      </c>
      <c r="I1140" s="3">
        <v>1972</v>
      </c>
      <c r="J1140" t="s">
        <v>4840</v>
      </c>
      <c r="K1140" t="s">
        <v>58</v>
      </c>
      <c r="L1140" t="s">
        <v>3209</v>
      </c>
      <c r="M1140" t="s">
        <v>51</v>
      </c>
      <c r="N1140">
        <v>44134</v>
      </c>
      <c r="X1140" t="s">
        <v>52</v>
      </c>
      <c r="AK1140" t="s">
        <v>60</v>
      </c>
      <c r="AM1140" t="s">
        <v>52</v>
      </c>
      <c r="AS1140" t="s">
        <v>52</v>
      </c>
      <c r="AT1140" t="s">
        <v>60</v>
      </c>
      <c r="AV1140" t="s">
        <v>60</v>
      </c>
      <c r="AW1140" t="s">
        <v>52</v>
      </c>
      <c r="AX1140" t="s">
        <v>60</v>
      </c>
      <c r="AZ1140" t="s">
        <v>52</v>
      </c>
      <c r="BB1140" s="3" t="s">
        <v>52</v>
      </c>
      <c r="BD1140" s="3" t="s">
        <v>52</v>
      </c>
      <c r="BE1140" s="3" t="s">
        <v>44</v>
      </c>
    </row>
    <row r="1141" spans="1:57">
      <c r="A1141" t="s">
        <v>3893</v>
      </c>
      <c r="B1141">
        <v>18</v>
      </c>
      <c r="C1141" t="s">
        <v>3136</v>
      </c>
      <c r="D1141" s="3" t="s">
        <v>44</v>
      </c>
      <c r="E1141" t="s">
        <v>990</v>
      </c>
      <c r="F1141" t="s">
        <v>85</v>
      </c>
      <c r="G1141" t="s">
        <v>152</v>
      </c>
      <c r="I1141" s="3">
        <v>1979</v>
      </c>
      <c r="J1141" t="s">
        <v>3894</v>
      </c>
      <c r="K1141" t="s">
        <v>58</v>
      </c>
      <c r="L1141" t="s">
        <v>3338</v>
      </c>
      <c r="M1141" t="s">
        <v>51</v>
      </c>
      <c r="N1141">
        <v>44124</v>
      </c>
      <c r="P1141" t="s">
        <v>52</v>
      </c>
      <c r="X1141" t="s">
        <v>52</v>
      </c>
      <c r="AD1141" t="s">
        <v>52</v>
      </c>
      <c r="AM1141" t="s">
        <v>52</v>
      </c>
      <c r="AS1141" t="s">
        <v>52</v>
      </c>
      <c r="AW1141" t="s">
        <v>52</v>
      </c>
      <c r="AZ1141" t="s">
        <v>52</v>
      </c>
      <c r="BA1141" s="3" t="s">
        <v>44</v>
      </c>
      <c r="BB1141" s="3" t="s">
        <v>52</v>
      </c>
    </row>
    <row r="1142" spans="1:57">
      <c r="A1142" t="s">
        <v>4730</v>
      </c>
      <c r="B1142">
        <v>18</v>
      </c>
      <c r="C1142" t="s">
        <v>3136</v>
      </c>
      <c r="D1142" s="3" t="s">
        <v>44</v>
      </c>
      <c r="E1142" t="s">
        <v>4731</v>
      </c>
      <c r="F1142" t="s">
        <v>69</v>
      </c>
      <c r="G1142" t="s">
        <v>420</v>
      </c>
      <c r="I1142" s="3">
        <v>1976</v>
      </c>
      <c r="J1142" t="s">
        <v>4732</v>
      </c>
      <c r="K1142" t="s">
        <v>58</v>
      </c>
      <c r="L1142" t="s">
        <v>3186</v>
      </c>
      <c r="M1142" t="s">
        <v>51</v>
      </c>
      <c r="N1142">
        <v>44132</v>
      </c>
      <c r="P1142" t="s">
        <v>52</v>
      </c>
      <c r="R1142" t="s">
        <v>52</v>
      </c>
      <c r="X1142" t="s">
        <v>52</v>
      </c>
      <c r="AM1142" t="s">
        <v>52</v>
      </c>
      <c r="AS1142" t="s">
        <v>52</v>
      </c>
      <c r="AT1142" t="s">
        <v>479</v>
      </c>
      <c r="AW1142" t="s">
        <v>52</v>
      </c>
      <c r="AX1142" t="s">
        <v>52</v>
      </c>
      <c r="BB1142" s="3" t="s">
        <v>52</v>
      </c>
      <c r="BE1142" s="3" t="s">
        <v>44</v>
      </c>
    </row>
    <row r="1143" spans="1:57">
      <c r="A1143" t="s">
        <v>3241</v>
      </c>
      <c r="B1143">
        <v>18</v>
      </c>
      <c r="C1143" t="s">
        <v>3136</v>
      </c>
      <c r="D1143" s="3" t="s">
        <v>44</v>
      </c>
      <c r="E1143" t="s">
        <v>3242</v>
      </c>
      <c r="F1143" t="s">
        <v>461</v>
      </c>
      <c r="I1143" s="3">
        <v>1952</v>
      </c>
      <c r="J1143" t="s">
        <v>3243</v>
      </c>
      <c r="K1143" t="s">
        <v>3244</v>
      </c>
      <c r="L1143" t="s">
        <v>3202</v>
      </c>
      <c r="M1143" t="s">
        <v>51</v>
      </c>
      <c r="N1143">
        <v>44136</v>
      </c>
      <c r="O1143" t="s">
        <v>60</v>
      </c>
      <c r="P1143" t="s">
        <v>52</v>
      </c>
      <c r="R1143" t="s">
        <v>52</v>
      </c>
      <c r="T1143" t="s">
        <v>52</v>
      </c>
      <c r="W1143" t="s">
        <v>60</v>
      </c>
      <c r="X1143" t="s">
        <v>52</v>
      </c>
      <c r="AB1143" t="s">
        <v>52</v>
      </c>
      <c r="AE1143" t="s">
        <v>52</v>
      </c>
      <c r="AK1143" t="s">
        <v>60</v>
      </c>
      <c r="AM1143" t="s">
        <v>52</v>
      </c>
      <c r="AS1143" t="s">
        <v>52</v>
      </c>
      <c r="BE1143" s="3" t="s">
        <v>44</v>
      </c>
    </row>
    <row r="1144" spans="1:57">
      <c r="A1144" t="s">
        <v>4339</v>
      </c>
      <c r="B1144">
        <v>18</v>
      </c>
      <c r="C1144" t="s">
        <v>3136</v>
      </c>
      <c r="D1144" s="3" t="s">
        <v>44</v>
      </c>
      <c r="E1144" t="s">
        <v>4340</v>
      </c>
      <c r="F1144" t="s">
        <v>587</v>
      </c>
      <c r="I1144" s="3">
        <v>1961</v>
      </c>
      <c r="J1144" t="s">
        <v>4341</v>
      </c>
      <c r="K1144" t="s">
        <v>4342</v>
      </c>
      <c r="L1144" t="s">
        <v>3966</v>
      </c>
      <c r="M1144" t="s">
        <v>51</v>
      </c>
      <c r="N1144">
        <v>44139</v>
      </c>
      <c r="R1144" t="s">
        <v>52</v>
      </c>
      <c r="T1144" t="s">
        <v>52</v>
      </c>
      <c r="W1144" t="s">
        <v>60</v>
      </c>
      <c r="X1144" t="s">
        <v>52</v>
      </c>
      <c r="Z1144" t="s">
        <v>52</v>
      </c>
      <c r="AB1144" t="s">
        <v>52</v>
      </c>
      <c r="AD1144" t="s">
        <v>60</v>
      </c>
      <c r="AE1144" t="s">
        <v>52</v>
      </c>
      <c r="AK1144" t="s">
        <v>60</v>
      </c>
      <c r="AM1144" t="s">
        <v>52</v>
      </c>
      <c r="AS1144" t="s">
        <v>52</v>
      </c>
      <c r="AW1144" t="s">
        <v>52</v>
      </c>
      <c r="BA1144" s="3" t="s">
        <v>44</v>
      </c>
      <c r="BB1144" s="3" t="s">
        <v>52</v>
      </c>
    </row>
    <row r="1145" spans="1:57">
      <c r="A1145" t="s">
        <v>4346</v>
      </c>
      <c r="B1145">
        <v>18</v>
      </c>
      <c r="C1145" t="s">
        <v>3136</v>
      </c>
      <c r="D1145" s="3" t="s">
        <v>44</v>
      </c>
      <c r="E1145" t="s">
        <v>4347</v>
      </c>
      <c r="F1145" t="s">
        <v>4348</v>
      </c>
      <c r="G1145" t="s">
        <v>143</v>
      </c>
      <c r="I1145" s="3">
        <v>1966</v>
      </c>
      <c r="J1145" t="s">
        <v>4349</v>
      </c>
      <c r="K1145" t="s">
        <v>58</v>
      </c>
      <c r="L1145" t="s">
        <v>3149</v>
      </c>
      <c r="M1145" t="s">
        <v>51</v>
      </c>
      <c r="N1145">
        <v>44133</v>
      </c>
      <c r="P1145" t="s">
        <v>52</v>
      </c>
      <c r="T1145" t="s">
        <v>52</v>
      </c>
      <c r="X1145" t="s">
        <v>52</v>
      </c>
      <c r="AB1145" t="s">
        <v>52</v>
      </c>
      <c r="AE1145" t="s">
        <v>52</v>
      </c>
      <c r="AM1145" t="s">
        <v>52</v>
      </c>
      <c r="AO1145" t="s">
        <v>52</v>
      </c>
      <c r="AS1145" t="s">
        <v>52</v>
      </c>
      <c r="AW1145" t="s">
        <v>52</v>
      </c>
      <c r="AZ1145" t="s">
        <v>52</v>
      </c>
      <c r="BA1145" s="3" t="s">
        <v>66</v>
      </c>
      <c r="BB1145" s="3" t="s">
        <v>52</v>
      </c>
      <c r="BE1145" s="3" t="s">
        <v>44</v>
      </c>
    </row>
    <row r="1146" spans="1:57">
      <c r="A1146" t="s">
        <v>5247</v>
      </c>
      <c r="B1146">
        <v>18</v>
      </c>
      <c r="C1146" t="s">
        <v>3136</v>
      </c>
      <c r="D1146" s="3" t="s">
        <v>44</v>
      </c>
      <c r="E1146" t="s">
        <v>4347</v>
      </c>
      <c r="F1146" t="s">
        <v>777</v>
      </c>
      <c r="G1146" t="s">
        <v>143</v>
      </c>
      <c r="I1146" s="3">
        <v>1934</v>
      </c>
      <c r="J1146" t="s">
        <v>5248</v>
      </c>
      <c r="K1146" t="s">
        <v>58</v>
      </c>
      <c r="L1146" t="s">
        <v>3240</v>
      </c>
      <c r="M1146" t="s">
        <v>51</v>
      </c>
      <c r="N1146">
        <v>44138</v>
      </c>
      <c r="O1146" t="s">
        <v>60</v>
      </c>
      <c r="P1146" t="s">
        <v>52</v>
      </c>
      <c r="R1146" t="s">
        <v>52</v>
      </c>
      <c r="T1146" t="s">
        <v>52</v>
      </c>
      <c r="W1146" t="s">
        <v>60</v>
      </c>
      <c r="X1146" t="s">
        <v>52</v>
      </c>
      <c r="AB1146" t="s">
        <v>52</v>
      </c>
      <c r="AD1146" t="s">
        <v>60</v>
      </c>
      <c r="AE1146" t="s">
        <v>52</v>
      </c>
      <c r="AF1146" t="s">
        <v>60</v>
      </c>
      <c r="AK1146" t="s">
        <v>60</v>
      </c>
      <c r="AM1146" t="s">
        <v>52</v>
      </c>
      <c r="AS1146" t="s">
        <v>52</v>
      </c>
      <c r="AT1146" t="s">
        <v>60</v>
      </c>
      <c r="AV1146" t="s">
        <v>60</v>
      </c>
      <c r="AW1146" t="s">
        <v>52</v>
      </c>
      <c r="AZ1146" t="s">
        <v>52</v>
      </c>
      <c r="BA1146" s="3" t="s">
        <v>60</v>
      </c>
      <c r="BB1146" s="3" t="s">
        <v>52</v>
      </c>
      <c r="BD1146" s="3" t="s">
        <v>52</v>
      </c>
      <c r="BE1146" s="3" t="s">
        <v>44</v>
      </c>
    </row>
    <row r="1147" spans="1:57">
      <c r="A1147" t="s">
        <v>4875</v>
      </c>
      <c r="B1147">
        <v>18</v>
      </c>
      <c r="C1147" t="s">
        <v>3136</v>
      </c>
      <c r="D1147" s="3" t="s">
        <v>44</v>
      </c>
      <c r="E1147" t="s">
        <v>4876</v>
      </c>
      <c r="F1147" t="s">
        <v>4877</v>
      </c>
      <c r="G1147" t="s">
        <v>479</v>
      </c>
      <c r="I1147" s="3">
        <v>1951</v>
      </c>
      <c r="J1147" t="s">
        <v>4878</v>
      </c>
      <c r="K1147" t="s">
        <v>58</v>
      </c>
      <c r="L1147" t="s">
        <v>3149</v>
      </c>
      <c r="M1147" t="s">
        <v>51</v>
      </c>
      <c r="N1147">
        <v>44133</v>
      </c>
      <c r="T1147" t="s">
        <v>52</v>
      </c>
      <c r="W1147" t="s">
        <v>52</v>
      </c>
      <c r="X1147" t="s">
        <v>52</v>
      </c>
      <c r="AB1147" t="s">
        <v>52</v>
      </c>
      <c r="AD1147" t="s">
        <v>60</v>
      </c>
      <c r="AE1147" t="s">
        <v>52</v>
      </c>
      <c r="AK1147" t="s">
        <v>60</v>
      </c>
      <c r="AM1147" t="s">
        <v>52</v>
      </c>
      <c r="AO1147" t="s">
        <v>52</v>
      </c>
      <c r="AS1147" t="s">
        <v>52</v>
      </c>
      <c r="AT1147" t="s">
        <v>44</v>
      </c>
      <c r="AW1147" t="s">
        <v>52</v>
      </c>
      <c r="AZ1147" t="s">
        <v>52</v>
      </c>
      <c r="BB1147" s="3" t="s">
        <v>52</v>
      </c>
      <c r="BC1147" s="3" t="s">
        <v>52</v>
      </c>
      <c r="BD1147" s="3" t="s">
        <v>52</v>
      </c>
      <c r="BE1147" s="3" t="s">
        <v>44</v>
      </c>
    </row>
    <row r="1148" spans="1:57">
      <c r="A1148" t="s">
        <v>4447</v>
      </c>
      <c r="B1148">
        <v>18</v>
      </c>
      <c r="C1148" t="s">
        <v>3136</v>
      </c>
      <c r="D1148" s="3" t="s">
        <v>44</v>
      </c>
      <c r="E1148" t="s">
        <v>4448</v>
      </c>
      <c r="F1148" t="s">
        <v>355</v>
      </c>
      <c r="G1148" t="s">
        <v>211</v>
      </c>
      <c r="I1148" s="3">
        <v>1974</v>
      </c>
      <c r="J1148" t="s">
        <v>4449</v>
      </c>
      <c r="K1148" t="s">
        <v>58</v>
      </c>
      <c r="L1148" t="s">
        <v>3240</v>
      </c>
      <c r="M1148" t="s">
        <v>51</v>
      </c>
      <c r="N1148">
        <v>44138</v>
      </c>
      <c r="AE1148" t="s">
        <v>52</v>
      </c>
      <c r="AF1148" t="s">
        <v>52</v>
      </c>
      <c r="AM1148" t="s">
        <v>52</v>
      </c>
      <c r="AS1148" t="s">
        <v>52</v>
      </c>
      <c r="AW1148" t="s">
        <v>52</v>
      </c>
      <c r="AZ1148" t="s">
        <v>52</v>
      </c>
      <c r="BB1148" s="3" t="s">
        <v>52</v>
      </c>
      <c r="BD1148" s="3" t="s">
        <v>52</v>
      </c>
      <c r="BE1148" s="3" t="s">
        <v>44</v>
      </c>
    </row>
    <row r="1149" spans="1:57">
      <c r="A1149" t="s">
        <v>4332</v>
      </c>
      <c r="B1149">
        <v>18</v>
      </c>
      <c r="C1149" t="s">
        <v>3136</v>
      </c>
      <c r="D1149" s="3" t="s">
        <v>44</v>
      </c>
      <c r="E1149" t="s">
        <v>4333</v>
      </c>
      <c r="F1149" t="s">
        <v>4334</v>
      </c>
      <c r="G1149" t="s">
        <v>4335</v>
      </c>
      <c r="I1149" s="3">
        <v>1971</v>
      </c>
      <c r="J1149" t="s">
        <v>4336</v>
      </c>
      <c r="K1149">
        <v>8</v>
      </c>
      <c r="L1149" t="s">
        <v>3141</v>
      </c>
      <c r="M1149" t="s">
        <v>51</v>
      </c>
      <c r="N1149">
        <v>44102</v>
      </c>
      <c r="O1149" t="s">
        <v>66</v>
      </c>
      <c r="P1149" t="s">
        <v>52</v>
      </c>
      <c r="R1149" t="s">
        <v>52</v>
      </c>
      <c r="S1149" t="s">
        <v>66</v>
      </c>
      <c r="T1149" t="s">
        <v>52</v>
      </c>
      <c r="W1149" t="s">
        <v>66</v>
      </c>
      <c r="X1149" t="s">
        <v>52</v>
      </c>
      <c r="AB1149" t="s">
        <v>52</v>
      </c>
      <c r="AD1149" t="s">
        <v>66</v>
      </c>
      <c r="AE1149" t="s">
        <v>52</v>
      </c>
      <c r="AM1149" t="s">
        <v>52</v>
      </c>
      <c r="AP1149" t="s">
        <v>52</v>
      </c>
      <c r="AS1149" t="s">
        <v>52</v>
      </c>
      <c r="AT1149" t="s">
        <v>66</v>
      </c>
      <c r="AV1149" t="s">
        <v>66</v>
      </c>
      <c r="AW1149" t="s">
        <v>52</v>
      </c>
      <c r="AZ1149" t="s">
        <v>52</v>
      </c>
      <c r="BA1149" s="3" t="s">
        <v>66</v>
      </c>
      <c r="BB1149" s="3" t="s">
        <v>52</v>
      </c>
      <c r="BE1149" s="3" t="s">
        <v>44</v>
      </c>
    </row>
    <row r="1150" spans="1:57">
      <c r="A1150" t="s">
        <v>4267</v>
      </c>
      <c r="B1150">
        <v>18</v>
      </c>
      <c r="C1150" t="s">
        <v>3136</v>
      </c>
      <c r="D1150" s="3" t="s">
        <v>44</v>
      </c>
      <c r="E1150" t="s">
        <v>3968</v>
      </c>
      <c r="F1150" t="s">
        <v>995</v>
      </c>
      <c r="G1150" t="s">
        <v>4268</v>
      </c>
      <c r="I1150" s="3">
        <v>1976</v>
      </c>
      <c r="J1150" t="s">
        <v>4269</v>
      </c>
      <c r="K1150" t="s">
        <v>3913</v>
      </c>
      <c r="L1150" t="s">
        <v>3144</v>
      </c>
      <c r="M1150" t="s">
        <v>51</v>
      </c>
      <c r="N1150">
        <v>44107</v>
      </c>
      <c r="X1150" t="s">
        <v>52</v>
      </c>
      <c r="AB1150" t="s">
        <v>52</v>
      </c>
      <c r="AD1150" t="s">
        <v>60</v>
      </c>
      <c r="AE1150" t="s">
        <v>52</v>
      </c>
      <c r="AK1150" t="s">
        <v>60</v>
      </c>
      <c r="AM1150" t="s">
        <v>52</v>
      </c>
      <c r="AP1150" t="s">
        <v>52</v>
      </c>
      <c r="AS1150" t="s">
        <v>52</v>
      </c>
      <c r="AT1150" t="s">
        <v>60</v>
      </c>
      <c r="AW1150" t="s">
        <v>52</v>
      </c>
      <c r="AZ1150" t="s">
        <v>52</v>
      </c>
      <c r="BA1150" s="3" t="s">
        <v>44</v>
      </c>
      <c r="BB1150" s="3" t="s">
        <v>52</v>
      </c>
    </row>
    <row r="1151" spans="1:57">
      <c r="A1151" t="s">
        <v>4086</v>
      </c>
      <c r="B1151">
        <v>18</v>
      </c>
      <c r="C1151" t="s">
        <v>3136</v>
      </c>
      <c r="D1151" s="3" t="s">
        <v>44</v>
      </c>
      <c r="E1151" t="s">
        <v>3968</v>
      </c>
      <c r="F1151" t="s">
        <v>69</v>
      </c>
      <c r="G1151" t="s">
        <v>318</v>
      </c>
      <c r="I1151" s="3">
        <v>1964</v>
      </c>
      <c r="J1151" t="s">
        <v>4087</v>
      </c>
      <c r="K1151" t="s">
        <v>58</v>
      </c>
      <c r="L1151" t="s">
        <v>3384</v>
      </c>
      <c r="M1151" t="s">
        <v>51</v>
      </c>
      <c r="N1151">
        <v>44144</v>
      </c>
      <c r="X1151" t="s">
        <v>52</v>
      </c>
      <c r="AE1151" t="s">
        <v>52</v>
      </c>
      <c r="AM1151" t="s">
        <v>52</v>
      </c>
      <c r="AT1151" t="s">
        <v>44</v>
      </c>
      <c r="AV1151" t="s">
        <v>66</v>
      </c>
      <c r="AW1151" t="s">
        <v>52</v>
      </c>
      <c r="AZ1151" t="s">
        <v>52</v>
      </c>
      <c r="BA1151" s="3" t="s">
        <v>52</v>
      </c>
      <c r="BC1151" s="3" t="s">
        <v>52</v>
      </c>
      <c r="BD1151" s="3" t="s">
        <v>52</v>
      </c>
      <c r="BE1151" s="3" t="s">
        <v>44</v>
      </c>
    </row>
    <row r="1152" spans="1:57">
      <c r="A1152" t="s">
        <v>3967</v>
      </c>
      <c r="B1152">
        <v>18</v>
      </c>
      <c r="C1152" t="s">
        <v>3136</v>
      </c>
      <c r="D1152" s="3" t="s">
        <v>44</v>
      </c>
      <c r="E1152" t="s">
        <v>3968</v>
      </c>
      <c r="F1152" t="s">
        <v>69</v>
      </c>
      <c r="G1152" t="s">
        <v>872</v>
      </c>
      <c r="I1152" s="3">
        <v>1965</v>
      </c>
      <c r="J1152" t="s">
        <v>3969</v>
      </c>
      <c r="K1152">
        <v>304</v>
      </c>
      <c r="L1152" t="s">
        <v>3517</v>
      </c>
      <c r="M1152" t="s">
        <v>51</v>
      </c>
      <c r="N1152">
        <v>44147</v>
      </c>
      <c r="AM1152" t="s">
        <v>52</v>
      </c>
      <c r="AT1152" t="s">
        <v>44</v>
      </c>
      <c r="AW1152" t="s">
        <v>52</v>
      </c>
      <c r="AX1152" t="s">
        <v>52</v>
      </c>
      <c r="BA1152" s="3" t="s">
        <v>44</v>
      </c>
      <c r="BB1152" s="3" t="s">
        <v>52</v>
      </c>
      <c r="BD1152" s="3" t="s">
        <v>52</v>
      </c>
      <c r="BE1152" s="3" t="s">
        <v>44</v>
      </c>
    </row>
    <row r="1153" spans="1:57">
      <c r="A1153" t="s">
        <v>5694</v>
      </c>
      <c r="B1153">
        <v>18</v>
      </c>
      <c r="C1153" t="s">
        <v>3136</v>
      </c>
      <c r="D1153" s="3" t="s">
        <v>44</v>
      </c>
      <c r="E1153" t="s">
        <v>5695</v>
      </c>
      <c r="F1153" t="s">
        <v>2183</v>
      </c>
      <c r="G1153" t="s">
        <v>44</v>
      </c>
      <c r="I1153" s="3">
        <v>1953</v>
      </c>
      <c r="J1153" t="s">
        <v>5696</v>
      </c>
      <c r="K1153" t="s">
        <v>58</v>
      </c>
      <c r="L1153" t="s">
        <v>3271</v>
      </c>
      <c r="M1153" t="s">
        <v>51</v>
      </c>
      <c r="N1153">
        <v>44140</v>
      </c>
      <c r="O1153" t="s">
        <v>66</v>
      </c>
      <c r="P1153" t="s">
        <v>52</v>
      </c>
      <c r="T1153" t="s">
        <v>52</v>
      </c>
      <c r="W1153" t="s">
        <v>52</v>
      </c>
      <c r="X1153" t="s">
        <v>52</v>
      </c>
      <c r="AB1153" t="s">
        <v>52</v>
      </c>
      <c r="AD1153" t="s">
        <v>66</v>
      </c>
      <c r="AE1153" t="s">
        <v>52</v>
      </c>
      <c r="AK1153" t="s">
        <v>66</v>
      </c>
      <c r="AM1153" t="s">
        <v>52</v>
      </c>
      <c r="AS1153" t="s">
        <v>52</v>
      </c>
      <c r="AT1153" t="s">
        <v>66</v>
      </c>
      <c r="AW1153" t="s">
        <v>52</v>
      </c>
      <c r="AZ1153" t="s">
        <v>52</v>
      </c>
      <c r="BA1153" s="3" t="s">
        <v>44</v>
      </c>
      <c r="BB1153" s="3" t="s">
        <v>52</v>
      </c>
      <c r="BD1153" s="3" t="s">
        <v>52</v>
      </c>
      <c r="BE1153" s="3" t="s">
        <v>44</v>
      </c>
    </row>
    <row r="1154" spans="1:57">
      <c r="A1154" t="s">
        <v>3870</v>
      </c>
      <c r="B1154">
        <v>18</v>
      </c>
      <c r="C1154" t="s">
        <v>3136</v>
      </c>
      <c r="D1154" s="3" t="s">
        <v>44</v>
      </c>
      <c r="E1154" t="s">
        <v>3871</v>
      </c>
      <c r="F1154" t="s">
        <v>1363</v>
      </c>
      <c r="G1154" t="s">
        <v>130</v>
      </c>
      <c r="I1154" s="3">
        <v>1979</v>
      </c>
      <c r="J1154" t="s">
        <v>3872</v>
      </c>
      <c r="K1154" t="s">
        <v>58</v>
      </c>
      <c r="L1154" t="s">
        <v>3209</v>
      </c>
      <c r="M1154" t="s">
        <v>51</v>
      </c>
      <c r="N1154">
        <v>44130</v>
      </c>
      <c r="O1154" t="s">
        <v>60</v>
      </c>
      <c r="P1154" t="s">
        <v>52</v>
      </c>
      <c r="X1154" t="s">
        <v>52</v>
      </c>
      <c r="AB1154" t="s">
        <v>52</v>
      </c>
      <c r="AE1154" t="s">
        <v>52</v>
      </c>
      <c r="AK1154" t="s">
        <v>60</v>
      </c>
      <c r="AM1154" t="s">
        <v>52</v>
      </c>
      <c r="AZ1154" t="s">
        <v>52</v>
      </c>
      <c r="BB1154" s="3" t="s">
        <v>52</v>
      </c>
      <c r="BE1154" s="3" t="s">
        <v>44</v>
      </c>
    </row>
    <row r="1155" spans="1:57">
      <c r="A1155" t="s">
        <v>5302</v>
      </c>
      <c r="B1155">
        <v>18</v>
      </c>
      <c r="C1155" t="s">
        <v>3136</v>
      </c>
      <c r="D1155" s="3" t="s">
        <v>44</v>
      </c>
      <c r="E1155" t="s">
        <v>5303</v>
      </c>
      <c r="F1155" t="s">
        <v>5304</v>
      </c>
      <c r="G1155" t="s">
        <v>135</v>
      </c>
      <c r="I1155" s="3">
        <v>1928</v>
      </c>
      <c r="J1155" t="s">
        <v>5305</v>
      </c>
      <c r="K1155" t="s">
        <v>58</v>
      </c>
      <c r="L1155" t="s">
        <v>3236</v>
      </c>
      <c r="M1155" t="s">
        <v>51</v>
      </c>
      <c r="N1155">
        <v>44130</v>
      </c>
      <c r="P1155" t="s">
        <v>52</v>
      </c>
      <c r="R1155" t="s">
        <v>52</v>
      </c>
      <c r="S1155" t="s">
        <v>60</v>
      </c>
      <c r="T1155" t="s">
        <v>52</v>
      </c>
      <c r="X1155" t="s">
        <v>52</v>
      </c>
      <c r="AB1155" t="s">
        <v>52</v>
      </c>
      <c r="AD1155" t="s">
        <v>60</v>
      </c>
      <c r="AE1155" t="s">
        <v>52</v>
      </c>
      <c r="AM1155" t="s">
        <v>52</v>
      </c>
      <c r="AO1155" t="s">
        <v>52</v>
      </c>
      <c r="AS1155" t="s">
        <v>52</v>
      </c>
      <c r="AT1155" t="s">
        <v>52</v>
      </c>
      <c r="AV1155" t="s">
        <v>52</v>
      </c>
      <c r="AW1155" t="s">
        <v>52</v>
      </c>
      <c r="AZ1155" t="s">
        <v>52</v>
      </c>
      <c r="BA1155" s="3" t="s">
        <v>52</v>
      </c>
      <c r="BB1155" s="3" t="s">
        <v>52</v>
      </c>
      <c r="BD1155" s="3" t="s">
        <v>52</v>
      </c>
      <c r="BE1155" s="3" t="s">
        <v>44</v>
      </c>
    </row>
    <row r="1156" spans="1:57">
      <c r="A1156" t="s">
        <v>5529</v>
      </c>
      <c r="B1156">
        <v>18</v>
      </c>
      <c r="C1156" t="s">
        <v>3136</v>
      </c>
      <c r="D1156" s="3" t="s">
        <v>44</v>
      </c>
      <c r="E1156" t="s">
        <v>5530</v>
      </c>
      <c r="F1156" t="s">
        <v>639</v>
      </c>
      <c r="G1156" t="s">
        <v>66</v>
      </c>
      <c r="I1156" s="3">
        <v>1946</v>
      </c>
      <c r="J1156" t="s">
        <v>5531</v>
      </c>
      <c r="K1156" t="s">
        <v>58</v>
      </c>
      <c r="L1156" t="s">
        <v>3308</v>
      </c>
      <c r="M1156" t="s">
        <v>51</v>
      </c>
      <c r="N1156">
        <v>44125</v>
      </c>
      <c r="P1156" t="s">
        <v>52</v>
      </c>
      <c r="T1156" t="s">
        <v>52</v>
      </c>
      <c r="X1156" t="s">
        <v>52</v>
      </c>
      <c r="AB1156" t="s">
        <v>52</v>
      </c>
      <c r="AE1156" t="s">
        <v>52</v>
      </c>
      <c r="AM1156" t="s">
        <v>52</v>
      </c>
      <c r="AS1156" t="s">
        <v>52</v>
      </c>
      <c r="AW1156" t="s">
        <v>52</v>
      </c>
      <c r="AX1156" t="s">
        <v>52</v>
      </c>
      <c r="AZ1156" t="s">
        <v>52</v>
      </c>
      <c r="BA1156" s="3" t="s">
        <v>44</v>
      </c>
      <c r="BB1156" s="3" t="s">
        <v>52</v>
      </c>
      <c r="BD1156" s="3" t="s">
        <v>52</v>
      </c>
    </row>
    <row r="1157" spans="1:57">
      <c r="A1157" t="s">
        <v>3183</v>
      </c>
      <c r="B1157">
        <v>18</v>
      </c>
      <c r="C1157" t="s">
        <v>3136</v>
      </c>
      <c r="D1157" s="3" t="s">
        <v>44</v>
      </c>
      <c r="E1157" t="s">
        <v>3184</v>
      </c>
      <c r="F1157" t="s">
        <v>343</v>
      </c>
      <c r="G1157" t="s">
        <v>152</v>
      </c>
      <c r="I1157" s="3">
        <v>1972</v>
      </c>
      <c r="J1157" t="s">
        <v>3185</v>
      </c>
      <c r="K1157" t="s">
        <v>58</v>
      </c>
      <c r="L1157" t="s">
        <v>3186</v>
      </c>
      <c r="M1157" t="s">
        <v>51</v>
      </c>
      <c r="N1157">
        <v>44132</v>
      </c>
      <c r="BB1157" s="3" t="s">
        <v>52</v>
      </c>
      <c r="BE1157" s="3" t="s">
        <v>44</v>
      </c>
    </row>
    <row r="1158" spans="1:57">
      <c r="A1158" t="s">
        <v>3421</v>
      </c>
      <c r="B1158">
        <v>18</v>
      </c>
      <c r="C1158" t="s">
        <v>3136</v>
      </c>
      <c r="D1158" s="3" t="s">
        <v>44</v>
      </c>
      <c r="E1158" t="s">
        <v>3422</v>
      </c>
      <c r="F1158" t="s">
        <v>990</v>
      </c>
      <c r="G1158" t="s">
        <v>479</v>
      </c>
      <c r="I1158" s="3">
        <v>1946</v>
      </c>
      <c r="J1158" t="s">
        <v>3423</v>
      </c>
      <c r="K1158" t="s">
        <v>58</v>
      </c>
      <c r="L1158" t="s">
        <v>3149</v>
      </c>
      <c r="M1158" t="s">
        <v>51</v>
      </c>
      <c r="N1158">
        <v>44133</v>
      </c>
      <c r="O1158" t="s">
        <v>60</v>
      </c>
      <c r="P1158" t="s">
        <v>52</v>
      </c>
      <c r="X1158" t="s">
        <v>52</v>
      </c>
      <c r="AE1158" t="s">
        <v>52</v>
      </c>
      <c r="AK1158" t="s">
        <v>60</v>
      </c>
      <c r="AM1158" t="s">
        <v>52</v>
      </c>
      <c r="AW1158" t="s">
        <v>52</v>
      </c>
      <c r="BB1158" s="3" t="s">
        <v>52</v>
      </c>
      <c r="BD1158" s="3" t="s">
        <v>52</v>
      </c>
      <c r="BE1158" s="3" t="s">
        <v>44</v>
      </c>
    </row>
    <row r="1159" spans="1:57">
      <c r="A1159" t="s">
        <v>3535</v>
      </c>
      <c r="B1159">
        <v>18</v>
      </c>
      <c r="C1159" t="s">
        <v>3136</v>
      </c>
      <c r="D1159" s="3" t="s">
        <v>44</v>
      </c>
      <c r="E1159" t="s">
        <v>3536</v>
      </c>
      <c r="F1159" t="s">
        <v>1495</v>
      </c>
      <c r="G1159" t="s">
        <v>327</v>
      </c>
      <c r="I1159" s="3">
        <v>1980</v>
      </c>
      <c r="J1159" t="s">
        <v>3537</v>
      </c>
      <c r="K1159" t="s">
        <v>58</v>
      </c>
      <c r="L1159" t="s">
        <v>3430</v>
      </c>
      <c r="M1159" t="s">
        <v>51</v>
      </c>
      <c r="N1159">
        <v>44141</v>
      </c>
      <c r="BB1159" s="3" t="s">
        <v>52</v>
      </c>
      <c r="BE1159" s="3" t="s">
        <v>44</v>
      </c>
    </row>
    <row r="1160" spans="1:57">
      <c r="A1160" t="s">
        <v>3538</v>
      </c>
      <c r="B1160">
        <v>18</v>
      </c>
      <c r="C1160" t="s">
        <v>3136</v>
      </c>
      <c r="D1160" s="3" t="s">
        <v>44</v>
      </c>
      <c r="E1160" t="s">
        <v>3539</v>
      </c>
      <c r="F1160" t="s">
        <v>174</v>
      </c>
      <c r="G1160" t="s">
        <v>529</v>
      </c>
      <c r="I1160" s="3">
        <v>1958</v>
      </c>
      <c r="J1160" t="s">
        <v>3540</v>
      </c>
      <c r="K1160" t="s">
        <v>58</v>
      </c>
      <c r="L1160" t="s">
        <v>3202</v>
      </c>
      <c r="M1160" t="s">
        <v>51</v>
      </c>
      <c r="N1160">
        <v>44136</v>
      </c>
      <c r="O1160" t="s">
        <v>52</v>
      </c>
      <c r="X1160" t="s">
        <v>52</v>
      </c>
      <c r="Z1160" t="s">
        <v>52</v>
      </c>
      <c r="AB1160" t="s">
        <v>52</v>
      </c>
      <c r="AD1160" t="s">
        <v>60</v>
      </c>
      <c r="AE1160" t="s">
        <v>52</v>
      </c>
      <c r="AM1160" t="s">
        <v>52</v>
      </c>
      <c r="AW1160" t="s">
        <v>52</v>
      </c>
      <c r="AZ1160" t="s">
        <v>52</v>
      </c>
      <c r="BA1160" s="3" t="s">
        <v>66</v>
      </c>
      <c r="BB1160" s="3" t="s">
        <v>52</v>
      </c>
      <c r="BD1160" s="3" t="s">
        <v>52</v>
      </c>
      <c r="BE1160" s="3" t="s">
        <v>44</v>
      </c>
    </row>
    <row r="1161" spans="1:57">
      <c r="A1161" t="s">
        <v>5148</v>
      </c>
      <c r="B1161">
        <v>18</v>
      </c>
      <c r="C1161" t="s">
        <v>3136</v>
      </c>
      <c r="D1161" s="3" t="s">
        <v>44</v>
      </c>
      <c r="E1161" t="s">
        <v>5146</v>
      </c>
      <c r="F1161" t="s">
        <v>857</v>
      </c>
      <c r="G1161" t="s">
        <v>143</v>
      </c>
      <c r="I1161" s="3">
        <v>1953</v>
      </c>
      <c r="J1161" t="s">
        <v>5147</v>
      </c>
      <c r="K1161" t="s">
        <v>58</v>
      </c>
      <c r="L1161" t="s">
        <v>3412</v>
      </c>
      <c r="M1161" t="s">
        <v>51</v>
      </c>
      <c r="N1161">
        <v>44131</v>
      </c>
      <c r="P1161" t="s">
        <v>52</v>
      </c>
      <c r="T1161" t="s">
        <v>52</v>
      </c>
      <c r="X1161" t="s">
        <v>52</v>
      </c>
      <c r="AK1161" t="s">
        <v>60</v>
      </c>
      <c r="AM1161" t="s">
        <v>52</v>
      </c>
      <c r="AO1161" t="s">
        <v>52</v>
      </c>
      <c r="AS1161" t="s">
        <v>52</v>
      </c>
      <c r="AT1161" t="s">
        <v>52</v>
      </c>
      <c r="AV1161" t="s">
        <v>60</v>
      </c>
      <c r="AW1161" t="s">
        <v>52</v>
      </c>
      <c r="AX1161" t="s">
        <v>52</v>
      </c>
      <c r="AZ1161" t="s">
        <v>52</v>
      </c>
      <c r="BA1161" s="3" t="s">
        <v>44</v>
      </c>
      <c r="BB1161" s="3" t="s">
        <v>52</v>
      </c>
      <c r="BD1161" s="3" t="s">
        <v>52</v>
      </c>
    </row>
    <row r="1162" spans="1:57">
      <c r="A1162" t="s">
        <v>5145</v>
      </c>
      <c r="B1162">
        <v>18</v>
      </c>
      <c r="C1162" t="s">
        <v>3136</v>
      </c>
      <c r="D1162" s="3" t="s">
        <v>44</v>
      </c>
      <c r="E1162" t="s">
        <v>5146</v>
      </c>
      <c r="F1162" t="s">
        <v>85</v>
      </c>
      <c r="G1162" t="s">
        <v>66</v>
      </c>
      <c r="I1162" s="3">
        <v>1951</v>
      </c>
      <c r="J1162" t="s">
        <v>5147</v>
      </c>
      <c r="K1162" t="s">
        <v>58</v>
      </c>
      <c r="L1162" t="s">
        <v>3412</v>
      </c>
      <c r="M1162" t="s">
        <v>51</v>
      </c>
      <c r="N1162">
        <v>44131</v>
      </c>
      <c r="P1162" t="s">
        <v>52</v>
      </c>
      <c r="R1162" t="s">
        <v>52</v>
      </c>
      <c r="T1162" t="s">
        <v>52</v>
      </c>
      <c r="W1162" t="s">
        <v>52</v>
      </c>
      <c r="X1162" t="s">
        <v>52</v>
      </c>
      <c r="AB1162" t="s">
        <v>52</v>
      </c>
      <c r="AD1162" t="s">
        <v>52</v>
      </c>
      <c r="AE1162" t="s">
        <v>52</v>
      </c>
      <c r="AK1162" t="s">
        <v>52</v>
      </c>
      <c r="AM1162" t="s">
        <v>52</v>
      </c>
      <c r="AO1162" t="s">
        <v>52</v>
      </c>
      <c r="AS1162" t="s">
        <v>52</v>
      </c>
      <c r="AT1162" t="s">
        <v>52</v>
      </c>
      <c r="AV1162" t="s">
        <v>52</v>
      </c>
      <c r="AW1162" t="s">
        <v>52</v>
      </c>
      <c r="AX1162" t="s">
        <v>52</v>
      </c>
      <c r="AZ1162" t="s">
        <v>52</v>
      </c>
      <c r="BA1162" s="3" t="s">
        <v>44</v>
      </c>
      <c r="BB1162" s="3" t="s">
        <v>52</v>
      </c>
      <c r="BD1162" s="3" t="s">
        <v>52</v>
      </c>
    </row>
    <row r="1163" spans="1:57">
      <c r="A1163" t="s">
        <v>5355</v>
      </c>
      <c r="B1163">
        <v>18</v>
      </c>
      <c r="C1163" t="s">
        <v>3136</v>
      </c>
      <c r="D1163" s="3" t="s">
        <v>44</v>
      </c>
      <c r="E1163" t="s">
        <v>5146</v>
      </c>
      <c r="F1163" t="s">
        <v>420</v>
      </c>
      <c r="G1163" t="s">
        <v>60</v>
      </c>
      <c r="I1163" s="3">
        <v>1958</v>
      </c>
      <c r="J1163" t="s">
        <v>5356</v>
      </c>
      <c r="K1163" t="s">
        <v>58</v>
      </c>
      <c r="L1163" t="s">
        <v>3749</v>
      </c>
      <c r="M1163" t="s">
        <v>51</v>
      </c>
      <c r="N1163">
        <v>44124</v>
      </c>
      <c r="O1163" t="s">
        <v>66</v>
      </c>
      <c r="P1163" t="s">
        <v>52</v>
      </c>
      <c r="X1163" t="s">
        <v>52</v>
      </c>
      <c r="Z1163" t="s">
        <v>52</v>
      </c>
      <c r="AE1163" t="s">
        <v>52</v>
      </c>
      <c r="AK1163" t="s">
        <v>52</v>
      </c>
      <c r="AM1163" t="s">
        <v>52</v>
      </c>
      <c r="AT1163" t="s">
        <v>60</v>
      </c>
      <c r="AW1163" t="s">
        <v>52</v>
      </c>
      <c r="AZ1163" t="s">
        <v>52</v>
      </c>
      <c r="BA1163" s="3" t="s">
        <v>66</v>
      </c>
      <c r="BB1163" s="3" t="s">
        <v>52</v>
      </c>
      <c r="BE1163" s="3" t="s">
        <v>44</v>
      </c>
    </row>
    <row r="1164" spans="1:57">
      <c r="A1164" t="s">
        <v>4642</v>
      </c>
      <c r="B1164">
        <v>18</v>
      </c>
      <c r="C1164" t="s">
        <v>3136</v>
      </c>
      <c r="D1164" s="3" t="s">
        <v>44</v>
      </c>
      <c r="E1164" t="s">
        <v>4643</v>
      </c>
      <c r="F1164" t="s">
        <v>96</v>
      </c>
      <c r="G1164" t="s">
        <v>44</v>
      </c>
      <c r="I1164" s="3">
        <v>1967</v>
      </c>
      <c r="J1164" t="s">
        <v>4644</v>
      </c>
      <c r="K1164" t="s">
        <v>58</v>
      </c>
      <c r="L1164" t="s">
        <v>3198</v>
      </c>
      <c r="M1164" t="s">
        <v>51</v>
      </c>
      <c r="N1164">
        <v>44142</v>
      </c>
      <c r="AM1164" t="s">
        <v>52</v>
      </c>
      <c r="AS1164" t="s">
        <v>52</v>
      </c>
      <c r="AW1164" t="s">
        <v>52</v>
      </c>
      <c r="AZ1164" t="s">
        <v>52</v>
      </c>
      <c r="BA1164" s="3" t="s">
        <v>44</v>
      </c>
      <c r="BB1164" s="3" t="s">
        <v>52</v>
      </c>
    </row>
    <row r="1165" spans="1:57">
      <c r="A1165" t="s">
        <v>3560</v>
      </c>
      <c r="B1165">
        <v>18</v>
      </c>
      <c r="C1165" t="s">
        <v>3136</v>
      </c>
      <c r="D1165" s="3" t="s">
        <v>44</v>
      </c>
      <c r="E1165" t="s">
        <v>2014</v>
      </c>
      <c r="F1165" t="s">
        <v>3561</v>
      </c>
      <c r="G1165" t="s">
        <v>135</v>
      </c>
      <c r="I1165" s="3">
        <v>1925</v>
      </c>
      <c r="J1165" t="s">
        <v>3562</v>
      </c>
      <c r="K1165" t="s">
        <v>3563</v>
      </c>
      <c r="L1165" t="s">
        <v>3236</v>
      </c>
      <c r="M1165" t="s">
        <v>51</v>
      </c>
      <c r="N1165">
        <v>44130</v>
      </c>
      <c r="T1165" t="s">
        <v>52</v>
      </c>
      <c r="W1165" t="s">
        <v>60</v>
      </c>
      <c r="X1165" t="s">
        <v>52</v>
      </c>
      <c r="AB1165" t="s">
        <v>52</v>
      </c>
      <c r="AD1165" t="s">
        <v>60</v>
      </c>
      <c r="AE1165" t="s">
        <v>52</v>
      </c>
      <c r="AK1165" t="s">
        <v>60</v>
      </c>
      <c r="AM1165" t="s">
        <v>52</v>
      </c>
      <c r="AO1165" t="s">
        <v>52</v>
      </c>
      <c r="AS1165" t="s">
        <v>52</v>
      </c>
      <c r="BA1165" s="3" t="s">
        <v>44</v>
      </c>
      <c r="BB1165" s="3" t="s">
        <v>52</v>
      </c>
    </row>
    <row r="1166" spans="1:57">
      <c r="A1166" t="s">
        <v>4125</v>
      </c>
      <c r="B1166">
        <v>18</v>
      </c>
      <c r="C1166" t="s">
        <v>3136</v>
      </c>
      <c r="D1166" s="3" t="s">
        <v>44</v>
      </c>
      <c r="E1166" t="s">
        <v>2014</v>
      </c>
      <c r="F1166" t="s">
        <v>313</v>
      </c>
      <c r="G1166" t="s">
        <v>1953</v>
      </c>
      <c r="I1166" s="3">
        <v>1965</v>
      </c>
      <c r="J1166" t="s">
        <v>4126</v>
      </c>
      <c r="K1166" t="s">
        <v>58</v>
      </c>
      <c r="L1166" t="s">
        <v>3692</v>
      </c>
      <c r="M1166" t="s">
        <v>51</v>
      </c>
      <c r="N1166">
        <v>44124</v>
      </c>
      <c r="AE1166" t="s">
        <v>52</v>
      </c>
      <c r="AM1166" t="s">
        <v>52</v>
      </c>
      <c r="AS1166" t="s">
        <v>52</v>
      </c>
      <c r="AT1166" t="s">
        <v>60</v>
      </c>
      <c r="AZ1166" t="s">
        <v>52</v>
      </c>
      <c r="BA1166" s="3" t="s">
        <v>44</v>
      </c>
      <c r="BB1166" s="3" t="s">
        <v>52</v>
      </c>
      <c r="BD1166" s="3" t="s">
        <v>52</v>
      </c>
    </row>
    <row r="1167" spans="1:57">
      <c r="A1167" t="s">
        <v>4175</v>
      </c>
      <c r="B1167">
        <v>18</v>
      </c>
      <c r="C1167" t="s">
        <v>3136</v>
      </c>
      <c r="D1167" s="3" t="s">
        <v>44</v>
      </c>
      <c r="E1167" t="s">
        <v>4176</v>
      </c>
      <c r="F1167" t="s">
        <v>482</v>
      </c>
      <c r="G1167" t="s">
        <v>143</v>
      </c>
      <c r="I1167" s="3">
        <v>1963</v>
      </c>
      <c r="J1167" t="s">
        <v>4177</v>
      </c>
      <c r="K1167" t="s">
        <v>58</v>
      </c>
      <c r="L1167" t="s">
        <v>3430</v>
      </c>
      <c r="M1167" t="s">
        <v>51</v>
      </c>
      <c r="N1167">
        <v>44141</v>
      </c>
      <c r="P1167" t="s">
        <v>52</v>
      </c>
      <c r="X1167" t="s">
        <v>52</v>
      </c>
      <c r="AM1167" t="s">
        <v>52</v>
      </c>
      <c r="AS1167" t="s">
        <v>52</v>
      </c>
      <c r="AZ1167" t="s">
        <v>52</v>
      </c>
      <c r="BB1167" s="3" t="s">
        <v>52</v>
      </c>
      <c r="BE1167" s="3" t="s">
        <v>44</v>
      </c>
    </row>
    <row r="1168" spans="1:57">
      <c r="A1168" t="s">
        <v>5249</v>
      </c>
      <c r="B1168">
        <v>18</v>
      </c>
      <c r="C1168" t="s">
        <v>3136</v>
      </c>
      <c r="D1168" s="3" t="s">
        <v>44</v>
      </c>
      <c r="E1168" t="s">
        <v>5250</v>
      </c>
      <c r="F1168" t="s">
        <v>307</v>
      </c>
      <c r="G1168" t="s">
        <v>135</v>
      </c>
      <c r="I1168" s="3">
        <v>1963</v>
      </c>
      <c r="J1168" t="s">
        <v>5251</v>
      </c>
      <c r="K1168" t="s">
        <v>58</v>
      </c>
      <c r="L1168" t="s">
        <v>3149</v>
      </c>
      <c r="M1168" t="s">
        <v>51</v>
      </c>
      <c r="N1168">
        <v>44133</v>
      </c>
      <c r="O1168" t="s">
        <v>60</v>
      </c>
      <c r="P1168" t="s">
        <v>52</v>
      </c>
      <c r="R1168" t="s">
        <v>52</v>
      </c>
      <c r="S1168" t="s">
        <v>60</v>
      </c>
      <c r="T1168" t="s">
        <v>52</v>
      </c>
      <c r="W1168" t="s">
        <v>60</v>
      </c>
      <c r="X1168" t="s">
        <v>52</v>
      </c>
      <c r="Z1168" t="s">
        <v>52</v>
      </c>
      <c r="AB1168" t="s">
        <v>52</v>
      </c>
      <c r="AD1168" t="s">
        <v>60</v>
      </c>
      <c r="AE1168" t="s">
        <v>52</v>
      </c>
      <c r="AK1168" t="s">
        <v>60</v>
      </c>
      <c r="AM1168" t="s">
        <v>52</v>
      </c>
      <c r="AO1168" t="s">
        <v>52</v>
      </c>
      <c r="AS1168" t="s">
        <v>52</v>
      </c>
      <c r="AT1168" t="s">
        <v>60</v>
      </c>
      <c r="AV1168" t="s">
        <v>60</v>
      </c>
      <c r="AW1168" t="s">
        <v>52</v>
      </c>
      <c r="AZ1168" t="s">
        <v>52</v>
      </c>
      <c r="BA1168" s="3" t="s">
        <v>52</v>
      </c>
      <c r="BB1168" s="3" t="s">
        <v>52</v>
      </c>
      <c r="BD1168" s="3" t="s">
        <v>52</v>
      </c>
      <c r="BE1168" s="3" t="s">
        <v>44</v>
      </c>
    </row>
    <row r="1169" spans="1:57">
      <c r="A1169" t="s">
        <v>5678</v>
      </c>
      <c r="B1169">
        <v>18</v>
      </c>
      <c r="C1169" t="s">
        <v>3136</v>
      </c>
      <c r="D1169" s="3" t="s">
        <v>44</v>
      </c>
      <c r="E1169" t="s">
        <v>5679</v>
      </c>
      <c r="F1169" t="s">
        <v>2100</v>
      </c>
      <c r="G1169" t="s">
        <v>152</v>
      </c>
      <c r="I1169" s="3">
        <v>1948</v>
      </c>
      <c r="J1169" t="s">
        <v>5680</v>
      </c>
      <c r="K1169" t="s">
        <v>58</v>
      </c>
      <c r="L1169" t="s">
        <v>3271</v>
      </c>
      <c r="M1169" t="s">
        <v>51</v>
      </c>
      <c r="N1169">
        <v>44140</v>
      </c>
      <c r="O1169" t="s">
        <v>66</v>
      </c>
      <c r="P1169" t="s">
        <v>52</v>
      </c>
      <c r="R1169" t="s">
        <v>52</v>
      </c>
      <c r="AM1169" t="s">
        <v>52</v>
      </c>
      <c r="AS1169" t="s">
        <v>52</v>
      </c>
      <c r="AT1169" t="s">
        <v>44</v>
      </c>
      <c r="AV1169" t="s">
        <v>44</v>
      </c>
      <c r="AW1169" t="s">
        <v>52</v>
      </c>
      <c r="AZ1169" t="s">
        <v>52</v>
      </c>
      <c r="BA1169" s="3" t="s">
        <v>44</v>
      </c>
      <c r="BB1169" s="3" t="s">
        <v>52</v>
      </c>
      <c r="BD1169" s="3" t="s">
        <v>52</v>
      </c>
      <c r="BE1169" s="3" t="s">
        <v>44</v>
      </c>
    </row>
    <row r="1170" spans="1:57">
      <c r="A1170" t="s">
        <v>3669</v>
      </c>
      <c r="B1170">
        <v>18</v>
      </c>
      <c r="C1170" t="s">
        <v>3136</v>
      </c>
      <c r="D1170" s="3" t="s">
        <v>44</v>
      </c>
      <c r="E1170" t="s">
        <v>326</v>
      </c>
      <c r="F1170" t="s">
        <v>156</v>
      </c>
      <c r="G1170" t="s">
        <v>639</v>
      </c>
      <c r="I1170" s="3">
        <v>1966</v>
      </c>
      <c r="J1170" t="s">
        <v>3670</v>
      </c>
      <c r="K1170" t="s">
        <v>58</v>
      </c>
      <c r="L1170" t="s">
        <v>3209</v>
      </c>
      <c r="M1170" t="s">
        <v>51</v>
      </c>
      <c r="N1170">
        <v>44134</v>
      </c>
      <c r="BB1170" s="3" t="s">
        <v>52</v>
      </c>
      <c r="BD1170" s="3" t="s">
        <v>52</v>
      </c>
      <c r="BE1170" s="3" t="s">
        <v>44</v>
      </c>
    </row>
    <row r="1171" spans="1:57">
      <c r="A1171" t="s">
        <v>3713</v>
      </c>
      <c r="B1171">
        <v>18</v>
      </c>
      <c r="C1171" t="s">
        <v>3136</v>
      </c>
      <c r="D1171" s="3" t="s">
        <v>44</v>
      </c>
      <c r="E1171" t="s">
        <v>3714</v>
      </c>
      <c r="F1171" t="s">
        <v>3715</v>
      </c>
      <c r="G1171" t="s">
        <v>175</v>
      </c>
      <c r="I1171" s="3">
        <v>1987</v>
      </c>
      <c r="J1171" t="s">
        <v>3716</v>
      </c>
      <c r="K1171">
        <v>2</v>
      </c>
      <c r="L1171" t="s">
        <v>3141</v>
      </c>
      <c r="M1171" t="s">
        <v>51</v>
      </c>
      <c r="N1171">
        <v>44102</v>
      </c>
      <c r="AE1171" t="s">
        <v>52</v>
      </c>
      <c r="AM1171" t="s">
        <v>52</v>
      </c>
      <c r="AW1171" t="s">
        <v>52</v>
      </c>
      <c r="AZ1171" t="s">
        <v>52</v>
      </c>
      <c r="BA1171" s="3" t="s">
        <v>66</v>
      </c>
      <c r="BB1171" s="3" t="s">
        <v>52</v>
      </c>
      <c r="BD1171" s="3" t="s">
        <v>52</v>
      </c>
      <c r="BE1171" s="3" t="s">
        <v>44</v>
      </c>
    </row>
    <row r="1172" spans="1:57">
      <c r="A1172" t="s">
        <v>4438</v>
      </c>
      <c r="B1172">
        <v>18</v>
      </c>
      <c r="C1172" t="s">
        <v>3136</v>
      </c>
      <c r="D1172" s="3" t="s">
        <v>44</v>
      </c>
      <c r="E1172" t="s">
        <v>4439</v>
      </c>
      <c r="F1172" t="s">
        <v>796</v>
      </c>
      <c r="G1172" t="s">
        <v>143</v>
      </c>
      <c r="I1172" s="3">
        <v>1981</v>
      </c>
      <c r="J1172" t="s">
        <v>4440</v>
      </c>
      <c r="K1172" t="s">
        <v>58</v>
      </c>
      <c r="L1172" t="s">
        <v>3224</v>
      </c>
      <c r="M1172" t="s">
        <v>51</v>
      </c>
      <c r="N1172">
        <v>44126</v>
      </c>
      <c r="S1172" t="s">
        <v>60</v>
      </c>
      <c r="T1172" t="s">
        <v>52</v>
      </c>
      <c r="W1172" t="s">
        <v>60</v>
      </c>
      <c r="X1172" t="s">
        <v>52</v>
      </c>
      <c r="AE1172" t="s">
        <v>52</v>
      </c>
      <c r="AM1172" t="s">
        <v>52</v>
      </c>
      <c r="BE1172" s="3" t="s">
        <v>44</v>
      </c>
    </row>
    <row r="1173" spans="1:57">
      <c r="A1173" t="s">
        <v>4095</v>
      </c>
      <c r="B1173">
        <v>18</v>
      </c>
      <c r="C1173" t="s">
        <v>3136</v>
      </c>
      <c r="D1173" s="3" t="s">
        <v>44</v>
      </c>
      <c r="E1173" t="s">
        <v>4096</v>
      </c>
      <c r="F1173" t="s">
        <v>662</v>
      </c>
      <c r="G1173" t="s">
        <v>143</v>
      </c>
      <c r="I1173" s="3">
        <v>1980</v>
      </c>
      <c r="J1173" t="s">
        <v>4097</v>
      </c>
      <c r="K1173" t="s">
        <v>58</v>
      </c>
      <c r="L1173" t="s">
        <v>3141</v>
      </c>
      <c r="M1173" t="s">
        <v>51</v>
      </c>
      <c r="N1173">
        <v>44105</v>
      </c>
      <c r="T1173" t="s">
        <v>52</v>
      </c>
      <c r="X1173" t="s">
        <v>52</v>
      </c>
      <c r="AB1173" t="s">
        <v>52</v>
      </c>
      <c r="AD1173" t="s">
        <v>66</v>
      </c>
      <c r="AE1173" t="s">
        <v>52</v>
      </c>
      <c r="AK1173" t="s">
        <v>66</v>
      </c>
      <c r="AM1173" t="s">
        <v>52</v>
      </c>
      <c r="AS1173" t="s">
        <v>52</v>
      </c>
      <c r="AT1173" t="s">
        <v>66</v>
      </c>
      <c r="AW1173" t="s">
        <v>52</v>
      </c>
      <c r="AZ1173" t="s">
        <v>52</v>
      </c>
      <c r="BA1173" s="3" t="s">
        <v>66</v>
      </c>
      <c r="BB1173" s="3" t="s">
        <v>52</v>
      </c>
      <c r="BD1173" s="3" t="s">
        <v>52</v>
      </c>
      <c r="BE1173" s="3" t="s">
        <v>44</v>
      </c>
    </row>
    <row r="1174" spans="1:57">
      <c r="A1174" t="s">
        <v>4222</v>
      </c>
      <c r="B1174">
        <v>18</v>
      </c>
      <c r="C1174" t="s">
        <v>3136</v>
      </c>
      <c r="D1174" s="3" t="s">
        <v>44</v>
      </c>
      <c r="E1174" t="s">
        <v>4223</v>
      </c>
      <c r="F1174" t="s">
        <v>446</v>
      </c>
      <c r="G1174" t="s">
        <v>70</v>
      </c>
      <c r="H1174" t="s">
        <v>158</v>
      </c>
      <c r="I1174" s="3">
        <v>1944</v>
      </c>
      <c r="J1174" t="s">
        <v>4224</v>
      </c>
      <c r="K1174" t="s">
        <v>58</v>
      </c>
      <c r="L1174" t="s">
        <v>3641</v>
      </c>
      <c r="M1174" t="s">
        <v>51</v>
      </c>
      <c r="N1174">
        <v>44146</v>
      </c>
      <c r="BA1174" s="3" t="s">
        <v>44</v>
      </c>
      <c r="BB1174" s="3" t="s">
        <v>52</v>
      </c>
    </row>
    <row r="1175" spans="1:57">
      <c r="A1175" t="s">
        <v>5664</v>
      </c>
      <c r="B1175">
        <v>18</v>
      </c>
      <c r="C1175" t="s">
        <v>3136</v>
      </c>
      <c r="D1175" s="3" t="s">
        <v>44</v>
      </c>
      <c r="E1175" t="s">
        <v>5629</v>
      </c>
      <c r="F1175" t="s">
        <v>415</v>
      </c>
      <c r="G1175" t="s">
        <v>81</v>
      </c>
      <c r="I1175" s="3">
        <v>1937</v>
      </c>
      <c r="J1175" t="s">
        <v>5631</v>
      </c>
      <c r="K1175" t="s">
        <v>58</v>
      </c>
      <c r="L1175" t="s">
        <v>3213</v>
      </c>
      <c r="M1175" t="s">
        <v>51</v>
      </c>
      <c r="N1175">
        <v>44118</v>
      </c>
      <c r="O1175" t="s">
        <v>52</v>
      </c>
      <c r="P1175" t="s">
        <v>52</v>
      </c>
      <c r="R1175" t="s">
        <v>52</v>
      </c>
      <c r="S1175" t="s">
        <v>66</v>
      </c>
      <c r="W1175" t="s">
        <v>52</v>
      </c>
      <c r="X1175" t="s">
        <v>52</v>
      </c>
      <c r="AB1175" t="s">
        <v>52</v>
      </c>
      <c r="AD1175" t="s">
        <v>66</v>
      </c>
      <c r="AE1175" t="s">
        <v>52</v>
      </c>
      <c r="AK1175" t="s">
        <v>66</v>
      </c>
      <c r="AM1175" t="s">
        <v>52</v>
      </c>
      <c r="AS1175" t="s">
        <v>52</v>
      </c>
      <c r="AT1175" t="s">
        <v>52</v>
      </c>
      <c r="AW1175" t="s">
        <v>52</v>
      </c>
      <c r="AZ1175" t="s">
        <v>52</v>
      </c>
      <c r="BA1175" s="3" t="s">
        <v>44</v>
      </c>
      <c r="BB1175" s="3" t="s">
        <v>52</v>
      </c>
      <c r="BD1175" s="3" t="s">
        <v>52</v>
      </c>
      <c r="BE1175" s="3" t="s">
        <v>44</v>
      </c>
    </row>
    <row r="1176" spans="1:57">
      <c r="A1176" t="s">
        <v>5628</v>
      </c>
      <c r="B1176">
        <v>18</v>
      </c>
      <c r="C1176" t="s">
        <v>3136</v>
      </c>
      <c r="D1176" s="3" t="s">
        <v>44</v>
      </c>
      <c r="E1176" t="s">
        <v>5629</v>
      </c>
      <c r="F1176" t="s">
        <v>5630</v>
      </c>
      <c r="G1176" t="s">
        <v>66</v>
      </c>
      <c r="I1176" s="3">
        <v>1936</v>
      </c>
      <c r="J1176" t="s">
        <v>5631</v>
      </c>
      <c r="K1176" t="s">
        <v>58</v>
      </c>
      <c r="L1176" t="s">
        <v>3213</v>
      </c>
      <c r="M1176" t="s">
        <v>51</v>
      </c>
      <c r="N1176">
        <v>44118</v>
      </c>
      <c r="O1176" t="s">
        <v>66</v>
      </c>
      <c r="P1176" t="s">
        <v>52</v>
      </c>
      <c r="R1176" t="s">
        <v>52</v>
      </c>
      <c r="S1176" t="s">
        <v>66</v>
      </c>
      <c r="W1176" t="s">
        <v>52</v>
      </c>
      <c r="X1176" t="s">
        <v>52</v>
      </c>
      <c r="AB1176" t="s">
        <v>52</v>
      </c>
      <c r="AE1176" t="s">
        <v>52</v>
      </c>
      <c r="AK1176" t="s">
        <v>66</v>
      </c>
      <c r="AM1176" t="s">
        <v>52</v>
      </c>
      <c r="AS1176" t="s">
        <v>52</v>
      </c>
      <c r="AT1176" t="s">
        <v>44</v>
      </c>
      <c r="AW1176" t="s">
        <v>52</v>
      </c>
      <c r="AZ1176" t="s">
        <v>52</v>
      </c>
      <c r="BA1176" s="3" t="s">
        <v>44</v>
      </c>
      <c r="BB1176" s="3" t="s">
        <v>52</v>
      </c>
      <c r="BD1176" s="3" t="s">
        <v>52</v>
      </c>
      <c r="BE1176" s="3" t="s">
        <v>44</v>
      </c>
    </row>
    <row r="1177" spans="1:57">
      <c r="A1177" t="s">
        <v>4603</v>
      </c>
      <c r="B1177">
        <v>18</v>
      </c>
      <c r="C1177" t="s">
        <v>3136</v>
      </c>
      <c r="D1177" s="3" t="s">
        <v>44</v>
      </c>
      <c r="E1177" t="s">
        <v>1650</v>
      </c>
      <c r="F1177" t="s">
        <v>4604</v>
      </c>
      <c r="G1177" t="s">
        <v>318</v>
      </c>
      <c r="I1177" s="3">
        <v>1966</v>
      </c>
      <c r="J1177" t="s">
        <v>4605</v>
      </c>
      <c r="K1177" t="s">
        <v>58</v>
      </c>
      <c r="L1177" t="s">
        <v>3141</v>
      </c>
      <c r="M1177" t="s">
        <v>51</v>
      </c>
      <c r="N1177">
        <v>44110</v>
      </c>
      <c r="O1177" t="s">
        <v>60</v>
      </c>
      <c r="P1177" t="s">
        <v>52</v>
      </c>
      <c r="R1177" t="s">
        <v>52</v>
      </c>
      <c r="S1177" t="s">
        <v>60</v>
      </c>
      <c r="T1177" t="s">
        <v>52</v>
      </c>
      <c r="U1177" t="s">
        <v>60</v>
      </c>
      <c r="V1177" t="s">
        <v>52</v>
      </c>
      <c r="X1177" t="s">
        <v>52</v>
      </c>
      <c r="Z1177" t="s">
        <v>60</v>
      </c>
      <c r="AB1177" t="s">
        <v>52</v>
      </c>
      <c r="AD1177" t="s">
        <v>66</v>
      </c>
      <c r="AK1177" t="s">
        <v>60</v>
      </c>
      <c r="AM1177" t="s">
        <v>52</v>
      </c>
      <c r="AP1177" t="s">
        <v>52</v>
      </c>
      <c r="AS1177" t="s">
        <v>52</v>
      </c>
      <c r="AW1177" t="s">
        <v>52</v>
      </c>
      <c r="AZ1177" t="s">
        <v>52</v>
      </c>
      <c r="BA1177" s="3" t="s">
        <v>60</v>
      </c>
      <c r="BB1177" s="3" t="s">
        <v>52</v>
      </c>
      <c r="BD1177" s="3" t="s">
        <v>52</v>
      </c>
      <c r="BE1177" s="3" t="s">
        <v>44</v>
      </c>
    </row>
    <row r="1178" spans="1:57">
      <c r="A1178" t="s">
        <v>3602</v>
      </c>
      <c r="B1178">
        <v>18</v>
      </c>
      <c r="C1178" t="s">
        <v>3136</v>
      </c>
      <c r="D1178" s="3" t="s">
        <v>44</v>
      </c>
      <c r="E1178" t="s">
        <v>3603</v>
      </c>
      <c r="F1178" t="s">
        <v>3604</v>
      </c>
      <c r="G1178" t="s">
        <v>788</v>
      </c>
      <c r="I1178" s="3">
        <v>1996</v>
      </c>
      <c r="J1178" t="s">
        <v>3605</v>
      </c>
      <c r="K1178" t="s">
        <v>58</v>
      </c>
      <c r="L1178" t="s">
        <v>3606</v>
      </c>
      <c r="M1178" t="s">
        <v>51</v>
      </c>
      <c r="N1178">
        <v>44122</v>
      </c>
      <c r="BE1178" s="3" t="s">
        <v>44</v>
      </c>
    </row>
    <row r="1179" spans="1:57">
      <c r="A1179" t="s">
        <v>3443</v>
      </c>
      <c r="B1179">
        <v>18</v>
      </c>
      <c r="C1179" t="s">
        <v>3136</v>
      </c>
      <c r="D1179" s="3" t="s">
        <v>44</v>
      </c>
      <c r="E1179" t="s">
        <v>3414</v>
      </c>
      <c r="F1179" t="s">
        <v>2274</v>
      </c>
      <c r="G1179" t="s">
        <v>175</v>
      </c>
      <c r="H1179" t="s">
        <v>198</v>
      </c>
      <c r="I1179" s="3">
        <v>1977</v>
      </c>
      <c r="J1179" t="s">
        <v>3444</v>
      </c>
      <c r="K1179" t="s">
        <v>58</v>
      </c>
      <c r="L1179" t="s">
        <v>3141</v>
      </c>
      <c r="M1179" t="s">
        <v>51</v>
      </c>
      <c r="N1179">
        <v>44135</v>
      </c>
      <c r="AW1179" t="s">
        <v>52</v>
      </c>
      <c r="AZ1179" t="s">
        <v>52</v>
      </c>
      <c r="BA1179" s="3" t="s">
        <v>66</v>
      </c>
      <c r="BB1179" s="3" t="s">
        <v>52</v>
      </c>
      <c r="BD1179" s="3" t="s">
        <v>52</v>
      </c>
      <c r="BE1179" s="3" t="s">
        <v>44</v>
      </c>
    </row>
    <row r="1180" spans="1:57">
      <c r="A1180" t="s">
        <v>3413</v>
      </c>
      <c r="B1180">
        <v>18</v>
      </c>
      <c r="C1180" t="s">
        <v>3136</v>
      </c>
      <c r="D1180" s="3" t="s">
        <v>44</v>
      </c>
      <c r="E1180" t="s">
        <v>3414</v>
      </c>
      <c r="F1180" t="s">
        <v>3415</v>
      </c>
      <c r="G1180" t="s">
        <v>235</v>
      </c>
      <c r="I1180" s="3">
        <v>1995</v>
      </c>
      <c r="J1180" t="s">
        <v>3416</v>
      </c>
      <c r="K1180" t="s">
        <v>58</v>
      </c>
      <c r="L1180" t="s">
        <v>3209</v>
      </c>
      <c r="M1180" t="s">
        <v>51</v>
      </c>
      <c r="N1180">
        <v>44130</v>
      </c>
      <c r="BE1180" s="3" t="s">
        <v>44</v>
      </c>
    </row>
    <row r="1181" spans="1:57">
      <c r="A1181" t="s">
        <v>3815</v>
      </c>
      <c r="B1181">
        <v>18</v>
      </c>
      <c r="C1181" t="s">
        <v>3136</v>
      </c>
      <c r="D1181" s="3" t="s">
        <v>44</v>
      </c>
      <c r="E1181" t="s">
        <v>3816</v>
      </c>
      <c r="F1181" t="s">
        <v>3817</v>
      </c>
      <c r="G1181" t="s">
        <v>152</v>
      </c>
      <c r="I1181" s="3">
        <v>1963</v>
      </c>
      <c r="J1181" t="s">
        <v>3818</v>
      </c>
      <c r="K1181" t="s">
        <v>3819</v>
      </c>
      <c r="L1181" t="s">
        <v>3468</v>
      </c>
      <c r="M1181" t="s">
        <v>51</v>
      </c>
      <c r="N1181">
        <v>44145</v>
      </c>
      <c r="X1181" t="s">
        <v>52</v>
      </c>
      <c r="AB1181" t="s">
        <v>52</v>
      </c>
      <c r="AD1181" t="s">
        <v>66</v>
      </c>
      <c r="AE1181" t="s">
        <v>52</v>
      </c>
      <c r="AK1181" t="s">
        <v>66</v>
      </c>
      <c r="AM1181" t="s">
        <v>52</v>
      </c>
      <c r="AS1181" t="s">
        <v>52</v>
      </c>
      <c r="AT1181" t="s">
        <v>44</v>
      </c>
      <c r="AW1181" t="s">
        <v>52</v>
      </c>
      <c r="AZ1181" t="s">
        <v>52</v>
      </c>
      <c r="BB1181" s="3" t="s">
        <v>52</v>
      </c>
      <c r="BC1181" s="3" t="s">
        <v>52</v>
      </c>
      <c r="BD1181" s="3" t="s">
        <v>52</v>
      </c>
      <c r="BE1181" s="3" t="s">
        <v>44</v>
      </c>
    </row>
    <row r="1182" spans="1:57">
      <c r="A1182" t="s">
        <v>5602</v>
      </c>
      <c r="B1182">
        <v>18</v>
      </c>
      <c r="C1182" t="s">
        <v>3136</v>
      </c>
      <c r="D1182" s="3" t="s">
        <v>44</v>
      </c>
      <c r="E1182" t="s">
        <v>5603</v>
      </c>
      <c r="F1182" t="s">
        <v>1516</v>
      </c>
      <c r="G1182" t="s">
        <v>66</v>
      </c>
      <c r="I1182" s="3">
        <v>1937</v>
      </c>
      <c r="J1182" t="s">
        <v>5604</v>
      </c>
      <c r="K1182" t="s">
        <v>58</v>
      </c>
      <c r="L1182" t="s">
        <v>3384</v>
      </c>
      <c r="M1182" t="s">
        <v>51</v>
      </c>
      <c r="N1182">
        <v>44144</v>
      </c>
      <c r="O1182" t="s">
        <v>60</v>
      </c>
      <c r="P1182" t="s">
        <v>52</v>
      </c>
      <c r="R1182" t="s">
        <v>52</v>
      </c>
      <c r="S1182" t="s">
        <v>66</v>
      </c>
      <c r="T1182" t="s">
        <v>52</v>
      </c>
      <c r="W1182" t="s">
        <v>66</v>
      </c>
      <c r="X1182" t="s">
        <v>52</v>
      </c>
      <c r="AB1182" t="s">
        <v>52</v>
      </c>
      <c r="AD1182" t="s">
        <v>60</v>
      </c>
      <c r="AE1182" t="s">
        <v>52</v>
      </c>
      <c r="AK1182" t="s">
        <v>60</v>
      </c>
      <c r="AM1182" t="s">
        <v>52</v>
      </c>
      <c r="AO1182" t="s">
        <v>52</v>
      </c>
      <c r="AS1182" t="s">
        <v>52</v>
      </c>
      <c r="AT1182" t="s">
        <v>60</v>
      </c>
      <c r="AV1182" t="s">
        <v>60</v>
      </c>
      <c r="AW1182" t="s">
        <v>52</v>
      </c>
      <c r="AZ1182" t="s">
        <v>52</v>
      </c>
      <c r="BA1182" s="3" t="s">
        <v>60</v>
      </c>
      <c r="BB1182" s="3" t="s">
        <v>52</v>
      </c>
      <c r="BC1182" s="3" t="s">
        <v>52</v>
      </c>
      <c r="BD1182" s="3" t="s">
        <v>52</v>
      </c>
      <c r="BE1182" s="3" t="s">
        <v>44</v>
      </c>
    </row>
    <row r="1183" spans="1:57">
      <c r="A1183" t="s">
        <v>4945</v>
      </c>
      <c r="B1183">
        <v>18</v>
      </c>
      <c r="C1183" t="s">
        <v>3136</v>
      </c>
      <c r="D1183" s="3" t="s">
        <v>44</v>
      </c>
      <c r="E1183" t="s">
        <v>4946</v>
      </c>
      <c r="F1183" t="s">
        <v>2125</v>
      </c>
      <c r="G1183" t="s">
        <v>318</v>
      </c>
      <c r="H1183" t="s">
        <v>198</v>
      </c>
      <c r="I1183" s="3">
        <v>1971</v>
      </c>
      <c r="J1183" t="s">
        <v>4947</v>
      </c>
      <c r="K1183" t="s">
        <v>58</v>
      </c>
      <c r="L1183" t="s">
        <v>3141</v>
      </c>
      <c r="M1183" t="s">
        <v>51</v>
      </c>
      <c r="N1183">
        <v>44109</v>
      </c>
      <c r="P1183" t="s">
        <v>52</v>
      </c>
      <c r="R1183" t="s">
        <v>52</v>
      </c>
      <c r="T1183" t="s">
        <v>52</v>
      </c>
      <c r="X1183" t="s">
        <v>52</v>
      </c>
      <c r="AB1183" t="s">
        <v>52</v>
      </c>
      <c r="AD1183" t="s">
        <v>52</v>
      </c>
      <c r="AE1183" t="s">
        <v>52</v>
      </c>
      <c r="AK1183" t="s">
        <v>66</v>
      </c>
      <c r="AM1183" t="s">
        <v>52</v>
      </c>
      <c r="AP1183" t="s">
        <v>52</v>
      </c>
      <c r="AS1183" t="s">
        <v>52</v>
      </c>
      <c r="AV1183" t="s">
        <v>66</v>
      </c>
      <c r="AW1183" t="s">
        <v>52</v>
      </c>
      <c r="AZ1183" t="s">
        <v>52</v>
      </c>
      <c r="BB1183" s="3" t="s">
        <v>52</v>
      </c>
      <c r="BD1183" s="3" t="s">
        <v>52</v>
      </c>
      <c r="BE1183" s="3" t="s">
        <v>44</v>
      </c>
    </row>
    <row r="1184" spans="1:57">
      <c r="A1184" t="s">
        <v>4402</v>
      </c>
      <c r="B1184">
        <v>18</v>
      </c>
      <c r="C1184" t="s">
        <v>3136</v>
      </c>
      <c r="D1184" s="3" t="s">
        <v>44</v>
      </c>
      <c r="E1184" t="s">
        <v>2305</v>
      </c>
      <c r="F1184" t="s">
        <v>4403</v>
      </c>
      <c r="G1184" t="s">
        <v>488</v>
      </c>
      <c r="I1184" s="3">
        <v>1984</v>
      </c>
      <c r="J1184" t="s">
        <v>4404</v>
      </c>
      <c r="K1184" t="s">
        <v>58</v>
      </c>
      <c r="L1184" t="s">
        <v>3278</v>
      </c>
      <c r="M1184" t="s">
        <v>51</v>
      </c>
      <c r="N1184">
        <v>44070</v>
      </c>
      <c r="T1184" t="s">
        <v>52</v>
      </c>
      <c r="X1184" t="s">
        <v>52</v>
      </c>
      <c r="AM1184" t="s">
        <v>52</v>
      </c>
      <c r="AS1184" t="s">
        <v>52</v>
      </c>
      <c r="AT1184" t="s">
        <v>52</v>
      </c>
      <c r="AW1184" t="s">
        <v>52</v>
      </c>
      <c r="AZ1184" t="s">
        <v>52</v>
      </c>
      <c r="BA1184" s="3" t="s">
        <v>44</v>
      </c>
      <c r="BB1184" s="3" t="s">
        <v>52</v>
      </c>
      <c r="BD1184" s="3" t="s">
        <v>52</v>
      </c>
    </row>
    <row r="1185" spans="1:57">
      <c r="A1185" t="s">
        <v>4232</v>
      </c>
      <c r="B1185">
        <v>18</v>
      </c>
      <c r="C1185" t="s">
        <v>3136</v>
      </c>
      <c r="D1185" s="3" t="s">
        <v>44</v>
      </c>
      <c r="E1185" t="s">
        <v>2305</v>
      </c>
      <c r="F1185" t="s">
        <v>247</v>
      </c>
      <c r="G1185" t="s">
        <v>211</v>
      </c>
      <c r="I1185" s="3">
        <v>1991</v>
      </c>
      <c r="J1185" t="s">
        <v>4233</v>
      </c>
      <c r="K1185" t="s">
        <v>58</v>
      </c>
      <c r="L1185" t="s">
        <v>3271</v>
      </c>
      <c r="M1185" t="s">
        <v>51</v>
      </c>
      <c r="N1185">
        <v>44140</v>
      </c>
      <c r="BB1185" s="3" t="s">
        <v>52</v>
      </c>
      <c r="BE1185" s="3" t="s">
        <v>44</v>
      </c>
    </row>
    <row r="1186" spans="1:57">
      <c r="A1186" t="s">
        <v>3264</v>
      </c>
      <c r="B1186">
        <v>18</v>
      </c>
      <c r="C1186" t="s">
        <v>3136</v>
      </c>
      <c r="D1186" s="3" t="s">
        <v>44</v>
      </c>
      <c r="E1186" t="s">
        <v>3265</v>
      </c>
      <c r="F1186" t="s">
        <v>756</v>
      </c>
      <c r="G1186" t="s">
        <v>152</v>
      </c>
      <c r="I1186" s="3">
        <v>1982</v>
      </c>
      <c r="J1186" t="s">
        <v>3266</v>
      </c>
      <c r="K1186">
        <v>80</v>
      </c>
      <c r="L1186" t="s">
        <v>3141</v>
      </c>
      <c r="M1186" t="s">
        <v>51</v>
      </c>
      <c r="N1186">
        <v>44114</v>
      </c>
      <c r="P1186" t="s">
        <v>52</v>
      </c>
      <c r="R1186" t="s">
        <v>52</v>
      </c>
      <c r="T1186" t="s">
        <v>52</v>
      </c>
      <c r="X1186" t="s">
        <v>52</v>
      </c>
      <c r="AB1186" t="s">
        <v>52</v>
      </c>
      <c r="AE1186" t="s">
        <v>52</v>
      </c>
      <c r="AK1186" t="s">
        <v>52</v>
      </c>
      <c r="AM1186" t="s">
        <v>52</v>
      </c>
      <c r="AS1186" t="s">
        <v>52</v>
      </c>
      <c r="AT1186" t="s">
        <v>44</v>
      </c>
      <c r="AW1186" t="s">
        <v>52</v>
      </c>
      <c r="AZ1186" t="s">
        <v>52</v>
      </c>
      <c r="BA1186" s="3" t="s">
        <v>66</v>
      </c>
      <c r="BB1186" s="3" t="s">
        <v>52</v>
      </c>
      <c r="BD1186" s="3" t="s">
        <v>52</v>
      </c>
      <c r="BE1186" s="3" t="s">
        <v>44</v>
      </c>
    </row>
    <row r="1187" spans="1:57">
      <c r="A1187" t="s">
        <v>5535</v>
      </c>
      <c r="B1187">
        <v>18</v>
      </c>
      <c r="C1187" t="s">
        <v>3136</v>
      </c>
      <c r="D1187" s="3" t="s">
        <v>44</v>
      </c>
      <c r="E1187" t="s">
        <v>2044</v>
      </c>
      <c r="F1187" t="s">
        <v>461</v>
      </c>
      <c r="G1187" t="s">
        <v>3018</v>
      </c>
      <c r="I1187" s="3">
        <v>1950</v>
      </c>
      <c r="J1187" t="s">
        <v>5536</v>
      </c>
      <c r="K1187" t="s">
        <v>58</v>
      </c>
      <c r="L1187" t="s">
        <v>3141</v>
      </c>
      <c r="M1187" t="s">
        <v>51</v>
      </c>
      <c r="N1187">
        <v>44102</v>
      </c>
      <c r="AE1187" t="s">
        <v>52</v>
      </c>
      <c r="AM1187" t="s">
        <v>52</v>
      </c>
      <c r="AT1187" t="s">
        <v>66</v>
      </c>
      <c r="AW1187" t="s">
        <v>52</v>
      </c>
      <c r="AZ1187" t="s">
        <v>52</v>
      </c>
      <c r="BA1187" s="3" t="s">
        <v>66</v>
      </c>
      <c r="BB1187" s="3" t="s">
        <v>52</v>
      </c>
      <c r="BE1187" s="3" t="s">
        <v>44</v>
      </c>
    </row>
    <row r="1188" spans="1:57">
      <c r="A1188" t="s">
        <v>3496</v>
      </c>
      <c r="B1188">
        <v>18</v>
      </c>
      <c r="C1188" t="s">
        <v>3136</v>
      </c>
      <c r="D1188" s="3" t="s">
        <v>44</v>
      </c>
      <c r="E1188" t="s">
        <v>2044</v>
      </c>
      <c r="F1188" t="s">
        <v>420</v>
      </c>
      <c r="G1188" t="s">
        <v>261</v>
      </c>
      <c r="I1188" s="3">
        <v>1947</v>
      </c>
      <c r="J1188" t="s">
        <v>3497</v>
      </c>
      <c r="K1188" t="s">
        <v>58</v>
      </c>
      <c r="L1188" t="s">
        <v>3372</v>
      </c>
      <c r="M1188" t="s">
        <v>51</v>
      </c>
      <c r="N1188">
        <v>44116</v>
      </c>
      <c r="O1188" t="s">
        <v>60</v>
      </c>
      <c r="P1188" t="s">
        <v>52</v>
      </c>
      <c r="R1188" t="s">
        <v>52</v>
      </c>
      <c r="T1188" t="s">
        <v>52</v>
      </c>
      <c r="W1188" t="s">
        <v>60</v>
      </c>
      <c r="X1188" t="s">
        <v>52</v>
      </c>
      <c r="AB1188" t="s">
        <v>52</v>
      </c>
      <c r="AD1188" t="s">
        <v>66</v>
      </c>
      <c r="AE1188" t="s">
        <v>52</v>
      </c>
      <c r="AK1188" t="s">
        <v>60</v>
      </c>
      <c r="AS1188" t="s">
        <v>52</v>
      </c>
      <c r="AT1188" t="s">
        <v>52</v>
      </c>
      <c r="AV1188" t="s">
        <v>44</v>
      </c>
      <c r="AZ1188" t="s">
        <v>52</v>
      </c>
      <c r="BA1188" s="3" t="s">
        <v>60</v>
      </c>
      <c r="BB1188" s="3" t="s">
        <v>52</v>
      </c>
      <c r="BD1188" s="3" t="s">
        <v>52</v>
      </c>
      <c r="BE1188" s="3" t="s">
        <v>44</v>
      </c>
    </row>
    <row r="1189" spans="1:57">
      <c r="A1189" t="s">
        <v>4886</v>
      </c>
      <c r="B1189">
        <v>18</v>
      </c>
      <c r="C1189" t="s">
        <v>3136</v>
      </c>
      <c r="D1189" s="3" t="s">
        <v>44</v>
      </c>
      <c r="E1189" t="s">
        <v>4887</v>
      </c>
      <c r="F1189" t="s">
        <v>4888</v>
      </c>
      <c r="G1189" t="s">
        <v>1238</v>
      </c>
      <c r="I1189" s="3">
        <v>1978</v>
      </c>
      <c r="J1189" t="s">
        <v>4889</v>
      </c>
      <c r="K1189" t="s">
        <v>58</v>
      </c>
      <c r="L1189" t="s">
        <v>4890</v>
      </c>
      <c r="M1189" t="s">
        <v>51</v>
      </c>
      <c r="N1189">
        <v>44146</v>
      </c>
      <c r="O1189" t="s">
        <v>60</v>
      </c>
      <c r="P1189" t="s">
        <v>52</v>
      </c>
      <c r="X1189" t="s">
        <v>52</v>
      </c>
      <c r="AE1189" t="s">
        <v>52</v>
      </c>
      <c r="AM1189" t="s">
        <v>52</v>
      </c>
      <c r="BA1189" s="3" t="s">
        <v>44</v>
      </c>
      <c r="BB1189" s="3" t="s">
        <v>52</v>
      </c>
    </row>
    <row r="1190" spans="1:57">
      <c r="A1190" t="s">
        <v>5605</v>
      </c>
      <c r="B1190">
        <v>18</v>
      </c>
      <c r="C1190" t="s">
        <v>3136</v>
      </c>
      <c r="D1190" s="3" t="s">
        <v>44</v>
      </c>
      <c r="E1190" t="s">
        <v>3868</v>
      </c>
      <c r="F1190" t="s">
        <v>216</v>
      </c>
      <c r="G1190" t="s">
        <v>60</v>
      </c>
      <c r="I1190" s="3">
        <v>1948</v>
      </c>
      <c r="J1190" t="s">
        <v>5606</v>
      </c>
      <c r="K1190" t="s">
        <v>58</v>
      </c>
      <c r="L1190" t="s">
        <v>3213</v>
      </c>
      <c r="M1190" t="s">
        <v>51</v>
      </c>
      <c r="N1190">
        <v>44118</v>
      </c>
      <c r="O1190" t="s">
        <v>52</v>
      </c>
      <c r="P1190" t="s">
        <v>52</v>
      </c>
      <c r="R1190" t="s">
        <v>52</v>
      </c>
      <c r="T1190" t="s">
        <v>52</v>
      </c>
      <c r="W1190" t="s">
        <v>52</v>
      </c>
      <c r="X1190" t="s">
        <v>52</v>
      </c>
      <c r="AB1190" t="s">
        <v>52</v>
      </c>
      <c r="AE1190" t="s">
        <v>52</v>
      </c>
      <c r="AK1190" t="s">
        <v>52</v>
      </c>
      <c r="AM1190" t="s">
        <v>52</v>
      </c>
      <c r="AS1190" t="s">
        <v>52</v>
      </c>
      <c r="AT1190" t="s">
        <v>52</v>
      </c>
      <c r="AW1190" t="s">
        <v>52</v>
      </c>
      <c r="AZ1190" t="s">
        <v>52</v>
      </c>
      <c r="BA1190" s="3" t="s">
        <v>52</v>
      </c>
      <c r="BB1190" s="3" t="s">
        <v>52</v>
      </c>
      <c r="BD1190" s="3" t="s">
        <v>52</v>
      </c>
      <c r="BE1190" s="3" t="s">
        <v>44</v>
      </c>
    </row>
    <row r="1191" spans="1:57">
      <c r="A1191" t="s">
        <v>3867</v>
      </c>
      <c r="B1191">
        <v>18</v>
      </c>
      <c r="C1191" t="s">
        <v>3136</v>
      </c>
      <c r="D1191" s="3" t="s">
        <v>44</v>
      </c>
      <c r="E1191" t="s">
        <v>3868</v>
      </c>
      <c r="F1191" t="s">
        <v>917</v>
      </c>
      <c r="G1191" t="s">
        <v>175</v>
      </c>
      <c r="I1191" s="3">
        <v>1976</v>
      </c>
      <c r="J1191" t="s">
        <v>3869</v>
      </c>
      <c r="K1191" t="s">
        <v>58</v>
      </c>
      <c r="L1191" t="s">
        <v>3149</v>
      </c>
      <c r="M1191" t="s">
        <v>51</v>
      </c>
      <c r="N1191">
        <v>44133</v>
      </c>
      <c r="X1191" t="s">
        <v>52</v>
      </c>
      <c r="AB1191" t="s">
        <v>52</v>
      </c>
      <c r="AE1191" t="s">
        <v>52</v>
      </c>
      <c r="AK1191" t="s">
        <v>60</v>
      </c>
      <c r="AM1191" t="s">
        <v>52</v>
      </c>
      <c r="AS1191" t="s">
        <v>52</v>
      </c>
      <c r="AZ1191" t="s">
        <v>52</v>
      </c>
      <c r="BB1191" s="3" t="s">
        <v>52</v>
      </c>
      <c r="BE1191" s="3" t="s">
        <v>44</v>
      </c>
    </row>
    <row r="1192" spans="1:57">
      <c r="A1192" t="s">
        <v>4570</v>
      </c>
      <c r="B1192">
        <v>18</v>
      </c>
      <c r="C1192" t="s">
        <v>3136</v>
      </c>
      <c r="D1192" s="3" t="s">
        <v>44</v>
      </c>
      <c r="E1192" t="s">
        <v>3868</v>
      </c>
      <c r="F1192" t="s">
        <v>317</v>
      </c>
      <c r="G1192" t="s">
        <v>96</v>
      </c>
      <c r="I1192" s="3">
        <v>1958</v>
      </c>
      <c r="J1192" t="s">
        <v>4571</v>
      </c>
      <c r="K1192" t="s">
        <v>58</v>
      </c>
      <c r="L1192" t="s">
        <v>3236</v>
      </c>
      <c r="M1192" t="s">
        <v>51</v>
      </c>
      <c r="N1192">
        <v>44130</v>
      </c>
      <c r="P1192" t="s">
        <v>52</v>
      </c>
      <c r="X1192" t="s">
        <v>52</v>
      </c>
      <c r="AD1192" t="s">
        <v>52</v>
      </c>
      <c r="AE1192" t="s">
        <v>52</v>
      </c>
      <c r="AM1192" t="s">
        <v>52</v>
      </c>
      <c r="AS1192" t="s">
        <v>52</v>
      </c>
      <c r="AT1192" t="s">
        <v>52</v>
      </c>
      <c r="AW1192" t="s">
        <v>52</v>
      </c>
      <c r="BA1192" s="3" t="s">
        <v>66</v>
      </c>
      <c r="BB1192" s="3" t="s">
        <v>52</v>
      </c>
      <c r="BE1192" s="3" t="s">
        <v>44</v>
      </c>
    </row>
    <row r="1193" spans="1:57">
      <c r="A1193" t="s">
        <v>3782</v>
      </c>
      <c r="B1193">
        <v>18</v>
      </c>
      <c r="C1193" t="s">
        <v>3136</v>
      </c>
      <c r="D1193" s="3" t="s">
        <v>44</v>
      </c>
      <c r="E1193" t="s">
        <v>3783</v>
      </c>
      <c r="F1193" t="s">
        <v>230</v>
      </c>
      <c r="G1193" t="s">
        <v>135</v>
      </c>
      <c r="I1193" s="3">
        <v>1992</v>
      </c>
      <c r="J1193" t="s">
        <v>3784</v>
      </c>
      <c r="K1193" t="s">
        <v>58</v>
      </c>
      <c r="L1193" t="s">
        <v>3209</v>
      </c>
      <c r="M1193" t="s">
        <v>51</v>
      </c>
      <c r="N1193">
        <v>44129</v>
      </c>
      <c r="BA1193" s="3" t="s">
        <v>66</v>
      </c>
      <c r="BB1193" s="3" t="s">
        <v>52</v>
      </c>
      <c r="BD1193" s="3" t="s">
        <v>52</v>
      </c>
      <c r="BE1193" s="3" t="s">
        <v>44</v>
      </c>
    </row>
    <row r="1194" spans="1:57">
      <c r="A1194" t="s">
        <v>3986</v>
      </c>
      <c r="B1194">
        <v>18</v>
      </c>
      <c r="C1194" t="s">
        <v>3136</v>
      </c>
      <c r="D1194" s="3" t="s">
        <v>44</v>
      </c>
      <c r="E1194" t="s">
        <v>3987</v>
      </c>
      <c r="F1194" t="s">
        <v>3988</v>
      </c>
      <c r="I1194" s="3">
        <v>1962</v>
      </c>
      <c r="J1194" t="s">
        <v>3989</v>
      </c>
      <c r="K1194" t="s">
        <v>58</v>
      </c>
      <c r="L1194" t="s">
        <v>3186</v>
      </c>
      <c r="M1194" t="s">
        <v>51</v>
      </c>
      <c r="N1194">
        <v>44123</v>
      </c>
      <c r="X1194" t="s">
        <v>52</v>
      </c>
      <c r="AK1194" t="s">
        <v>60</v>
      </c>
      <c r="AM1194" t="s">
        <v>52</v>
      </c>
      <c r="AW1194" t="s">
        <v>52</v>
      </c>
      <c r="AX1194" t="s">
        <v>52</v>
      </c>
      <c r="AZ1194" t="s">
        <v>52</v>
      </c>
      <c r="BA1194" s="3" t="s">
        <v>44</v>
      </c>
      <c r="BB1194" s="3" t="s">
        <v>52</v>
      </c>
    </row>
    <row r="1195" spans="1:57">
      <c r="A1195" t="s">
        <v>4891</v>
      </c>
      <c r="B1195">
        <v>18</v>
      </c>
      <c r="C1195" t="s">
        <v>3136</v>
      </c>
      <c r="D1195" s="3" t="s">
        <v>44</v>
      </c>
      <c r="E1195" t="s">
        <v>4892</v>
      </c>
      <c r="F1195" t="s">
        <v>683</v>
      </c>
      <c r="I1195" s="3">
        <v>1982</v>
      </c>
      <c r="J1195" t="s">
        <v>4893</v>
      </c>
      <c r="K1195" t="s">
        <v>58</v>
      </c>
      <c r="L1195" t="s">
        <v>3372</v>
      </c>
      <c r="M1195" t="s">
        <v>51</v>
      </c>
      <c r="N1195">
        <v>44116</v>
      </c>
      <c r="P1195" t="s">
        <v>52</v>
      </c>
      <c r="R1195" t="s">
        <v>52</v>
      </c>
      <c r="T1195" t="s">
        <v>52</v>
      </c>
      <c r="X1195" t="s">
        <v>52</v>
      </c>
      <c r="Z1195" t="s">
        <v>52</v>
      </c>
      <c r="AB1195" t="s">
        <v>52</v>
      </c>
      <c r="AM1195" t="s">
        <v>52</v>
      </c>
      <c r="AS1195" t="s">
        <v>52</v>
      </c>
      <c r="AW1195" t="s">
        <v>52</v>
      </c>
      <c r="BA1195" s="3" t="s">
        <v>66</v>
      </c>
      <c r="BB1195" s="3" t="s">
        <v>52</v>
      </c>
      <c r="BE1195" s="3" t="s">
        <v>44</v>
      </c>
    </row>
    <row r="1196" spans="1:57">
      <c r="A1196" t="s">
        <v>5491</v>
      </c>
      <c r="B1196">
        <v>18</v>
      </c>
      <c r="C1196" t="s">
        <v>3136</v>
      </c>
      <c r="D1196" s="3" t="s">
        <v>44</v>
      </c>
      <c r="E1196" t="s">
        <v>5489</v>
      </c>
      <c r="F1196" t="s">
        <v>247</v>
      </c>
      <c r="G1196" t="s">
        <v>135</v>
      </c>
      <c r="I1196" s="3">
        <v>1958</v>
      </c>
      <c r="J1196" t="s">
        <v>5490</v>
      </c>
      <c r="K1196" t="s">
        <v>58</v>
      </c>
      <c r="L1196" t="s">
        <v>3224</v>
      </c>
      <c r="M1196" t="s">
        <v>51</v>
      </c>
      <c r="N1196">
        <v>44126</v>
      </c>
      <c r="O1196" t="s">
        <v>60</v>
      </c>
      <c r="P1196" t="s">
        <v>52</v>
      </c>
      <c r="R1196" t="s">
        <v>52</v>
      </c>
      <c r="T1196" t="s">
        <v>52</v>
      </c>
      <c r="W1196" t="s">
        <v>52</v>
      </c>
      <c r="X1196" t="s">
        <v>52</v>
      </c>
      <c r="Y1196" t="s">
        <v>52</v>
      </c>
      <c r="AB1196" t="s">
        <v>52</v>
      </c>
      <c r="AD1196" t="s">
        <v>52</v>
      </c>
      <c r="AE1196" t="s">
        <v>52</v>
      </c>
      <c r="AF1196" t="s">
        <v>60</v>
      </c>
      <c r="AK1196" t="s">
        <v>66</v>
      </c>
      <c r="AM1196" t="s">
        <v>52</v>
      </c>
      <c r="AS1196" t="s">
        <v>52</v>
      </c>
      <c r="AT1196" t="s">
        <v>66</v>
      </c>
      <c r="AW1196" t="s">
        <v>52</v>
      </c>
      <c r="AZ1196" t="s">
        <v>52</v>
      </c>
      <c r="BA1196" s="3" t="s">
        <v>66</v>
      </c>
      <c r="BB1196" s="3" t="s">
        <v>52</v>
      </c>
      <c r="BE1196" s="3" t="s">
        <v>44</v>
      </c>
    </row>
    <row r="1197" spans="1:57">
      <c r="A1197" t="s">
        <v>5488</v>
      </c>
      <c r="B1197">
        <v>18</v>
      </c>
      <c r="C1197" t="s">
        <v>3136</v>
      </c>
      <c r="D1197" s="3" t="s">
        <v>44</v>
      </c>
      <c r="E1197" t="s">
        <v>5489</v>
      </c>
      <c r="F1197" t="s">
        <v>687</v>
      </c>
      <c r="G1197" t="s">
        <v>135</v>
      </c>
      <c r="I1197" s="3">
        <v>1958</v>
      </c>
      <c r="J1197" t="s">
        <v>5490</v>
      </c>
      <c r="K1197" t="s">
        <v>58</v>
      </c>
      <c r="L1197" t="s">
        <v>3224</v>
      </c>
      <c r="M1197" t="s">
        <v>51</v>
      </c>
      <c r="N1197">
        <v>44126</v>
      </c>
      <c r="O1197" t="s">
        <v>60</v>
      </c>
      <c r="P1197" t="s">
        <v>52</v>
      </c>
      <c r="R1197" t="s">
        <v>52</v>
      </c>
      <c r="T1197" t="s">
        <v>52</v>
      </c>
      <c r="W1197" t="s">
        <v>52</v>
      </c>
      <c r="X1197" t="s">
        <v>52</v>
      </c>
      <c r="Y1197" t="s">
        <v>52</v>
      </c>
      <c r="AB1197" t="s">
        <v>52</v>
      </c>
      <c r="AD1197" t="s">
        <v>52</v>
      </c>
      <c r="AE1197" t="s">
        <v>52</v>
      </c>
      <c r="AK1197" t="s">
        <v>66</v>
      </c>
      <c r="AM1197" t="s">
        <v>52</v>
      </c>
      <c r="AS1197" t="s">
        <v>52</v>
      </c>
      <c r="AT1197" t="s">
        <v>66</v>
      </c>
      <c r="AW1197" t="s">
        <v>52</v>
      </c>
      <c r="AZ1197" t="s">
        <v>52</v>
      </c>
      <c r="BA1197" s="3" t="s">
        <v>66</v>
      </c>
      <c r="BB1197" s="3" t="s">
        <v>52</v>
      </c>
      <c r="BE1197" s="3" t="s">
        <v>44</v>
      </c>
    </row>
    <row r="1198" spans="1:57">
      <c r="A1198" t="s">
        <v>3766</v>
      </c>
      <c r="B1198">
        <v>18</v>
      </c>
      <c r="C1198" t="s">
        <v>3136</v>
      </c>
      <c r="D1198" s="3" t="s">
        <v>44</v>
      </c>
      <c r="E1198" t="s">
        <v>3767</v>
      </c>
      <c r="F1198" t="s">
        <v>85</v>
      </c>
      <c r="G1198" t="s">
        <v>152</v>
      </c>
      <c r="I1198" s="3">
        <v>1953</v>
      </c>
      <c r="J1198" t="s">
        <v>3768</v>
      </c>
      <c r="K1198" t="s">
        <v>58</v>
      </c>
      <c r="L1198" t="s">
        <v>3141</v>
      </c>
      <c r="M1198" t="s">
        <v>51</v>
      </c>
      <c r="N1198">
        <v>44144</v>
      </c>
      <c r="O1198" t="s">
        <v>66</v>
      </c>
      <c r="P1198" t="s">
        <v>52</v>
      </c>
      <c r="R1198" t="s">
        <v>52</v>
      </c>
      <c r="S1198" t="s">
        <v>66</v>
      </c>
      <c r="T1198" t="s">
        <v>52</v>
      </c>
      <c r="W1198" t="s">
        <v>52</v>
      </c>
      <c r="X1198" t="s">
        <v>52</v>
      </c>
      <c r="BA1198" s="3" t="s">
        <v>52</v>
      </c>
      <c r="BB1198" s="3" t="s">
        <v>52</v>
      </c>
      <c r="BD1198" s="3" t="s">
        <v>52</v>
      </c>
      <c r="BE1198" s="3" t="s">
        <v>44</v>
      </c>
    </row>
    <row r="1199" spans="1:57">
      <c r="A1199" t="s">
        <v>4667</v>
      </c>
      <c r="B1199">
        <v>18</v>
      </c>
      <c r="C1199" t="s">
        <v>3136</v>
      </c>
      <c r="D1199" s="3" t="s">
        <v>44</v>
      </c>
      <c r="E1199" t="s">
        <v>4668</v>
      </c>
      <c r="F1199" t="s">
        <v>85</v>
      </c>
      <c r="G1199" t="s">
        <v>81</v>
      </c>
      <c r="I1199" s="3">
        <v>1970</v>
      </c>
      <c r="J1199" t="s">
        <v>4669</v>
      </c>
      <c r="K1199" t="s">
        <v>58</v>
      </c>
      <c r="L1199" t="s">
        <v>3149</v>
      </c>
      <c r="M1199" t="s">
        <v>51</v>
      </c>
      <c r="N1199">
        <v>44133</v>
      </c>
      <c r="O1199" t="s">
        <v>60</v>
      </c>
      <c r="P1199" t="s">
        <v>52</v>
      </c>
      <c r="T1199" t="s">
        <v>52</v>
      </c>
      <c r="X1199" t="s">
        <v>52</v>
      </c>
      <c r="AB1199" t="s">
        <v>52</v>
      </c>
      <c r="AD1199" t="s">
        <v>60</v>
      </c>
      <c r="AE1199" t="s">
        <v>52</v>
      </c>
      <c r="AM1199" t="s">
        <v>52</v>
      </c>
      <c r="AO1199" t="s">
        <v>52</v>
      </c>
      <c r="AS1199" t="s">
        <v>52</v>
      </c>
      <c r="AW1199" t="s">
        <v>52</v>
      </c>
      <c r="AZ1199" t="s">
        <v>52</v>
      </c>
      <c r="BB1199" s="3" t="s">
        <v>52</v>
      </c>
      <c r="BD1199" s="3" t="s">
        <v>52</v>
      </c>
      <c r="BE1199" s="3" t="s">
        <v>44</v>
      </c>
    </row>
    <row r="1200" spans="1:57">
      <c r="A1200" t="s">
        <v>3505</v>
      </c>
      <c r="B1200">
        <v>18</v>
      </c>
      <c r="C1200" t="s">
        <v>3136</v>
      </c>
      <c r="D1200" s="3" t="s">
        <v>44</v>
      </c>
      <c r="E1200" t="s">
        <v>3506</v>
      </c>
      <c r="F1200" t="s">
        <v>3507</v>
      </c>
      <c r="G1200" t="s">
        <v>175</v>
      </c>
      <c r="I1200" s="3">
        <v>1948</v>
      </c>
      <c r="J1200" t="s">
        <v>3508</v>
      </c>
      <c r="K1200" t="s">
        <v>58</v>
      </c>
      <c r="L1200" t="s">
        <v>3186</v>
      </c>
      <c r="M1200" t="s">
        <v>51</v>
      </c>
      <c r="N1200">
        <v>44123</v>
      </c>
      <c r="BE1200" s="3" t="s">
        <v>44</v>
      </c>
    </row>
    <row r="1201" spans="1:57">
      <c r="A1201" t="s">
        <v>4229</v>
      </c>
      <c r="B1201">
        <v>18</v>
      </c>
      <c r="C1201" t="s">
        <v>3136</v>
      </c>
      <c r="D1201" s="3" t="s">
        <v>44</v>
      </c>
      <c r="E1201" t="s">
        <v>1459</v>
      </c>
      <c r="F1201" t="s">
        <v>4230</v>
      </c>
      <c r="G1201" t="s">
        <v>66</v>
      </c>
      <c r="I1201" s="3">
        <v>1962</v>
      </c>
      <c r="J1201" t="s">
        <v>4231</v>
      </c>
      <c r="K1201">
        <v>203</v>
      </c>
      <c r="L1201" t="s">
        <v>3240</v>
      </c>
      <c r="M1201" t="s">
        <v>51</v>
      </c>
      <c r="N1201">
        <v>44138</v>
      </c>
      <c r="P1201" t="s">
        <v>52</v>
      </c>
      <c r="U1201" t="s">
        <v>52</v>
      </c>
      <c r="V1201" t="s">
        <v>52</v>
      </c>
      <c r="W1201" t="s">
        <v>52</v>
      </c>
      <c r="X1201" t="s">
        <v>52</v>
      </c>
      <c r="AE1201" t="s">
        <v>52</v>
      </c>
      <c r="AM1201" t="s">
        <v>52</v>
      </c>
      <c r="AS1201" t="s">
        <v>52</v>
      </c>
      <c r="AV1201" t="s">
        <v>44</v>
      </c>
      <c r="AX1201" t="s">
        <v>52</v>
      </c>
      <c r="AZ1201" t="s">
        <v>52</v>
      </c>
      <c r="BA1201" s="3" t="s">
        <v>52</v>
      </c>
      <c r="BB1201" s="3" t="s">
        <v>52</v>
      </c>
      <c r="BD1201" s="3" t="s">
        <v>52</v>
      </c>
      <c r="BE1201" s="3" t="s">
        <v>44</v>
      </c>
    </row>
    <row r="1202" spans="1:57">
      <c r="A1202" t="s">
        <v>4020</v>
      </c>
      <c r="B1202">
        <v>18</v>
      </c>
      <c r="C1202" t="s">
        <v>3136</v>
      </c>
      <c r="D1202" s="3" t="s">
        <v>44</v>
      </c>
      <c r="E1202" t="s">
        <v>1459</v>
      </c>
      <c r="F1202" t="s">
        <v>639</v>
      </c>
      <c r="G1202" t="s">
        <v>152</v>
      </c>
      <c r="I1202" s="3">
        <v>1990</v>
      </c>
      <c r="J1202" t="s">
        <v>4021</v>
      </c>
      <c r="K1202" t="s">
        <v>58</v>
      </c>
      <c r="L1202" t="s">
        <v>3809</v>
      </c>
      <c r="M1202" t="s">
        <v>51</v>
      </c>
      <c r="N1202">
        <v>44138</v>
      </c>
      <c r="AZ1202" t="s">
        <v>52</v>
      </c>
      <c r="BB1202" s="3" t="s">
        <v>52</v>
      </c>
      <c r="BE1202" s="3" t="s">
        <v>44</v>
      </c>
    </row>
    <row r="1203" spans="1:57">
      <c r="A1203" t="s">
        <v>3689</v>
      </c>
      <c r="B1203">
        <v>18</v>
      </c>
      <c r="C1203" t="s">
        <v>3136</v>
      </c>
      <c r="D1203" s="3" t="s">
        <v>44</v>
      </c>
      <c r="E1203" t="s">
        <v>3690</v>
      </c>
      <c r="F1203" t="s">
        <v>465</v>
      </c>
      <c r="G1203" t="s">
        <v>1953</v>
      </c>
      <c r="I1203" s="3">
        <v>1974</v>
      </c>
      <c r="J1203" t="s">
        <v>3691</v>
      </c>
      <c r="K1203" t="s">
        <v>58</v>
      </c>
      <c r="L1203" t="s">
        <v>3692</v>
      </c>
      <c r="M1203" t="s">
        <v>51</v>
      </c>
      <c r="N1203">
        <v>44124</v>
      </c>
      <c r="X1203" t="s">
        <v>52</v>
      </c>
      <c r="AB1203" t="s">
        <v>52</v>
      </c>
      <c r="AE1203" t="s">
        <v>52</v>
      </c>
      <c r="AK1203" t="s">
        <v>60</v>
      </c>
      <c r="AM1203" t="s">
        <v>52</v>
      </c>
      <c r="AS1203" t="s">
        <v>52</v>
      </c>
      <c r="AT1203" t="s">
        <v>66</v>
      </c>
      <c r="AV1203" t="s">
        <v>66</v>
      </c>
      <c r="AW1203" t="s">
        <v>52</v>
      </c>
      <c r="AZ1203" t="s">
        <v>52</v>
      </c>
      <c r="BA1203" s="3" t="s">
        <v>44</v>
      </c>
      <c r="BB1203" s="3" t="s">
        <v>52</v>
      </c>
      <c r="BD1203" s="3" t="s">
        <v>52</v>
      </c>
    </row>
    <row r="1204" spans="1:57">
      <c r="A1204" t="s">
        <v>5199</v>
      </c>
      <c r="B1204">
        <v>18</v>
      </c>
      <c r="C1204" t="s">
        <v>3136</v>
      </c>
      <c r="D1204" s="3" t="s">
        <v>44</v>
      </c>
      <c r="E1204" t="s">
        <v>5200</v>
      </c>
      <c r="F1204" t="s">
        <v>5201</v>
      </c>
      <c r="G1204" t="s">
        <v>81</v>
      </c>
      <c r="I1204" s="3">
        <v>1970</v>
      </c>
      <c r="J1204" t="s">
        <v>5202</v>
      </c>
      <c r="K1204" t="s">
        <v>58</v>
      </c>
      <c r="L1204" t="s">
        <v>3692</v>
      </c>
      <c r="M1204" t="s">
        <v>51</v>
      </c>
      <c r="N1204">
        <v>44124</v>
      </c>
      <c r="P1204" t="s">
        <v>52</v>
      </c>
      <c r="AE1204" t="s">
        <v>52</v>
      </c>
      <c r="AM1204" t="s">
        <v>52</v>
      </c>
      <c r="AS1204" t="s">
        <v>52</v>
      </c>
      <c r="AT1204" t="s">
        <v>52</v>
      </c>
      <c r="AZ1204" t="s">
        <v>52</v>
      </c>
      <c r="BB1204" s="3" t="s">
        <v>52</v>
      </c>
      <c r="BD1204" s="3" t="s">
        <v>52</v>
      </c>
      <c r="BE1204" s="3" t="s">
        <v>44</v>
      </c>
    </row>
    <row r="1205" spans="1:57">
      <c r="A1205" t="s">
        <v>4420</v>
      </c>
      <c r="B1205">
        <v>18</v>
      </c>
      <c r="C1205" t="s">
        <v>3136</v>
      </c>
      <c r="D1205" s="3" t="s">
        <v>44</v>
      </c>
      <c r="E1205" t="s">
        <v>4421</v>
      </c>
      <c r="F1205" t="s">
        <v>1549</v>
      </c>
      <c r="G1205" t="s">
        <v>211</v>
      </c>
      <c r="I1205" s="3">
        <v>1976</v>
      </c>
      <c r="J1205" t="s">
        <v>4422</v>
      </c>
      <c r="K1205" t="s">
        <v>58</v>
      </c>
      <c r="L1205" t="s">
        <v>3298</v>
      </c>
      <c r="M1205" t="s">
        <v>51</v>
      </c>
      <c r="N1205">
        <v>44017</v>
      </c>
      <c r="AM1205" t="s">
        <v>52</v>
      </c>
      <c r="AW1205" t="s">
        <v>52</v>
      </c>
      <c r="BA1205" s="3" t="s">
        <v>44</v>
      </c>
      <c r="BB1205" s="3" t="s">
        <v>52</v>
      </c>
    </row>
    <row r="1206" spans="1:57">
      <c r="A1206" t="s">
        <v>4416</v>
      </c>
      <c r="B1206">
        <v>18</v>
      </c>
      <c r="C1206" t="s">
        <v>3136</v>
      </c>
      <c r="D1206" s="3" t="s">
        <v>44</v>
      </c>
      <c r="E1206" t="s">
        <v>4400</v>
      </c>
      <c r="F1206" t="s">
        <v>197</v>
      </c>
      <c r="G1206" t="s">
        <v>86</v>
      </c>
      <c r="I1206" s="3">
        <v>1949</v>
      </c>
      <c r="J1206" t="s">
        <v>4401</v>
      </c>
      <c r="K1206" t="s">
        <v>58</v>
      </c>
      <c r="L1206" t="s">
        <v>3236</v>
      </c>
      <c r="M1206" t="s">
        <v>51</v>
      </c>
      <c r="N1206">
        <v>44130</v>
      </c>
      <c r="O1206" t="s">
        <v>60</v>
      </c>
      <c r="P1206" t="s">
        <v>52</v>
      </c>
      <c r="R1206" t="s">
        <v>52</v>
      </c>
      <c r="T1206" t="s">
        <v>52</v>
      </c>
      <c r="X1206" t="s">
        <v>52</v>
      </c>
      <c r="AM1206" t="s">
        <v>52</v>
      </c>
      <c r="AO1206" t="s">
        <v>52</v>
      </c>
      <c r="AS1206" t="s">
        <v>52</v>
      </c>
      <c r="AT1206" t="s">
        <v>175</v>
      </c>
      <c r="AW1206" t="s">
        <v>52</v>
      </c>
      <c r="AX1206" t="s">
        <v>52</v>
      </c>
      <c r="BA1206" s="3" t="s">
        <v>44</v>
      </c>
      <c r="BD1206" s="3" t="s">
        <v>52</v>
      </c>
      <c r="BE1206" s="3" t="s">
        <v>52</v>
      </c>
    </row>
    <row r="1207" spans="1:57">
      <c r="A1207" t="s">
        <v>4399</v>
      </c>
      <c r="B1207">
        <v>18</v>
      </c>
      <c r="C1207" t="s">
        <v>3136</v>
      </c>
      <c r="D1207" s="3" t="s">
        <v>44</v>
      </c>
      <c r="E1207" t="s">
        <v>4400</v>
      </c>
      <c r="F1207" t="s">
        <v>1499</v>
      </c>
      <c r="G1207" t="s">
        <v>135</v>
      </c>
      <c r="I1207" s="3">
        <v>1947</v>
      </c>
      <c r="J1207" t="s">
        <v>4401</v>
      </c>
      <c r="K1207" t="s">
        <v>58</v>
      </c>
      <c r="L1207" t="s">
        <v>3236</v>
      </c>
      <c r="M1207" t="s">
        <v>51</v>
      </c>
      <c r="N1207">
        <v>44130</v>
      </c>
      <c r="O1207" t="s">
        <v>66</v>
      </c>
      <c r="P1207" t="s">
        <v>52</v>
      </c>
      <c r="R1207" t="s">
        <v>52</v>
      </c>
      <c r="T1207" t="s">
        <v>52</v>
      </c>
      <c r="X1207" t="s">
        <v>52</v>
      </c>
      <c r="AM1207" t="s">
        <v>52</v>
      </c>
      <c r="AO1207" t="s">
        <v>52</v>
      </c>
      <c r="AS1207" t="s">
        <v>52</v>
      </c>
      <c r="AT1207" t="s">
        <v>52</v>
      </c>
      <c r="AW1207" t="s">
        <v>52</v>
      </c>
      <c r="AX1207" t="s">
        <v>52</v>
      </c>
      <c r="BA1207" s="3" t="s">
        <v>44</v>
      </c>
      <c r="BD1207" s="3" t="s">
        <v>52</v>
      </c>
      <c r="BE1207" s="3" t="s">
        <v>52</v>
      </c>
    </row>
    <row r="1208" spans="1:57">
      <c r="A1208" t="s">
        <v>5504</v>
      </c>
      <c r="B1208">
        <v>18</v>
      </c>
      <c r="C1208" t="s">
        <v>3136</v>
      </c>
      <c r="D1208" s="3" t="s">
        <v>44</v>
      </c>
      <c r="E1208" t="s">
        <v>5505</v>
      </c>
      <c r="F1208" t="s">
        <v>471</v>
      </c>
      <c r="G1208" t="s">
        <v>1953</v>
      </c>
      <c r="H1208" t="s">
        <v>973</v>
      </c>
      <c r="I1208" s="3">
        <v>1956</v>
      </c>
      <c r="J1208" t="s">
        <v>5506</v>
      </c>
      <c r="K1208" t="s">
        <v>58</v>
      </c>
      <c r="L1208" t="s">
        <v>3308</v>
      </c>
      <c r="M1208" t="s">
        <v>51</v>
      </c>
      <c r="N1208">
        <v>44125</v>
      </c>
      <c r="P1208" t="s">
        <v>52</v>
      </c>
      <c r="T1208" t="s">
        <v>52</v>
      </c>
      <c r="W1208" t="s">
        <v>60</v>
      </c>
      <c r="X1208" t="s">
        <v>52</v>
      </c>
      <c r="AB1208" t="s">
        <v>52</v>
      </c>
      <c r="AE1208" t="s">
        <v>52</v>
      </c>
      <c r="AK1208" t="s">
        <v>60</v>
      </c>
      <c r="AM1208" t="s">
        <v>52</v>
      </c>
      <c r="AS1208" t="s">
        <v>52</v>
      </c>
      <c r="AT1208" t="s">
        <v>60</v>
      </c>
      <c r="AW1208" t="s">
        <v>52</v>
      </c>
      <c r="AX1208" t="s">
        <v>52</v>
      </c>
      <c r="AZ1208" t="s">
        <v>52</v>
      </c>
      <c r="BA1208" s="3" t="s">
        <v>44</v>
      </c>
      <c r="BB1208" s="3" t="s">
        <v>52</v>
      </c>
      <c r="BD1208" s="3" t="s">
        <v>52</v>
      </c>
    </row>
    <row r="1209" spans="1:57">
      <c r="A1209" t="s">
        <v>3881</v>
      </c>
      <c r="B1209">
        <v>18</v>
      </c>
      <c r="C1209" t="s">
        <v>3136</v>
      </c>
      <c r="D1209" s="3" t="s">
        <v>44</v>
      </c>
      <c r="E1209" t="s">
        <v>3015</v>
      </c>
      <c r="F1209" t="s">
        <v>1114</v>
      </c>
      <c r="G1209" t="s">
        <v>2703</v>
      </c>
      <c r="I1209" s="3">
        <v>1975</v>
      </c>
      <c r="J1209" t="s">
        <v>3882</v>
      </c>
      <c r="K1209" t="s">
        <v>58</v>
      </c>
      <c r="L1209" t="s">
        <v>3468</v>
      </c>
      <c r="M1209" t="s">
        <v>51</v>
      </c>
      <c r="N1209">
        <v>44145</v>
      </c>
      <c r="AB1209" t="s">
        <v>52</v>
      </c>
      <c r="AE1209" t="s">
        <v>52</v>
      </c>
      <c r="AH1209" t="s">
        <v>52</v>
      </c>
      <c r="AM1209" t="s">
        <v>52</v>
      </c>
      <c r="BA1209" s="3" t="s">
        <v>44</v>
      </c>
      <c r="BB1209" s="3" t="s">
        <v>52</v>
      </c>
    </row>
    <row r="1210" spans="1:57">
      <c r="A1210" t="s">
        <v>5473</v>
      </c>
      <c r="B1210">
        <v>18</v>
      </c>
      <c r="C1210" t="s">
        <v>3136</v>
      </c>
      <c r="D1210" s="3" t="s">
        <v>44</v>
      </c>
      <c r="E1210" t="s">
        <v>5474</v>
      </c>
      <c r="F1210" t="s">
        <v>56</v>
      </c>
      <c r="G1210" t="s">
        <v>143</v>
      </c>
      <c r="I1210" s="3">
        <v>1965</v>
      </c>
      <c r="J1210" t="s">
        <v>5475</v>
      </c>
      <c r="K1210" t="s">
        <v>58</v>
      </c>
      <c r="L1210" t="s">
        <v>3308</v>
      </c>
      <c r="M1210" t="s">
        <v>51</v>
      </c>
      <c r="N1210">
        <v>44125</v>
      </c>
      <c r="P1210" t="s">
        <v>52</v>
      </c>
      <c r="W1210" t="s">
        <v>60</v>
      </c>
      <c r="X1210" t="s">
        <v>52</v>
      </c>
      <c r="Z1210" t="s">
        <v>52</v>
      </c>
      <c r="AB1210" t="s">
        <v>52</v>
      </c>
      <c r="AK1210" t="s">
        <v>60</v>
      </c>
      <c r="AM1210" t="s">
        <v>52</v>
      </c>
      <c r="AW1210" t="s">
        <v>52</v>
      </c>
      <c r="AZ1210" t="s">
        <v>52</v>
      </c>
      <c r="BA1210" s="3" t="s">
        <v>44</v>
      </c>
      <c r="BB1210" s="3" t="s">
        <v>52</v>
      </c>
    </row>
    <row r="1211" spans="1:57">
      <c r="A1211" t="s">
        <v>3895</v>
      </c>
      <c r="B1211">
        <v>18</v>
      </c>
      <c r="C1211" t="s">
        <v>3136</v>
      </c>
      <c r="D1211" s="3" t="s">
        <v>44</v>
      </c>
      <c r="E1211" t="s">
        <v>3527</v>
      </c>
      <c r="F1211" t="s">
        <v>1495</v>
      </c>
      <c r="G1211" t="s">
        <v>211</v>
      </c>
      <c r="I1211" s="3">
        <v>1982</v>
      </c>
      <c r="J1211" t="s">
        <v>3896</v>
      </c>
      <c r="K1211" t="s">
        <v>58</v>
      </c>
      <c r="L1211" t="s">
        <v>3141</v>
      </c>
      <c r="M1211" t="s">
        <v>51</v>
      </c>
      <c r="N1211">
        <v>44119</v>
      </c>
      <c r="X1211" t="s">
        <v>52</v>
      </c>
      <c r="AK1211" t="s">
        <v>66</v>
      </c>
      <c r="AM1211" t="s">
        <v>52</v>
      </c>
      <c r="AW1211" t="s">
        <v>52</v>
      </c>
      <c r="AZ1211" t="s">
        <v>52</v>
      </c>
      <c r="BA1211" s="3" t="s">
        <v>66</v>
      </c>
      <c r="BB1211" s="3" t="s">
        <v>52</v>
      </c>
      <c r="BE1211" s="3" t="s">
        <v>44</v>
      </c>
    </row>
    <row r="1212" spans="1:57">
      <c r="A1212" t="s">
        <v>3526</v>
      </c>
      <c r="B1212">
        <v>18</v>
      </c>
      <c r="C1212" t="s">
        <v>3136</v>
      </c>
      <c r="D1212" s="3" t="s">
        <v>44</v>
      </c>
      <c r="E1212" t="s">
        <v>3527</v>
      </c>
      <c r="F1212" t="s">
        <v>3528</v>
      </c>
      <c r="G1212" t="s">
        <v>373</v>
      </c>
      <c r="I1212" s="3">
        <v>1933</v>
      </c>
      <c r="J1212" t="s">
        <v>3529</v>
      </c>
      <c r="K1212">
        <v>908</v>
      </c>
      <c r="L1212" t="s">
        <v>3236</v>
      </c>
      <c r="M1212" t="s">
        <v>51</v>
      </c>
      <c r="N1212">
        <v>44130</v>
      </c>
      <c r="BB1212" s="3" t="s">
        <v>52</v>
      </c>
      <c r="BD1212" s="3" t="s">
        <v>52</v>
      </c>
      <c r="BE1212" s="3" t="s">
        <v>44</v>
      </c>
    </row>
    <row r="1213" spans="1:57">
      <c r="A1213" t="s">
        <v>5197</v>
      </c>
      <c r="B1213">
        <v>18</v>
      </c>
      <c r="C1213" t="s">
        <v>3136</v>
      </c>
      <c r="D1213" s="3" t="s">
        <v>44</v>
      </c>
      <c r="E1213" t="s">
        <v>4789</v>
      </c>
      <c r="F1213" t="s">
        <v>56</v>
      </c>
      <c r="G1213" t="s">
        <v>143</v>
      </c>
      <c r="I1213" s="3">
        <v>1954</v>
      </c>
      <c r="J1213" t="s">
        <v>5198</v>
      </c>
      <c r="K1213" t="s">
        <v>58</v>
      </c>
      <c r="L1213" t="s">
        <v>3390</v>
      </c>
      <c r="M1213" t="s">
        <v>51</v>
      </c>
      <c r="N1213">
        <v>44121</v>
      </c>
      <c r="O1213" t="s">
        <v>60</v>
      </c>
      <c r="P1213" t="s">
        <v>52</v>
      </c>
      <c r="T1213" t="s">
        <v>52</v>
      </c>
      <c r="X1213" t="s">
        <v>52</v>
      </c>
      <c r="Z1213" t="s">
        <v>52</v>
      </c>
      <c r="AB1213" t="s">
        <v>52</v>
      </c>
      <c r="AE1213" t="s">
        <v>52</v>
      </c>
      <c r="AK1213" t="s">
        <v>60</v>
      </c>
      <c r="AM1213" t="s">
        <v>52</v>
      </c>
      <c r="AS1213" t="s">
        <v>52</v>
      </c>
      <c r="AT1213" t="s">
        <v>60</v>
      </c>
      <c r="AW1213" t="s">
        <v>52</v>
      </c>
      <c r="AZ1213" t="s">
        <v>52</v>
      </c>
      <c r="BA1213" s="3" t="s">
        <v>66</v>
      </c>
      <c r="BB1213" s="3" t="s">
        <v>52</v>
      </c>
      <c r="BD1213" s="3" t="s">
        <v>52</v>
      </c>
      <c r="BE1213" s="3" t="s">
        <v>44</v>
      </c>
    </row>
    <row r="1214" spans="1:57">
      <c r="A1214" t="s">
        <v>4788</v>
      </c>
      <c r="B1214">
        <v>18</v>
      </c>
      <c r="C1214" t="s">
        <v>3136</v>
      </c>
      <c r="D1214" s="3" t="s">
        <v>44</v>
      </c>
      <c r="E1214" t="s">
        <v>4789</v>
      </c>
      <c r="F1214" t="s">
        <v>4790</v>
      </c>
      <c r="G1214" t="s">
        <v>356</v>
      </c>
      <c r="I1214" s="3">
        <v>1985</v>
      </c>
      <c r="J1214" t="s">
        <v>4791</v>
      </c>
      <c r="K1214" t="s">
        <v>58</v>
      </c>
      <c r="L1214" t="s">
        <v>3809</v>
      </c>
      <c r="M1214" t="s">
        <v>51</v>
      </c>
      <c r="N1214">
        <v>44138</v>
      </c>
      <c r="X1214" t="s">
        <v>52</v>
      </c>
      <c r="AM1214" t="s">
        <v>52</v>
      </c>
      <c r="AW1214" t="s">
        <v>52</v>
      </c>
      <c r="AX1214" t="s">
        <v>52</v>
      </c>
      <c r="AZ1214" t="s">
        <v>52</v>
      </c>
      <c r="BB1214" s="3" t="s">
        <v>52</v>
      </c>
      <c r="BE1214" s="3" t="s">
        <v>44</v>
      </c>
    </row>
    <row r="1215" spans="1:57">
      <c r="A1215" t="s">
        <v>4795</v>
      </c>
      <c r="B1215">
        <v>18</v>
      </c>
      <c r="C1215" t="s">
        <v>3136</v>
      </c>
      <c r="D1215" s="3" t="s">
        <v>44</v>
      </c>
      <c r="E1215" t="s">
        <v>4789</v>
      </c>
      <c r="F1215" t="s">
        <v>4796</v>
      </c>
      <c r="I1215" s="3">
        <v>1984</v>
      </c>
      <c r="J1215" t="s">
        <v>4797</v>
      </c>
      <c r="K1215" t="s">
        <v>58</v>
      </c>
      <c r="L1215" t="s">
        <v>3213</v>
      </c>
      <c r="M1215" t="s">
        <v>51</v>
      </c>
      <c r="N1215">
        <v>44121</v>
      </c>
      <c r="X1215" t="s">
        <v>52</v>
      </c>
      <c r="AE1215" t="s">
        <v>52</v>
      </c>
      <c r="AK1215" t="s">
        <v>60</v>
      </c>
      <c r="AM1215" t="s">
        <v>52</v>
      </c>
      <c r="AS1215" t="s">
        <v>52</v>
      </c>
      <c r="AW1215" t="s">
        <v>52</v>
      </c>
      <c r="AZ1215" t="s">
        <v>52</v>
      </c>
      <c r="BB1215" s="3" t="s">
        <v>52</v>
      </c>
      <c r="BE1215" s="3" t="s">
        <v>44</v>
      </c>
    </row>
    <row r="1216" spans="1:57">
      <c r="A1216" t="s">
        <v>5721</v>
      </c>
      <c r="B1216">
        <v>18</v>
      </c>
      <c r="C1216" t="s">
        <v>3136</v>
      </c>
      <c r="D1216" s="3" t="s">
        <v>44</v>
      </c>
      <c r="E1216" t="s">
        <v>1375</v>
      </c>
      <c r="F1216" t="s">
        <v>156</v>
      </c>
      <c r="G1216" t="s">
        <v>66</v>
      </c>
      <c r="I1216" s="3">
        <v>1953</v>
      </c>
      <c r="J1216" t="s">
        <v>3492</v>
      </c>
      <c r="K1216" t="s">
        <v>58</v>
      </c>
      <c r="L1216" t="s">
        <v>3298</v>
      </c>
      <c r="M1216" t="s">
        <v>51</v>
      </c>
      <c r="N1216">
        <v>44017</v>
      </c>
      <c r="O1216" t="s">
        <v>66</v>
      </c>
      <c r="P1216" t="s">
        <v>52</v>
      </c>
      <c r="T1216" t="s">
        <v>52</v>
      </c>
      <c r="W1216" t="s">
        <v>52</v>
      </c>
      <c r="X1216" t="s">
        <v>52</v>
      </c>
      <c r="AB1216" t="s">
        <v>52</v>
      </c>
      <c r="AD1216" t="s">
        <v>52</v>
      </c>
      <c r="AE1216" t="s">
        <v>52</v>
      </c>
      <c r="AK1216" t="s">
        <v>66</v>
      </c>
      <c r="AM1216" t="s">
        <v>52</v>
      </c>
      <c r="AS1216" t="s">
        <v>52</v>
      </c>
      <c r="AW1216" t="s">
        <v>52</v>
      </c>
      <c r="BB1216" s="3" t="s">
        <v>52</v>
      </c>
      <c r="BE1216" s="3" t="s">
        <v>44</v>
      </c>
    </row>
    <row r="1217" spans="1:57">
      <c r="A1217" t="s">
        <v>3491</v>
      </c>
      <c r="B1217">
        <v>18</v>
      </c>
      <c r="C1217" t="s">
        <v>3136</v>
      </c>
      <c r="D1217" s="3" t="s">
        <v>44</v>
      </c>
      <c r="E1217" t="s">
        <v>1375</v>
      </c>
      <c r="F1217" t="s">
        <v>79</v>
      </c>
      <c r="I1217" s="3">
        <v>1982</v>
      </c>
      <c r="J1217" t="s">
        <v>3492</v>
      </c>
      <c r="K1217" t="s">
        <v>58</v>
      </c>
      <c r="L1217" t="s">
        <v>3298</v>
      </c>
      <c r="M1217" t="s">
        <v>51</v>
      </c>
      <c r="N1217">
        <v>44017</v>
      </c>
      <c r="P1217" t="s">
        <v>52</v>
      </c>
      <c r="BE1217" s="3" t="s">
        <v>44</v>
      </c>
    </row>
    <row r="1218" spans="1:57">
      <c r="A1218" t="s">
        <v>5112</v>
      </c>
      <c r="B1218">
        <v>18</v>
      </c>
      <c r="C1218" t="s">
        <v>3136</v>
      </c>
      <c r="D1218" s="3" t="s">
        <v>44</v>
      </c>
      <c r="E1218" t="s">
        <v>5113</v>
      </c>
      <c r="F1218" t="s">
        <v>420</v>
      </c>
      <c r="G1218" t="s">
        <v>135</v>
      </c>
      <c r="I1218" s="3">
        <v>1952</v>
      </c>
      <c r="J1218" t="s">
        <v>5114</v>
      </c>
      <c r="K1218" t="s">
        <v>58</v>
      </c>
      <c r="L1218" t="s">
        <v>3294</v>
      </c>
      <c r="M1218" t="s">
        <v>51</v>
      </c>
      <c r="N1218">
        <v>44122</v>
      </c>
      <c r="P1218" t="s">
        <v>52</v>
      </c>
      <c r="R1218" t="s">
        <v>52</v>
      </c>
      <c r="T1218" t="s">
        <v>52</v>
      </c>
      <c r="X1218" t="s">
        <v>52</v>
      </c>
      <c r="AE1218" t="s">
        <v>52</v>
      </c>
      <c r="AK1218" t="s">
        <v>66</v>
      </c>
      <c r="AS1218" t="s">
        <v>52</v>
      </c>
      <c r="AV1218" t="s">
        <v>66</v>
      </c>
      <c r="AW1218" t="s">
        <v>52</v>
      </c>
      <c r="AZ1218" t="s">
        <v>52</v>
      </c>
      <c r="BB1218" s="3" t="s">
        <v>52</v>
      </c>
      <c r="BD1218" s="3" t="s">
        <v>52</v>
      </c>
      <c r="BE1218" s="3" t="s">
        <v>44</v>
      </c>
    </row>
    <row r="1219" spans="1:57">
      <c r="A1219" t="s">
        <v>4022</v>
      </c>
      <c r="B1219">
        <v>18</v>
      </c>
      <c r="C1219" t="s">
        <v>3136</v>
      </c>
      <c r="D1219" s="3" t="s">
        <v>44</v>
      </c>
      <c r="E1219" t="s">
        <v>4023</v>
      </c>
      <c r="F1219" t="s">
        <v>69</v>
      </c>
      <c r="G1219" t="s">
        <v>152</v>
      </c>
      <c r="I1219" s="3">
        <v>1966</v>
      </c>
      <c r="J1219" t="s">
        <v>4024</v>
      </c>
      <c r="K1219" t="s">
        <v>58</v>
      </c>
      <c r="L1219" t="s">
        <v>3813</v>
      </c>
      <c r="M1219" t="s">
        <v>51</v>
      </c>
      <c r="N1219">
        <v>44131</v>
      </c>
      <c r="O1219" t="s">
        <v>66</v>
      </c>
      <c r="P1219" t="s">
        <v>52</v>
      </c>
      <c r="R1219" t="s">
        <v>52</v>
      </c>
      <c r="W1219" t="s">
        <v>66</v>
      </c>
      <c r="X1219" t="s">
        <v>52</v>
      </c>
      <c r="Y1219" t="s">
        <v>52</v>
      </c>
      <c r="Z1219" t="s">
        <v>52</v>
      </c>
      <c r="AB1219" t="s">
        <v>52</v>
      </c>
      <c r="AD1219" t="s">
        <v>52</v>
      </c>
      <c r="AE1219" t="s">
        <v>52</v>
      </c>
      <c r="AK1219" t="s">
        <v>60</v>
      </c>
      <c r="AM1219" t="s">
        <v>52</v>
      </c>
      <c r="AO1219" t="s">
        <v>52</v>
      </c>
      <c r="AS1219" t="s">
        <v>52</v>
      </c>
      <c r="AW1219" t="s">
        <v>52</v>
      </c>
      <c r="AZ1219" t="s">
        <v>52</v>
      </c>
      <c r="BA1219" s="3" t="s">
        <v>66</v>
      </c>
      <c r="BB1219" s="3" t="s">
        <v>52</v>
      </c>
      <c r="BD1219" s="3" t="s">
        <v>52</v>
      </c>
      <c r="BE1219" s="3" t="s">
        <v>44</v>
      </c>
    </row>
    <row r="1220" spans="1:57">
      <c r="A1220" t="s">
        <v>3955</v>
      </c>
      <c r="B1220">
        <v>18</v>
      </c>
      <c r="C1220" t="s">
        <v>3136</v>
      </c>
      <c r="D1220" s="3" t="s">
        <v>44</v>
      </c>
      <c r="E1220" t="s">
        <v>3956</v>
      </c>
      <c r="F1220" t="s">
        <v>426</v>
      </c>
      <c r="G1220" t="s">
        <v>479</v>
      </c>
      <c r="I1220" s="3">
        <v>1970</v>
      </c>
      <c r="J1220" t="s">
        <v>3957</v>
      </c>
      <c r="K1220" t="s">
        <v>58</v>
      </c>
      <c r="L1220" t="s">
        <v>3430</v>
      </c>
      <c r="M1220" t="s">
        <v>51</v>
      </c>
      <c r="N1220">
        <v>44141</v>
      </c>
      <c r="AS1220" t="s">
        <v>52</v>
      </c>
      <c r="AT1220" t="s">
        <v>44</v>
      </c>
      <c r="AW1220" t="s">
        <v>52</v>
      </c>
      <c r="AX1220" t="s">
        <v>52</v>
      </c>
      <c r="AZ1220" t="s">
        <v>52</v>
      </c>
      <c r="BB1220" s="3" t="s">
        <v>52</v>
      </c>
      <c r="BC1220" s="3" t="s">
        <v>52</v>
      </c>
      <c r="BE1220" s="3" t="s">
        <v>44</v>
      </c>
    </row>
    <row r="1221" spans="1:57">
      <c r="A1221" t="s">
        <v>5188</v>
      </c>
      <c r="B1221">
        <v>18</v>
      </c>
      <c r="C1221" t="s">
        <v>3136</v>
      </c>
      <c r="D1221" s="3" t="s">
        <v>44</v>
      </c>
      <c r="E1221" t="s">
        <v>5189</v>
      </c>
      <c r="F1221" t="s">
        <v>1732</v>
      </c>
      <c r="G1221" t="s">
        <v>66</v>
      </c>
      <c r="I1221" s="3">
        <v>1955</v>
      </c>
      <c r="J1221" t="s">
        <v>5190</v>
      </c>
      <c r="K1221" t="s">
        <v>58</v>
      </c>
      <c r="L1221" t="s">
        <v>3209</v>
      </c>
      <c r="M1221" t="s">
        <v>51</v>
      </c>
      <c r="N1221">
        <v>44134</v>
      </c>
      <c r="X1221" t="s">
        <v>52</v>
      </c>
      <c r="AE1221" t="s">
        <v>52</v>
      </c>
      <c r="BE1221" s="3" t="s">
        <v>44</v>
      </c>
    </row>
    <row r="1222" spans="1:57">
      <c r="A1222" t="s">
        <v>4131</v>
      </c>
      <c r="B1222">
        <v>18</v>
      </c>
      <c r="C1222" t="s">
        <v>3136</v>
      </c>
      <c r="D1222" s="3" t="s">
        <v>44</v>
      </c>
      <c r="E1222" t="s">
        <v>4132</v>
      </c>
      <c r="F1222" t="s">
        <v>553</v>
      </c>
      <c r="G1222" t="s">
        <v>86</v>
      </c>
      <c r="I1222" s="3">
        <v>1972</v>
      </c>
      <c r="J1222" t="s">
        <v>4133</v>
      </c>
      <c r="K1222" t="s">
        <v>58</v>
      </c>
      <c r="L1222" t="s">
        <v>3141</v>
      </c>
      <c r="M1222" t="s">
        <v>51</v>
      </c>
      <c r="N1222">
        <v>44135</v>
      </c>
      <c r="X1222" t="s">
        <v>52</v>
      </c>
      <c r="Y1222" t="s">
        <v>52</v>
      </c>
      <c r="Z1222" t="s">
        <v>52</v>
      </c>
      <c r="AB1222" t="s">
        <v>52</v>
      </c>
      <c r="AD1222" t="s">
        <v>52</v>
      </c>
      <c r="AE1222" t="s">
        <v>52</v>
      </c>
      <c r="AF1222" t="s">
        <v>52</v>
      </c>
      <c r="AH1222" t="s">
        <v>52</v>
      </c>
      <c r="AK1222" t="s">
        <v>60</v>
      </c>
      <c r="AM1222" t="s">
        <v>52</v>
      </c>
      <c r="AS1222" t="s">
        <v>52</v>
      </c>
      <c r="AW1222" t="s">
        <v>52</v>
      </c>
      <c r="AZ1222" t="s">
        <v>52</v>
      </c>
      <c r="BB1222" s="3" t="s">
        <v>52</v>
      </c>
      <c r="BE1222" s="3" t="s">
        <v>44</v>
      </c>
    </row>
    <row r="1223" spans="1:57">
      <c r="A1223" t="s">
        <v>5058</v>
      </c>
      <c r="B1223">
        <v>18</v>
      </c>
      <c r="C1223" t="s">
        <v>3136</v>
      </c>
      <c r="D1223" s="3" t="s">
        <v>44</v>
      </c>
      <c r="E1223" t="s">
        <v>5059</v>
      </c>
      <c r="F1223" t="s">
        <v>96</v>
      </c>
      <c r="G1223" t="s">
        <v>175</v>
      </c>
      <c r="I1223" s="3">
        <v>1963</v>
      </c>
      <c r="J1223" t="s">
        <v>5060</v>
      </c>
      <c r="K1223" t="s">
        <v>58</v>
      </c>
      <c r="L1223" t="s">
        <v>3240</v>
      </c>
      <c r="M1223" t="s">
        <v>51</v>
      </c>
      <c r="N1223">
        <v>44138</v>
      </c>
      <c r="O1223" t="s">
        <v>60</v>
      </c>
      <c r="P1223" t="s">
        <v>52</v>
      </c>
      <c r="R1223" t="s">
        <v>52</v>
      </c>
      <c r="S1223" t="s">
        <v>60</v>
      </c>
      <c r="T1223" t="s">
        <v>52</v>
      </c>
      <c r="W1223" t="s">
        <v>60</v>
      </c>
      <c r="X1223" t="s">
        <v>52</v>
      </c>
      <c r="AB1223" t="s">
        <v>52</v>
      </c>
      <c r="AD1223" t="s">
        <v>66</v>
      </c>
      <c r="AE1223" t="s">
        <v>52</v>
      </c>
      <c r="AF1223" t="s">
        <v>66</v>
      </c>
      <c r="AK1223" t="s">
        <v>66</v>
      </c>
      <c r="AM1223" t="s">
        <v>52</v>
      </c>
      <c r="AS1223" t="s">
        <v>52</v>
      </c>
      <c r="AT1223" t="s">
        <v>66</v>
      </c>
      <c r="AV1223" t="s">
        <v>66</v>
      </c>
      <c r="AW1223" t="s">
        <v>52</v>
      </c>
      <c r="AX1223" t="s">
        <v>52</v>
      </c>
      <c r="AZ1223" t="s">
        <v>52</v>
      </c>
      <c r="BA1223" s="3" t="s">
        <v>66</v>
      </c>
      <c r="BB1223" s="3" t="s">
        <v>52</v>
      </c>
      <c r="BD1223" s="3" t="s">
        <v>52</v>
      </c>
      <c r="BE1223" s="3" t="s">
        <v>44</v>
      </c>
    </row>
    <row r="1224" spans="1:57">
      <c r="A1224" t="s">
        <v>4645</v>
      </c>
      <c r="B1224">
        <v>18</v>
      </c>
      <c r="C1224" t="s">
        <v>3136</v>
      </c>
      <c r="D1224" s="3" t="s">
        <v>44</v>
      </c>
      <c r="E1224" t="s">
        <v>1216</v>
      </c>
      <c r="F1224" t="s">
        <v>210</v>
      </c>
      <c r="G1224" t="s">
        <v>152</v>
      </c>
      <c r="I1224" s="3">
        <v>1971</v>
      </c>
      <c r="J1224" t="s">
        <v>4646</v>
      </c>
      <c r="K1224" t="s">
        <v>58</v>
      </c>
      <c r="L1224" t="s">
        <v>3209</v>
      </c>
      <c r="M1224" t="s">
        <v>51</v>
      </c>
      <c r="N1224">
        <v>44134</v>
      </c>
      <c r="X1224" t="s">
        <v>52</v>
      </c>
      <c r="AE1224" t="s">
        <v>52</v>
      </c>
      <c r="AK1224" t="s">
        <v>66</v>
      </c>
      <c r="AM1224" t="s">
        <v>52</v>
      </c>
      <c r="AO1224" t="s">
        <v>52</v>
      </c>
      <c r="AS1224" t="s">
        <v>52</v>
      </c>
      <c r="AT1224" t="s">
        <v>44</v>
      </c>
      <c r="AV1224" t="s">
        <v>52</v>
      </c>
      <c r="AW1224" t="s">
        <v>52</v>
      </c>
      <c r="AX1224" t="s">
        <v>52</v>
      </c>
      <c r="AZ1224" t="s">
        <v>52</v>
      </c>
      <c r="BA1224" s="3" t="s">
        <v>66</v>
      </c>
      <c r="BB1224" s="3" t="s">
        <v>52</v>
      </c>
      <c r="BD1224" s="3" t="s">
        <v>52</v>
      </c>
      <c r="BE1224" s="3" t="s">
        <v>44</v>
      </c>
    </row>
    <row r="1225" spans="1:57">
      <c r="A1225" t="s">
        <v>3377</v>
      </c>
      <c r="B1225">
        <v>18</v>
      </c>
      <c r="C1225" t="s">
        <v>3136</v>
      </c>
      <c r="D1225" s="3" t="s">
        <v>44</v>
      </c>
      <c r="E1225" t="s">
        <v>3378</v>
      </c>
      <c r="F1225" t="s">
        <v>420</v>
      </c>
      <c r="G1225" t="s">
        <v>479</v>
      </c>
      <c r="I1225" s="3">
        <v>1982</v>
      </c>
      <c r="J1225" t="s">
        <v>3379</v>
      </c>
      <c r="K1225" t="s">
        <v>58</v>
      </c>
      <c r="L1225" t="s">
        <v>3141</v>
      </c>
      <c r="M1225" t="s">
        <v>51</v>
      </c>
      <c r="N1225">
        <v>44113</v>
      </c>
      <c r="X1225" t="s">
        <v>52</v>
      </c>
      <c r="AE1225" t="s">
        <v>52</v>
      </c>
      <c r="AM1225" t="s">
        <v>52</v>
      </c>
      <c r="AS1225" t="s">
        <v>52</v>
      </c>
      <c r="AT1225" t="s">
        <v>44</v>
      </c>
      <c r="AW1225" t="s">
        <v>52</v>
      </c>
      <c r="AZ1225" t="s">
        <v>52</v>
      </c>
      <c r="BB1225" s="3" t="s">
        <v>52</v>
      </c>
      <c r="BD1225" s="3" t="s">
        <v>52</v>
      </c>
      <c r="BE1225" s="3" t="s">
        <v>44</v>
      </c>
    </row>
    <row r="1226" spans="1:57">
      <c r="A1226" t="s">
        <v>3195</v>
      </c>
      <c r="B1226">
        <v>18</v>
      </c>
      <c r="C1226" t="s">
        <v>3136</v>
      </c>
      <c r="D1226" s="3" t="s">
        <v>44</v>
      </c>
      <c r="E1226" t="s">
        <v>3196</v>
      </c>
      <c r="F1226" t="s">
        <v>359</v>
      </c>
      <c r="G1226" t="s">
        <v>44</v>
      </c>
      <c r="I1226" s="3">
        <v>1938</v>
      </c>
      <c r="J1226" t="s">
        <v>3197</v>
      </c>
      <c r="K1226" t="s">
        <v>58</v>
      </c>
      <c r="L1226" t="s">
        <v>3198</v>
      </c>
      <c r="M1226" t="s">
        <v>51</v>
      </c>
      <c r="N1226">
        <v>44142</v>
      </c>
      <c r="P1226" t="s">
        <v>52</v>
      </c>
      <c r="R1226" t="s">
        <v>52</v>
      </c>
      <c r="S1226" t="s">
        <v>60</v>
      </c>
      <c r="T1226" t="s">
        <v>52</v>
      </c>
      <c r="W1226" t="s">
        <v>60</v>
      </c>
      <c r="X1226" t="s">
        <v>52</v>
      </c>
      <c r="Y1226" t="s">
        <v>52</v>
      </c>
      <c r="Z1226" t="s">
        <v>52</v>
      </c>
      <c r="AB1226" t="s">
        <v>52</v>
      </c>
      <c r="AD1226" t="s">
        <v>60</v>
      </c>
      <c r="AE1226" t="s">
        <v>52</v>
      </c>
      <c r="AK1226" t="s">
        <v>60</v>
      </c>
      <c r="AM1226" t="s">
        <v>52</v>
      </c>
      <c r="AS1226" t="s">
        <v>52</v>
      </c>
      <c r="AT1226" t="s">
        <v>60</v>
      </c>
      <c r="AV1226" t="s">
        <v>60</v>
      </c>
      <c r="AW1226" t="s">
        <v>52</v>
      </c>
      <c r="AZ1226" t="s">
        <v>52</v>
      </c>
      <c r="BA1226" s="3" t="s">
        <v>60</v>
      </c>
      <c r="BB1226" s="3" t="s">
        <v>52</v>
      </c>
      <c r="BD1226" s="3" t="s">
        <v>52</v>
      </c>
      <c r="BE1226" s="3" t="s">
        <v>44</v>
      </c>
    </row>
    <row r="1227" spans="1:57">
      <c r="A1227" t="s">
        <v>4627</v>
      </c>
      <c r="B1227">
        <v>18</v>
      </c>
      <c r="C1227" t="s">
        <v>3136</v>
      </c>
      <c r="D1227" s="3" t="s">
        <v>44</v>
      </c>
      <c r="E1227" t="s">
        <v>4628</v>
      </c>
      <c r="F1227" t="s">
        <v>752</v>
      </c>
      <c r="G1227" t="s">
        <v>143</v>
      </c>
      <c r="I1227" s="3">
        <v>1960</v>
      </c>
      <c r="J1227" t="s">
        <v>4629</v>
      </c>
      <c r="K1227" t="s">
        <v>58</v>
      </c>
      <c r="L1227" t="s">
        <v>3692</v>
      </c>
      <c r="M1227" t="s">
        <v>51</v>
      </c>
      <c r="N1227">
        <v>44124</v>
      </c>
      <c r="O1227" t="s">
        <v>60</v>
      </c>
      <c r="P1227" t="s">
        <v>52</v>
      </c>
      <c r="R1227" t="s">
        <v>52</v>
      </c>
      <c r="T1227" t="s">
        <v>52</v>
      </c>
      <c r="W1227" t="s">
        <v>60</v>
      </c>
      <c r="X1227" t="s">
        <v>52</v>
      </c>
      <c r="AB1227" t="s">
        <v>52</v>
      </c>
      <c r="AD1227" t="s">
        <v>60</v>
      </c>
      <c r="AE1227" t="s">
        <v>52</v>
      </c>
      <c r="AK1227" t="s">
        <v>60</v>
      </c>
      <c r="AM1227" t="s">
        <v>52</v>
      </c>
      <c r="AO1227" t="s">
        <v>52</v>
      </c>
      <c r="AS1227" t="s">
        <v>52</v>
      </c>
      <c r="AT1227" t="s">
        <v>52</v>
      </c>
      <c r="AW1227" t="s">
        <v>52</v>
      </c>
      <c r="AZ1227" t="s">
        <v>52</v>
      </c>
      <c r="BB1227" s="3" t="s">
        <v>52</v>
      </c>
      <c r="BE1227" s="3" t="s">
        <v>44</v>
      </c>
    </row>
    <row r="1228" spans="1:57">
      <c r="A1228" t="s">
        <v>5191</v>
      </c>
      <c r="B1228">
        <v>18</v>
      </c>
      <c r="C1228" t="s">
        <v>3136</v>
      </c>
      <c r="D1228" s="3" t="s">
        <v>44</v>
      </c>
      <c r="E1228" t="s">
        <v>5192</v>
      </c>
      <c r="F1228" t="s">
        <v>339</v>
      </c>
      <c r="G1228" t="s">
        <v>44</v>
      </c>
      <c r="I1228" s="3">
        <v>1962</v>
      </c>
      <c r="J1228" t="s">
        <v>5193</v>
      </c>
      <c r="K1228" t="s">
        <v>58</v>
      </c>
      <c r="L1228" t="s">
        <v>3240</v>
      </c>
      <c r="M1228" t="s">
        <v>51</v>
      </c>
      <c r="N1228">
        <v>44138</v>
      </c>
      <c r="P1228" t="s">
        <v>52</v>
      </c>
      <c r="R1228" t="s">
        <v>52</v>
      </c>
      <c r="X1228" t="s">
        <v>52</v>
      </c>
      <c r="AF1228" t="s">
        <v>52</v>
      </c>
      <c r="AK1228" t="s">
        <v>60</v>
      </c>
      <c r="AM1228" t="s">
        <v>52</v>
      </c>
      <c r="AS1228" t="s">
        <v>52</v>
      </c>
      <c r="AW1228" t="s">
        <v>52</v>
      </c>
      <c r="AX1228" t="s">
        <v>52</v>
      </c>
      <c r="AZ1228" t="s">
        <v>52</v>
      </c>
      <c r="BA1228" s="3" t="s">
        <v>60</v>
      </c>
      <c r="BE1228" s="3" t="s">
        <v>44</v>
      </c>
    </row>
    <row r="1229" spans="1:57">
      <c r="A1229" t="s">
        <v>3904</v>
      </c>
      <c r="B1229">
        <v>18</v>
      </c>
      <c r="C1229" t="s">
        <v>3136</v>
      </c>
      <c r="D1229" s="3" t="s">
        <v>44</v>
      </c>
      <c r="E1229" t="s">
        <v>3905</v>
      </c>
      <c r="F1229" t="s">
        <v>618</v>
      </c>
      <c r="G1229" t="s">
        <v>81</v>
      </c>
      <c r="I1229" s="3">
        <v>1983</v>
      </c>
      <c r="J1229" t="s">
        <v>3906</v>
      </c>
      <c r="K1229" t="s">
        <v>58</v>
      </c>
      <c r="L1229" t="s">
        <v>3141</v>
      </c>
      <c r="M1229" t="s">
        <v>51</v>
      </c>
      <c r="N1229">
        <v>44109</v>
      </c>
      <c r="R1229" t="s">
        <v>52</v>
      </c>
      <c r="X1229" t="s">
        <v>52</v>
      </c>
      <c r="AE1229" t="s">
        <v>52</v>
      </c>
      <c r="AK1229" t="s">
        <v>60</v>
      </c>
      <c r="AM1229" t="s">
        <v>52</v>
      </c>
      <c r="AW1229" t="s">
        <v>52</v>
      </c>
      <c r="AZ1229" t="s">
        <v>52</v>
      </c>
      <c r="BA1229" s="3" t="s">
        <v>66</v>
      </c>
      <c r="BB1229" s="3" t="s">
        <v>52</v>
      </c>
      <c r="BE1229" s="3" t="s">
        <v>44</v>
      </c>
    </row>
    <row r="1230" spans="1:57">
      <c r="A1230" t="s">
        <v>4829</v>
      </c>
      <c r="B1230">
        <v>18</v>
      </c>
      <c r="C1230" t="s">
        <v>3136</v>
      </c>
      <c r="D1230" s="3" t="s">
        <v>44</v>
      </c>
      <c r="E1230" t="s">
        <v>4830</v>
      </c>
      <c r="F1230" t="s">
        <v>917</v>
      </c>
      <c r="G1230" t="s">
        <v>152</v>
      </c>
      <c r="I1230" s="3">
        <v>1974</v>
      </c>
      <c r="J1230" t="s">
        <v>4831</v>
      </c>
      <c r="K1230" t="s">
        <v>58</v>
      </c>
      <c r="L1230" t="s">
        <v>3390</v>
      </c>
      <c r="M1230" t="s">
        <v>51</v>
      </c>
      <c r="N1230">
        <v>44121</v>
      </c>
      <c r="W1230" t="s">
        <v>60</v>
      </c>
      <c r="X1230" t="s">
        <v>52</v>
      </c>
      <c r="AE1230" t="s">
        <v>52</v>
      </c>
      <c r="AK1230" t="s">
        <v>60</v>
      </c>
      <c r="AM1230" t="s">
        <v>52</v>
      </c>
      <c r="AS1230" t="s">
        <v>52</v>
      </c>
      <c r="AT1230" t="s">
        <v>66</v>
      </c>
      <c r="AV1230" t="s">
        <v>66</v>
      </c>
      <c r="AW1230" t="s">
        <v>52</v>
      </c>
      <c r="BB1230" s="3" t="s">
        <v>52</v>
      </c>
      <c r="BD1230" s="3" t="s">
        <v>52</v>
      </c>
      <c r="BE1230" s="3" t="s">
        <v>44</v>
      </c>
    </row>
    <row r="1231" spans="1:57">
      <c r="A1231" t="s">
        <v>4517</v>
      </c>
      <c r="B1231">
        <v>18</v>
      </c>
      <c r="C1231" t="s">
        <v>3136</v>
      </c>
      <c r="D1231" s="3" t="s">
        <v>44</v>
      </c>
      <c r="E1231" t="s">
        <v>4518</v>
      </c>
      <c r="F1231" t="s">
        <v>2183</v>
      </c>
      <c r="G1231" t="s">
        <v>756</v>
      </c>
      <c r="I1231" s="3">
        <v>1987</v>
      </c>
      <c r="J1231" t="s">
        <v>4519</v>
      </c>
      <c r="K1231" t="s">
        <v>58</v>
      </c>
      <c r="L1231" t="s">
        <v>3298</v>
      </c>
      <c r="M1231" t="s">
        <v>51</v>
      </c>
      <c r="N1231">
        <v>44017</v>
      </c>
      <c r="AK1231" t="s">
        <v>60</v>
      </c>
      <c r="AM1231" t="s">
        <v>52</v>
      </c>
      <c r="AS1231" t="s">
        <v>52</v>
      </c>
      <c r="AX1231" t="s">
        <v>60</v>
      </c>
      <c r="BA1231" s="3" t="s">
        <v>66</v>
      </c>
      <c r="BB1231" s="3" t="s">
        <v>52</v>
      </c>
      <c r="BD1231" s="3" t="s">
        <v>52</v>
      </c>
      <c r="BE1231" s="3" t="s">
        <v>44</v>
      </c>
    </row>
    <row r="1232" spans="1:57">
      <c r="A1232" t="s">
        <v>5361</v>
      </c>
      <c r="B1232">
        <v>18</v>
      </c>
      <c r="C1232" t="s">
        <v>3136</v>
      </c>
      <c r="D1232" s="3" t="s">
        <v>44</v>
      </c>
      <c r="E1232" t="s">
        <v>5079</v>
      </c>
      <c r="F1232" t="s">
        <v>216</v>
      </c>
      <c r="G1232" t="s">
        <v>135</v>
      </c>
      <c r="I1232" s="3">
        <v>1937</v>
      </c>
      <c r="J1232" t="s">
        <v>5362</v>
      </c>
      <c r="K1232" t="s">
        <v>58</v>
      </c>
      <c r="L1232" t="s">
        <v>3338</v>
      </c>
      <c r="M1232" t="s">
        <v>51</v>
      </c>
      <c r="N1232">
        <v>44124</v>
      </c>
      <c r="O1232" t="s">
        <v>66</v>
      </c>
      <c r="P1232" t="s">
        <v>52</v>
      </c>
      <c r="R1232" t="s">
        <v>52</v>
      </c>
      <c r="S1232" t="s">
        <v>52</v>
      </c>
      <c r="T1232" t="s">
        <v>52</v>
      </c>
      <c r="W1232" t="s">
        <v>66</v>
      </c>
      <c r="X1232" t="s">
        <v>52</v>
      </c>
      <c r="AB1232" t="s">
        <v>52</v>
      </c>
      <c r="AD1232" t="s">
        <v>66</v>
      </c>
      <c r="AE1232" t="s">
        <v>52</v>
      </c>
      <c r="AK1232" t="s">
        <v>66</v>
      </c>
      <c r="AM1232" t="s">
        <v>52</v>
      </c>
      <c r="AS1232" t="s">
        <v>52</v>
      </c>
      <c r="AT1232" t="s">
        <v>66</v>
      </c>
      <c r="AV1232" t="s">
        <v>66</v>
      </c>
      <c r="AW1232" t="s">
        <v>52</v>
      </c>
      <c r="AZ1232" t="s">
        <v>52</v>
      </c>
      <c r="BA1232" s="3" t="s">
        <v>66</v>
      </c>
      <c r="BB1232" s="3" t="s">
        <v>52</v>
      </c>
      <c r="BD1232" s="3" t="s">
        <v>52</v>
      </c>
      <c r="BE1232" s="3" t="s">
        <v>44</v>
      </c>
    </row>
    <row r="1233" spans="1:57">
      <c r="A1233" t="s">
        <v>5078</v>
      </c>
      <c r="B1233">
        <v>18</v>
      </c>
      <c r="C1233" t="s">
        <v>3136</v>
      </c>
      <c r="D1233" s="3" t="s">
        <v>44</v>
      </c>
      <c r="E1233" t="s">
        <v>5079</v>
      </c>
      <c r="F1233" t="s">
        <v>2183</v>
      </c>
      <c r="G1233" t="s">
        <v>152</v>
      </c>
      <c r="I1233" s="3">
        <v>1948</v>
      </c>
      <c r="J1233" t="s">
        <v>5080</v>
      </c>
      <c r="K1233" t="s">
        <v>58</v>
      </c>
      <c r="L1233" t="s">
        <v>3141</v>
      </c>
      <c r="M1233" t="s">
        <v>51</v>
      </c>
      <c r="N1233">
        <v>44109</v>
      </c>
      <c r="O1233" t="s">
        <v>66</v>
      </c>
      <c r="P1233" t="s">
        <v>52</v>
      </c>
      <c r="R1233" t="s">
        <v>52</v>
      </c>
      <c r="T1233" t="s">
        <v>52</v>
      </c>
      <c r="W1233" t="s">
        <v>60</v>
      </c>
      <c r="X1233" t="s">
        <v>52</v>
      </c>
      <c r="AB1233" t="s">
        <v>52</v>
      </c>
      <c r="AD1233" t="s">
        <v>60</v>
      </c>
      <c r="AE1233" t="s">
        <v>52</v>
      </c>
      <c r="AK1233" t="s">
        <v>60</v>
      </c>
      <c r="AM1233" t="s">
        <v>52</v>
      </c>
      <c r="AS1233" t="s">
        <v>52</v>
      </c>
      <c r="AW1233" t="s">
        <v>52</v>
      </c>
      <c r="AZ1233" t="s">
        <v>52</v>
      </c>
      <c r="BA1233" s="3" t="s">
        <v>60</v>
      </c>
      <c r="BB1233" s="3" t="s">
        <v>52</v>
      </c>
      <c r="BD1233" s="3" t="s">
        <v>52</v>
      </c>
      <c r="BE1233" s="3" t="s">
        <v>44</v>
      </c>
    </row>
    <row r="1234" spans="1:57">
      <c r="A1234" t="s">
        <v>5492</v>
      </c>
      <c r="B1234">
        <v>18</v>
      </c>
      <c r="C1234" t="s">
        <v>3136</v>
      </c>
      <c r="D1234" s="3" t="s">
        <v>44</v>
      </c>
      <c r="E1234" t="s">
        <v>5493</v>
      </c>
      <c r="F1234" t="s">
        <v>2459</v>
      </c>
      <c r="G1234" t="s">
        <v>135</v>
      </c>
      <c r="I1234" s="3">
        <v>1964</v>
      </c>
      <c r="J1234" t="s">
        <v>5494</v>
      </c>
      <c r="K1234" t="s">
        <v>58</v>
      </c>
      <c r="L1234" t="s">
        <v>3141</v>
      </c>
      <c r="M1234" t="s">
        <v>51</v>
      </c>
      <c r="N1234">
        <v>44144</v>
      </c>
      <c r="O1234" t="s">
        <v>66</v>
      </c>
      <c r="P1234" t="s">
        <v>52</v>
      </c>
      <c r="R1234" t="s">
        <v>52</v>
      </c>
      <c r="S1234" t="s">
        <v>66</v>
      </c>
      <c r="T1234" t="s">
        <v>52</v>
      </c>
      <c r="W1234" t="s">
        <v>66</v>
      </c>
      <c r="X1234" t="s">
        <v>52</v>
      </c>
      <c r="AB1234" t="s">
        <v>52</v>
      </c>
      <c r="AD1234" t="s">
        <v>66</v>
      </c>
      <c r="AE1234" t="s">
        <v>52</v>
      </c>
      <c r="AK1234" t="s">
        <v>60</v>
      </c>
      <c r="AM1234" t="s">
        <v>52</v>
      </c>
      <c r="AS1234" t="s">
        <v>52</v>
      </c>
      <c r="AT1234" t="s">
        <v>66</v>
      </c>
      <c r="AW1234" t="s">
        <v>52</v>
      </c>
      <c r="AZ1234" t="s">
        <v>52</v>
      </c>
      <c r="BA1234" s="3" t="s">
        <v>66</v>
      </c>
      <c r="BB1234" s="3" t="s">
        <v>52</v>
      </c>
      <c r="BD1234" s="3" t="s">
        <v>52</v>
      </c>
      <c r="BE1234" s="3" t="s">
        <v>44</v>
      </c>
    </row>
    <row r="1235" spans="1:57">
      <c r="A1235" t="s">
        <v>5668</v>
      </c>
      <c r="B1235">
        <v>18</v>
      </c>
      <c r="C1235" t="s">
        <v>3136</v>
      </c>
      <c r="D1235" s="3" t="s">
        <v>44</v>
      </c>
      <c r="E1235" t="s">
        <v>348</v>
      </c>
      <c r="F1235" t="s">
        <v>471</v>
      </c>
      <c r="G1235" t="s">
        <v>86</v>
      </c>
      <c r="I1235" s="3">
        <v>1946</v>
      </c>
      <c r="J1235" t="s">
        <v>5669</v>
      </c>
      <c r="K1235" t="s">
        <v>58</v>
      </c>
      <c r="L1235" t="s">
        <v>3271</v>
      </c>
      <c r="M1235" t="s">
        <v>51</v>
      </c>
      <c r="N1235">
        <v>44140</v>
      </c>
      <c r="O1235" t="s">
        <v>66</v>
      </c>
      <c r="P1235" t="s">
        <v>52</v>
      </c>
      <c r="R1235" t="s">
        <v>52</v>
      </c>
      <c r="T1235" t="s">
        <v>52</v>
      </c>
      <c r="W1235" t="s">
        <v>66</v>
      </c>
      <c r="X1235" t="s">
        <v>52</v>
      </c>
      <c r="AB1235" t="s">
        <v>52</v>
      </c>
      <c r="AD1235" t="s">
        <v>66</v>
      </c>
      <c r="AE1235" t="s">
        <v>52</v>
      </c>
      <c r="AM1235" t="s">
        <v>52</v>
      </c>
      <c r="AS1235" t="s">
        <v>52</v>
      </c>
      <c r="AT1235" t="s">
        <v>66</v>
      </c>
      <c r="AV1235" t="s">
        <v>66</v>
      </c>
      <c r="AW1235" t="s">
        <v>52</v>
      </c>
      <c r="AZ1235" t="s">
        <v>52</v>
      </c>
      <c r="BA1235" s="3" t="s">
        <v>66</v>
      </c>
      <c r="BB1235" s="3" t="s">
        <v>52</v>
      </c>
      <c r="BE1235" s="3" t="s">
        <v>44</v>
      </c>
    </row>
    <row r="1236" spans="1:57">
      <c r="A1236" t="s">
        <v>4684</v>
      </c>
      <c r="B1236">
        <v>18</v>
      </c>
      <c r="C1236" t="s">
        <v>3136</v>
      </c>
      <c r="D1236" s="3" t="s">
        <v>44</v>
      </c>
      <c r="E1236" t="s">
        <v>1881</v>
      </c>
      <c r="F1236" t="s">
        <v>426</v>
      </c>
      <c r="G1236" t="s">
        <v>211</v>
      </c>
      <c r="I1236" s="3">
        <v>1987</v>
      </c>
      <c r="J1236" t="s">
        <v>4685</v>
      </c>
      <c r="K1236" t="s">
        <v>58</v>
      </c>
      <c r="L1236" t="s">
        <v>3141</v>
      </c>
      <c r="M1236" t="s">
        <v>51</v>
      </c>
      <c r="N1236">
        <v>44144</v>
      </c>
      <c r="AB1236" t="s">
        <v>52</v>
      </c>
      <c r="AK1236" t="s">
        <v>60</v>
      </c>
      <c r="AM1236" t="s">
        <v>52</v>
      </c>
      <c r="AS1236" t="s">
        <v>52</v>
      </c>
      <c r="AW1236" t="s">
        <v>52</v>
      </c>
      <c r="BA1236" s="3" t="s">
        <v>66</v>
      </c>
      <c r="BB1236" s="3" t="s">
        <v>52</v>
      </c>
      <c r="BD1236" s="3" t="s">
        <v>52</v>
      </c>
      <c r="BE1236" s="3" t="s">
        <v>44</v>
      </c>
    </row>
    <row r="1237" spans="1:57">
      <c r="A1237" t="s">
        <v>4218</v>
      </c>
      <c r="B1237">
        <v>18</v>
      </c>
      <c r="C1237" t="s">
        <v>3136</v>
      </c>
      <c r="D1237" s="3" t="s">
        <v>44</v>
      </c>
      <c r="E1237" t="s">
        <v>4167</v>
      </c>
      <c r="F1237" t="s">
        <v>346</v>
      </c>
      <c r="G1237" t="s">
        <v>152</v>
      </c>
      <c r="I1237" s="3">
        <v>1972</v>
      </c>
      <c r="J1237" t="s">
        <v>4169</v>
      </c>
      <c r="K1237" t="s">
        <v>58</v>
      </c>
      <c r="L1237" t="s">
        <v>3813</v>
      </c>
      <c r="M1237" t="s">
        <v>51</v>
      </c>
      <c r="N1237">
        <v>44131</v>
      </c>
      <c r="P1237" t="s">
        <v>52</v>
      </c>
      <c r="AM1237" t="s">
        <v>52</v>
      </c>
      <c r="AS1237" t="s">
        <v>52</v>
      </c>
      <c r="AT1237" t="s">
        <v>52</v>
      </c>
      <c r="AW1237" t="s">
        <v>52</v>
      </c>
      <c r="AZ1237" t="s">
        <v>52</v>
      </c>
      <c r="BB1237" s="3" t="s">
        <v>52</v>
      </c>
      <c r="BD1237" s="3" t="s">
        <v>52</v>
      </c>
      <c r="BE1237" s="3" t="s">
        <v>44</v>
      </c>
    </row>
    <row r="1238" spans="1:57">
      <c r="A1238" t="s">
        <v>4166</v>
      </c>
      <c r="B1238">
        <v>18</v>
      </c>
      <c r="C1238" t="s">
        <v>3136</v>
      </c>
      <c r="D1238" s="3" t="s">
        <v>44</v>
      </c>
      <c r="E1238" t="s">
        <v>4167</v>
      </c>
      <c r="F1238" t="s">
        <v>4168</v>
      </c>
      <c r="G1238" t="s">
        <v>44</v>
      </c>
      <c r="I1238" s="3">
        <v>1946</v>
      </c>
      <c r="J1238" t="s">
        <v>4169</v>
      </c>
      <c r="K1238" t="s">
        <v>58</v>
      </c>
      <c r="L1238" t="s">
        <v>3813</v>
      </c>
      <c r="M1238" t="s">
        <v>51</v>
      </c>
      <c r="N1238">
        <v>44131</v>
      </c>
      <c r="P1238" t="s">
        <v>52</v>
      </c>
      <c r="R1238" t="s">
        <v>52</v>
      </c>
      <c r="T1238" t="s">
        <v>52</v>
      </c>
      <c r="X1238" t="s">
        <v>52</v>
      </c>
      <c r="AB1238" t="s">
        <v>52</v>
      </c>
      <c r="AE1238" t="s">
        <v>52</v>
      </c>
      <c r="AK1238" t="s">
        <v>60</v>
      </c>
      <c r="AM1238" t="s">
        <v>52</v>
      </c>
      <c r="AO1238" t="s">
        <v>52</v>
      </c>
      <c r="AS1238" t="s">
        <v>52</v>
      </c>
      <c r="AT1238" t="s">
        <v>52</v>
      </c>
      <c r="AV1238" t="s">
        <v>66</v>
      </c>
      <c r="AW1238" t="s">
        <v>52</v>
      </c>
      <c r="AZ1238" t="s">
        <v>52</v>
      </c>
      <c r="BB1238" s="3" t="s">
        <v>52</v>
      </c>
      <c r="BD1238" s="3" t="s">
        <v>52</v>
      </c>
      <c r="BE1238" s="3" t="s">
        <v>44</v>
      </c>
    </row>
    <row r="1239" spans="1:57">
      <c r="A1239" t="s">
        <v>4364</v>
      </c>
      <c r="B1239">
        <v>18</v>
      </c>
      <c r="C1239" t="s">
        <v>3136</v>
      </c>
      <c r="D1239" s="3" t="s">
        <v>44</v>
      </c>
      <c r="E1239" t="s">
        <v>4167</v>
      </c>
      <c r="F1239" t="s">
        <v>307</v>
      </c>
      <c r="G1239" t="s">
        <v>143</v>
      </c>
      <c r="I1239" s="3">
        <v>1942</v>
      </c>
      <c r="J1239" t="s">
        <v>4169</v>
      </c>
      <c r="K1239" t="s">
        <v>58</v>
      </c>
      <c r="L1239" t="s">
        <v>3813</v>
      </c>
      <c r="M1239" t="s">
        <v>51</v>
      </c>
      <c r="N1239">
        <v>44131</v>
      </c>
      <c r="P1239" t="s">
        <v>52</v>
      </c>
      <c r="R1239" t="s">
        <v>52</v>
      </c>
      <c r="T1239" t="s">
        <v>52</v>
      </c>
      <c r="W1239" t="s">
        <v>52</v>
      </c>
      <c r="X1239" t="s">
        <v>52</v>
      </c>
      <c r="AB1239" t="s">
        <v>52</v>
      </c>
      <c r="AE1239" t="s">
        <v>52</v>
      </c>
      <c r="AK1239" t="s">
        <v>60</v>
      </c>
      <c r="AM1239" t="s">
        <v>52</v>
      </c>
      <c r="AO1239" t="s">
        <v>52</v>
      </c>
      <c r="AS1239" t="s">
        <v>52</v>
      </c>
      <c r="AT1239" t="s">
        <v>52</v>
      </c>
      <c r="AW1239" t="s">
        <v>52</v>
      </c>
      <c r="AZ1239" t="s">
        <v>52</v>
      </c>
      <c r="BB1239" s="3" t="s">
        <v>52</v>
      </c>
      <c r="BD1239" s="3" t="s">
        <v>52</v>
      </c>
      <c r="BE1239" s="3" t="s">
        <v>44</v>
      </c>
    </row>
    <row r="1240" spans="1:57">
      <c r="A1240" t="s">
        <v>5348</v>
      </c>
      <c r="B1240">
        <v>18</v>
      </c>
      <c r="C1240" t="s">
        <v>3136</v>
      </c>
      <c r="D1240" s="3" t="s">
        <v>44</v>
      </c>
      <c r="E1240" t="s">
        <v>5349</v>
      </c>
      <c r="F1240" t="s">
        <v>5350</v>
      </c>
      <c r="G1240" t="s">
        <v>143</v>
      </c>
      <c r="I1240" s="3">
        <v>1949</v>
      </c>
      <c r="J1240" t="s">
        <v>5351</v>
      </c>
      <c r="K1240" t="s">
        <v>58</v>
      </c>
      <c r="L1240" t="s">
        <v>3144</v>
      </c>
      <c r="M1240" t="s">
        <v>51</v>
      </c>
      <c r="N1240">
        <v>44107</v>
      </c>
      <c r="P1240" t="s">
        <v>52</v>
      </c>
      <c r="T1240" t="s">
        <v>52</v>
      </c>
      <c r="X1240" t="s">
        <v>52</v>
      </c>
      <c r="AE1240" t="s">
        <v>52</v>
      </c>
      <c r="AK1240" t="s">
        <v>60</v>
      </c>
      <c r="AM1240" t="s">
        <v>52</v>
      </c>
      <c r="AZ1240" t="s">
        <v>52</v>
      </c>
      <c r="BB1240" s="3" t="s">
        <v>52</v>
      </c>
      <c r="BE1240" s="3" t="s">
        <v>44</v>
      </c>
    </row>
    <row r="1241" spans="1:57">
      <c r="A1241" t="s">
        <v>4358</v>
      </c>
      <c r="B1241">
        <v>18</v>
      </c>
      <c r="C1241" t="s">
        <v>3136</v>
      </c>
      <c r="D1241" s="3" t="s">
        <v>44</v>
      </c>
      <c r="E1241" t="s">
        <v>4359</v>
      </c>
      <c r="F1241" t="s">
        <v>420</v>
      </c>
      <c r="G1241" t="s">
        <v>663</v>
      </c>
      <c r="I1241" s="3">
        <v>1921</v>
      </c>
      <c r="J1241" t="s">
        <v>4360</v>
      </c>
      <c r="K1241">
        <v>315</v>
      </c>
      <c r="L1241" t="s">
        <v>3982</v>
      </c>
      <c r="M1241" t="s">
        <v>51</v>
      </c>
      <c r="N1241">
        <v>44022</v>
      </c>
      <c r="O1241" t="s">
        <v>66</v>
      </c>
      <c r="P1241" t="s">
        <v>52</v>
      </c>
      <c r="R1241" t="s">
        <v>52</v>
      </c>
      <c r="S1241" t="s">
        <v>66</v>
      </c>
      <c r="T1241" t="s">
        <v>52</v>
      </c>
      <c r="W1241" t="s">
        <v>66</v>
      </c>
      <c r="X1241" t="s">
        <v>52</v>
      </c>
      <c r="Z1241" t="s">
        <v>52</v>
      </c>
      <c r="AB1241" t="s">
        <v>52</v>
      </c>
      <c r="AD1241" t="s">
        <v>52</v>
      </c>
      <c r="AE1241" t="s">
        <v>52</v>
      </c>
      <c r="AK1241" t="s">
        <v>60</v>
      </c>
      <c r="AM1241" t="s">
        <v>52</v>
      </c>
      <c r="AS1241" t="s">
        <v>52</v>
      </c>
      <c r="AV1241" t="s">
        <v>60</v>
      </c>
      <c r="AW1241" t="s">
        <v>52</v>
      </c>
      <c r="AZ1241" t="s">
        <v>52</v>
      </c>
      <c r="BA1241" s="3" t="s">
        <v>44</v>
      </c>
      <c r="BB1241" s="3" t="s">
        <v>52</v>
      </c>
    </row>
    <row r="1242" spans="1:57">
      <c r="A1242" t="s">
        <v>4059</v>
      </c>
      <c r="B1242">
        <v>18</v>
      </c>
      <c r="C1242" t="s">
        <v>3136</v>
      </c>
      <c r="D1242" s="3" t="s">
        <v>44</v>
      </c>
      <c r="E1242" t="s">
        <v>2170</v>
      </c>
      <c r="F1242" t="s">
        <v>1237</v>
      </c>
      <c r="G1242" t="s">
        <v>143</v>
      </c>
      <c r="I1242" s="3">
        <v>1981</v>
      </c>
      <c r="J1242" t="s">
        <v>4060</v>
      </c>
      <c r="K1242" t="s">
        <v>58</v>
      </c>
      <c r="L1242" t="s">
        <v>3141</v>
      </c>
      <c r="M1242" t="s">
        <v>51</v>
      </c>
      <c r="N1242">
        <v>44111</v>
      </c>
      <c r="P1242" t="s">
        <v>52</v>
      </c>
      <c r="T1242" t="s">
        <v>52</v>
      </c>
      <c r="V1242" t="s">
        <v>52</v>
      </c>
      <c r="X1242" t="s">
        <v>52</v>
      </c>
      <c r="AB1242" t="s">
        <v>52</v>
      </c>
      <c r="AD1242" t="s">
        <v>60</v>
      </c>
      <c r="AE1242" t="s">
        <v>52</v>
      </c>
      <c r="AM1242" t="s">
        <v>52</v>
      </c>
      <c r="AS1242" t="s">
        <v>52</v>
      </c>
      <c r="AZ1242" t="s">
        <v>52</v>
      </c>
      <c r="BB1242" s="3" t="s">
        <v>52</v>
      </c>
      <c r="BD1242" s="3" t="s">
        <v>52</v>
      </c>
      <c r="BE1242" s="3" t="s">
        <v>44</v>
      </c>
    </row>
    <row r="1243" spans="1:57">
      <c r="A1243" t="s">
        <v>3653</v>
      </c>
      <c r="B1243">
        <v>18</v>
      </c>
      <c r="C1243" t="s">
        <v>3136</v>
      </c>
      <c r="D1243" s="3" t="s">
        <v>44</v>
      </c>
      <c r="E1243" t="s">
        <v>1720</v>
      </c>
      <c r="F1243" t="s">
        <v>3654</v>
      </c>
      <c r="G1243" t="s">
        <v>152</v>
      </c>
      <c r="I1243" s="3">
        <v>1976</v>
      </c>
      <c r="J1243" t="s">
        <v>3655</v>
      </c>
      <c r="K1243">
        <v>108</v>
      </c>
      <c r="L1243" t="s">
        <v>3186</v>
      </c>
      <c r="M1243" t="s">
        <v>51</v>
      </c>
      <c r="N1243">
        <v>44117</v>
      </c>
      <c r="T1243" t="s">
        <v>52</v>
      </c>
      <c r="W1243" t="s">
        <v>60</v>
      </c>
      <c r="X1243" t="s">
        <v>52</v>
      </c>
      <c r="BB1243" s="3" t="s">
        <v>52</v>
      </c>
      <c r="BD1243" s="3" t="s">
        <v>52</v>
      </c>
      <c r="BE1243" s="3" t="s">
        <v>44</v>
      </c>
    </row>
    <row r="1244" spans="1:57">
      <c r="A1244" t="s">
        <v>3326</v>
      </c>
      <c r="B1244">
        <v>18</v>
      </c>
      <c r="C1244" t="s">
        <v>3136</v>
      </c>
      <c r="D1244" s="3" t="s">
        <v>44</v>
      </c>
      <c r="E1244" t="s">
        <v>1720</v>
      </c>
      <c r="F1244" t="s">
        <v>156</v>
      </c>
      <c r="G1244" t="s">
        <v>3327</v>
      </c>
      <c r="I1244" s="3">
        <v>1979</v>
      </c>
      <c r="J1244" t="s">
        <v>3328</v>
      </c>
      <c r="K1244" t="s">
        <v>58</v>
      </c>
      <c r="L1244" t="s">
        <v>3141</v>
      </c>
      <c r="M1244" t="s">
        <v>51</v>
      </c>
      <c r="N1244">
        <v>44108</v>
      </c>
      <c r="BB1244" s="3" t="s">
        <v>52</v>
      </c>
      <c r="BE1244" s="3" t="s">
        <v>44</v>
      </c>
    </row>
    <row r="1245" spans="1:57">
      <c r="A1245" t="s">
        <v>4798</v>
      </c>
      <c r="B1245">
        <v>18</v>
      </c>
      <c r="C1245" t="s">
        <v>3136</v>
      </c>
      <c r="D1245" s="3" t="s">
        <v>44</v>
      </c>
      <c r="E1245" t="s">
        <v>1720</v>
      </c>
      <c r="F1245" t="s">
        <v>327</v>
      </c>
      <c r="G1245" t="s">
        <v>2893</v>
      </c>
      <c r="I1245" s="3">
        <v>1957</v>
      </c>
      <c r="J1245" t="s">
        <v>4799</v>
      </c>
      <c r="K1245" t="s">
        <v>58</v>
      </c>
      <c r="L1245" t="s">
        <v>3298</v>
      </c>
      <c r="M1245" t="s">
        <v>51</v>
      </c>
      <c r="N1245">
        <v>44017</v>
      </c>
      <c r="W1245" t="s">
        <v>60</v>
      </c>
      <c r="X1245" t="s">
        <v>52</v>
      </c>
      <c r="AB1245" t="s">
        <v>52</v>
      </c>
      <c r="AD1245" t="s">
        <v>60</v>
      </c>
      <c r="AE1245" t="s">
        <v>52</v>
      </c>
      <c r="AM1245" t="s">
        <v>52</v>
      </c>
      <c r="AS1245" t="s">
        <v>52</v>
      </c>
      <c r="AT1245" t="s">
        <v>44</v>
      </c>
      <c r="AW1245" t="s">
        <v>52</v>
      </c>
      <c r="AZ1245" t="s">
        <v>52</v>
      </c>
      <c r="BA1245" s="3" t="s">
        <v>60</v>
      </c>
      <c r="BB1245" s="3" t="s">
        <v>52</v>
      </c>
      <c r="BD1245" s="3" t="s">
        <v>52</v>
      </c>
      <c r="BE1245" s="3" t="s">
        <v>44</v>
      </c>
    </row>
    <row r="1246" spans="1:57">
      <c r="A1246" t="s">
        <v>4279</v>
      </c>
      <c r="B1246">
        <v>18</v>
      </c>
      <c r="C1246" t="s">
        <v>3136</v>
      </c>
      <c r="D1246" s="3" t="s">
        <v>44</v>
      </c>
      <c r="E1246" t="s">
        <v>156</v>
      </c>
      <c r="F1246" t="s">
        <v>1359</v>
      </c>
      <c r="G1246" t="s">
        <v>479</v>
      </c>
      <c r="I1246" s="3">
        <v>1973</v>
      </c>
      <c r="J1246" t="s">
        <v>4280</v>
      </c>
      <c r="K1246" t="s">
        <v>58</v>
      </c>
      <c r="L1246" t="s">
        <v>3749</v>
      </c>
      <c r="M1246" t="s">
        <v>51</v>
      </c>
      <c r="N1246">
        <v>44124</v>
      </c>
      <c r="X1246" t="s">
        <v>52</v>
      </c>
      <c r="AS1246" t="s">
        <v>52</v>
      </c>
      <c r="AT1246" t="s">
        <v>52</v>
      </c>
      <c r="AW1246" t="s">
        <v>52</v>
      </c>
      <c r="AZ1246" t="s">
        <v>52</v>
      </c>
      <c r="BA1246" s="3" t="s">
        <v>66</v>
      </c>
      <c r="BB1246" s="3" t="s">
        <v>52</v>
      </c>
      <c r="BD1246" s="3" t="s">
        <v>52</v>
      </c>
      <c r="BE1246" s="3" t="s">
        <v>44</v>
      </c>
    </row>
    <row r="1247" spans="1:57">
      <c r="A1247" t="s">
        <v>3302</v>
      </c>
      <c r="B1247">
        <v>18</v>
      </c>
      <c r="C1247" t="s">
        <v>3136</v>
      </c>
      <c r="D1247" s="3" t="s">
        <v>44</v>
      </c>
      <c r="E1247" t="s">
        <v>156</v>
      </c>
      <c r="F1247" t="s">
        <v>1827</v>
      </c>
      <c r="G1247" t="s">
        <v>86</v>
      </c>
      <c r="I1247" s="3">
        <v>1977</v>
      </c>
      <c r="J1247" t="s">
        <v>3303</v>
      </c>
      <c r="K1247" t="s">
        <v>3304</v>
      </c>
      <c r="L1247" t="s">
        <v>3141</v>
      </c>
      <c r="M1247" t="s">
        <v>51</v>
      </c>
      <c r="N1247">
        <v>44102</v>
      </c>
      <c r="P1247" t="s">
        <v>52</v>
      </c>
      <c r="AB1247" t="s">
        <v>52</v>
      </c>
      <c r="AD1247" t="s">
        <v>60</v>
      </c>
      <c r="AE1247" t="s">
        <v>52</v>
      </c>
      <c r="AM1247" t="s">
        <v>52</v>
      </c>
      <c r="AS1247" t="s">
        <v>52</v>
      </c>
      <c r="AW1247" t="s">
        <v>52</v>
      </c>
      <c r="AZ1247" t="s">
        <v>52</v>
      </c>
      <c r="BB1247" s="3" t="s">
        <v>52</v>
      </c>
      <c r="BE1247" s="3" t="s">
        <v>44</v>
      </c>
    </row>
    <row r="1248" spans="1:57">
      <c r="A1248" t="s">
        <v>4178</v>
      </c>
      <c r="B1248">
        <v>18</v>
      </c>
      <c r="C1248" t="s">
        <v>3136</v>
      </c>
      <c r="D1248" s="3" t="s">
        <v>44</v>
      </c>
      <c r="E1248" t="s">
        <v>4179</v>
      </c>
      <c r="F1248" t="s">
        <v>1376</v>
      </c>
      <c r="I1248" s="3">
        <v>1964</v>
      </c>
      <c r="J1248" t="s">
        <v>4180</v>
      </c>
      <c r="K1248" t="s">
        <v>58</v>
      </c>
      <c r="L1248" t="s">
        <v>3190</v>
      </c>
      <c r="M1248" t="s">
        <v>51</v>
      </c>
      <c r="N1248">
        <v>44118</v>
      </c>
      <c r="AZ1248" t="s">
        <v>52</v>
      </c>
      <c r="BB1248" s="3" t="s">
        <v>52</v>
      </c>
      <c r="BE1248" s="3" t="s">
        <v>44</v>
      </c>
    </row>
    <row r="1249" spans="1:57">
      <c r="A1249" t="s">
        <v>3878</v>
      </c>
      <c r="B1249">
        <v>18</v>
      </c>
      <c r="C1249" t="s">
        <v>3136</v>
      </c>
      <c r="D1249" s="3" t="s">
        <v>44</v>
      </c>
      <c r="E1249" t="s">
        <v>3879</v>
      </c>
      <c r="F1249" t="s">
        <v>687</v>
      </c>
      <c r="G1249" t="s">
        <v>143</v>
      </c>
      <c r="I1249" s="3">
        <v>1978</v>
      </c>
      <c r="J1249" t="s">
        <v>3880</v>
      </c>
      <c r="K1249" t="s">
        <v>58</v>
      </c>
      <c r="L1249" t="s">
        <v>3209</v>
      </c>
      <c r="M1249" t="s">
        <v>51</v>
      </c>
      <c r="N1249">
        <v>44134</v>
      </c>
      <c r="P1249" t="s">
        <v>52</v>
      </c>
      <c r="AZ1249" t="s">
        <v>52</v>
      </c>
      <c r="BB1249" s="3" t="s">
        <v>52</v>
      </c>
      <c r="BD1249" s="3" t="s">
        <v>52</v>
      </c>
      <c r="BE1249" s="3" t="s">
        <v>44</v>
      </c>
    </row>
    <row r="1250" spans="1:57">
      <c r="A1250" t="s">
        <v>5649</v>
      </c>
      <c r="B1250">
        <v>18</v>
      </c>
      <c r="C1250" t="s">
        <v>3136</v>
      </c>
      <c r="D1250" s="3" t="s">
        <v>44</v>
      </c>
      <c r="E1250" t="s">
        <v>5650</v>
      </c>
      <c r="F1250" t="s">
        <v>69</v>
      </c>
      <c r="G1250" t="s">
        <v>75</v>
      </c>
      <c r="I1250" s="3">
        <v>1970</v>
      </c>
      <c r="J1250" t="s">
        <v>5651</v>
      </c>
      <c r="K1250" t="s">
        <v>58</v>
      </c>
      <c r="L1250" t="s">
        <v>3517</v>
      </c>
      <c r="M1250" t="s">
        <v>51</v>
      </c>
      <c r="N1250">
        <v>44147</v>
      </c>
      <c r="R1250" t="s">
        <v>52</v>
      </c>
      <c r="W1250" t="s">
        <v>60</v>
      </c>
      <c r="X1250" t="s">
        <v>52</v>
      </c>
      <c r="Z1250" t="s">
        <v>52</v>
      </c>
      <c r="AB1250" t="s">
        <v>52</v>
      </c>
      <c r="AD1250" t="s">
        <v>66</v>
      </c>
      <c r="AE1250" t="s">
        <v>52</v>
      </c>
      <c r="AK1250" t="s">
        <v>66</v>
      </c>
      <c r="AM1250" t="s">
        <v>52</v>
      </c>
      <c r="AO1250" t="s">
        <v>52</v>
      </c>
      <c r="AS1250" t="s">
        <v>52</v>
      </c>
      <c r="AT1250" t="s">
        <v>66</v>
      </c>
      <c r="AV1250" t="s">
        <v>66</v>
      </c>
      <c r="AW1250" t="s">
        <v>52</v>
      </c>
      <c r="AZ1250" t="s">
        <v>52</v>
      </c>
      <c r="BA1250" s="3" t="s">
        <v>66</v>
      </c>
      <c r="BB1250" s="3" t="s">
        <v>52</v>
      </c>
      <c r="BC1250" s="3" t="s">
        <v>52</v>
      </c>
      <c r="BD1250" s="3" t="s">
        <v>52</v>
      </c>
      <c r="BE1250" s="3" t="s">
        <v>44</v>
      </c>
    </row>
    <row r="1251" spans="1:57">
      <c r="A1251" t="s">
        <v>3288</v>
      </c>
      <c r="B1251">
        <v>18</v>
      </c>
      <c r="C1251" t="s">
        <v>3136</v>
      </c>
      <c r="D1251" s="3" t="s">
        <v>44</v>
      </c>
      <c r="E1251" t="s">
        <v>3289</v>
      </c>
      <c r="F1251" t="s">
        <v>420</v>
      </c>
      <c r="G1251" t="s">
        <v>81</v>
      </c>
      <c r="I1251" s="3">
        <v>1974</v>
      </c>
      <c r="J1251" t="s">
        <v>3290</v>
      </c>
      <c r="K1251" t="s">
        <v>58</v>
      </c>
      <c r="L1251" t="s">
        <v>3141</v>
      </c>
      <c r="M1251" t="s">
        <v>51</v>
      </c>
      <c r="N1251">
        <v>44109</v>
      </c>
      <c r="BD1251" s="3" t="s">
        <v>52</v>
      </c>
      <c r="BE1251" s="3" t="s">
        <v>44</v>
      </c>
    </row>
    <row r="1252" spans="1:57">
      <c r="A1252" t="s">
        <v>3711</v>
      </c>
      <c r="B1252">
        <v>18</v>
      </c>
      <c r="C1252" t="s">
        <v>3136</v>
      </c>
      <c r="D1252" s="3" t="s">
        <v>44</v>
      </c>
      <c r="E1252" t="s">
        <v>317</v>
      </c>
      <c r="F1252" t="s">
        <v>740</v>
      </c>
      <c r="G1252" t="s">
        <v>327</v>
      </c>
      <c r="I1252" s="3">
        <v>1978</v>
      </c>
      <c r="J1252" t="s">
        <v>3712</v>
      </c>
      <c r="K1252" t="s">
        <v>58</v>
      </c>
      <c r="L1252" t="s">
        <v>3236</v>
      </c>
      <c r="M1252" t="s">
        <v>51</v>
      </c>
      <c r="N1252">
        <v>44130</v>
      </c>
      <c r="O1252" t="s">
        <v>66</v>
      </c>
      <c r="P1252" t="s">
        <v>52</v>
      </c>
      <c r="R1252" t="s">
        <v>52</v>
      </c>
      <c r="S1252" t="s">
        <v>66</v>
      </c>
      <c r="T1252" t="s">
        <v>52</v>
      </c>
      <c r="W1252" t="s">
        <v>66</v>
      </c>
      <c r="X1252" t="s">
        <v>52</v>
      </c>
      <c r="AB1252" t="s">
        <v>52</v>
      </c>
      <c r="AD1252" t="s">
        <v>66</v>
      </c>
      <c r="AE1252" t="s">
        <v>52</v>
      </c>
      <c r="AK1252" t="s">
        <v>66</v>
      </c>
      <c r="AM1252" t="s">
        <v>52</v>
      </c>
      <c r="AP1252" t="s">
        <v>52</v>
      </c>
      <c r="AS1252" t="s">
        <v>52</v>
      </c>
      <c r="AT1252" t="s">
        <v>66</v>
      </c>
      <c r="AW1252" t="s">
        <v>52</v>
      </c>
      <c r="AZ1252" t="s">
        <v>52</v>
      </c>
      <c r="BA1252" s="3" t="s">
        <v>66</v>
      </c>
      <c r="BB1252" s="3" t="s">
        <v>52</v>
      </c>
      <c r="BD1252" s="3" t="s">
        <v>52</v>
      </c>
      <c r="BE1252" s="3" t="s">
        <v>44</v>
      </c>
    </row>
    <row r="1253" spans="1:57">
      <c r="A1253" t="s">
        <v>4548</v>
      </c>
      <c r="B1253">
        <v>18</v>
      </c>
      <c r="C1253" t="s">
        <v>3136</v>
      </c>
      <c r="D1253" s="3" t="s">
        <v>44</v>
      </c>
      <c r="E1253" t="s">
        <v>631</v>
      </c>
      <c r="F1253" t="s">
        <v>69</v>
      </c>
      <c r="G1253" t="s">
        <v>575</v>
      </c>
      <c r="I1253" s="3">
        <v>1962</v>
      </c>
      <c r="J1253" t="s">
        <v>4549</v>
      </c>
      <c r="K1253" t="s">
        <v>58</v>
      </c>
      <c r="L1253" t="s">
        <v>3271</v>
      </c>
      <c r="M1253" t="s">
        <v>51</v>
      </c>
      <c r="N1253">
        <v>44140</v>
      </c>
      <c r="AM1253" t="s">
        <v>52</v>
      </c>
      <c r="AS1253" t="s">
        <v>52</v>
      </c>
      <c r="AW1253" t="s">
        <v>52</v>
      </c>
      <c r="AZ1253" t="s">
        <v>52</v>
      </c>
      <c r="BB1253" s="3" t="s">
        <v>52</v>
      </c>
      <c r="BD1253" s="3" t="s">
        <v>52</v>
      </c>
      <c r="BE1253" s="3" t="s">
        <v>44</v>
      </c>
    </row>
    <row r="1254" spans="1:57">
      <c r="A1254" t="s">
        <v>5086</v>
      </c>
      <c r="B1254">
        <v>18</v>
      </c>
      <c r="C1254" t="s">
        <v>3136</v>
      </c>
      <c r="D1254" s="3" t="s">
        <v>44</v>
      </c>
      <c r="E1254" t="s">
        <v>5087</v>
      </c>
      <c r="F1254" t="s">
        <v>221</v>
      </c>
      <c r="G1254" t="s">
        <v>66</v>
      </c>
      <c r="I1254" s="3">
        <v>1955</v>
      </c>
      <c r="J1254" t="s">
        <v>5088</v>
      </c>
      <c r="K1254" t="s">
        <v>58</v>
      </c>
      <c r="L1254" t="s">
        <v>3144</v>
      </c>
      <c r="M1254" t="s">
        <v>51</v>
      </c>
      <c r="N1254">
        <v>44107</v>
      </c>
      <c r="O1254" t="s">
        <v>66</v>
      </c>
      <c r="P1254" t="s">
        <v>52</v>
      </c>
      <c r="R1254" t="s">
        <v>52</v>
      </c>
      <c r="S1254" t="s">
        <v>66</v>
      </c>
      <c r="T1254" t="s">
        <v>52</v>
      </c>
      <c r="W1254" t="s">
        <v>66</v>
      </c>
      <c r="X1254" t="s">
        <v>52</v>
      </c>
      <c r="AB1254" t="s">
        <v>52</v>
      </c>
      <c r="AD1254" t="s">
        <v>66</v>
      </c>
      <c r="AE1254" t="s">
        <v>52</v>
      </c>
      <c r="AF1254" t="s">
        <v>66</v>
      </c>
      <c r="AK1254" t="s">
        <v>66</v>
      </c>
      <c r="AM1254" t="s">
        <v>52</v>
      </c>
      <c r="AP1254" t="s">
        <v>52</v>
      </c>
      <c r="AS1254" t="s">
        <v>52</v>
      </c>
      <c r="AT1254" t="s">
        <v>66</v>
      </c>
      <c r="AV1254" t="s">
        <v>66</v>
      </c>
      <c r="AW1254" t="s">
        <v>52</v>
      </c>
      <c r="AZ1254" t="s">
        <v>52</v>
      </c>
      <c r="BA1254" s="3" t="s">
        <v>66</v>
      </c>
      <c r="BB1254" s="3" t="s">
        <v>52</v>
      </c>
      <c r="BC1254" s="3" t="s">
        <v>52</v>
      </c>
      <c r="BD1254" s="3" t="s">
        <v>52</v>
      </c>
      <c r="BE1254" s="3" t="s">
        <v>44</v>
      </c>
    </row>
    <row r="1255" spans="1:57">
      <c r="A1255" t="s">
        <v>3785</v>
      </c>
      <c r="B1255">
        <v>18</v>
      </c>
      <c r="C1255" t="s">
        <v>3136</v>
      </c>
      <c r="D1255" s="3" t="s">
        <v>44</v>
      </c>
      <c r="E1255" t="s">
        <v>84</v>
      </c>
      <c r="F1255" t="s">
        <v>2362</v>
      </c>
      <c r="G1255" t="s">
        <v>143</v>
      </c>
      <c r="I1255" s="3">
        <v>1960</v>
      </c>
      <c r="J1255" t="s">
        <v>3786</v>
      </c>
      <c r="K1255" t="s">
        <v>58</v>
      </c>
      <c r="L1255" t="s">
        <v>3209</v>
      </c>
      <c r="M1255" t="s">
        <v>51</v>
      </c>
      <c r="N1255">
        <v>44129</v>
      </c>
      <c r="BB1255" s="3" t="s">
        <v>52</v>
      </c>
      <c r="BD1255" s="3" t="s">
        <v>52</v>
      </c>
      <c r="BE1255" s="3" t="s">
        <v>44</v>
      </c>
    </row>
    <row r="1256" spans="1:57">
      <c r="A1256" t="s">
        <v>4343</v>
      </c>
      <c r="B1256">
        <v>18</v>
      </c>
      <c r="C1256" t="s">
        <v>3136</v>
      </c>
      <c r="D1256" s="3" t="s">
        <v>44</v>
      </c>
      <c r="E1256" t="s">
        <v>84</v>
      </c>
      <c r="F1256" t="s">
        <v>4344</v>
      </c>
      <c r="G1256" t="s">
        <v>231</v>
      </c>
      <c r="I1256" s="3">
        <v>1955</v>
      </c>
      <c r="J1256" t="s">
        <v>4345</v>
      </c>
      <c r="K1256" t="s">
        <v>58</v>
      </c>
      <c r="L1256" t="s">
        <v>3735</v>
      </c>
      <c r="M1256" t="s">
        <v>51</v>
      </c>
      <c r="N1256">
        <v>44130</v>
      </c>
      <c r="AT1256" t="s">
        <v>60</v>
      </c>
      <c r="BA1256" s="3" t="s">
        <v>44</v>
      </c>
      <c r="BB1256" s="3" t="s">
        <v>52</v>
      </c>
    </row>
    <row r="1257" spans="1:57">
      <c r="A1257" t="s">
        <v>5343</v>
      </c>
      <c r="B1257">
        <v>18</v>
      </c>
      <c r="C1257" t="s">
        <v>3136</v>
      </c>
      <c r="D1257" s="3" t="s">
        <v>44</v>
      </c>
      <c r="E1257" t="s">
        <v>84</v>
      </c>
      <c r="F1257" t="s">
        <v>420</v>
      </c>
      <c r="G1257" t="s">
        <v>81</v>
      </c>
      <c r="I1257" s="3">
        <v>1931</v>
      </c>
      <c r="J1257" t="s">
        <v>5344</v>
      </c>
      <c r="K1257" t="s">
        <v>58</v>
      </c>
      <c r="L1257" t="s">
        <v>3209</v>
      </c>
      <c r="M1257" t="s">
        <v>51</v>
      </c>
      <c r="N1257">
        <v>44130</v>
      </c>
      <c r="O1257" t="s">
        <v>60</v>
      </c>
      <c r="P1257" t="s">
        <v>52</v>
      </c>
      <c r="S1257" t="s">
        <v>60</v>
      </c>
      <c r="W1257" t="s">
        <v>60</v>
      </c>
      <c r="X1257" t="s">
        <v>52</v>
      </c>
      <c r="Y1257" t="s">
        <v>52</v>
      </c>
      <c r="Z1257" t="s">
        <v>52</v>
      </c>
      <c r="AB1257" t="s">
        <v>52</v>
      </c>
      <c r="AD1257" t="s">
        <v>60</v>
      </c>
      <c r="AE1257" t="s">
        <v>52</v>
      </c>
      <c r="AF1257" t="s">
        <v>60</v>
      </c>
      <c r="AK1257" t="s">
        <v>52</v>
      </c>
      <c r="AM1257" t="s">
        <v>52</v>
      </c>
      <c r="AO1257" t="s">
        <v>52</v>
      </c>
      <c r="AS1257" t="s">
        <v>52</v>
      </c>
      <c r="AT1257" t="s">
        <v>52</v>
      </c>
      <c r="AV1257" t="s">
        <v>60</v>
      </c>
      <c r="AW1257" t="s">
        <v>52</v>
      </c>
      <c r="AX1257" t="s">
        <v>60</v>
      </c>
      <c r="AZ1257" t="s">
        <v>52</v>
      </c>
      <c r="BA1257" s="3" t="s">
        <v>60</v>
      </c>
      <c r="BB1257" s="3" t="s">
        <v>52</v>
      </c>
      <c r="BD1257" s="3" t="s">
        <v>52</v>
      </c>
      <c r="BE1257" s="3" t="s">
        <v>44</v>
      </c>
    </row>
    <row r="1258" spans="1:57">
      <c r="A1258" t="s">
        <v>3824</v>
      </c>
      <c r="B1258">
        <v>18</v>
      </c>
      <c r="C1258" t="s">
        <v>3136</v>
      </c>
      <c r="D1258" s="3" t="s">
        <v>44</v>
      </c>
      <c r="E1258" t="s">
        <v>84</v>
      </c>
      <c r="F1258" t="s">
        <v>3825</v>
      </c>
      <c r="G1258" t="s">
        <v>3826</v>
      </c>
      <c r="I1258" s="3">
        <v>1960</v>
      </c>
      <c r="J1258" t="s">
        <v>3793</v>
      </c>
      <c r="K1258" t="s">
        <v>58</v>
      </c>
      <c r="L1258" t="s">
        <v>3186</v>
      </c>
      <c r="M1258" t="s">
        <v>51</v>
      </c>
      <c r="N1258">
        <v>44117</v>
      </c>
      <c r="X1258" t="s">
        <v>52</v>
      </c>
      <c r="AM1258" t="s">
        <v>52</v>
      </c>
      <c r="BB1258" s="3" t="s">
        <v>52</v>
      </c>
      <c r="BE1258" s="3" t="s">
        <v>44</v>
      </c>
    </row>
    <row r="1259" spans="1:57">
      <c r="A1259" t="s">
        <v>3780</v>
      </c>
      <c r="B1259">
        <v>18</v>
      </c>
      <c r="C1259" t="s">
        <v>3136</v>
      </c>
      <c r="D1259" s="3" t="s">
        <v>44</v>
      </c>
      <c r="E1259" t="s">
        <v>756</v>
      </c>
      <c r="F1259" t="s">
        <v>426</v>
      </c>
      <c r="I1259" s="3">
        <v>1973</v>
      </c>
      <c r="J1259" t="s">
        <v>3781</v>
      </c>
      <c r="K1259" t="s">
        <v>58</v>
      </c>
      <c r="L1259" t="s">
        <v>3141</v>
      </c>
      <c r="M1259" t="s">
        <v>51</v>
      </c>
      <c r="N1259">
        <v>44135</v>
      </c>
      <c r="AK1259" t="s">
        <v>60</v>
      </c>
      <c r="AM1259" t="s">
        <v>52</v>
      </c>
      <c r="BB1259" s="3" t="s">
        <v>52</v>
      </c>
      <c r="BD1259" s="3" t="s">
        <v>52</v>
      </c>
      <c r="BE1259" s="3" t="s">
        <v>44</v>
      </c>
    </row>
    <row r="1260" spans="1:57">
      <c r="A1260" t="s">
        <v>3193</v>
      </c>
      <c r="B1260">
        <v>18</v>
      </c>
      <c r="C1260" t="s">
        <v>3136</v>
      </c>
      <c r="D1260" s="3" t="s">
        <v>44</v>
      </c>
      <c r="E1260" t="s">
        <v>3188</v>
      </c>
      <c r="F1260" t="s">
        <v>3194</v>
      </c>
      <c r="G1260" t="s">
        <v>44</v>
      </c>
      <c r="I1260" s="3">
        <v>1984</v>
      </c>
      <c r="J1260" t="s">
        <v>3189</v>
      </c>
      <c r="K1260" t="s">
        <v>58</v>
      </c>
      <c r="L1260" t="s">
        <v>3190</v>
      </c>
      <c r="M1260" t="s">
        <v>51</v>
      </c>
      <c r="N1260">
        <v>44118</v>
      </c>
      <c r="BB1260" s="3" t="s">
        <v>52</v>
      </c>
      <c r="BD1260" s="3" t="s">
        <v>52</v>
      </c>
      <c r="BE1260" s="3" t="s">
        <v>44</v>
      </c>
    </row>
    <row r="1261" spans="1:57">
      <c r="A1261" t="s">
        <v>3187</v>
      </c>
      <c r="B1261">
        <v>18</v>
      </c>
      <c r="C1261" t="s">
        <v>3136</v>
      </c>
      <c r="D1261" s="3" t="s">
        <v>44</v>
      </c>
      <c r="E1261" t="s">
        <v>3188</v>
      </c>
      <c r="F1261" t="s">
        <v>96</v>
      </c>
      <c r="G1261" t="s">
        <v>756</v>
      </c>
      <c r="I1261" s="3">
        <v>1982</v>
      </c>
      <c r="J1261" t="s">
        <v>3189</v>
      </c>
      <c r="K1261" t="s">
        <v>58</v>
      </c>
      <c r="L1261" t="s">
        <v>3190</v>
      </c>
      <c r="M1261" t="s">
        <v>51</v>
      </c>
      <c r="N1261">
        <v>44118</v>
      </c>
      <c r="P1261" t="s">
        <v>52</v>
      </c>
      <c r="X1261" t="s">
        <v>52</v>
      </c>
      <c r="AD1261" t="s">
        <v>66</v>
      </c>
      <c r="AE1261" t="s">
        <v>52</v>
      </c>
      <c r="AM1261" t="s">
        <v>52</v>
      </c>
      <c r="BB1261" s="3" t="s">
        <v>52</v>
      </c>
      <c r="BD1261" s="3" t="s">
        <v>52</v>
      </c>
      <c r="BE1261" s="3" t="s">
        <v>44</v>
      </c>
    </row>
    <row r="1262" spans="1:57">
      <c r="A1262" t="s">
        <v>5596</v>
      </c>
      <c r="B1262">
        <v>18</v>
      </c>
      <c r="C1262" t="s">
        <v>3136</v>
      </c>
      <c r="D1262" s="3" t="s">
        <v>44</v>
      </c>
      <c r="E1262" t="s">
        <v>5597</v>
      </c>
      <c r="F1262" t="s">
        <v>216</v>
      </c>
      <c r="G1262" t="s">
        <v>1953</v>
      </c>
      <c r="I1262" s="3">
        <v>1941</v>
      </c>
      <c r="J1262" t="s">
        <v>5598</v>
      </c>
      <c r="K1262" t="s">
        <v>58</v>
      </c>
      <c r="L1262" t="s">
        <v>3395</v>
      </c>
      <c r="M1262" t="s">
        <v>51</v>
      </c>
      <c r="N1262">
        <v>44022</v>
      </c>
      <c r="T1262" t="s">
        <v>52</v>
      </c>
      <c r="W1262" t="s">
        <v>66</v>
      </c>
      <c r="X1262" t="s">
        <v>52</v>
      </c>
      <c r="AB1262" t="s">
        <v>52</v>
      </c>
      <c r="AE1262" t="s">
        <v>52</v>
      </c>
      <c r="AF1262" t="s">
        <v>66</v>
      </c>
      <c r="AK1262" t="s">
        <v>66</v>
      </c>
      <c r="AM1262" t="s">
        <v>52</v>
      </c>
      <c r="AS1262" t="s">
        <v>52</v>
      </c>
      <c r="AT1262" t="s">
        <v>44</v>
      </c>
      <c r="AW1262" t="s">
        <v>52</v>
      </c>
      <c r="AZ1262" t="s">
        <v>52</v>
      </c>
      <c r="BB1262" s="3" t="s">
        <v>52</v>
      </c>
      <c r="BD1262" s="3" t="s">
        <v>52</v>
      </c>
      <c r="BE1262" s="3" t="s">
        <v>44</v>
      </c>
    </row>
    <row r="1263" spans="1:57">
      <c r="A1263" t="s">
        <v>5041</v>
      </c>
      <c r="B1263">
        <v>18</v>
      </c>
      <c r="C1263" t="s">
        <v>3136</v>
      </c>
      <c r="D1263" s="3" t="s">
        <v>44</v>
      </c>
      <c r="E1263" t="s">
        <v>5042</v>
      </c>
      <c r="F1263" t="s">
        <v>174</v>
      </c>
      <c r="G1263" t="s">
        <v>143</v>
      </c>
      <c r="I1263" s="3">
        <v>1963</v>
      </c>
      <c r="J1263" t="s">
        <v>5043</v>
      </c>
      <c r="K1263" t="s">
        <v>58</v>
      </c>
      <c r="L1263" t="s">
        <v>3308</v>
      </c>
      <c r="M1263" t="s">
        <v>51</v>
      </c>
      <c r="N1263">
        <v>44125</v>
      </c>
      <c r="P1263" t="s">
        <v>52</v>
      </c>
      <c r="X1263" t="s">
        <v>52</v>
      </c>
      <c r="AB1263" t="s">
        <v>52</v>
      </c>
      <c r="AM1263" t="s">
        <v>52</v>
      </c>
      <c r="AS1263" t="s">
        <v>52</v>
      </c>
      <c r="AW1263" t="s">
        <v>52</v>
      </c>
      <c r="BB1263" s="3" t="s">
        <v>52</v>
      </c>
      <c r="BE1263" s="3" t="s">
        <v>44</v>
      </c>
    </row>
    <row r="1264" spans="1:57">
      <c r="A1264" t="s">
        <v>5370</v>
      </c>
      <c r="B1264">
        <v>18</v>
      </c>
      <c r="C1264" t="s">
        <v>3136</v>
      </c>
      <c r="D1264" s="3" t="s">
        <v>44</v>
      </c>
      <c r="E1264" t="s">
        <v>5371</v>
      </c>
      <c r="F1264" t="s">
        <v>243</v>
      </c>
      <c r="G1264" t="s">
        <v>66</v>
      </c>
      <c r="I1264" s="3">
        <v>1949</v>
      </c>
      <c r="J1264" t="s">
        <v>5372</v>
      </c>
      <c r="K1264" t="s">
        <v>58</v>
      </c>
      <c r="L1264" t="s">
        <v>3144</v>
      </c>
      <c r="M1264" t="s">
        <v>51</v>
      </c>
      <c r="N1264">
        <v>44107</v>
      </c>
      <c r="P1264" t="s">
        <v>52</v>
      </c>
      <c r="R1264" t="s">
        <v>52</v>
      </c>
      <c r="S1264" t="s">
        <v>60</v>
      </c>
      <c r="T1264" t="s">
        <v>52</v>
      </c>
      <c r="W1264" t="s">
        <v>60</v>
      </c>
      <c r="X1264" t="s">
        <v>52</v>
      </c>
      <c r="AB1264" t="s">
        <v>52</v>
      </c>
      <c r="AD1264" t="s">
        <v>60</v>
      </c>
      <c r="AE1264" t="s">
        <v>52</v>
      </c>
      <c r="AK1264" t="s">
        <v>60</v>
      </c>
      <c r="AM1264" t="s">
        <v>52</v>
      </c>
      <c r="AP1264" t="s">
        <v>52</v>
      </c>
      <c r="AS1264" t="s">
        <v>52</v>
      </c>
      <c r="AT1264" t="s">
        <v>60</v>
      </c>
      <c r="AV1264" t="s">
        <v>60</v>
      </c>
      <c r="AW1264" t="s">
        <v>52</v>
      </c>
      <c r="AZ1264" t="s">
        <v>52</v>
      </c>
      <c r="BA1264" s="3" t="s">
        <v>66</v>
      </c>
      <c r="BB1264" s="3" t="s">
        <v>52</v>
      </c>
      <c r="BC1264" s="3" t="s">
        <v>52</v>
      </c>
      <c r="BD1264" s="3" t="s">
        <v>52</v>
      </c>
      <c r="BE1264" s="3" t="s">
        <v>44</v>
      </c>
    </row>
    <row r="1265" spans="1:57">
      <c r="A1265" t="s">
        <v>3427</v>
      </c>
      <c r="B1265">
        <v>18</v>
      </c>
      <c r="C1265" t="s">
        <v>3136</v>
      </c>
      <c r="D1265" s="3" t="s">
        <v>44</v>
      </c>
      <c r="E1265" t="s">
        <v>3428</v>
      </c>
      <c r="F1265" t="s">
        <v>85</v>
      </c>
      <c r="G1265" t="s">
        <v>1238</v>
      </c>
      <c r="I1265" s="3">
        <v>1940</v>
      </c>
      <c r="J1265" t="s">
        <v>3429</v>
      </c>
      <c r="K1265">
        <v>414</v>
      </c>
      <c r="L1265" t="s">
        <v>3430</v>
      </c>
      <c r="M1265" t="s">
        <v>51</v>
      </c>
      <c r="N1265">
        <v>44141</v>
      </c>
      <c r="X1265" t="s">
        <v>52</v>
      </c>
      <c r="AM1265" t="s">
        <v>52</v>
      </c>
      <c r="AS1265" t="s">
        <v>52</v>
      </c>
      <c r="AW1265" t="s">
        <v>52</v>
      </c>
      <c r="AZ1265" t="s">
        <v>52</v>
      </c>
      <c r="BB1265" s="3" t="s">
        <v>52</v>
      </c>
      <c r="BE1265" s="3" t="s">
        <v>44</v>
      </c>
    </row>
    <row r="1266" spans="1:57">
      <c r="A1266" t="s">
        <v>5297</v>
      </c>
      <c r="B1266">
        <v>18</v>
      </c>
      <c r="C1266" t="s">
        <v>3136</v>
      </c>
      <c r="D1266" s="3" t="s">
        <v>44</v>
      </c>
      <c r="E1266" t="s">
        <v>5298</v>
      </c>
      <c r="F1266" t="s">
        <v>310</v>
      </c>
      <c r="G1266" t="s">
        <v>175</v>
      </c>
      <c r="I1266" s="3">
        <v>1959</v>
      </c>
      <c r="J1266" t="s">
        <v>5299</v>
      </c>
      <c r="K1266" t="s">
        <v>58</v>
      </c>
      <c r="L1266" t="s">
        <v>3236</v>
      </c>
      <c r="M1266" t="s">
        <v>51</v>
      </c>
      <c r="N1266">
        <v>44130</v>
      </c>
      <c r="S1266" t="s">
        <v>66</v>
      </c>
      <c r="T1266" t="s">
        <v>52</v>
      </c>
      <c r="W1266" t="s">
        <v>66</v>
      </c>
      <c r="X1266" t="s">
        <v>52</v>
      </c>
      <c r="Y1266" t="s">
        <v>52</v>
      </c>
      <c r="AD1266" t="s">
        <v>66</v>
      </c>
      <c r="AE1266" t="s">
        <v>52</v>
      </c>
      <c r="AM1266" t="s">
        <v>52</v>
      </c>
      <c r="AO1266" t="s">
        <v>52</v>
      </c>
      <c r="AS1266" t="s">
        <v>52</v>
      </c>
      <c r="AW1266" t="s">
        <v>52</v>
      </c>
      <c r="AZ1266" t="s">
        <v>52</v>
      </c>
      <c r="BB1266" s="3" t="s">
        <v>52</v>
      </c>
      <c r="BD1266" s="3" t="s">
        <v>52</v>
      </c>
      <c r="BE1266" s="3" t="s">
        <v>44</v>
      </c>
    </row>
    <row r="1267" spans="1:57">
      <c r="A1267" t="s">
        <v>5599</v>
      </c>
      <c r="B1267">
        <v>18</v>
      </c>
      <c r="C1267" t="s">
        <v>3136</v>
      </c>
      <c r="D1267" s="3" t="s">
        <v>44</v>
      </c>
      <c r="E1267" t="s">
        <v>5600</v>
      </c>
      <c r="F1267" t="s">
        <v>488</v>
      </c>
      <c r="G1267" t="s">
        <v>235</v>
      </c>
      <c r="I1267" s="3">
        <v>1952</v>
      </c>
      <c r="J1267" t="s">
        <v>5601</v>
      </c>
      <c r="K1267" t="s">
        <v>58</v>
      </c>
      <c r="L1267" t="s">
        <v>3141</v>
      </c>
      <c r="M1267" t="s">
        <v>51</v>
      </c>
      <c r="N1267">
        <v>44111</v>
      </c>
      <c r="O1267" t="s">
        <v>66</v>
      </c>
      <c r="P1267" t="s">
        <v>52</v>
      </c>
      <c r="R1267" t="s">
        <v>52</v>
      </c>
      <c r="X1267" t="s">
        <v>52</v>
      </c>
      <c r="AB1267" t="s">
        <v>52</v>
      </c>
      <c r="AE1267" t="s">
        <v>52</v>
      </c>
      <c r="AK1267" t="s">
        <v>52</v>
      </c>
      <c r="AM1267" t="s">
        <v>52</v>
      </c>
      <c r="AS1267" t="s">
        <v>52</v>
      </c>
      <c r="AT1267" t="s">
        <v>211</v>
      </c>
      <c r="AW1267" t="s">
        <v>52</v>
      </c>
      <c r="AZ1267" t="s">
        <v>52</v>
      </c>
      <c r="BA1267" s="3" t="s">
        <v>60</v>
      </c>
      <c r="BD1267" s="3" t="s">
        <v>52</v>
      </c>
      <c r="BE1267" s="3" t="s">
        <v>44</v>
      </c>
    </row>
    <row r="1268" spans="1:57">
      <c r="A1268" t="s">
        <v>4783</v>
      </c>
      <c r="B1268">
        <v>18</v>
      </c>
      <c r="C1268" t="s">
        <v>3136</v>
      </c>
      <c r="D1268" s="3" t="s">
        <v>44</v>
      </c>
      <c r="E1268" t="s">
        <v>243</v>
      </c>
      <c r="F1268" t="s">
        <v>216</v>
      </c>
      <c r="G1268" t="s">
        <v>135</v>
      </c>
      <c r="I1268" s="3">
        <v>1946</v>
      </c>
      <c r="J1268" t="s">
        <v>4784</v>
      </c>
      <c r="K1268" t="s">
        <v>58</v>
      </c>
      <c r="L1268" t="s">
        <v>3635</v>
      </c>
      <c r="M1268" t="s">
        <v>51</v>
      </c>
      <c r="N1268">
        <v>44137</v>
      </c>
      <c r="X1268" t="s">
        <v>52</v>
      </c>
      <c r="AK1268" t="s">
        <v>60</v>
      </c>
      <c r="AM1268" t="s">
        <v>52</v>
      </c>
      <c r="AS1268" t="s">
        <v>52</v>
      </c>
      <c r="AT1268" t="s">
        <v>52</v>
      </c>
      <c r="AV1268" t="s">
        <v>66</v>
      </c>
      <c r="AW1268" t="s">
        <v>52</v>
      </c>
      <c r="AX1268" t="s">
        <v>52</v>
      </c>
      <c r="AZ1268" t="s">
        <v>52</v>
      </c>
      <c r="BA1268" s="3" t="s">
        <v>44</v>
      </c>
      <c r="BB1268" s="3" t="s">
        <v>52</v>
      </c>
      <c r="BD1268" s="3" t="s">
        <v>52</v>
      </c>
      <c r="BE1268" s="3" t="s">
        <v>44</v>
      </c>
    </row>
    <row r="1269" spans="1:57">
      <c r="A1269" t="s">
        <v>4806</v>
      </c>
      <c r="B1269">
        <v>18</v>
      </c>
      <c r="C1269" t="s">
        <v>3136</v>
      </c>
      <c r="D1269" s="3" t="s">
        <v>44</v>
      </c>
      <c r="E1269" t="s">
        <v>243</v>
      </c>
      <c r="F1269" t="s">
        <v>128</v>
      </c>
      <c r="G1269" t="s">
        <v>211</v>
      </c>
      <c r="I1269" s="3">
        <v>1941</v>
      </c>
      <c r="J1269" t="s">
        <v>4784</v>
      </c>
      <c r="K1269" t="s">
        <v>58</v>
      </c>
      <c r="L1269" t="s">
        <v>3635</v>
      </c>
      <c r="M1269" t="s">
        <v>51</v>
      </c>
      <c r="N1269">
        <v>44137</v>
      </c>
      <c r="AK1269" t="s">
        <v>60</v>
      </c>
      <c r="AM1269" t="s">
        <v>52</v>
      </c>
      <c r="AS1269" t="s">
        <v>52</v>
      </c>
      <c r="AV1269" t="s">
        <v>66</v>
      </c>
      <c r="AW1269" t="s">
        <v>52</v>
      </c>
      <c r="AX1269" t="s">
        <v>52</v>
      </c>
      <c r="AZ1269" t="s">
        <v>52</v>
      </c>
      <c r="BA1269" s="3" t="s">
        <v>44</v>
      </c>
      <c r="BB1269" s="3" t="s">
        <v>52</v>
      </c>
      <c r="BD1269" s="3" t="s">
        <v>52</v>
      </c>
      <c r="BE1269" s="3" t="s">
        <v>44</v>
      </c>
    </row>
    <row r="1270" spans="1:57">
      <c r="A1270" t="s">
        <v>3203</v>
      </c>
      <c r="B1270">
        <v>18</v>
      </c>
      <c r="C1270" t="s">
        <v>3136</v>
      </c>
      <c r="D1270" s="3" t="s">
        <v>44</v>
      </c>
      <c r="E1270" t="s">
        <v>2173</v>
      </c>
      <c r="F1270" t="s">
        <v>174</v>
      </c>
      <c r="G1270" t="s">
        <v>211</v>
      </c>
      <c r="I1270" s="3">
        <v>1958</v>
      </c>
      <c r="J1270" t="s">
        <v>3204</v>
      </c>
      <c r="K1270">
        <v>22</v>
      </c>
      <c r="L1270" t="s">
        <v>3141</v>
      </c>
      <c r="M1270" t="s">
        <v>51</v>
      </c>
      <c r="N1270">
        <v>44102</v>
      </c>
      <c r="P1270" t="s">
        <v>52</v>
      </c>
      <c r="R1270" t="s">
        <v>52</v>
      </c>
      <c r="AZ1270" t="s">
        <v>52</v>
      </c>
      <c r="BA1270" s="3" t="s">
        <v>44</v>
      </c>
      <c r="BB1270" s="3" t="s">
        <v>52</v>
      </c>
      <c r="BC1270" s="3" t="s">
        <v>52</v>
      </c>
      <c r="BE1270" s="3" t="s">
        <v>52</v>
      </c>
    </row>
    <row r="1271" spans="1:57">
      <c r="A1271" t="s">
        <v>3703</v>
      </c>
      <c r="B1271">
        <v>18</v>
      </c>
      <c r="C1271" t="s">
        <v>3136</v>
      </c>
      <c r="D1271" s="3" t="s">
        <v>44</v>
      </c>
      <c r="E1271" t="s">
        <v>90</v>
      </c>
      <c r="F1271" t="s">
        <v>216</v>
      </c>
      <c r="G1271" t="s">
        <v>211</v>
      </c>
      <c r="I1271" s="3">
        <v>1939</v>
      </c>
      <c r="J1271" t="s">
        <v>3704</v>
      </c>
      <c r="K1271" t="s">
        <v>58</v>
      </c>
      <c r="L1271" t="s">
        <v>3468</v>
      </c>
      <c r="M1271" t="s">
        <v>51</v>
      </c>
      <c r="N1271">
        <v>44145</v>
      </c>
      <c r="O1271" t="s">
        <v>60</v>
      </c>
      <c r="P1271" t="s">
        <v>52</v>
      </c>
      <c r="T1271" t="s">
        <v>52</v>
      </c>
      <c r="W1271" t="s">
        <v>60</v>
      </c>
      <c r="X1271" t="s">
        <v>52</v>
      </c>
      <c r="AB1271" t="s">
        <v>52</v>
      </c>
      <c r="AD1271" t="s">
        <v>60</v>
      </c>
      <c r="AE1271" t="s">
        <v>52</v>
      </c>
      <c r="AK1271" t="s">
        <v>60</v>
      </c>
      <c r="AM1271" t="s">
        <v>52</v>
      </c>
      <c r="AS1271" t="s">
        <v>52</v>
      </c>
      <c r="AT1271" t="s">
        <v>60</v>
      </c>
      <c r="AW1271" t="s">
        <v>52</v>
      </c>
      <c r="BA1271" s="3" t="s">
        <v>66</v>
      </c>
      <c r="BB1271" s="3" t="s">
        <v>52</v>
      </c>
      <c r="BE1271" s="3" t="s">
        <v>44</v>
      </c>
    </row>
    <row r="1272" spans="1:57">
      <c r="A1272" t="s">
        <v>3910</v>
      </c>
      <c r="B1272">
        <v>18</v>
      </c>
      <c r="C1272" t="s">
        <v>3136</v>
      </c>
      <c r="D1272" s="3" t="s">
        <v>44</v>
      </c>
      <c r="E1272" t="s">
        <v>2556</v>
      </c>
      <c r="F1272" t="s">
        <v>3911</v>
      </c>
      <c r="G1272" t="s">
        <v>152</v>
      </c>
      <c r="I1272" s="3">
        <v>1971</v>
      </c>
      <c r="J1272" t="s">
        <v>3912</v>
      </c>
      <c r="K1272" t="s">
        <v>3913</v>
      </c>
      <c r="L1272" t="s">
        <v>3141</v>
      </c>
      <c r="M1272" t="s">
        <v>51</v>
      </c>
      <c r="N1272">
        <v>44105</v>
      </c>
      <c r="BB1272" s="3" t="s">
        <v>52</v>
      </c>
      <c r="BE1272" s="3" t="s">
        <v>44</v>
      </c>
    </row>
    <row r="1273" spans="1:57">
      <c r="A1273" t="s">
        <v>4898</v>
      </c>
      <c r="B1273">
        <v>18</v>
      </c>
      <c r="C1273" t="s">
        <v>3136</v>
      </c>
      <c r="D1273" s="3" t="s">
        <v>44</v>
      </c>
      <c r="E1273" t="s">
        <v>2556</v>
      </c>
      <c r="F1273" t="s">
        <v>756</v>
      </c>
      <c r="G1273" t="s">
        <v>60</v>
      </c>
      <c r="I1273" s="3">
        <v>1956</v>
      </c>
      <c r="J1273" t="s">
        <v>4897</v>
      </c>
      <c r="K1273" t="s">
        <v>58</v>
      </c>
      <c r="L1273" t="s">
        <v>3202</v>
      </c>
      <c r="M1273" t="s">
        <v>51</v>
      </c>
      <c r="N1273">
        <v>44136</v>
      </c>
      <c r="O1273" t="s">
        <v>66</v>
      </c>
      <c r="P1273" t="s">
        <v>52</v>
      </c>
      <c r="R1273" t="s">
        <v>52</v>
      </c>
      <c r="S1273" t="s">
        <v>66</v>
      </c>
      <c r="T1273" t="s">
        <v>52</v>
      </c>
      <c r="W1273" t="s">
        <v>66</v>
      </c>
      <c r="X1273" t="s">
        <v>52</v>
      </c>
      <c r="AB1273" t="s">
        <v>52</v>
      </c>
      <c r="AD1273" t="s">
        <v>66</v>
      </c>
      <c r="AE1273" t="s">
        <v>52</v>
      </c>
      <c r="AF1273" t="s">
        <v>66</v>
      </c>
      <c r="AK1273" t="s">
        <v>66</v>
      </c>
      <c r="AM1273" t="s">
        <v>52</v>
      </c>
      <c r="AS1273" t="s">
        <v>52</v>
      </c>
      <c r="AT1273" t="s">
        <v>44</v>
      </c>
      <c r="AW1273" t="s">
        <v>52</v>
      </c>
      <c r="AX1273" t="s">
        <v>52</v>
      </c>
      <c r="AZ1273" t="s">
        <v>52</v>
      </c>
      <c r="BA1273" s="3" t="s">
        <v>44</v>
      </c>
      <c r="BB1273" s="3" t="s">
        <v>52</v>
      </c>
      <c r="BD1273" s="3" t="s">
        <v>52</v>
      </c>
      <c r="BE1273" s="3" t="s">
        <v>52</v>
      </c>
    </row>
    <row r="1274" spans="1:57">
      <c r="A1274" t="s">
        <v>4896</v>
      </c>
      <c r="B1274">
        <v>18</v>
      </c>
      <c r="C1274" t="s">
        <v>3136</v>
      </c>
      <c r="D1274" s="3" t="s">
        <v>44</v>
      </c>
      <c r="E1274" t="s">
        <v>2556</v>
      </c>
      <c r="F1274" t="s">
        <v>529</v>
      </c>
      <c r="G1274" t="s">
        <v>663</v>
      </c>
      <c r="I1274" s="3">
        <v>1959</v>
      </c>
      <c r="J1274" t="s">
        <v>4897</v>
      </c>
      <c r="K1274" t="s">
        <v>58</v>
      </c>
      <c r="L1274" t="s">
        <v>3202</v>
      </c>
      <c r="M1274" t="s">
        <v>51</v>
      </c>
      <c r="N1274">
        <v>44136</v>
      </c>
      <c r="O1274" t="s">
        <v>66</v>
      </c>
      <c r="P1274" t="s">
        <v>52</v>
      </c>
      <c r="R1274" t="s">
        <v>52</v>
      </c>
      <c r="S1274" t="s">
        <v>66</v>
      </c>
      <c r="T1274" t="s">
        <v>52</v>
      </c>
      <c r="W1274" t="s">
        <v>66</v>
      </c>
      <c r="X1274" t="s">
        <v>52</v>
      </c>
      <c r="AB1274" t="s">
        <v>52</v>
      </c>
      <c r="AD1274" t="s">
        <v>66</v>
      </c>
      <c r="AE1274" t="s">
        <v>52</v>
      </c>
      <c r="AF1274" t="s">
        <v>66</v>
      </c>
      <c r="AK1274" t="s">
        <v>66</v>
      </c>
      <c r="AM1274" t="s">
        <v>52</v>
      </c>
      <c r="AS1274" t="s">
        <v>52</v>
      </c>
      <c r="AT1274" t="s">
        <v>44</v>
      </c>
      <c r="AW1274" t="s">
        <v>52</v>
      </c>
      <c r="AX1274" t="s">
        <v>52</v>
      </c>
      <c r="AZ1274" t="s">
        <v>52</v>
      </c>
      <c r="BA1274" s="3" t="s">
        <v>44</v>
      </c>
      <c r="BB1274" s="3" t="s">
        <v>52</v>
      </c>
      <c r="BD1274" s="3" t="s">
        <v>52</v>
      </c>
      <c r="BE1274" s="3" t="s">
        <v>52</v>
      </c>
    </row>
    <row r="1275" spans="1:57">
      <c r="A1275" t="s">
        <v>4859</v>
      </c>
      <c r="B1275">
        <v>18</v>
      </c>
      <c r="C1275" t="s">
        <v>3136</v>
      </c>
      <c r="D1275" s="3" t="s">
        <v>44</v>
      </c>
      <c r="E1275" t="s">
        <v>4860</v>
      </c>
      <c r="F1275" t="s">
        <v>247</v>
      </c>
      <c r="G1275" t="s">
        <v>135</v>
      </c>
      <c r="I1275" s="3">
        <v>1971</v>
      </c>
      <c r="J1275" t="s">
        <v>4861</v>
      </c>
      <c r="K1275" t="s">
        <v>58</v>
      </c>
      <c r="L1275" t="s">
        <v>3240</v>
      </c>
      <c r="M1275" t="s">
        <v>51</v>
      </c>
      <c r="N1275">
        <v>44138</v>
      </c>
      <c r="X1275" t="s">
        <v>52</v>
      </c>
      <c r="AE1275" t="s">
        <v>52</v>
      </c>
      <c r="AF1275" t="s">
        <v>52</v>
      </c>
      <c r="AM1275" t="s">
        <v>52</v>
      </c>
      <c r="AS1275" t="s">
        <v>52</v>
      </c>
      <c r="AT1275" t="s">
        <v>44</v>
      </c>
      <c r="AW1275" t="s">
        <v>52</v>
      </c>
      <c r="AX1275" t="s">
        <v>52</v>
      </c>
      <c r="AZ1275" t="s">
        <v>52</v>
      </c>
      <c r="BA1275" s="3" t="s">
        <v>44</v>
      </c>
      <c r="BB1275" s="3" t="s">
        <v>52</v>
      </c>
      <c r="BD1275" s="3" t="s">
        <v>52</v>
      </c>
      <c r="BE1275" s="3" t="s">
        <v>52</v>
      </c>
    </row>
    <row r="1276" spans="1:57">
      <c r="A1276" t="s">
        <v>5380</v>
      </c>
      <c r="B1276">
        <v>18</v>
      </c>
      <c r="C1276" t="s">
        <v>3136</v>
      </c>
      <c r="D1276" s="3" t="s">
        <v>44</v>
      </c>
      <c r="E1276" t="s">
        <v>5381</v>
      </c>
      <c r="F1276" t="s">
        <v>85</v>
      </c>
      <c r="G1276" t="s">
        <v>135</v>
      </c>
      <c r="I1276" s="3">
        <v>1947</v>
      </c>
      <c r="J1276" t="s">
        <v>5382</v>
      </c>
      <c r="K1276" t="s">
        <v>58</v>
      </c>
      <c r="L1276" t="s">
        <v>3149</v>
      </c>
      <c r="M1276" t="s">
        <v>51</v>
      </c>
      <c r="N1276">
        <v>44133</v>
      </c>
      <c r="O1276" t="s">
        <v>66</v>
      </c>
      <c r="P1276" t="s">
        <v>52</v>
      </c>
      <c r="R1276" t="s">
        <v>52</v>
      </c>
      <c r="W1276" t="s">
        <v>66</v>
      </c>
      <c r="X1276" t="s">
        <v>52</v>
      </c>
      <c r="AB1276" t="s">
        <v>52</v>
      </c>
      <c r="AE1276" t="s">
        <v>52</v>
      </c>
      <c r="AK1276" t="s">
        <v>66</v>
      </c>
      <c r="AM1276" t="s">
        <v>52</v>
      </c>
      <c r="AO1276" t="s">
        <v>52</v>
      </c>
      <c r="AS1276" t="s">
        <v>52</v>
      </c>
      <c r="AV1276" t="s">
        <v>66</v>
      </c>
      <c r="AW1276" t="s">
        <v>52</v>
      </c>
      <c r="AZ1276" t="s">
        <v>52</v>
      </c>
      <c r="BA1276" s="3" t="s">
        <v>66</v>
      </c>
      <c r="BB1276" s="3" t="s">
        <v>52</v>
      </c>
      <c r="BE1276" s="3" t="s">
        <v>44</v>
      </c>
    </row>
    <row r="1277" spans="1:57">
      <c r="A1277" t="s">
        <v>4225</v>
      </c>
      <c r="B1277">
        <v>18</v>
      </c>
      <c r="C1277" t="s">
        <v>3136</v>
      </c>
      <c r="D1277" s="3" t="s">
        <v>44</v>
      </c>
      <c r="E1277" t="s">
        <v>4226</v>
      </c>
      <c r="F1277" t="s">
        <v>4227</v>
      </c>
      <c r="G1277" t="s">
        <v>81</v>
      </c>
      <c r="I1277" s="3">
        <v>1956</v>
      </c>
      <c r="J1277" t="s">
        <v>4228</v>
      </c>
      <c r="K1277">
        <v>1009</v>
      </c>
      <c r="L1277" t="s">
        <v>3144</v>
      </c>
      <c r="M1277" t="s">
        <v>51</v>
      </c>
      <c r="N1277">
        <v>44107</v>
      </c>
      <c r="P1277" t="s">
        <v>52</v>
      </c>
      <c r="S1277" t="s">
        <v>60</v>
      </c>
      <c r="T1277" t="s">
        <v>52</v>
      </c>
      <c r="W1277" t="s">
        <v>60</v>
      </c>
      <c r="X1277" t="s">
        <v>52</v>
      </c>
      <c r="AB1277" t="s">
        <v>52</v>
      </c>
      <c r="AD1277" t="s">
        <v>60</v>
      </c>
      <c r="AE1277" t="s">
        <v>52</v>
      </c>
      <c r="AK1277" t="s">
        <v>60</v>
      </c>
      <c r="AM1277" t="s">
        <v>52</v>
      </c>
      <c r="AP1277" t="s">
        <v>52</v>
      </c>
      <c r="AS1277" t="s">
        <v>52</v>
      </c>
      <c r="AV1277" t="s">
        <v>60</v>
      </c>
      <c r="AW1277" t="s">
        <v>52</v>
      </c>
      <c r="AZ1277" t="s">
        <v>52</v>
      </c>
      <c r="BA1277" s="3" t="s">
        <v>60</v>
      </c>
      <c r="BB1277" s="3" t="s">
        <v>52</v>
      </c>
      <c r="BD1277" s="3" t="s">
        <v>52</v>
      </c>
      <c r="BE1277" s="3" t="s">
        <v>44</v>
      </c>
    </row>
    <row r="1278" spans="1:57">
      <c r="A1278" t="s">
        <v>4303</v>
      </c>
      <c r="B1278">
        <v>18</v>
      </c>
      <c r="C1278" t="s">
        <v>3136</v>
      </c>
      <c r="D1278" s="3" t="s">
        <v>44</v>
      </c>
      <c r="E1278" t="s">
        <v>4304</v>
      </c>
      <c r="F1278" t="s">
        <v>90</v>
      </c>
      <c r="G1278" t="s">
        <v>81</v>
      </c>
      <c r="I1278" s="3">
        <v>1963</v>
      </c>
      <c r="J1278" t="s">
        <v>4305</v>
      </c>
      <c r="K1278" t="s">
        <v>58</v>
      </c>
      <c r="L1278" t="s">
        <v>3141</v>
      </c>
      <c r="M1278" t="s">
        <v>51</v>
      </c>
      <c r="N1278">
        <v>44111</v>
      </c>
      <c r="P1278" t="s">
        <v>52</v>
      </c>
      <c r="X1278" t="s">
        <v>52</v>
      </c>
      <c r="AM1278" t="s">
        <v>52</v>
      </c>
      <c r="BB1278" s="3" t="s">
        <v>52</v>
      </c>
      <c r="BE1278" s="3" t="s">
        <v>44</v>
      </c>
    </row>
    <row r="1279" spans="1:57">
      <c r="A1279" t="s">
        <v>4137</v>
      </c>
      <c r="B1279">
        <v>18</v>
      </c>
      <c r="C1279" t="s">
        <v>3136</v>
      </c>
      <c r="D1279" s="3" t="s">
        <v>44</v>
      </c>
      <c r="E1279" t="s">
        <v>4138</v>
      </c>
      <c r="F1279" t="s">
        <v>69</v>
      </c>
      <c r="G1279" t="s">
        <v>156</v>
      </c>
      <c r="I1279" s="3">
        <v>1981</v>
      </c>
      <c r="J1279" t="s">
        <v>4139</v>
      </c>
      <c r="K1279" t="s">
        <v>58</v>
      </c>
      <c r="L1279" t="s">
        <v>3141</v>
      </c>
      <c r="M1279" t="s">
        <v>51</v>
      </c>
      <c r="N1279">
        <v>44111</v>
      </c>
      <c r="AS1279" t="s">
        <v>52</v>
      </c>
      <c r="AZ1279" t="s">
        <v>52</v>
      </c>
      <c r="BA1279" s="3" t="s">
        <v>66</v>
      </c>
      <c r="BB1279" s="3" t="s">
        <v>52</v>
      </c>
      <c r="BE1279" s="3" t="s">
        <v>44</v>
      </c>
    </row>
    <row r="1280" spans="1:57">
      <c r="A1280" t="s">
        <v>3582</v>
      </c>
      <c r="B1280">
        <v>18</v>
      </c>
      <c r="C1280" t="s">
        <v>3136</v>
      </c>
      <c r="D1280" s="3" t="s">
        <v>44</v>
      </c>
      <c r="E1280" t="s">
        <v>2005</v>
      </c>
      <c r="F1280" t="s">
        <v>2703</v>
      </c>
      <c r="G1280" t="s">
        <v>143</v>
      </c>
      <c r="I1280" s="3">
        <v>1978</v>
      </c>
      <c r="J1280" t="s">
        <v>3583</v>
      </c>
      <c r="K1280" t="s">
        <v>58</v>
      </c>
      <c r="L1280" t="s">
        <v>3294</v>
      </c>
      <c r="M1280" t="s">
        <v>51</v>
      </c>
      <c r="N1280">
        <v>44122</v>
      </c>
      <c r="AM1280" t="s">
        <v>52</v>
      </c>
      <c r="BB1280" s="3" t="s">
        <v>52</v>
      </c>
      <c r="BE1280" s="3" t="s">
        <v>44</v>
      </c>
    </row>
    <row r="1281" spans="1:57">
      <c r="A1281" t="s">
        <v>5039</v>
      </c>
      <c r="B1281">
        <v>18</v>
      </c>
      <c r="C1281" t="s">
        <v>3136</v>
      </c>
      <c r="D1281" s="3" t="s">
        <v>44</v>
      </c>
      <c r="E1281" t="s">
        <v>1730</v>
      </c>
      <c r="F1281" t="s">
        <v>2893</v>
      </c>
      <c r="G1281" t="s">
        <v>66</v>
      </c>
      <c r="I1281" s="3">
        <v>1960</v>
      </c>
      <c r="J1281" t="s">
        <v>5040</v>
      </c>
      <c r="K1281" t="s">
        <v>58</v>
      </c>
      <c r="L1281" t="s">
        <v>3172</v>
      </c>
      <c r="M1281" t="s">
        <v>51</v>
      </c>
      <c r="N1281">
        <v>44143</v>
      </c>
      <c r="P1281" t="s">
        <v>52</v>
      </c>
      <c r="X1281" t="s">
        <v>52</v>
      </c>
      <c r="AE1281" t="s">
        <v>52</v>
      </c>
      <c r="AK1281" t="s">
        <v>66</v>
      </c>
      <c r="AM1281" t="s">
        <v>52</v>
      </c>
      <c r="AS1281" t="s">
        <v>52</v>
      </c>
      <c r="AW1281" t="s">
        <v>52</v>
      </c>
      <c r="AZ1281" t="s">
        <v>52</v>
      </c>
      <c r="BA1281" s="3" t="s">
        <v>66</v>
      </c>
      <c r="BB1281" s="3" t="s">
        <v>52</v>
      </c>
      <c r="BD1281" s="3" t="s">
        <v>52</v>
      </c>
      <c r="BE1281" s="3" t="s">
        <v>44</v>
      </c>
    </row>
    <row r="1282" spans="1:57">
      <c r="A1282" t="s">
        <v>3790</v>
      </c>
      <c r="B1282">
        <v>18</v>
      </c>
      <c r="C1282" t="s">
        <v>3136</v>
      </c>
      <c r="D1282" s="3" t="s">
        <v>44</v>
      </c>
      <c r="E1282" t="s">
        <v>3791</v>
      </c>
      <c r="F1282" t="s">
        <v>3792</v>
      </c>
      <c r="G1282" t="s">
        <v>152</v>
      </c>
      <c r="I1282" s="3">
        <v>1967</v>
      </c>
      <c r="J1282" t="s">
        <v>3793</v>
      </c>
      <c r="K1282" t="s">
        <v>58</v>
      </c>
      <c r="L1282" t="s">
        <v>3186</v>
      </c>
      <c r="M1282" t="s">
        <v>51</v>
      </c>
      <c r="N1282">
        <v>44117</v>
      </c>
      <c r="AM1282" t="s">
        <v>52</v>
      </c>
      <c r="AW1282" t="s">
        <v>52</v>
      </c>
      <c r="BB1282" s="3" t="s">
        <v>52</v>
      </c>
      <c r="BD1282" s="3" t="s">
        <v>52</v>
      </c>
      <c r="BE1282" s="3" t="s">
        <v>44</v>
      </c>
    </row>
    <row r="1283" spans="1:57">
      <c r="A1283" t="s">
        <v>4081</v>
      </c>
      <c r="B1283">
        <v>18</v>
      </c>
      <c r="C1283" t="s">
        <v>3136</v>
      </c>
      <c r="D1283" s="3" t="s">
        <v>44</v>
      </c>
      <c r="E1283" t="s">
        <v>2689</v>
      </c>
      <c r="F1283" t="s">
        <v>622</v>
      </c>
      <c r="G1283" t="s">
        <v>143</v>
      </c>
      <c r="I1283" s="3">
        <v>1991</v>
      </c>
      <c r="J1283" t="s">
        <v>4082</v>
      </c>
      <c r="K1283" t="s">
        <v>58</v>
      </c>
      <c r="L1283" t="s">
        <v>3144</v>
      </c>
      <c r="M1283" t="s">
        <v>51</v>
      </c>
      <c r="N1283">
        <v>44107</v>
      </c>
      <c r="AT1283" t="s">
        <v>66</v>
      </c>
      <c r="AW1283" t="s">
        <v>52</v>
      </c>
      <c r="BB1283" s="3" t="s">
        <v>52</v>
      </c>
      <c r="BE1283" s="3" t="s">
        <v>44</v>
      </c>
    </row>
    <row r="1284" spans="1:57">
      <c r="A1284" t="s">
        <v>4500</v>
      </c>
      <c r="B1284">
        <v>18</v>
      </c>
      <c r="C1284" t="s">
        <v>3136</v>
      </c>
      <c r="D1284" s="3" t="s">
        <v>44</v>
      </c>
      <c r="E1284" t="s">
        <v>4501</v>
      </c>
      <c r="F1284" t="s">
        <v>346</v>
      </c>
      <c r="G1284" t="s">
        <v>231</v>
      </c>
      <c r="I1284" s="3">
        <v>1990</v>
      </c>
      <c r="J1284" t="s">
        <v>4502</v>
      </c>
      <c r="K1284" t="s">
        <v>58</v>
      </c>
      <c r="L1284" t="s">
        <v>3209</v>
      </c>
      <c r="M1284" t="s">
        <v>51</v>
      </c>
      <c r="N1284">
        <v>44134</v>
      </c>
      <c r="AM1284" t="s">
        <v>52</v>
      </c>
      <c r="AO1284" t="s">
        <v>52</v>
      </c>
      <c r="AS1284" t="s">
        <v>52</v>
      </c>
      <c r="AT1284" t="s">
        <v>52</v>
      </c>
      <c r="AV1284" t="s">
        <v>66</v>
      </c>
      <c r="AW1284" t="s">
        <v>52</v>
      </c>
      <c r="AX1284" t="s">
        <v>52</v>
      </c>
      <c r="AZ1284" t="s">
        <v>52</v>
      </c>
      <c r="BB1284" s="3" t="s">
        <v>52</v>
      </c>
      <c r="BE1284" s="3" t="s">
        <v>44</v>
      </c>
    </row>
    <row r="1285" spans="1:57">
      <c r="A1285" t="s">
        <v>3396</v>
      </c>
      <c r="B1285">
        <v>18</v>
      </c>
      <c r="C1285" t="s">
        <v>3136</v>
      </c>
      <c r="D1285" s="3" t="s">
        <v>44</v>
      </c>
      <c r="E1285" t="s">
        <v>3397</v>
      </c>
      <c r="F1285" t="s">
        <v>69</v>
      </c>
      <c r="G1285" t="s">
        <v>66</v>
      </c>
      <c r="I1285" s="3">
        <v>1987</v>
      </c>
      <c r="J1285" t="s">
        <v>3398</v>
      </c>
      <c r="K1285" t="s">
        <v>58</v>
      </c>
      <c r="L1285" t="s">
        <v>3141</v>
      </c>
      <c r="M1285" t="s">
        <v>51</v>
      </c>
      <c r="N1285">
        <v>44135</v>
      </c>
      <c r="BB1285" s="3" t="s">
        <v>52</v>
      </c>
      <c r="BD1285" s="3" t="s">
        <v>52</v>
      </c>
      <c r="BE1285" s="3" t="s">
        <v>44</v>
      </c>
    </row>
    <row r="1286" spans="1:57">
      <c r="A1286" t="s">
        <v>3731</v>
      </c>
      <c r="B1286">
        <v>18</v>
      </c>
      <c r="C1286" t="s">
        <v>3136</v>
      </c>
      <c r="D1286" s="3" t="s">
        <v>44</v>
      </c>
      <c r="E1286" t="s">
        <v>3732</v>
      </c>
      <c r="F1286" t="s">
        <v>3733</v>
      </c>
      <c r="G1286" t="s">
        <v>135</v>
      </c>
      <c r="I1286" s="3">
        <v>1931</v>
      </c>
      <c r="J1286" t="s">
        <v>3734</v>
      </c>
      <c r="K1286" t="s">
        <v>58</v>
      </c>
      <c r="L1286" t="s">
        <v>3735</v>
      </c>
      <c r="M1286" t="s">
        <v>51</v>
      </c>
      <c r="N1286">
        <v>44130</v>
      </c>
      <c r="O1286" t="s">
        <v>66</v>
      </c>
      <c r="P1286" t="s">
        <v>52</v>
      </c>
      <c r="R1286" t="s">
        <v>52</v>
      </c>
      <c r="S1286" t="s">
        <v>66</v>
      </c>
      <c r="AB1286" t="s">
        <v>52</v>
      </c>
      <c r="AE1286" t="s">
        <v>52</v>
      </c>
      <c r="AK1286" t="s">
        <v>60</v>
      </c>
      <c r="BA1286" s="3" t="s">
        <v>44</v>
      </c>
    </row>
    <row r="1287" spans="1:57">
      <c r="A1287" t="s">
        <v>4083</v>
      </c>
      <c r="B1287">
        <v>18</v>
      </c>
      <c r="C1287" t="s">
        <v>3136</v>
      </c>
      <c r="D1287" s="3" t="s">
        <v>44</v>
      </c>
      <c r="E1287" t="s">
        <v>4084</v>
      </c>
      <c r="F1287" t="s">
        <v>327</v>
      </c>
      <c r="G1287" t="s">
        <v>135</v>
      </c>
      <c r="I1287" s="3">
        <v>1985</v>
      </c>
      <c r="J1287" t="s">
        <v>4085</v>
      </c>
      <c r="K1287">
        <v>511</v>
      </c>
      <c r="L1287" t="s">
        <v>3141</v>
      </c>
      <c r="M1287" t="s">
        <v>51</v>
      </c>
      <c r="N1287">
        <v>44113</v>
      </c>
      <c r="W1287" t="s">
        <v>52</v>
      </c>
      <c r="X1287" t="s">
        <v>52</v>
      </c>
      <c r="AE1287" t="s">
        <v>52</v>
      </c>
      <c r="AM1287" t="s">
        <v>52</v>
      </c>
      <c r="BA1287" s="3" t="s">
        <v>66</v>
      </c>
      <c r="BE1287" s="3" t="s">
        <v>44</v>
      </c>
    </row>
    <row r="1288" spans="1:57">
      <c r="A1288" t="s">
        <v>4114</v>
      </c>
      <c r="B1288">
        <v>18</v>
      </c>
      <c r="C1288" t="s">
        <v>3136</v>
      </c>
      <c r="D1288" s="3" t="s">
        <v>44</v>
      </c>
      <c r="E1288" t="s">
        <v>4115</v>
      </c>
      <c r="F1288" t="s">
        <v>346</v>
      </c>
      <c r="G1288" t="s">
        <v>44</v>
      </c>
      <c r="I1288" s="3">
        <v>1983</v>
      </c>
      <c r="J1288" t="s">
        <v>4116</v>
      </c>
      <c r="K1288">
        <v>2802</v>
      </c>
      <c r="L1288" t="s">
        <v>3144</v>
      </c>
      <c r="M1288" t="s">
        <v>51</v>
      </c>
      <c r="N1288">
        <v>44107</v>
      </c>
      <c r="S1288" t="s">
        <v>66</v>
      </c>
      <c r="T1288" t="s">
        <v>52</v>
      </c>
      <c r="X1288" t="s">
        <v>52</v>
      </c>
      <c r="AE1288" t="s">
        <v>52</v>
      </c>
      <c r="AM1288" t="s">
        <v>52</v>
      </c>
      <c r="AS1288" t="s">
        <v>52</v>
      </c>
      <c r="AW1288" t="s">
        <v>52</v>
      </c>
      <c r="AZ1288" t="s">
        <v>52</v>
      </c>
      <c r="BA1288" s="3" t="s">
        <v>66</v>
      </c>
      <c r="BB1288" s="3" t="s">
        <v>52</v>
      </c>
      <c r="BE1288" s="3" t="s">
        <v>44</v>
      </c>
    </row>
    <row r="1289" spans="1:57">
      <c r="A1289" t="s">
        <v>4352</v>
      </c>
      <c r="B1289">
        <v>18</v>
      </c>
      <c r="C1289" t="s">
        <v>3136</v>
      </c>
      <c r="D1289" s="3" t="s">
        <v>44</v>
      </c>
      <c r="E1289" t="s">
        <v>4353</v>
      </c>
      <c r="F1289" t="s">
        <v>1356</v>
      </c>
      <c r="G1289" t="s">
        <v>152</v>
      </c>
      <c r="I1289" s="3">
        <v>1967</v>
      </c>
      <c r="J1289" t="s">
        <v>4354</v>
      </c>
      <c r="K1289" t="s">
        <v>58</v>
      </c>
      <c r="L1289" t="s">
        <v>3209</v>
      </c>
      <c r="M1289" t="s">
        <v>51</v>
      </c>
      <c r="N1289">
        <v>44134</v>
      </c>
      <c r="O1289" t="s">
        <v>66</v>
      </c>
      <c r="P1289" t="s">
        <v>52</v>
      </c>
      <c r="R1289" t="s">
        <v>52</v>
      </c>
      <c r="T1289" t="s">
        <v>52</v>
      </c>
      <c r="W1289" t="s">
        <v>60</v>
      </c>
      <c r="X1289" t="s">
        <v>52</v>
      </c>
      <c r="AB1289" t="s">
        <v>52</v>
      </c>
      <c r="AD1289" t="s">
        <v>60</v>
      </c>
      <c r="AE1289" t="s">
        <v>52</v>
      </c>
      <c r="AK1289" t="s">
        <v>60</v>
      </c>
      <c r="AM1289" t="s">
        <v>52</v>
      </c>
      <c r="AO1289" t="s">
        <v>52</v>
      </c>
      <c r="AS1289" t="s">
        <v>52</v>
      </c>
      <c r="AT1289" t="s">
        <v>44</v>
      </c>
      <c r="AV1289" t="s">
        <v>52</v>
      </c>
      <c r="AW1289" t="s">
        <v>52</v>
      </c>
      <c r="AX1289" t="s">
        <v>52</v>
      </c>
      <c r="AZ1289" t="s">
        <v>52</v>
      </c>
      <c r="BA1289" s="3" t="s">
        <v>44</v>
      </c>
      <c r="BB1289" s="3" t="s">
        <v>52</v>
      </c>
      <c r="BD1289" s="3" t="s">
        <v>52</v>
      </c>
      <c r="BE1289" s="3" t="s">
        <v>44</v>
      </c>
    </row>
    <row r="1290" spans="1:57">
      <c r="A1290" t="s">
        <v>4872</v>
      </c>
      <c r="B1290">
        <v>18</v>
      </c>
      <c r="C1290" t="s">
        <v>3136</v>
      </c>
      <c r="D1290" s="3" t="s">
        <v>44</v>
      </c>
      <c r="E1290" t="s">
        <v>4873</v>
      </c>
      <c r="F1290" t="s">
        <v>317</v>
      </c>
      <c r="G1290" t="s">
        <v>152</v>
      </c>
      <c r="I1290" s="3">
        <v>1957</v>
      </c>
      <c r="J1290" t="s">
        <v>4874</v>
      </c>
      <c r="K1290" t="s">
        <v>58</v>
      </c>
      <c r="L1290" t="s">
        <v>3186</v>
      </c>
      <c r="M1290" t="s">
        <v>51</v>
      </c>
      <c r="N1290">
        <v>44119</v>
      </c>
      <c r="P1290" t="s">
        <v>52</v>
      </c>
      <c r="R1290" t="s">
        <v>52</v>
      </c>
      <c r="T1290" t="s">
        <v>52</v>
      </c>
      <c r="W1290" t="s">
        <v>66</v>
      </c>
      <c r="X1290" t="s">
        <v>52</v>
      </c>
      <c r="Z1290" t="s">
        <v>52</v>
      </c>
      <c r="AB1290" t="s">
        <v>52</v>
      </c>
      <c r="AE1290" t="s">
        <v>52</v>
      </c>
      <c r="AK1290" t="s">
        <v>66</v>
      </c>
      <c r="AM1290" t="s">
        <v>52</v>
      </c>
      <c r="AS1290" t="s">
        <v>52</v>
      </c>
      <c r="AT1290" t="s">
        <v>66</v>
      </c>
      <c r="AV1290" t="s">
        <v>66</v>
      </c>
      <c r="AW1290" t="s">
        <v>52</v>
      </c>
      <c r="AX1290" t="s">
        <v>52</v>
      </c>
      <c r="AZ1290" t="s">
        <v>52</v>
      </c>
      <c r="BA1290" s="3" t="s">
        <v>66</v>
      </c>
      <c r="BB1290" s="3" t="s">
        <v>52</v>
      </c>
      <c r="BD1290" s="3" t="s">
        <v>52</v>
      </c>
      <c r="BE1290" s="3" t="s">
        <v>44</v>
      </c>
    </row>
    <row r="1291" spans="1:57">
      <c r="A1291" t="s">
        <v>5652</v>
      </c>
      <c r="B1291">
        <v>18</v>
      </c>
      <c r="C1291" t="s">
        <v>3136</v>
      </c>
      <c r="D1291" s="3" t="s">
        <v>44</v>
      </c>
      <c r="E1291" t="s">
        <v>5653</v>
      </c>
      <c r="F1291" t="s">
        <v>5654</v>
      </c>
      <c r="I1291" s="3">
        <v>1929</v>
      </c>
      <c r="J1291" t="s">
        <v>5655</v>
      </c>
      <c r="K1291" t="s">
        <v>58</v>
      </c>
      <c r="L1291" t="s">
        <v>3517</v>
      </c>
      <c r="M1291" t="s">
        <v>51</v>
      </c>
      <c r="N1291">
        <v>44147</v>
      </c>
      <c r="O1291" t="s">
        <v>60</v>
      </c>
      <c r="P1291" t="s">
        <v>52</v>
      </c>
      <c r="R1291" t="s">
        <v>52</v>
      </c>
      <c r="T1291" t="s">
        <v>52</v>
      </c>
      <c r="W1291" t="s">
        <v>60</v>
      </c>
      <c r="X1291" t="s">
        <v>52</v>
      </c>
      <c r="AB1291" t="s">
        <v>52</v>
      </c>
      <c r="AD1291" t="s">
        <v>60</v>
      </c>
      <c r="AE1291" t="s">
        <v>52</v>
      </c>
      <c r="AM1291" t="s">
        <v>52</v>
      </c>
      <c r="AS1291" t="s">
        <v>52</v>
      </c>
      <c r="AT1291" t="s">
        <v>60</v>
      </c>
      <c r="AV1291" t="s">
        <v>66</v>
      </c>
      <c r="AW1291" t="s">
        <v>52</v>
      </c>
      <c r="AX1291" t="s">
        <v>52</v>
      </c>
      <c r="AZ1291" t="s">
        <v>52</v>
      </c>
      <c r="BA1291" s="3" t="s">
        <v>60</v>
      </c>
      <c r="BB1291" s="3" t="s">
        <v>52</v>
      </c>
      <c r="BD1291" s="3" t="s">
        <v>52</v>
      </c>
      <c r="BE1291" s="3" t="s">
        <v>44</v>
      </c>
    </row>
    <row r="1292" spans="1:57">
      <c r="A1292" t="s">
        <v>3671</v>
      </c>
      <c r="B1292">
        <v>18</v>
      </c>
      <c r="C1292" t="s">
        <v>3136</v>
      </c>
      <c r="D1292" s="3" t="s">
        <v>44</v>
      </c>
      <c r="E1292" t="s">
        <v>3672</v>
      </c>
      <c r="F1292" t="s">
        <v>317</v>
      </c>
      <c r="G1292" t="s">
        <v>143</v>
      </c>
      <c r="I1292" s="3">
        <v>1980</v>
      </c>
      <c r="J1292" t="s">
        <v>3673</v>
      </c>
      <c r="K1292" t="s">
        <v>58</v>
      </c>
      <c r="L1292" t="s">
        <v>3144</v>
      </c>
      <c r="M1292" t="s">
        <v>51</v>
      </c>
      <c r="N1292">
        <v>44107</v>
      </c>
      <c r="BB1292" s="3" t="s">
        <v>52</v>
      </c>
      <c r="BD1292" s="3" t="s">
        <v>52</v>
      </c>
      <c r="BE1292" s="3" t="s">
        <v>44</v>
      </c>
    </row>
    <row r="1293" spans="1:57">
      <c r="A1293" t="s">
        <v>5306</v>
      </c>
      <c r="B1293">
        <v>18</v>
      </c>
      <c r="C1293" t="s">
        <v>3136</v>
      </c>
      <c r="D1293" s="3" t="s">
        <v>44</v>
      </c>
      <c r="E1293" t="s">
        <v>5307</v>
      </c>
      <c r="F1293" t="s">
        <v>420</v>
      </c>
      <c r="G1293" t="s">
        <v>135</v>
      </c>
      <c r="I1293" s="3">
        <v>1952</v>
      </c>
      <c r="J1293" t="s">
        <v>5308</v>
      </c>
      <c r="K1293" t="s">
        <v>58</v>
      </c>
      <c r="L1293" t="s">
        <v>3735</v>
      </c>
      <c r="M1293" t="s">
        <v>51</v>
      </c>
      <c r="N1293">
        <v>44130</v>
      </c>
      <c r="O1293" t="s">
        <v>60</v>
      </c>
      <c r="P1293" t="s">
        <v>52</v>
      </c>
      <c r="R1293" t="s">
        <v>52</v>
      </c>
      <c r="S1293" t="s">
        <v>60</v>
      </c>
      <c r="W1293" t="s">
        <v>52</v>
      </c>
      <c r="X1293" t="s">
        <v>52</v>
      </c>
      <c r="AB1293" t="s">
        <v>52</v>
      </c>
      <c r="AD1293" t="s">
        <v>52</v>
      </c>
      <c r="AE1293" t="s">
        <v>52</v>
      </c>
      <c r="AK1293" t="s">
        <v>66</v>
      </c>
      <c r="AM1293" t="s">
        <v>52</v>
      </c>
      <c r="AS1293" t="s">
        <v>52</v>
      </c>
      <c r="AT1293" t="s">
        <v>66</v>
      </c>
      <c r="AV1293" t="s">
        <v>66</v>
      </c>
      <c r="AW1293" t="s">
        <v>52</v>
      </c>
      <c r="AZ1293" t="s">
        <v>52</v>
      </c>
      <c r="BA1293" s="3" t="s">
        <v>66</v>
      </c>
      <c r="BB1293" s="3" t="s">
        <v>52</v>
      </c>
      <c r="BD1293" s="3" t="s">
        <v>52</v>
      </c>
      <c r="BE1293" s="3" t="s">
        <v>44</v>
      </c>
    </row>
    <row r="1294" spans="1:57">
      <c r="A1294" t="s">
        <v>3883</v>
      </c>
      <c r="B1294">
        <v>18</v>
      </c>
      <c r="C1294" t="s">
        <v>3136</v>
      </c>
      <c r="D1294" s="3" t="s">
        <v>44</v>
      </c>
      <c r="E1294" t="s">
        <v>3884</v>
      </c>
      <c r="F1294" t="s">
        <v>3885</v>
      </c>
      <c r="G1294" t="s">
        <v>2617</v>
      </c>
      <c r="I1294" s="3">
        <v>1991</v>
      </c>
      <c r="J1294" t="s">
        <v>3741</v>
      </c>
      <c r="K1294">
        <v>1</v>
      </c>
      <c r="L1294" t="s">
        <v>3144</v>
      </c>
      <c r="M1294" t="s">
        <v>51</v>
      </c>
      <c r="N1294">
        <v>44107</v>
      </c>
      <c r="AT1294" t="s">
        <v>52</v>
      </c>
      <c r="AW1294" t="s">
        <v>52</v>
      </c>
      <c r="BA1294" s="3" t="s">
        <v>66</v>
      </c>
      <c r="BB1294" s="3" t="s">
        <v>52</v>
      </c>
      <c r="BE1294" s="3" t="s">
        <v>44</v>
      </c>
    </row>
    <row r="1295" spans="1:57">
      <c r="A1295" t="s">
        <v>4053</v>
      </c>
      <c r="B1295">
        <v>18</v>
      </c>
      <c r="C1295" t="s">
        <v>3136</v>
      </c>
      <c r="D1295" s="3" t="s">
        <v>44</v>
      </c>
      <c r="E1295" t="s">
        <v>4054</v>
      </c>
      <c r="F1295" t="s">
        <v>708</v>
      </c>
      <c r="G1295" t="s">
        <v>135</v>
      </c>
      <c r="I1295" s="3">
        <v>1958</v>
      </c>
      <c r="J1295" t="s">
        <v>4055</v>
      </c>
      <c r="K1295" t="s">
        <v>58</v>
      </c>
      <c r="L1295" t="s">
        <v>3430</v>
      </c>
      <c r="M1295" t="s">
        <v>51</v>
      </c>
      <c r="N1295">
        <v>44141</v>
      </c>
      <c r="O1295" t="s">
        <v>66</v>
      </c>
      <c r="P1295" t="s">
        <v>52</v>
      </c>
      <c r="R1295" t="s">
        <v>52</v>
      </c>
      <c r="T1295" t="s">
        <v>52</v>
      </c>
      <c r="W1295" t="s">
        <v>52</v>
      </c>
      <c r="X1295" t="s">
        <v>52</v>
      </c>
      <c r="AD1295" t="s">
        <v>66</v>
      </c>
      <c r="AE1295" t="s">
        <v>52</v>
      </c>
      <c r="AM1295" t="s">
        <v>52</v>
      </c>
      <c r="AS1295" t="s">
        <v>52</v>
      </c>
      <c r="AT1295" t="s">
        <v>66</v>
      </c>
      <c r="AW1295" t="s">
        <v>52</v>
      </c>
      <c r="AX1295" t="s">
        <v>52</v>
      </c>
      <c r="AZ1295" t="s">
        <v>52</v>
      </c>
      <c r="BA1295" s="3" t="s">
        <v>66</v>
      </c>
      <c r="BB1295" s="3" t="s">
        <v>52</v>
      </c>
      <c r="BC1295" s="3" t="s">
        <v>52</v>
      </c>
      <c r="BD1295" s="3" t="s">
        <v>52</v>
      </c>
      <c r="BE1295" s="3" t="s">
        <v>44</v>
      </c>
    </row>
    <row r="1296" spans="1:57">
      <c r="A1296" t="s">
        <v>3700</v>
      </c>
      <c r="B1296">
        <v>18</v>
      </c>
      <c r="C1296" t="s">
        <v>3136</v>
      </c>
      <c r="D1296" s="3" t="s">
        <v>44</v>
      </c>
      <c r="E1296" t="s">
        <v>3701</v>
      </c>
      <c r="F1296" t="s">
        <v>189</v>
      </c>
      <c r="G1296" t="s">
        <v>3018</v>
      </c>
      <c r="I1296" s="3">
        <v>1985</v>
      </c>
      <c r="J1296" t="s">
        <v>3702</v>
      </c>
      <c r="K1296" t="s">
        <v>58</v>
      </c>
      <c r="L1296" t="s">
        <v>3390</v>
      </c>
      <c r="M1296" t="s">
        <v>51</v>
      </c>
      <c r="N1296">
        <v>44143</v>
      </c>
      <c r="X1296" t="s">
        <v>52</v>
      </c>
      <c r="Z1296" t="s">
        <v>52</v>
      </c>
      <c r="AB1296" t="s">
        <v>52</v>
      </c>
      <c r="AD1296" t="s">
        <v>66</v>
      </c>
      <c r="AE1296" t="s">
        <v>52</v>
      </c>
      <c r="AK1296" t="s">
        <v>66</v>
      </c>
      <c r="AM1296" t="s">
        <v>52</v>
      </c>
      <c r="AS1296" t="s">
        <v>52</v>
      </c>
      <c r="AW1296" t="s">
        <v>52</v>
      </c>
      <c r="BA1296" s="3" t="s">
        <v>66</v>
      </c>
      <c r="BB1296" s="3" t="s">
        <v>52</v>
      </c>
      <c r="BD1296" s="3" t="s">
        <v>52</v>
      </c>
      <c r="BE1296" s="3" t="s">
        <v>44</v>
      </c>
    </row>
    <row r="1297" spans="1:57">
      <c r="A1297" t="s">
        <v>4534</v>
      </c>
      <c r="B1297">
        <v>18</v>
      </c>
      <c r="C1297" t="s">
        <v>3136</v>
      </c>
      <c r="D1297" s="3" t="s">
        <v>44</v>
      </c>
      <c r="E1297" t="s">
        <v>4535</v>
      </c>
      <c r="F1297" t="s">
        <v>156</v>
      </c>
      <c r="G1297" t="s">
        <v>327</v>
      </c>
      <c r="I1297" s="3">
        <v>1965</v>
      </c>
      <c r="J1297" t="s">
        <v>4536</v>
      </c>
      <c r="K1297" t="s">
        <v>58</v>
      </c>
      <c r="L1297" t="s">
        <v>3308</v>
      </c>
      <c r="M1297" t="s">
        <v>51</v>
      </c>
      <c r="N1297">
        <v>44125</v>
      </c>
      <c r="T1297" t="s">
        <v>52</v>
      </c>
      <c r="W1297" t="s">
        <v>60</v>
      </c>
      <c r="X1297" t="s">
        <v>52</v>
      </c>
      <c r="AB1297" t="s">
        <v>52</v>
      </c>
      <c r="AE1297" t="s">
        <v>52</v>
      </c>
      <c r="AM1297" t="s">
        <v>52</v>
      </c>
      <c r="AS1297" t="s">
        <v>52</v>
      </c>
      <c r="AW1297" t="s">
        <v>52</v>
      </c>
      <c r="AZ1297" t="s">
        <v>52</v>
      </c>
      <c r="BA1297" s="3" t="s">
        <v>44</v>
      </c>
      <c r="BB1297" s="3" t="s">
        <v>52</v>
      </c>
    </row>
    <row r="1298" spans="1:57">
      <c r="A1298" t="s">
        <v>5294</v>
      </c>
      <c r="B1298">
        <v>18</v>
      </c>
      <c r="C1298" t="s">
        <v>3136</v>
      </c>
      <c r="D1298" s="3" t="s">
        <v>44</v>
      </c>
      <c r="E1298" t="s">
        <v>5295</v>
      </c>
      <c r="F1298" t="s">
        <v>4378</v>
      </c>
      <c r="G1298" t="s">
        <v>44</v>
      </c>
      <c r="I1298" s="3">
        <v>1941</v>
      </c>
      <c r="J1298" t="s">
        <v>5296</v>
      </c>
      <c r="K1298" t="s">
        <v>58</v>
      </c>
      <c r="L1298" t="s">
        <v>3236</v>
      </c>
      <c r="M1298" t="s">
        <v>51</v>
      </c>
      <c r="N1298">
        <v>44130</v>
      </c>
      <c r="O1298" t="s">
        <v>66</v>
      </c>
      <c r="P1298" t="s">
        <v>52</v>
      </c>
      <c r="T1298" t="s">
        <v>52</v>
      </c>
      <c r="X1298" t="s">
        <v>52</v>
      </c>
      <c r="AE1298" t="s">
        <v>52</v>
      </c>
      <c r="AM1298" t="s">
        <v>52</v>
      </c>
      <c r="AO1298" t="s">
        <v>52</v>
      </c>
      <c r="AS1298" t="s">
        <v>52</v>
      </c>
      <c r="AT1298" t="s">
        <v>52</v>
      </c>
      <c r="AW1298" t="s">
        <v>52</v>
      </c>
      <c r="AX1298" t="s">
        <v>52</v>
      </c>
      <c r="AZ1298" t="s">
        <v>52</v>
      </c>
      <c r="BB1298" s="3" t="s">
        <v>52</v>
      </c>
      <c r="BD1298" s="3" t="s">
        <v>52</v>
      </c>
      <c r="BE1298" s="3" t="s">
        <v>44</v>
      </c>
    </row>
    <row r="1299" spans="1:57">
      <c r="A1299" t="s">
        <v>5309</v>
      </c>
      <c r="B1299">
        <v>18</v>
      </c>
      <c r="C1299" t="s">
        <v>3136</v>
      </c>
      <c r="D1299" s="3" t="s">
        <v>44</v>
      </c>
      <c r="E1299" t="s">
        <v>5310</v>
      </c>
      <c r="F1299" t="s">
        <v>69</v>
      </c>
      <c r="G1299" t="s">
        <v>175</v>
      </c>
      <c r="I1299" s="3">
        <v>1953</v>
      </c>
      <c r="J1299" t="s">
        <v>5311</v>
      </c>
      <c r="K1299" t="s">
        <v>58</v>
      </c>
      <c r="L1299" t="s">
        <v>3735</v>
      </c>
      <c r="M1299" t="s">
        <v>51</v>
      </c>
      <c r="N1299">
        <v>44130</v>
      </c>
      <c r="O1299" t="s">
        <v>60</v>
      </c>
      <c r="P1299" t="s">
        <v>52</v>
      </c>
      <c r="S1299" t="s">
        <v>60</v>
      </c>
      <c r="T1299" t="s">
        <v>52</v>
      </c>
      <c r="W1299" t="s">
        <v>60</v>
      </c>
      <c r="X1299" t="s">
        <v>52</v>
      </c>
      <c r="Y1299" t="s">
        <v>52</v>
      </c>
      <c r="Z1299" t="s">
        <v>52</v>
      </c>
      <c r="AB1299" t="s">
        <v>52</v>
      </c>
      <c r="AD1299" t="s">
        <v>60</v>
      </c>
      <c r="AE1299" t="s">
        <v>52</v>
      </c>
      <c r="AK1299" t="s">
        <v>52</v>
      </c>
      <c r="AM1299" t="s">
        <v>52</v>
      </c>
      <c r="AS1299" t="s">
        <v>52</v>
      </c>
      <c r="AT1299" t="s">
        <v>211</v>
      </c>
      <c r="AW1299" t="s">
        <v>52</v>
      </c>
      <c r="AZ1299" t="s">
        <v>52</v>
      </c>
      <c r="BA1299" s="3" t="s">
        <v>52</v>
      </c>
      <c r="BB1299" s="3" t="s">
        <v>52</v>
      </c>
      <c r="BD1299" s="3" t="s">
        <v>52</v>
      </c>
      <c r="BE1299" s="3" t="s">
        <v>44</v>
      </c>
    </row>
    <row r="1300" spans="1:57">
      <c r="A1300" t="s">
        <v>3458</v>
      </c>
      <c r="B1300">
        <v>18</v>
      </c>
      <c r="C1300" t="s">
        <v>3136</v>
      </c>
      <c r="D1300" s="3" t="s">
        <v>44</v>
      </c>
      <c r="E1300" t="s">
        <v>3459</v>
      </c>
      <c r="F1300" t="s">
        <v>3460</v>
      </c>
      <c r="G1300" t="s">
        <v>143</v>
      </c>
      <c r="I1300" s="3">
        <v>1995</v>
      </c>
      <c r="J1300" t="s">
        <v>3461</v>
      </c>
      <c r="K1300" t="s">
        <v>58</v>
      </c>
      <c r="L1300" t="s">
        <v>3430</v>
      </c>
      <c r="M1300" t="s">
        <v>51</v>
      </c>
      <c r="N1300">
        <v>44141</v>
      </c>
      <c r="BD1300" s="3" t="s">
        <v>52</v>
      </c>
      <c r="BE1300" s="3" t="s">
        <v>44</v>
      </c>
    </row>
    <row r="1301" spans="1:57">
      <c r="A1301" t="s">
        <v>5403</v>
      </c>
      <c r="B1301">
        <v>18</v>
      </c>
      <c r="C1301" t="s">
        <v>3136</v>
      </c>
      <c r="D1301" s="3" t="s">
        <v>44</v>
      </c>
      <c r="E1301" t="s">
        <v>5404</v>
      </c>
      <c r="F1301" t="s">
        <v>74</v>
      </c>
      <c r="G1301" t="s">
        <v>66</v>
      </c>
      <c r="I1301" s="3">
        <v>1958</v>
      </c>
      <c r="J1301" t="s">
        <v>5405</v>
      </c>
      <c r="K1301" t="s">
        <v>58</v>
      </c>
      <c r="L1301" t="s">
        <v>3278</v>
      </c>
      <c r="M1301" t="s">
        <v>51</v>
      </c>
      <c r="N1301">
        <v>44070</v>
      </c>
      <c r="P1301" t="s">
        <v>52</v>
      </c>
      <c r="R1301" t="s">
        <v>52</v>
      </c>
      <c r="S1301" t="s">
        <v>52</v>
      </c>
      <c r="T1301" t="s">
        <v>52</v>
      </c>
      <c r="AD1301" t="s">
        <v>60</v>
      </c>
      <c r="AE1301" t="s">
        <v>52</v>
      </c>
      <c r="AK1301" t="s">
        <v>60</v>
      </c>
      <c r="AM1301" t="s">
        <v>52</v>
      </c>
      <c r="AO1301" t="s">
        <v>52</v>
      </c>
      <c r="AS1301" t="s">
        <v>52</v>
      </c>
      <c r="AT1301" t="s">
        <v>52</v>
      </c>
      <c r="AW1301" t="s">
        <v>52</v>
      </c>
      <c r="AZ1301" t="s">
        <v>52</v>
      </c>
      <c r="BD1301" s="3" t="s">
        <v>52</v>
      </c>
      <c r="BE1301" s="3" t="s">
        <v>44</v>
      </c>
    </row>
    <row r="1302" spans="1:57">
      <c r="A1302" t="s">
        <v>3650</v>
      </c>
      <c r="B1302">
        <v>18</v>
      </c>
      <c r="C1302" t="s">
        <v>3136</v>
      </c>
      <c r="D1302" s="3" t="s">
        <v>44</v>
      </c>
      <c r="E1302" t="s">
        <v>3651</v>
      </c>
      <c r="F1302" t="s">
        <v>1348</v>
      </c>
      <c r="G1302" t="s">
        <v>622</v>
      </c>
      <c r="I1302" s="3">
        <v>1993</v>
      </c>
      <c r="J1302" t="s">
        <v>3652</v>
      </c>
      <c r="K1302" t="s">
        <v>58</v>
      </c>
      <c r="L1302" t="s">
        <v>3209</v>
      </c>
      <c r="M1302" t="s">
        <v>51</v>
      </c>
      <c r="N1302">
        <v>44129</v>
      </c>
      <c r="BE1302" s="3" t="s">
        <v>44</v>
      </c>
    </row>
    <row r="1303" spans="1:57">
      <c r="A1303" t="s">
        <v>3949</v>
      </c>
      <c r="B1303">
        <v>18</v>
      </c>
      <c r="C1303" t="s">
        <v>3136</v>
      </c>
      <c r="D1303" s="3" t="s">
        <v>44</v>
      </c>
      <c r="E1303" t="s">
        <v>3950</v>
      </c>
      <c r="F1303" t="s">
        <v>1499</v>
      </c>
      <c r="I1303" s="3">
        <v>1936</v>
      </c>
      <c r="J1303" t="s">
        <v>3951</v>
      </c>
      <c r="K1303" t="s">
        <v>58</v>
      </c>
      <c r="L1303" t="s">
        <v>3384</v>
      </c>
      <c r="M1303" t="s">
        <v>51</v>
      </c>
      <c r="N1303">
        <v>44144</v>
      </c>
      <c r="X1303" t="s">
        <v>52</v>
      </c>
      <c r="AB1303" t="s">
        <v>52</v>
      </c>
      <c r="AD1303" t="s">
        <v>60</v>
      </c>
      <c r="AE1303" t="s">
        <v>52</v>
      </c>
      <c r="AK1303" t="s">
        <v>60</v>
      </c>
      <c r="AM1303" t="s">
        <v>52</v>
      </c>
      <c r="AO1303" t="s">
        <v>52</v>
      </c>
      <c r="AS1303" t="s">
        <v>52</v>
      </c>
      <c r="AT1303" t="s">
        <v>60</v>
      </c>
      <c r="AV1303" t="s">
        <v>60</v>
      </c>
      <c r="AW1303" t="s">
        <v>52</v>
      </c>
      <c r="AZ1303" t="s">
        <v>52</v>
      </c>
      <c r="BA1303" s="3" t="s">
        <v>44</v>
      </c>
      <c r="BB1303" s="3" t="s">
        <v>52</v>
      </c>
    </row>
    <row r="1304" spans="1:57">
      <c r="A1304" t="s">
        <v>5244</v>
      </c>
      <c r="B1304">
        <v>18</v>
      </c>
      <c r="C1304" t="s">
        <v>3136</v>
      </c>
      <c r="D1304" s="3" t="s">
        <v>44</v>
      </c>
      <c r="E1304" t="s">
        <v>5245</v>
      </c>
      <c r="F1304" t="s">
        <v>482</v>
      </c>
      <c r="G1304" t="s">
        <v>135</v>
      </c>
      <c r="I1304" s="3">
        <v>1949</v>
      </c>
      <c r="J1304" t="s">
        <v>5246</v>
      </c>
      <c r="K1304" t="s">
        <v>58</v>
      </c>
      <c r="L1304" t="s">
        <v>3240</v>
      </c>
      <c r="M1304" t="s">
        <v>51</v>
      </c>
      <c r="N1304">
        <v>44138</v>
      </c>
      <c r="P1304" t="s">
        <v>52</v>
      </c>
      <c r="R1304" t="s">
        <v>52</v>
      </c>
      <c r="X1304" t="s">
        <v>52</v>
      </c>
      <c r="AK1304" t="s">
        <v>60</v>
      </c>
      <c r="AM1304" t="s">
        <v>52</v>
      </c>
      <c r="AS1304" t="s">
        <v>52</v>
      </c>
      <c r="AZ1304" t="s">
        <v>52</v>
      </c>
      <c r="BB1304" s="3" t="s">
        <v>52</v>
      </c>
      <c r="BE1304" s="3" t="s">
        <v>44</v>
      </c>
    </row>
    <row r="1305" spans="1:57">
      <c r="A1305" t="s">
        <v>5532</v>
      </c>
      <c r="B1305">
        <v>18</v>
      </c>
      <c r="C1305" t="s">
        <v>3136</v>
      </c>
      <c r="D1305" s="3" t="s">
        <v>44</v>
      </c>
      <c r="E1305" t="s">
        <v>5533</v>
      </c>
      <c r="F1305" t="s">
        <v>550</v>
      </c>
      <c r="G1305" t="s">
        <v>175</v>
      </c>
      <c r="I1305" s="3">
        <v>1954</v>
      </c>
      <c r="J1305" t="s">
        <v>5534</v>
      </c>
      <c r="K1305" t="s">
        <v>58</v>
      </c>
      <c r="L1305" t="s">
        <v>3141</v>
      </c>
      <c r="M1305" t="s">
        <v>51</v>
      </c>
      <c r="N1305">
        <v>44113</v>
      </c>
      <c r="P1305" t="s">
        <v>52</v>
      </c>
      <c r="R1305" t="s">
        <v>52</v>
      </c>
      <c r="T1305" t="s">
        <v>52</v>
      </c>
      <c r="W1305" t="s">
        <v>60</v>
      </c>
      <c r="X1305" t="s">
        <v>52</v>
      </c>
      <c r="AB1305" t="s">
        <v>52</v>
      </c>
      <c r="AD1305" t="s">
        <v>60</v>
      </c>
      <c r="AE1305" t="s">
        <v>52</v>
      </c>
      <c r="AK1305" t="s">
        <v>60</v>
      </c>
      <c r="AM1305" t="s">
        <v>52</v>
      </c>
      <c r="AS1305" t="s">
        <v>52</v>
      </c>
      <c r="AT1305" t="s">
        <v>60</v>
      </c>
      <c r="AV1305" t="s">
        <v>60</v>
      </c>
      <c r="AW1305" t="s">
        <v>52</v>
      </c>
      <c r="AZ1305" t="s">
        <v>52</v>
      </c>
      <c r="BB1305" s="3" t="s">
        <v>52</v>
      </c>
      <c r="BD1305" s="3" t="s">
        <v>52</v>
      </c>
      <c r="BE1305" s="3" t="s">
        <v>44</v>
      </c>
    </row>
    <row r="1306" spans="1:57">
      <c r="A1306" t="s">
        <v>4524</v>
      </c>
      <c r="B1306">
        <v>18</v>
      </c>
      <c r="C1306" t="s">
        <v>3136</v>
      </c>
      <c r="D1306" s="3" t="s">
        <v>44</v>
      </c>
      <c r="E1306" t="s">
        <v>4525</v>
      </c>
      <c r="F1306" t="s">
        <v>4526</v>
      </c>
      <c r="G1306" t="s">
        <v>135</v>
      </c>
      <c r="I1306" s="3">
        <v>1965</v>
      </c>
      <c r="J1306" t="s">
        <v>4527</v>
      </c>
      <c r="K1306" t="s">
        <v>58</v>
      </c>
      <c r="L1306" t="s">
        <v>3240</v>
      </c>
      <c r="M1306" t="s">
        <v>51</v>
      </c>
      <c r="N1306">
        <v>44138</v>
      </c>
      <c r="P1306" t="s">
        <v>52</v>
      </c>
      <c r="AK1306" t="s">
        <v>60</v>
      </c>
      <c r="AS1306" t="s">
        <v>52</v>
      </c>
      <c r="AW1306" t="s">
        <v>52</v>
      </c>
      <c r="AX1306" t="s">
        <v>52</v>
      </c>
      <c r="AZ1306" t="s">
        <v>52</v>
      </c>
      <c r="BB1306" s="3" t="s">
        <v>52</v>
      </c>
      <c r="BD1306" s="3" t="s">
        <v>52</v>
      </c>
      <c r="BE1306" s="3" t="s">
        <v>44</v>
      </c>
    </row>
    <row r="1307" spans="1:57">
      <c r="A1307" t="s">
        <v>4733</v>
      </c>
      <c r="B1307">
        <v>18</v>
      </c>
      <c r="C1307" t="s">
        <v>3136</v>
      </c>
      <c r="D1307" s="3" t="s">
        <v>44</v>
      </c>
      <c r="E1307" t="s">
        <v>4525</v>
      </c>
      <c r="F1307" t="s">
        <v>4734</v>
      </c>
      <c r="G1307" t="s">
        <v>2163</v>
      </c>
      <c r="I1307" s="3">
        <v>1971</v>
      </c>
      <c r="J1307" t="s">
        <v>4527</v>
      </c>
      <c r="K1307" t="s">
        <v>58</v>
      </c>
      <c r="L1307" t="s">
        <v>3240</v>
      </c>
      <c r="M1307" t="s">
        <v>51</v>
      </c>
      <c r="N1307">
        <v>44138</v>
      </c>
      <c r="X1307" t="s">
        <v>52</v>
      </c>
      <c r="AK1307" t="s">
        <v>60</v>
      </c>
      <c r="AM1307" t="s">
        <v>52</v>
      </c>
      <c r="AS1307" t="s">
        <v>52</v>
      </c>
      <c r="AW1307" t="s">
        <v>52</v>
      </c>
      <c r="AX1307" t="s">
        <v>52</v>
      </c>
      <c r="AZ1307" t="s">
        <v>52</v>
      </c>
      <c r="BB1307" s="3" t="s">
        <v>52</v>
      </c>
      <c r="BD1307" s="3" t="s">
        <v>52</v>
      </c>
      <c r="BE1307" s="3" t="s">
        <v>44</v>
      </c>
    </row>
    <row r="1308" spans="1:57">
      <c r="A1308" t="s">
        <v>3614</v>
      </c>
      <c r="B1308">
        <v>18</v>
      </c>
      <c r="C1308" t="s">
        <v>3136</v>
      </c>
      <c r="D1308" s="3" t="s">
        <v>44</v>
      </c>
      <c r="E1308" t="s">
        <v>3615</v>
      </c>
      <c r="F1308" t="s">
        <v>216</v>
      </c>
      <c r="I1308" s="3">
        <v>1969</v>
      </c>
      <c r="J1308" t="s">
        <v>3616</v>
      </c>
      <c r="K1308" t="s">
        <v>58</v>
      </c>
      <c r="L1308" t="s">
        <v>3141</v>
      </c>
      <c r="M1308" t="s">
        <v>51</v>
      </c>
      <c r="N1308">
        <v>44113</v>
      </c>
      <c r="AM1308" t="s">
        <v>52</v>
      </c>
      <c r="AS1308" t="s">
        <v>52</v>
      </c>
      <c r="AT1308" t="s">
        <v>44</v>
      </c>
      <c r="AW1308" t="s">
        <v>52</v>
      </c>
      <c r="AZ1308" t="s">
        <v>52</v>
      </c>
      <c r="BA1308" s="3" t="s">
        <v>66</v>
      </c>
      <c r="BB1308" s="3" t="s">
        <v>52</v>
      </c>
      <c r="BD1308" s="3" t="s">
        <v>52</v>
      </c>
      <c r="BE1308" s="3" t="s">
        <v>44</v>
      </c>
    </row>
    <row r="1309" spans="1:57">
      <c r="A1309" t="s">
        <v>4584</v>
      </c>
      <c r="B1309">
        <v>18</v>
      </c>
      <c r="C1309" t="s">
        <v>3136</v>
      </c>
      <c r="D1309" s="3" t="s">
        <v>44</v>
      </c>
      <c r="E1309" t="s">
        <v>4585</v>
      </c>
      <c r="F1309" t="s">
        <v>69</v>
      </c>
      <c r="G1309" t="s">
        <v>60</v>
      </c>
      <c r="I1309" s="3">
        <v>1970</v>
      </c>
      <c r="J1309" t="s">
        <v>4586</v>
      </c>
      <c r="K1309" t="s">
        <v>58</v>
      </c>
      <c r="L1309" t="s">
        <v>3240</v>
      </c>
      <c r="M1309" t="s">
        <v>51</v>
      </c>
      <c r="N1309">
        <v>44138</v>
      </c>
      <c r="AM1309" t="s">
        <v>52</v>
      </c>
      <c r="AS1309" t="s">
        <v>52</v>
      </c>
      <c r="AT1309" t="s">
        <v>66</v>
      </c>
      <c r="AZ1309" t="s">
        <v>52</v>
      </c>
      <c r="BB1309" s="3" t="s">
        <v>52</v>
      </c>
      <c r="BE1309" s="3" t="s">
        <v>44</v>
      </c>
    </row>
    <row r="1310" spans="1:57">
      <c r="A1310" t="s">
        <v>3168</v>
      </c>
      <c r="B1310">
        <v>18</v>
      </c>
      <c r="C1310" t="s">
        <v>3136</v>
      </c>
      <c r="D1310" s="3" t="s">
        <v>44</v>
      </c>
      <c r="E1310" t="s">
        <v>3169</v>
      </c>
      <c r="F1310" t="s">
        <v>142</v>
      </c>
      <c r="G1310" t="s">
        <v>3170</v>
      </c>
      <c r="I1310" s="3">
        <v>1995</v>
      </c>
      <c r="J1310" t="s">
        <v>3171</v>
      </c>
      <c r="K1310" t="s">
        <v>58</v>
      </c>
      <c r="L1310" t="s">
        <v>3172</v>
      </c>
      <c r="M1310" t="s">
        <v>51</v>
      </c>
      <c r="N1310">
        <v>44143</v>
      </c>
      <c r="BE1310" s="3" t="s">
        <v>44</v>
      </c>
    </row>
    <row r="1311" spans="1:57">
      <c r="A1311" t="s">
        <v>5526</v>
      </c>
      <c r="B1311">
        <v>18</v>
      </c>
      <c r="C1311" t="s">
        <v>3136</v>
      </c>
      <c r="D1311" s="3" t="s">
        <v>44</v>
      </c>
      <c r="E1311" t="s">
        <v>3694</v>
      </c>
      <c r="F1311" t="s">
        <v>5527</v>
      </c>
      <c r="G1311" t="s">
        <v>211</v>
      </c>
      <c r="H1311" t="s">
        <v>158</v>
      </c>
      <c r="I1311" s="3">
        <v>1942</v>
      </c>
      <c r="J1311" t="s">
        <v>5528</v>
      </c>
      <c r="K1311" t="s">
        <v>58</v>
      </c>
      <c r="L1311" t="s">
        <v>3141</v>
      </c>
      <c r="M1311" t="s">
        <v>51</v>
      </c>
      <c r="N1311">
        <v>44135</v>
      </c>
      <c r="O1311" t="s">
        <v>66</v>
      </c>
      <c r="P1311" t="s">
        <v>52</v>
      </c>
      <c r="R1311" t="s">
        <v>52</v>
      </c>
      <c r="T1311" t="s">
        <v>52</v>
      </c>
      <c r="W1311" t="s">
        <v>60</v>
      </c>
      <c r="X1311" t="s">
        <v>52</v>
      </c>
      <c r="AB1311" t="s">
        <v>52</v>
      </c>
      <c r="AD1311" t="s">
        <v>60</v>
      </c>
      <c r="AE1311" t="s">
        <v>52</v>
      </c>
      <c r="AK1311" t="s">
        <v>66</v>
      </c>
      <c r="AM1311" t="s">
        <v>52</v>
      </c>
      <c r="AP1311" t="s">
        <v>52</v>
      </c>
      <c r="AS1311" t="s">
        <v>52</v>
      </c>
      <c r="AT1311" t="s">
        <v>52</v>
      </c>
      <c r="AW1311" t="s">
        <v>52</v>
      </c>
      <c r="AZ1311" t="s">
        <v>52</v>
      </c>
      <c r="BA1311" s="3" t="s">
        <v>44</v>
      </c>
      <c r="BB1311" s="3" t="s">
        <v>52</v>
      </c>
      <c r="BD1311" s="3" t="s">
        <v>52</v>
      </c>
      <c r="BE1311" s="3" t="s">
        <v>52</v>
      </c>
    </row>
    <row r="1312" spans="1:57">
      <c r="A1312" t="s">
        <v>3693</v>
      </c>
      <c r="B1312">
        <v>18</v>
      </c>
      <c r="C1312" t="s">
        <v>3136</v>
      </c>
      <c r="D1312" s="3" t="s">
        <v>44</v>
      </c>
      <c r="E1312" t="s">
        <v>3694</v>
      </c>
      <c r="F1312" t="s">
        <v>2122</v>
      </c>
      <c r="G1312" t="s">
        <v>143</v>
      </c>
      <c r="I1312" s="3">
        <v>1970</v>
      </c>
      <c r="J1312" t="s">
        <v>3622</v>
      </c>
      <c r="K1312" t="s">
        <v>58</v>
      </c>
      <c r="L1312" t="s">
        <v>3198</v>
      </c>
      <c r="M1312" t="s">
        <v>51</v>
      </c>
      <c r="N1312">
        <v>44142</v>
      </c>
      <c r="P1312" t="s">
        <v>52</v>
      </c>
      <c r="R1312" t="s">
        <v>52</v>
      </c>
      <c r="T1312" t="s">
        <v>52</v>
      </c>
      <c r="W1312" t="s">
        <v>60</v>
      </c>
      <c r="X1312" t="s">
        <v>52</v>
      </c>
      <c r="AE1312" t="s">
        <v>52</v>
      </c>
      <c r="AK1312" t="s">
        <v>60</v>
      </c>
      <c r="AM1312" t="s">
        <v>52</v>
      </c>
      <c r="AS1312" t="s">
        <v>52</v>
      </c>
      <c r="AW1312" t="s">
        <v>52</v>
      </c>
      <c r="AX1312" t="s">
        <v>52</v>
      </c>
      <c r="AZ1312" t="s">
        <v>52</v>
      </c>
      <c r="BB1312" s="3" t="s">
        <v>52</v>
      </c>
      <c r="BD1312" s="3" t="s">
        <v>52</v>
      </c>
      <c r="BE1312" s="3" t="s">
        <v>44</v>
      </c>
    </row>
    <row r="1313" spans="1:57">
      <c r="A1313" t="s">
        <v>5579</v>
      </c>
      <c r="B1313">
        <v>18</v>
      </c>
      <c r="C1313" t="s">
        <v>3136</v>
      </c>
      <c r="D1313" s="3" t="s">
        <v>44</v>
      </c>
      <c r="E1313" t="s">
        <v>5580</v>
      </c>
      <c r="F1313" t="s">
        <v>317</v>
      </c>
      <c r="G1313" t="s">
        <v>66</v>
      </c>
      <c r="I1313" s="3">
        <v>1955</v>
      </c>
      <c r="J1313" t="s">
        <v>5581</v>
      </c>
      <c r="K1313" t="s">
        <v>58</v>
      </c>
      <c r="L1313" t="s">
        <v>3430</v>
      </c>
      <c r="M1313" t="s">
        <v>51</v>
      </c>
      <c r="N1313">
        <v>44141</v>
      </c>
      <c r="O1313" t="s">
        <v>66</v>
      </c>
      <c r="P1313" t="s">
        <v>52</v>
      </c>
      <c r="R1313" t="s">
        <v>52</v>
      </c>
      <c r="T1313" t="s">
        <v>52</v>
      </c>
      <c r="W1313" t="s">
        <v>66</v>
      </c>
      <c r="X1313" t="s">
        <v>52</v>
      </c>
      <c r="AB1313" t="s">
        <v>52</v>
      </c>
      <c r="AD1313" t="s">
        <v>60</v>
      </c>
      <c r="AE1313" t="s">
        <v>52</v>
      </c>
      <c r="AM1313" t="s">
        <v>52</v>
      </c>
      <c r="AS1313" t="s">
        <v>52</v>
      </c>
      <c r="AW1313" t="s">
        <v>52</v>
      </c>
      <c r="AX1313" t="s">
        <v>52</v>
      </c>
      <c r="BA1313" s="3" t="s">
        <v>66</v>
      </c>
      <c r="BB1313" s="3" t="s">
        <v>52</v>
      </c>
      <c r="BE1313" s="3" t="s">
        <v>44</v>
      </c>
    </row>
    <row r="1314" spans="1:57">
      <c r="A1314" t="s">
        <v>4156</v>
      </c>
      <c r="B1314">
        <v>18</v>
      </c>
      <c r="C1314" t="s">
        <v>3136</v>
      </c>
      <c r="D1314" s="3" t="s">
        <v>44</v>
      </c>
      <c r="E1314" t="s">
        <v>4157</v>
      </c>
      <c r="F1314" t="s">
        <v>120</v>
      </c>
      <c r="G1314" t="s">
        <v>4158</v>
      </c>
      <c r="I1314" s="3">
        <v>1955</v>
      </c>
      <c r="J1314" t="s">
        <v>4159</v>
      </c>
      <c r="K1314">
        <v>2</v>
      </c>
      <c r="L1314" t="s">
        <v>3141</v>
      </c>
      <c r="M1314" t="s">
        <v>51</v>
      </c>
      <c r="N1314">
        <v>44113</v>
      </c>
      <c r="AE1314" t="s">
        <v>52</v>
      </c>
      <c r="AM1314" t="s">
        <v>52</v>
      </c>
      <c r="AP1314" t="s">
        <v>52</v>
      </c>
      <c r="AS1314" t="s">
        <v>52</v>
      </c>
      <c r="AT1314" t="s">
        <v>60</v>
      </c>
      <c r="AV1314" t="s">
        <v>60</v>
      </c>
      <c r="AW1314" t="s">
        <v>52</v>
      </c>
      <c r="AZ1314" t="s">
        <v>52</v>
      </c>
      <c r="BA1314" s="3" t="s">
        <v>60</v>
      </c>
      <c r="BB1314" s="3" t="s">
        <v>52</v>
      </c>
      <c r="BD1314" s="3" t="s">
        <v>52</v>
      </c>
      <c r="BE1314" s="3" t="s">
        <v>44</v>
      </c>
    </row>
    <row r="1315" spans="1:57">
      <c r="A1315" t="s">
        <v>4170</v>
      </c>
      <c r="B1315">
        <v>18</v>
      </c>
      <c r="C1315" t="s">
        <v>3136</v>
      </c>
      <c r="D1315" s="3" t="s">
        <v>44</v>
      </c>
      <c r="E1315" t="s">
        <v>4171</v>
      </c>
      <c r="F1315" t="s">
        <v>4172</v>
      </c>
      <c r="I1315" s="3">
        <v>1954</v>
      </c>
      <c r="J1315" t="s">
        <v>4173</v>
      </c>
      <c r="K1315" t="s">
        <v>4174</v>
      </c>
      <c r="L1315" t="s">
        <v>3141</v>
      </c>
      <c r="M1315" t="s">
        <v>51</v>
      </c>
      <c r="N1315">
        <v>44102</v>
      </c>
      <c r="P1315" t="s">
        <v>52</v>
      </c>
      <c r="R1315" t="s">
        <v>52</v>
      </c>
      <c r="T1315" t="s">
        <v>52</v>
      </c>
      <c r="W1315" t="s">
        <v>60</v>
      </c>
      <c r="X1315" t="s">
        <v>52</v>
      </c>
      <c r="AB1315" t="s">
        <v>52</v>
      </c>
      <c r="AD1315" t="s">
        <v>60</v>
      </c>
      <c r="AE1315" t="s">
        <v>52</v>
      </c>
      <c r="AK1315" t="s">
        <v>60</v>
      </c>
      <c r="AM1315" t="s">
        <v>52</v>
      </c>
      <c r="AP1315" t="s">
        <v>52</v>
      </c>
      <c r="AS1315" t="s">
        <v>52</v>
      </c>
      <c r="AT1315" t="s">
        <v>52</v>
      </c>
      <c r="AV1315" t="s">
        <v>52</v>
      </c>
      <c r="AW1315" t="s">
        <v>52</v>
      </c>
      <c r="AZ1315" t="s">
        <v>52</v>
      </c>
      <c r="BA1315" s="3" t="s">
        <v>60</v>
      </c>
      <c r="BB1315" s="3" t="s">
        <v>52</v>
      </c>
      <c r="BD1315" s="3" t="s">
        <v>52</v>
      </c>
      <c r="BE1315" s="3" t="s">
        <v>44</v>
      </c>
    </row>
    <row r="1316" spans="1:57">
      <c r="A1316" t="s">
        <v>3776</v>
      </c>
      <c r="B1316">
        <v>18</v>
      </c>
      <c r="C1316" t="s">
        <v>3136</v>
      </c>
      <c r="D1316" s="3" t="s">
        <v>44</v>
      </c>
      <c r="E1316" t="s">
        <v>3777</v>
      </c>
      <c r="F1316" t="s">
        <v>3778</v>
      </c>
      <c r="G1316" t="s">
        <v>143</v>
      </c>
      <c r="I1316" s="3">
        <v>1983</v>
      </c>
      <c r="J1316" t="s">
        <v>3779</v>
      </c>
      <c r="K1316" t="s">
        <v>58</v>
      </c>
      <c r="L1316" t="s">
        <v>3240</v>
      </c>
      <c r="M1316" t="s">
        <v>51</v>
      </c>
      <c r="N1316">
        <v>44138</v>
      </c>
      <c r="AM1316" t="s">
        <v>52</v>
      </c>
      <c r="AO1316" t="s">
        <v>52</v>
      </c>
      <c r="BB1316" s="3" t="s">
        <v>52</v>
      </c>
      <c r="BE1316" s="3" t="s">
        <v>44</v>
      </c>
    </row>
    <row r="1317" spans="1:57">
      <c r="A1317" t="s">
        <v>5590</v>
      </c>
      <c r="B1317">
        <v>18</v>
      </c>
      <c r="C1317" t="s">
        <v>3136</v>
      </c>
      <c r="D1317" s="3" t="s">
        <v>44</v>
      </c>
      <c r="E1317" t="s">
        <v>1392</v>
      </c>
      <c r="F1317" t="s">
        <v>5591</v>
      </c>
      <c r="H1317" t="s">
        <v>973</v>
      </c>
      <c r="I1317" s="3">
        <v>1953</v>
      </c>
      <c r="J1317" t="s">
        <v>5592</v>
      </c>
      <c r="K1317" t="s">
        <v>58</v>
      </c>
      <c r="L1317" t="s">
        <v>3186</v>
      </c>
      <c r="M1317" t="s">
        <v>51</v>
      </c>
      <c r="N1317">
        <v>44117</v>
      </c>
      <c r="O1317" t="s">
        <v>60</v>
      </c>
      <c r="P1317" t="s">
        <v>52</v>
      </c>
      <c r="R1317" t="s">
        <v>52</v>
      </c>
      <c r="S1317" t="s">
        <v>60</v>
      </c>
      <c r="T1317" t="s">
        <v>52</v>
      </c>
      <c r="W1317" t="s">
        <v>60</v>
      </c>
      <c r="X1317" t="s">
        <v>52</v>
      </c>
      <c r="Z1317" t="s">
        <v>52</v>
      </c>
      <c r="AB1317" t="s">
        <v>52</v>
      </c>
      <c r="AD1317" t="s">
        <v>60</v>
      </c>
      <c r="AE1317" t="s">
        <v>52</v>
      </c>
      <c r="AK1317" t="s">
        <v>60</v>
      </c>
      <c r="AM1317" t="s">
        <v>52</v>
      </c>
      <c r="AS1317" t="s">
        <v>52</v>
      </c>
      <c r="AT1317" t="s">
        <v>60</v>
      </c>
      <c r="AW1317" t="s">
        <v>52</v>
      </c>
      <c r="AZ1317" t="s">
        <v>52</v>
      </c>
      <c r="BB1317" s="3" t="s">
        <v>52</v>
      </c>
      <c r="BD1317" s="3" t="s">
        <v>52</v>
      </c>
      <c r="BE1317" s="3" t="s">
        <v>44</v>
      </c>
    </row>
    <row r="1318" spans="1:57">
      <c r="A1318" t="s">
        <v>5267</v>
      </c>
      <c r="B1318">
        <v>18</v>
      </c>
      <c r="C1318" t="s">
        <v>3136</v>
      </c>
      <c r="D1318" s="3" t="s">
        <v>44</v>
      </c>
      <c r="E1318" t="s">
        <v>5268</v>
      </c>
      <c r="F1318" t="s">
        <v>1588</v>
      </c>
      <c r="G1318" t="s">
        <v>479</v>
      </c>
      <c r="I1318" s="3">
        <v>1951</v>
      </c>
      <c r="J1318" t="s">
        <v>5269</v>
      </c>
      <c r="K1318" t="s">
        <v>58</v>
      </c>
      <c r="L1318" t="s">
        <v>3278</v>
      </c>
      <c r="M1318" t="s">
        <v>51</v>
      </c>
      <c r="N1318">
        <v>44070</v>
      </c>
      <c r="O1318" t="s">
        <v>60</v>
      </c>
      <c r="P1318" t="s">
        <v>52</v>
      </c>
      <c r="R1318" t="s">
        <v>52</v>
      </c>
      <c r="S1318" t="s">
        <v>60</v>
      </c>
      <c r="T1318" t="s">
        <v>52</v>
      </c>
      <c r="W1318" t="s">
        <v>60</v>
      </c>
      <c r="X1318" t="s">
        <v>52</v>
      </c>
      <c r="Z1318" t="s">
        <v>52</v>
      </c>
      <c r="AB1318" t="s">
        <v>52</v>
      </c>
      <c r="AD1318" t="s">
        <v>60</v>
      </c>
      <c r="AE1318" t="s">
        <v>52</v>
      </c>
      <c r="AF1318" t="s">
        <v>60</v>
      </c>
      <c r="AK1318" t="s">
        <v>60</v>
      </c>
      <c r="AM1318" t="s">
        <v>52</v>
      </c>
      <c r="AO1318" t="s">
        <v>52</v>
      </c>
      <c r="AS1318" t="s">
        <v>52</v>
      </c>
      <c r="AT1318" t="s">
        <v>44</v>
      </c>
      <c r="AV1318" t="s">
        <v>44</v>
      </c>
      <c r="AW1318" t="s">
        <v>52</v>
      </c>
      <c r="AZ1318" t="s">
        <v>52</v>
      </c>
      <c r="BA1318" s="3" t="s">
        <v>66</v>
      </c>
      <c r="BB1318" s="3" t="s">
        <v>52</v>
      </c>
      <c r="BD1318" s="3" t="s">
        <v>52</v>
      </c>
      <c r="BE1318" s="3" t="s">
        <v>44</v>
      </c>
    </row>
    <row r="1319" spans="1:57">
      <c r="A1319" t="s">
        <v>4219</v>
      </c>
      <c r="B1319">
        <v>18</v>
      </c>
      <c r="C1319" t="s">
        <v>3136</v>
      </c>
      <c r="D1319" s="3" t="s">
        <v>44</v>
      </c>
      <c r="E1319" t="s">
        <v>4220</v>
      </c>
      <c r="F1319" t="s">
        <v>1212</v>
      </c>
      <c r="G1319" t="s">
        <v>211</v>
      </c>
      <c r="I1319" s="3">
        <v>1967</v>
      </c>
      <c r="J1319" t="s">
        <v>4221</v>
      </c>
      <c r="K1319" t="s">
        <v>58</v>
      </c>
      <c r="L1319" t="s">
        <v>3735</v>
      </c>
      <c r="M1319" t="s">
        <v>51</v>
      </c>
      <c r="N1319">
        <v>44130</v>
      </c>
      <c r="P1319" t="s">
        <v>52</v>
      </c>
      <c r="T1319" t="s">
        <v>52</v>
      </c>
      <c r="X1319" t="s">
        <v>52</v>
      </c>
      <c r="AM1319" t="s">
        <v>52</v>
      </c>
      <c r="BA1319" s="3" t="s">
        <v>44</v>
      </c>
      <c r="BB1319" s="3" t="s">
        <v>52</v>
      </c>
    </row>
    <row r="1320" spans="1:57">
      <c r="A1320" t="s">
        <v>5117</v>
      </c>
      <c r="B1320">
        <v>18</v>
      </c>
      <c r="C1320" t="s">
        <v>3136</v>
      </c>
      <c r="D1320" s="3" t="s">
        <v>44</v>
      </c>
      <c r="E1320" t="s">
        <v>5118</v>
      </c>
      <c r="F1320" t="s">
        <v>317</v>
      </c>
      <c r="H1320" t="s">
        <v>158</v>
      </c>
      <c r="I1320" s="3">
        <v>1951</v>
      </c>
      <c r="J1320" t="s">
        <v>5119</v>
      </c>
      <c r="K1320" t="s">
        <v>58</v>
      </c>
      <c r="L1320" t="s">
        <v>3209</v>
      </c>
      <c r="M1320" t="s">
        <v>51</v>
      </c>
      <c r="N1320">
        <v>44134</v>
      </c>
      <c r="O1320" t="s">
        <v>66</v>
      </c>
      <c r="R1320" t="s">
        <v>52</v>
      </c>
      <c r="S1320" t="s">
        <v>66</v>
      </c>
      <c r="T1320" t="s">
        <v>52</v>
      </c>
      <c r="W1320" t="s">
        <v>66</v>
      </c>
      <c r="X1320" t="s">
        <v>52</v>
      </c>
      <c r="Y1320" t="s">
        <v>52</v>
      </c>
      <c r="Z1320" t="s">
        <v>52</v>
      </c>
      <c r="AB1320" t="s">
        <v>52</v>
      </c>
      <c r="AD1320" t="s">
        <v>60</v>
      </c>
      <c r="AE1320" t="s">
        <v>52</v>
      </c>
      <c r="AF1320" t="s">
        <v>60</v>
      </c>
      <c r="AK1320" t="s">
        <v>60</v>
      </c>
      <c r="AM1320" t="s">
        <v>52</v>
      </c>
      <c r="AO1320" t="s">
        <v>52</v>
      </c>
      <c r="AS1320" t="s">
        <v>52</v>
      </c>
      <c r="AT1320" t="s">
        <v>44</v>
      </c>
      <c r="AV1320" t="s">
        <v>44</v>
      </c>
      <c r="AW1320" t="s">
        <v>52</v>
      </c>
      <c r="BA1320" s="3" t="s">
        <v>44</v>
      </c>
      <c r="BB1320" s="3" t="s">
        <v>52</v>
      </c>
      <c r="BD1320" s="3" t="s">
        <v>52</v>
      </c>
      <c r="BE1320" s="3" t="s">
        <v>44</v>
      </c>
    </row>
    <row r="1321" spans="1:57">
      <c r="A1321" t="s">
        <v>3787</v>
      </c>
      <c r="B1321">
        <v>18</v>
      </c>
      <c r="C1321" t="s">
        <v>3136</v>
      </c>
      <c r="D1321" s="3" t="s">
        <v>44</v>
      </c>
      <c r="E1321" t="s">
        <v>3788</v>
      </c>
      <c r="F1321" t="s">
        <v>697</v>
      </c>
      <c r="G1321" t="s">
        <v>66</v>
      </c>
      <c r="I1321" s="3">
        <v>1964</v>
      </c>
      <c r="J1321" t="s">
        <v>3789</v>
      </c>
      <c r="K1321" t="s">
        <v>58</v>
      </c>
      <c r="L1321" t="s">
        <v>3271</v>
      </c>
      <c r="M1321" t="s">
        <v>51</v>
      </c>
      <c r="N1321">
        <v>44140</v>
      </c>
      <c r="O1321" t="s">
        <v>66</v>
      </c>
      <c r="P1321" t="s">
        <v>52</v>
      </c>
      <c r="T1321" t="s">
        <v>52</v>
      </c>
      <c r="X1321" t="s">
        <v>52</v>
      </c>
      <c r="AM1321" t="s">
        <v>52</v>
      </c>
      <c r="AS1321" t="s">
        <v>52</v>
      </c>
      <c r="AT1321" t="s">
        <v>52</v>
      </c>
      <c r="BB1321" s="3" t="s">
        <v>52</v>
      </c>
      <c r="BD1321" s="3" t="s">
        <v>52</v>
      </c>
      <c r="BE1321" s="3" t="s">
        <v>44</v>
      </c>
    </row>
    <row r="1322" spans="1:57">
      <c r="A1322" t="s">
        <v>5120</v>
      </c>
      <c r="B1322">
        <v>18</v>
      </c>
      <c r="C1322" t="s">
        <v>3136</v>
      </c>
      <c r="D1322" s="3" t="s">
        <v>44</v>
      </c>
      <c r="E1322" t="s">
        <v>3313</v>
      </c>
      <c r="F1322" t="s">
        <v>1732</v>
      </c>
      <c r="G1322" t="s">
        <v>663</v>
      </c>
      <c r="I1322" s="3">
        <v>1961</v>
      </c>
      <c r="J1322" t="s">
        <v>3315</v>
      </c>
      <c r="K1322" t="s">
        <v>58</v>
      </c>
      <c r="L1322" t="s">
        <v>3202</v>
      </c>
      <c r="M1322" t="s">
        <v>51</v>
      </c>
      <c r="N1322">
        <v>44136</v>
      </c>
      <c r="O1322" t="s">
        <v>66</v>
      </c>
      <c r="P1322" t="s">
        <v>52</v>
      </c>
      <c r="R1322" t="s">
        <v>52</v>
      </c>
      <c r="S1322" t="s">
        <v>66</v>
      </c>
      <c r="T1322" t="s">
        <v>52</v>
      </c>
      <c r="W1322" t="s">
        <v>60</v>
      </c>
      <c r="X1322" t="s">
        <v>52</v>
      </c>
      <c r="AB1322" t="s">
        <v>52</v>
      </c>
      <c r="AD1322" t="s">
        <v>66</v>
      </c>
      <c r="AE1322" t="s">
        <v>52</v>
      </c>
      <c r="AF1322" t="s">
        <v>66</v>
      </c>
      <c r="AK1322" t="s">
        <v>60</v>
      </c>
      <c r="AM1322" t="s">
        <v>52</v>
      </c>
      <c r="AO1322" t="s">
        <v>52</v>
      </c>
      <c r="AS1322" t="s">
        <v>52</v>
      </c>
      <c r="AT1322" t="s">
        <v>66</v>
      </c>
      <c r="AW1322" t="s">
        <v>52</v>
      </c>
      <c r="AX1322" t="s">
        <v>52</v>
      </c>
      <c r="AZ1322" t="s">
        <v>52</v>
      </c>
      <c r="BA1322" s="3" t="s">
        <v>66</v>
      </c>
      <c r="BB1322" s="3" t="s">
        <v>52</v>
      </c>
      <c r="BD1322" s="3" t="s">
        <v>52</v>
      </c>
      <c r="BE1322" s="3" t="s">
        <v>44</v>
      </c>
    </row>
    <row r="1323" spans="1:57">
      <c r="A1323" t="s">
        <v>5138</v>
      </c>
      <c r="B1323">
        <v>18</v>
      </c>
      <c r="C1323" t="s">
        <v>3136</v>
      </c>
      <c r="D1323" s="3" t="s">
        <v>44</v>
      </c>
      <c r="E1323" t="s">
        <v>3313</v>
      </c>
      <c r="F1323" t="s">
        <v>217</v>
      </c>
      <c r="G1323" t="s">
        <v>135</v>
      </c>
      <c r="I1323" s="3">
        <v>1961</v>
      </c>
      <c r="J1323" t="s">
        <v>3315</v>
      </c>
      <c r="K1323" t="s">
        <v>58</v>
      </c>
      <c r="L1323" t="s">
        <v>3202</v>
      </c>
      <c r="M1323" t="s">
        <v>51</v>
      </c>
      <c r="N1323">
        <v>44136</v>
      </c>
      <c r="P1323" t="s">
        <v>52</v>
      </c>
      <c r="R1323" t="s">
        <v>52</v>
      </c>
      <c r="T1323" t="s">
        <v>52</v>
      </c>
      <c r="X1323" t="s">
        <v>52</v>
      </c>
      <c r="AE1323" t="s">
        <v>52</v>
      </c>
      <c r="AF1323" t="s">
        <v>52</v>
      </c>
      <c r="AM1323" t="s">
        <v>52</v>
      </c>
      <c r="AS1323" t="s">
        <v>52</v>
      </c>
      <c r="AW1323" t="s">
        <v>52</v>
      </c>
      <c r="AX1323" t="s">
        <v>52</v>
      </c>
      <c r="AZ1323" t="s">
        <v>52</v>
      </c>
      <c r="BA1323" s="3" t="s">
        <v>66</v>
      </c>
      <c r="BB1323" s="3" t="s">
        <v>52</v>
      </c>
      <c r="BD1323" s="3" t="s">
        <v>52</v>
      </c>
      <c r="BE1323" s="3" t="s">
        <v>44</v>
      </c>
    </row>
    <row r="1324" spans="1:57">
      <c r="A1324" t="s">
        <v>3312</v>
      </c>
      <c r="B1324">
        <v>18</v>
      </c>
      <c r="C1324" t="s">
        <v>3136</v>
      </c>
      <c r="D1324" s="3" t="s">
        <v>44</v>
      </c>
      <c r="E1324" t="s">
        <v>3313</v>
      </c>
      <c r="F1324" t="s">
        <v>230</v>
      </c>
      <c r="G1324" t="s">
        <v>3314</v>
      </c>
      <c r="I1324" s="3">
        <v>1994</v>
      </c>
      <c r="J1324" t="s">
        <v>3315</v>
      </c>
      <c r="K1324" t="s">
        <v>58</v>
      </c>
      <c r="L1324" t="s">
        <v>3202</v>
      </c>
      <c r="M1324" t="s">
        <v>51</v>
      </c>
      <c r="N1324">
        <v>44136</v>
      </c>
      <c r="BB1324" s="3" t="s">
        <v>52</v>
      </c>
      <c r="BD1324" s="3" t="s">
        <v>52</v>
      </c>
      <c r="BE1324" s="3" t="s">
        <v>44</v>
      </c>
    </row>
    <row r="1325" spans="1:57">
      <c r="A1325" t="s">
        <v>3331</v>
      </c>
      <c r="B1325">
        <v>18</v>
      </c>
      <c r="C1325" t="s">
        <v>3136</v>
      </c>
      <c r="D1325" s="3" t="s">
        <v>44</v>
      </c>
      <c r="E1325" t="s">
        <v>3332</v>
      </c>
      <c r="F1325" t="s">
        <v>313</v>
      </c>
      <c r="G1325" t="s">
        <v>261</v>
      </c>
      <c r="I1325" s="3">
        <v>1971</v>
      </c>
      <c r="J1325" t="s">
        <v>3333</v>
      </c>
      <c r="K1325">
        <v>316</v>
      </c>
      <c r="L1325" t="s">
        <v>3202</v>
      </c>
      <c r="M1325" t="s">
        <v>51</v>
      </c>
      <c r="N1325">
        <v>44136</v>
      </c>
      <c r="AB1325" t="s">
        <v>52</v>
      </c>
      <c r="AE1325" t="s">
        <v>52</v>
      </c>
      <c r="AM1325" t="s">
        <v>52</v>
      </c>
      <c r="BB1325" s="3" t="s">
        <v>52</v>
      </c>
      <c r="BD1325" s="3" t="s">
        <v>52</v>
      </c>
      <c r="BE1325" s="3" t="s">
        <v>44</v>
      </c>
    </row>
    <row r="1326" spans="1:57">
      <c r="A1326" t="s">
        <v>5447</v>
      </c>
      <c r="B1326">
        <v>18</v>
      </c>
      <c r="C1326" t="s">
        <v>3136</v>
      </c>
      <c r="D1326" s="3" t="s">
        <v>44</v>
      </c>
      <c r="E1326" t="s">
        <v>5448</v>
      </c>
      <c r="F1326" t="s">
        <v>346</v>
      </c>
      <c r="G1326" t="s">
        <v>60</v>
      </c>
      <c r="I1326" s="3">
        <v>1970</v>
      </c>
      <c r="J1326" t="s">
        <v>5449</v>
      </c>
      <c r="K1326" t="s">
        <v>58</v>
      </c>
      <c r="L1326" t="s">
        <v>3271</v>
      </c>
      <c r="M1326" t="s">
        <v>51</v>
      </c>
      <c r="N1326">
        <v>44140</v>
      </c>
      <c r="O1326" t="s">
        <v>66</v>
      </c>
      <c r="P1326" t="s">
        <v>52</v>
      </c>
      <c r="T1326" t="s">
        <v>52</v>
      </c>
      <c r="W1326" t="s">
        <v>66</v>
      </c>
      <c r="X1326" t="s">
        <v>52</v>
      </c>
      <c r="AB1326" t="s">
        <v>52</v>
      </c>
      <c r="AD1326" t="s">
        <v>66</v>
      </c>
      <c r="AE1326" t="s">
        <v>52</v>
      </c>
      <c r="AK1326" t="s">
        <v>66</v>
      </c>
      <c r="AM1326" t="s">
        <v>52</v>
      </c>
      <c r="AS1326" t="s">
        <v>52</v>
      </c>
      <c r="AT1326" t="s">
        <v>66</v>
      </c>
      <c r="AW1326" t="s">
        <v>52</v>
      </c>
      <c r="AZ1326" t="s">
        <v>52</v>
      </c>
      <c r="BA1326" s="3" t="s">
        <v>66</v>
      </c>
      <c r="BB1326" s="3" t="s">
        <v>52</v>
      </c>
      <c r="BD1326" s="3" t="s">
        <v>52</v>
      </c>
      <c r="BE1326" s="3" t="s">
        <v>44</v>
      </c>
    </row>
    <row r="1327" spans="1:57">
      <c r="A1327" t="s">
        <v>3958</v>
      </c>
      <c r="B1327">
        <v>18</v>
      </c>
      <c r="C1327" t="s">
        <v>3136</v>
      </c>
      <c r="D1327" s="3" t="s">
        <v>44</v>
      </c>
      <c r="E1327" t="s">
        <v>3959</v>
      </c>
      <c r="F1327" t="s">
        <v>3960</v>
      </c>
      <c r="G1327" t="s">
        <v>3961</v>
      </c>
      <c r="I1327" s="3">
        <v>1978</v>
      </c>
      <c r="J1327" t="s">
        <v>3962</v>
      </c>
      <c r="K1327" t="s">
        <v>58</v>
      </c>
      <c r="L1327" t="s">
        <v>3149</v>
      </c>
      <c r="M1327" t="s">
        <v>51</v>
      </c>
      <c r="N1327">
        <v>44133</v>
      </c>
      <c r="O1327" t="s">
        <v>66</v>
      </c>
      <c r="P1327" t="s">
        <v>52</v>
      </c>
      <c r="R1327" t="s">
        <v>52</v>
      </c>
      <c r="S1327" t="s">
        <v>66</v>
      </c>
      <c r="T1327" t="s">
        <v>52</v>
      </c>
      <c r="W1327" t="s">
        <v>66</v>
      </c>
      <c r="X1327" t="s">
        <v>52</v>
      </c>
      <c r="AE1327" t="s">
        <v>52</v>
      </c>
      <c r="AK1327" t="s">
        <v>60</v>
      </c>
      <c r="AM1327" t="s">
        <v>52</v>
      </c>
      <c r="AW1327" t="s">
        <v>52</v>
      </c>
      <c r="AZ1327" t="s">
        <v>52</v>
      </c>
      <c r="BB1327" s="3" t="s">
        <v>52</v>
      </c>
      <c r="BD1327" s="3" t="s">
        <v>52</v>
      </c>
      <c r="BE1327" s="3" t="s">
        <v>44</v>
      </c>
    </row>
    <row r="1328" spans="1:57">
      <c r="A1328" t="s">
        <v>5450</v>
      </c>
      <c r="B1328">
        <v>18</v>
      </c>
      <c r="C1328" t="s">
        <v>3136</v>
      </c>
      <c r="D1328" s="3" t="s">
        <v>44</v>
      </c>
      <c r="E1328" t="s">
        <v>5451</v>
      </c>
      <c r="F1328" t="s">
        <v>2118</v>
      </c>
      <c r="G1328" t="s">
        <v>152</v>
      </c>
      <c r="I1328" s="3">
        <v>1964</v>
      </c>
      <c r="J1328" t="s">
        <v>5452</v>
      </c>
      <c r="K1328" t="s">
        <v>58</v>
      </c>
      <c r="L1328" t="s">
        <v>5453</v>
      </c>
      <c r="M1328" t="s">
        <v>51</v>
      </c>
      <c r="N1328">
        <v>44112</v>
      </c>
      <c r="O1328" t="s">
        <v>60</v>
      </c>
      <c r="P1328" t="s">
        <v>52</v>
      </c>
      <c r="R1328" t="s">
        <v>52</v>
      </c>
      <c r="W1328" t="s">
        <v>60</v>
      </c>
      <c r="X1328" t="s">
        <v>52</v>
      </c>
      <c r="AB1328" t="s">
        <v>52</v>
      </c>
      <c r="AE1328" t="s">
        <v>52</v>
      </c>
      <c r="AK1328" t="s">
        <v>60</v>
      </c>
      <c r="AM1328" t="s">
        <v>52</v>
      </c>
      <c r="AS1328" t="s">
        <v>52</v>
      </c>
      <c r="AW1328" t="s">
        <v>52</v>
      </c>
      <c r="AZ1328" t="s">
        <v>52</v>
      </c>
      <c r="BA1328" s="3" t="s">
        <v>44</v>
      </c>
      <c r="BB1328" s="3" t="s">
        <v>52</v>
      </c>
    </row>
    <row r="1329" spans="1:57">
      <c r="A1329" t="s">
        <v>4078</v>
      </c>
      <c r="B1329">
        <v>18</v>
      </c>
      <c r="C1329" t="s">
        <v>3136</v>
      </c>
      <c r="D1329" s="3" t="s">
        <v>44</v>
      </c>
      <c r="E1329" t="s">
        <v>4079</v>
      </c>
      <c r="F1329" t="s">
        <v>1495</v>
      </c>
      <c r="G1329" t="s">
        <v>479</v>
      </c>
      <c r="I1329" s="3">
        <v>1991</v>
      </c>
      <c r="J1329" t="s">
        <v>4080</v>
      </c>
      <c r="K1329" t="s">
        <v>58</v>
      </c>
      <c r="L1329" t="s">
        <v>3982</v>
      </c>
      <c r="M1329" t="s">
        <v>51</v>
      </c>
      <c r="N1329">
        <v>44022</v>
      </c>
      <c r="BE1329" s="3" t="s">
        <v>44</v>
      </c>
    </row>
    <row r="1330" spans="1:57">
      <c r="A1330" t="s">
        <v>3568</v>
      </c>
      <c r="B1330">
        <v>18</v>
      </c>
      <c r="C1330" t="s">
        <v>3136</v>
      </c>
      <c r="D1330" s="3" t="s">
        <v>44</v>
      </c>
      <c r="E1330" t="s">
        <v>3569</v>
      </c>
      <c r="F1330" t="s">
        <v>471</v>
      </c>
      <c r="G1330" t="s">
        <v>356</v>
      </c>
      <c r="I1330" s="3">
        <v>1962</v>
      </c>
      <c r="J1330" t="s">
        <v>3570</v>
      </c>
      <c r="K1330" t="s">
        <v>58</v>
      </c>
      <c r="L1330" t="s">
        <v>3213</v>
      </c>
      <c r="M1330" t="s">
        <v>51</v>
      </c>
      <c r="N1330">
        <v>44118</v>
      </c>
      <c r="T1330" t="s">
        <v>52</v>
      </c>
      <c r="W1330" t="s">
        <v>60</v>
      </c>
      <c r="X1330" t="s">
        <v>52</v>
      </c>
      <c r="AB1330" t="s">
        <v>52</v>
      </c>
      <c r="AE1330" t="s">
        <v>52</v>
      </c>
      <c r="AK1330" t="s">
        <v>60</v>
      </c>
      <c r="AM1330" t="s">
        <v>52</v>
      </c>
      <c r="AS1330" t="s">
        <v>52</v>
      </c>
      <c r="AW1330" t="s">
        <v>52</v>
      </c>
      <c r="AZ1330" t="s">
        <v>52</v>
      </c>
      <c r="BB1330" s="3" t="s">
        <v>52</v>
      </c>
      <c r="BD1330" s="3" t="s">
        <v>52</v>
      </c>
      <c r="BE1330" s="3" t="s">
        <v>44</v>
      </c>
    </row>
    <row r="1331" spans="1:57">
      <c r="A1331" t="s">
        <v>5546</v>
      </c>
      <c r="B1331">
        <v>18</v>
      </c>
      <c r="C1331" t="s">
        <v>3136</v>
      </c>
      <c r="D1331" s="3" t="s">
        <v>44</v>
      </c>
      <c r="E1331" t="s">
        <v>5547</v>
      </c>
      <c r="F1331" t="s">
        <v>4382</v>
      </c>
      <c r="G1331" t="s">
        <v>66</v>
      </c>
      <c r="I1331" s="3">
        <v>1945</v>
      </c>
      <c r="J1331" t="s">
        <v>5548</v>
      </c>
      <c r="K1331" t="s">
        <v>58</v>
      </c>
      <c r="L1331" t="s">
        <v>3240</v>
      </c>
      <c r="M1331" t="s">
        <v>51</v>
      </c>
      <c r="N1331">
        <v>44138</v>
      </c>
      <c r="O1331" t="s">
        <v>60</v>
      </c>
      <c r="P1331" t="s">
        <v>52</v>
      </c>
      <c r="R1331" t="s">
        <v>52</v>
      </c>
      <c r="T1331" t="s">
        <v>52</v>
      </c>
      <c r="W1331" t="s">
        <v>60</v>
      </c>
      <c r="X1331" t="s">
        <v>52</v>
      </c>
      <c r="AE1331" t="s">
        <v>52</v>
      </c>
      <c r="AF1331" t="s">
        <v>60</v>
      </c>
      <c r="AK1331" t="s">
        <v>60</v>
      </c>
      <c r="AM1331" t="s">
        <v>52</v>
      </c>
      <c r="AS1331" t="s">
        <v>52</v>
      </c>
      <c r="AW1331" t="s">
        <v>52</v>
      </c>
      <c r="AZ1331" t="s">
        <v>52</v>
      </c>
      <c r="BA1331" s="3" t="s">
        <v>60</v>
      </c>
      <c r="BB1331" s="3" t="s">
        <v>52</v>
      </c>
      <c r="BD1331" s="3" t="s">
        <v>52</v>
      </c>
      <c r="BE1331" s="3" t="s">
        <v>44</v>
      </c>
    </row>
    <row r="1332" spans="1:57">
      <c r="A1332" t="s">
        <v>5543</v>
      </c>
      <c r="B1332">
        <v>18</v>
      </c>
      <c r="C1332" t="s">
        <v>3136</v>
      </c>
      <c r="D1332" s="3" t="s">
        <v>44</v>
      </c>
      <c r="E1332" t="s">
        <v>5544</v>
      </c>
      <c r="F1332" t="s">
        <v>756</v>
      </c>
      <c r="G1332" t="s">
        <v>81</v>
      </c>
      <c r="I1332" s="3">
        <v>1927</v>
      </c>
      <c r="J1332" t="s">
        <v>5545</v>
      </c>
      <c r="K1332" t="s">
        <v>58</v>
      </c>
      <c r="L1332" t="s">
        <v>3141</v>
      </c>
      <c r="M1332" t="s">
        <v>51</v>
      </c>
      <c r="N1332">
        <v>44144</v>
      </c>
      <c r="P1332" t="s">
        <v>52</v>
      </c>
      <c r="R1332" t="s">
        <v>52</v>
      </c>
      <c r="T1332" t="s">
        <v>52</v>
      </c>
      <c r="X1332" t="s">
        <v>52</v>
      </c>
      <c r="AB1332" t="s">
        <v>52</v>
      </c>
      <c r="AE1332" t="s">
        <v>52</v>
      </c>
      <c r="AK1332" t="s">
        <v>52</v>
      </c>
      <c r="AM1332" t="s">
        <v>52</v>
      </c>
      <c r="AW1332" t="s">
        <v>52</v>
      </c>
      <c r="AZ1332" t="s">
        <v>52</v>
      </c>
      <c r="BB1332" s="3" t="s">
        <v>52</v>
      </c>
      <c r="BD1332" s="3" t="s">
        <v>52</v>
      </c>
      <c r="BE1332" s="3" t="s">
        <v>44</v>
      </c>
    </row>
    <row r="1333" spans="1:57">
      <c r="A1333" t="s">
        <v>4201</v>
      </c>
      <c r="B1333">
        <v>18</v>
      </c>
      <c r="C1333" t="s">
        <v>3136</v>
      </c>
      <c r="D1333" s="3" t="s">
        <v>44</v>
      </c>
      <c r="E1333" t="s">
        <v>592</v>
      </c>
      <c r="F1333" t="s">
        <v>708</v>
      </c>
      <c r="G1333" t="s">
        <v>135</v>
      </c>
      <c r="I1333" s="3">
        <v>1981</v>
      </c>
      <c r="J1333" t="s">
        <v>4202</v>
      </c>
      <c r="K1333" t="s">
        <v>58</v>
      </c>
      <c r="L1333" t="s">
        <v>3144</v>
      </c>
      <c r="M1333" t="s">
        <v>51</v>
      </c>
      <c r="N1333">
        <v>44107</v>
      </c>
      <c r="X1333" t="s">
        <v>52</v>
      </c>
      <c r="AD1333" t="s">
        <v>60</v>
      </c>
      <c r="AE1333" t="s">
        <v>52</v>
      </c>
      <c r="AK1333" t="s">
        <v>60</v>
      </c>
      <c r="AM1333" t="s">
        <v>52</v>
      </c>
      <c r="BB1333" s="3" t="s">
        <v>52</v>
      </c>
      <c r="BD1333" s="3" t="s">
        <v>52</v>
      </c>
      <c r="BE1333" s="3" t="s">
        <v>44</v>
      </c>
    </row>
    <row r="1334" spans="1:57">
      <c r="A1334" t="s">
        <v>4868</v>
      </c>
      <c r="B1334">
        <v>18</v>
      </c>
      <c r="C1334" t="s">
        <v>3136</v>
      </c>
      <c r="D1334" s="3" t="s">
        <v>44</v>
      </c>
      <c r="E1334" t="s">
        <v>4869</v>
      </c>
      <c r="F1334" t="s">
        <v>69</v>
      </c>
      <c r="G1334" t="s">
        <v>211</v>
      </c>
      <c r="I1334" s="3">
        <v>1955</v>
      </c>
      <c r="J1334" t="s">
        <v>4870</v>
      </c>
      <c r="K1334" t="s">
        <v>58</v>
      </c>
      <c r="L1334" t="s">
        <v>3186</v>
      </c>
      <c r="M1334" t="s">
        <v>51</v>
      </c>
      <c r="N1334">
        <v>44123</v>
      </c>
      <c r="P1334" t="s">
        <v>52</v>
      </c>
      <c r="X1334" t="s">
        <v>52</v>
      </c>
      <c r="AB1334" t="s">
        <v>52</v>
      </c>
      <c r="AE1334" t="s">
        <v>52</v>
      </c>
      <c r="AM1334" t="s">
        <v>52</v>
      </c>
      <c r="AS1334" t="s">
        <v>52</v>
      </c>
      <c r="AW1334" t="s">
        <v>52</v>
      </c>
      <c r="AZ1334" t="s">
        <v>52</v>
      </c>
      <c r="BA1334" s="3" t="s">
        <v>44</v>
      </c>
      <c r="BB1334" s="3" t="s">
        <v>52</v>
      </c>
      <c r="BD1334" s="3" t="s">
        <v>52</v>
      </c>
    </row>
    <row r="1335" spans="1:57">
      <c r="A1335" t="s">
        <v>5241</v>
      </c>
      <c r="B1335">
        <v>18</v>
      </c>
      <c r="C1335" t="s">
        <v>3136</v>
      </c>
      <c r="D1335" s="3" t="s">
        <v>44</v>
      </c>
      <c r="E1335" t="s">
        <v>5242</v>
      </c>
      <c r="F1335" t="s">
        <v>461</v>
      </c>
      <c r="G1335" t="s">
        <v>261</v>
      </c>
      <c r="H1335" t="s">
        <v>158</v>
      </c>
      <c r="I1335" s="3">
        <v>1967</v>
      </c>
      <c r="J1335" t="s">
        <v>5243</v>
      </c>
      <c r="K1335" t="s">
        <v>58</v>
      </c>
      <c r="L1335" t="s">
        <v>3468</v>
      </c>
      <c r="M1335" t="s">
        <v>51</v>
      </c>
      <c r="N1335">
        <v>44145</v>
      </c>
      <c r="P1335" t="s">
        <v>52</v>
      </c>
      <c r="T1335" t="s">
        <v>52</v>
      </c>
      <c r="X1335" t="s">
        <v>52</v>
      </c>
      <c r="Z1335" t="s">
        <v>52</v>
      </c>
      <c r="AB1335" t="s">
        <v>52</v>
      </c>
      <c r="AD1335" t="s">
        <v>52</v>
      </c>
      <c r="AE1335" t="s">
        <v>52</v>
      </c>
      <c r="AK1335" t="s">
        <v>66</v>
      </c>
      <c r="AM1335" t="s">
        <v>52</v>
      </c>
      <c r="AT1335" t="s">
        <v>44</v>
      </c>
      <c r="AW1335" t="s">
        <v>52</v>
      </c>
      <c r="AZ1335" t="s">
        <v>52</v>
      </c>
      <c r="BB1335" s="3" t="s">
        <v>52</v>
      </c>
      <c r="BC1335" s="3" t="s">
        <v>52</v>
      </c>
      <c r="BD1335" s="3" t="s">
        <v>52</v>
      </c>
      <c r="BE1335" s="3" t="s">
        <v>44</v>
      </c>
    </row>
    <row r="1336" spans="1:57">
      <c r="A1336" t="s">
        <v>5133</v>
      </c>
      <c r="B1336">
        <v>18</v>
      </c>
      <c r="C1336" t="s">
        <v>3136</v>
      </c>
      <c r="D1336" s="3" t="s">
        <v>44</v>
      </c>
      <c r="E1336" t="s">
        <v>5134</v>
      </c>
      <c r="F1336" t="s">
        <v>5135</v>
      </c>
      <c r="G1336" t="s">
        <v>5136</v>
      </c>
      <c r="I1336" s="3">
        <v>1955</v>
      </c>
      <c r="J1336" t="s">
        <v>5137</v>
      </c>
      <c r="K1336" t="s">
        <v>58</v>
      </c>
      <c r="L1336" t="s">
        <v>3149</v>
      </c>
      <c r="M1336" t="s">
        <v>51</v>
      </c>
      <c r="N1336">
        <v>44133</v>
      </c>
      <c r="O1336" t="s">
        <v>66</v>
      </c>
      <c r="P1336" t="s">
        <v>52</v>
      </c>
      <c r="T1336" t="s">
        <v>52</v>
      </c>
      <c r="X1336" t="s">
        <v>52</v>
      </c>
      <c r="Z1336" t="s">
        <v>52</v>
      </c>
      <c r="AW1336" t="s">
        <v>52</v>
      </c>
      <c r="BB1336" s="3" t="s">
        <v>52</v>
      </c>
      <c r="BD1336" s="3" t="s">
        <v>52</v>
      </c>
      <c r="BE1336" s="3" t="s">
        <v>44</v>
      </c>
    </row>
    <row r="1337" spans="1:57">
      <c r="A1337" t="s">
        <v>4626</v>
      </c>
      <c r="B1337">
        <v>18</v>
      </c>
      <c r="C1337" t="s">
        <v>3136</v>
      </c>
      <c r="D1337" s="3" t="s">
        <v>44</v>
      </c>
      <c r="E1337" t="s">
        <v>4470</v>
      </c>
      <c r="F1337" t="s">
        <v>156</v>
      </c>
      <c r="G1337" t="s">
        <v>261</v>
      </c>
      <c r="H1337" t="s">
        <v>158</v>
      </c>
      <c r="I1337" s="3">
        <v>1962</v>
      </c>
      <c r="J1337" t="s">
        <v>4471</v>
      </c>
      <c r="K1337" t="s">
        <v>58</v>
      </c>
      <c r="L1337" t="s">
        <v>3517</v>
      </c>
      <c r="M1337" t="s">
        <v>51</v>
      </c>
      <c r="N1337">
        <v>44147</v>
      </c>
      <c r="O1337" t="s">
        <v>66</v>
      </c>
      <c r="P1337" t="s">
        <v>52</v>
      </c>
      <c r="R1337" t="s">
        <v>52</v>
      </c>
      <c r="V1337" t="s">
        <v>52</v>
      </c>
      <c r="W1337" t="s">
        <v>66</v>
      </c>
      <c r="X1337" t="s">
        <v>52</v>
      </c>
      <c r="AB1337" t="s">
        <v>52</v>
      </c>
      <c r="AK1337" t="s">
        <v>60</v>
      </c>
      <c r="AM1337" t="s">
        <v>52</v>
      </c>
      <c r="AO1337" t="s">
        <v>52</v>
      </c>
      <c r="AS1337" t="s">
        <v>52</v>
      </c>
      <c r="AW1337" t="s">
        <v>52</v>
      </c>
      <c r="AZ1337" t="s">
        <v>52</v>
      </c>
      <c r="BA1337" s="3" t="s">
        <v>66</v>
      </c>
      <c r="BB1337" s="3" t="s">
        <v>52</v>
      </c>
      <c r="BC1337" s="3" t="s">
        <v>52</v>
      </c>
      <c r="BD1337" s="3" t="s">
        <v>52</v>
      </c>
      <c r="BE1337" s="3" t="s">
        <v>44</v>
      </c>
    </row>
    <row r="1338" spans="1:57">
      <c r="A1338" t="s">
        <v>4469</v>
      </c>
      <c r="B1338">
        <v>18</v>
      </c>
      <c r="C1338" t="s">
        <v>3136</v>
      </c>
      <c r="D1338" s="3" t="s">
        <v>44</v>
      </c>
      <c r="E1338" t="s">
        <v>4470</v>
      </c>
      <c r="F1338" t="s">
        <v>439</v>
      </c>
      <c r="G1338" t="s">
        <v>143</v>
      </c>
      <c r="I1338" s="3">
        <v>1969</v>
      </c>
      <c r="J1338" t="s">
        <v>4471</v>
      </c>
      <c r="K1338" t="s">
        <v>58</v>
      </c>
      <c r="L1338" t="s">
        <v>3517</v>
      </c>
      <c r="M1338" t="s">
        <v>51</v>
      </c>
      <c r="N1338">
        <v>44147</v>
      </c>
      <c r="P1338" t="s">
        <v>52</v>
      </c>
      <c r="T1338" t="s">
        <v>52</v>
      </c>
      <c r="X1338" t="s">
        <v>52</v>
      </c>
      <c r="AM1338" t="s">
        <v>52</v>
      </c>
      <c r="AO1338" t="s">
        <v>52</v>
      </c>
      <c r="AW1338" t="s">
        <v>52</v>
      </c>
      <c r="AZ1338" t="s">
        <v>52</v>
      </c>
      <c r="BA1338" s="3" t="s">
        <v>66</v>
      </c>
      <c r="BB1338" s="3" t="s">
        <v>52</v>
      </c>
      <c r="BE1338" s="3" t="s">
        <v>44</v>
      </c>
    </row>
    <row r="1339" spans="1:57">
      <c r="A1339" t="s">
        <v>3802</v>
      </c>
      <c r="B1339">
        <v>18</v>
      </c>
      <c r="C1339" t="s">
        <v>3136</v>
      </c>
      <c r="D1339" s="3" t="s">
        <v>44</v>
      </c>
      <c r="E1339" t="s">
        <v>3803</v>
      </c>
      <c r="F1339" t="s">
        <v>1359</v>
      </c>
      <c r="G1339" t="s">
        <v>135</v>
      </c>
      <c r="I1339" s="3">
        <v>1967</v>
      </c>
      <c r="J1339" t="s">
        <v>3804</v>
      </c>
      <c r="K1339" t="s">
        <v>58</v>
      </c>
      <c r="L1339" t="s">
        <v>3805</v>
      </c>
      <c r="M1339" t="s">
        <v>51</v>
      </c>
      <c r="N1339">
        <v>44125</v>
      </c>
      <c r="BA1339" s="3" t="s">
        <v>44</v>
      </c>
      <c r="BB1339" s="3" t="s">
        <v>52</v>
      </c>
      <c r="BD1339" s="3" t="s">
        <v>52</v>
      </c>
    </row>
    <row r="1340" spans="1:57">
      <c r="A1340" t="s">
        <v>4380</v>
      </c>
      <c r="B1340">
        <v>18</v>
      </c>
      <c r="C1340" t="s">
        <v>3136</v>
      </c>
      <c r="D1340" s="3" t="s">
        <v>44</v>
      </c>
      <c r="E1340" t="s">
        <v>4381</v>
      </c>
      <c r="F1340" t="s">
        <v>85</v>
      </c>
      <c r="G1340" t="s">
        <v>4382</v>
      </c>
      <c r="I1340" s="3">
        <v>1970</v>
      </c>
      <c r="J1340" t="s">
        <v>4383</v>
      </c>
      <c r="K1340" t="s">
        <v>58</v>
      </c>
      <c r="L1340" t="s">
        <v>3149</v>
      </c>
      <c r="M1340" t="s">
        <v>51</v>
      </c>
      <c r="N1340">
        <v>44133</v>
      </c>
      <c r="X1340" t="s">
        <v>52</v>
      </c>
      <c r="AD1340" t="s">
        <v>60</v>
      </c>
      <c r="AE1340" t="s">
        <v>52</v>
      </c>
      <c r="AM1340" t="s">
        <v>52</v>
      </c>
      <c r="AO1340" t="s">
        <v>52</v>
      </c>
      <c r="AS1340" t="s">
        <v>52</v>
      </c>
      <c r="AT1340" t="s">
        <v>66</v>
      </c>
      <c r="AV1340" t="s">
        <v>66</v>
      </c>
      <c r="AW1340" t="s">
        <v>52</v>
      </c>
      <c r="AZ1340" t="s">
        <v>52</v>
      </c>
      <c r="BA1340" s="3" t="s">
        <v>66</v>
      </c>
      <c r="BB1340" s="3" t="s">
        <v>52</v>
      </c>
      <c r="BC1340" s="3" t="s">
        <v>52</v>
      </c>
      <c r="BD1340" s="3" t="s">
        <v>52</v>
      </c>
      <c r="BE1340" s="3" t="s">
        <v>44</v>
      </c>
    </row>
    <row r="1341" spans="1:57">
      <c r="A1341" t="s">
        <v>3876</v>
      </c>
      <c r="B1341">
        <v>18</v>
      </c>
      <c r="C1341" t="s">
        <v>3136</v>
      </c>
      <c r="D1341" s="3" t="s">
        <v>44</v>
      </c>
      <c r="E1341" t="s">
        <v>661</v>
      </c>
      <c r="F1341" t="s">
        <v>814</v>
      </c>
      <c r="G1341" t="s">
        <v>2703</v>
      </c>
      <c r="I1341" s="3">
        <v>1988</v>
      </c>
      <c r="J1341" t="s">
        <v>3877</v>
      </c>
      <c r="K1341" t="s">
        <v>58</v>
      </c>
      <c r="L1341" t="s">
        <v>3141</v>
      </c>
      <c r="M1341" t="s">
        <v>51</v>
      </c>
      <c r="N1341">
        <v>44135</v>
      </c>
      <c r="AM1341" t="s">
        <v>52</v>
      </c>
      <c r="AZ1341" t="s">
        <v>52</v>
      </c>
      <c r="BA1341" s="3" t="s">
        <v>66</v>
      </c>
      <c r="BB1341" s="3" t="s">
        <v>52</v>
      </c>
      <c r="BE1341" s="3" t="s">
        <v>44</v>
      </c>
    </row>
    <row r="1342" spans="1:57">
      <c r="A1342" t="s">
        <v>4074</v>
      </c>
      <c r="B1342">
        <v>18</v>
      </c>
      <c r="C1342" t="s">
        <v>3136</v>
      </c>
      <c r="D1342" s="3" t="s">
        <v>44</v>
      </c>
      <c r="E1342" t="s">
        <v>4075</v>
      </c>
      <c r="F1342" t="s">
        <v>4076</v>
      </c>
      <c r="G1342" t="s">
        <v>135</v>
      </c>
      <c r="I1342" s="3">
        <v>1978</v>
      </c>
      <c r="J1342" t="s">
        <v>4077</v>
      </c>
      <c r="K1342" t="s">
        <v>58</v>
      </c>
      <c r="L1342" t="s">
        <v>3213</v>
      </c>
      <c r="M1342" t="s">
        <v>51</v>
      </c>
      <c r="N1342">
        <v>44118</v>
      </c>
      <c r="X1342" t="s">
        <v>52</v>
      </c>
      <c r="AS1342" t="s">
        <v>52</v>
      </c>
      <c r="AT1342" t="s">
        <v>44</v>
      </c>
      <c r="AV1342" t="s">
        <v>60</v>
      </c>
      <c r="AW1342" t="s">
        <v>52</v>
      </c>
      <c r="AZ1342" t="s">
        <v>52</v>
      </c>
      <c r="BA1342" s="3" t="s">
        <v>44</v>
      </c>
      <c r="BB1342" s="3" t="s">
        <v>52</v>
      </c>
      <c r="BD1342" s="3" t="s">
        <v>52</v>
      </c>
      <c r="BE1342" s="3" t="s">
        <v>44</v>
      </c>
    </row>
    <row r="1343" spans="1:57">
      <c r="A1343" t="s">
        <v>5593</v>
      </c>
      <c r="B1343">
        <v>18</v>
      </c>
      <c r="C1343" t="s">
        <v>3136</v>
      </c>
      <c r="D1343" s="3" t="s">
        <v>44</v>
      </c>
      <c r="E1343" t="s">
        <v>5594</v>
      </c>
      <c r="F1343" t="s">
        <v>307</v>
      </c>
      <c r="G1343" t="s">
        <v>231</v>
      </c>
      <c r="I1343" s="3">
        <v>1956</v>
      </c>
      <c r="J1343" t="s">
        <v>5595</v>
      </c>
      <c r="K1343" t="s">
        <v>58</v>
      </c>
      <c r="L1343" t="s">
        <v>3141</v>
      </c>
      <c r="M1343" t="s">
        <v>51</v>
      </c>
      <c r="N1343">
        <v>44120</v>
      </c>
      <c r="O1343" t="s">
        <v>60</v>
      </c>
      <c r="P1343" t="s">
        <v>52</v>
      </c>
      <c r="R1343" t="s">
        <v>52</v>
      </c>
      <c r="S1343" t="s">
        <v>60</v>
      </c>
      <c r="T1343" t="s">
        <v>52</v>
      </c>
      <c r="W1343" t="s">
        <v>60</v>
      </c>
      <c r="X1343" t="s">
        <v>52</v>
      </c>
      <c r="AB1343" t="s">
        <v>52</v>
      </c>
      <c r="AD1343" t="s">
        <v>60</v>
      </c>
      <c r="AE1343" t="s">
        <v>52</v>
      </c>
      <c r="AK1343" t="s">
        <v>60</v>
      </c>
      <c r="AM1343" t="s">
        <v>52</v>
      </c>
      <c r="AP1343" t="s">
        <v>52</v>
      </c>
      <c r="AS1343" t="s">
        <v>52</v>
      </c>
      <c r="AT1343" t="s">
        <v>60</v>
      </c>
      <c r="AV1343" t="s">
        <v>60</v>
      </c>
      <c r="AW1343" t="s">
        <v>52</v>
      </c>
      <c r="AZ1343" t="s">
        <v>52</v>
      </c>
      <c r="BA1343" s="3" t="s">
        <v>60</v>
      </c>
      <c r="BB1343" s="3" t="s">
        <v>52</v>
      </c>
      <c r="BD1343" s="3" t="s">
        <v>52</v>
      </c>
      <c r="BE1343" s="3" t="s">
        <v>44</v>
      </c>
    </row>
    <row r="1344" spans="1:57">
      <c r="A1344" t="s">
        <v>3928</v>
      </c>
      <c r="B1344">
        <v>18</v>
      </c>
      <c r="C1344" t="s">
        <v>3136</v>
      </c>
      <c r="D1344" s="3" t="s">
        <v>44</v>
      </c>
      <c r="E1344" t="s">
        <v>3929</v>
      </c>
      <c r="F1344" t="s">
        <v>3930</v>
      </c>
      <c r="I1344" s="3">
        <v>1949</v>
      </c>
      <c r="J1344" t="s">
        <v>3931</v>
      </c>
      <c r="K1344">
        <v>303</v>
      </c>
      <c r="L1344" t="s">
        <v>3294</v>
      </c>
      <c r="M1344" t="s">
        <v>51</v>
      </c>
      <c r="N1344">
        <v>44122</v>
      </c>
      <c r="AM1344" t="s">
        <v>52</v>
      </c>
      <c r="AZ1344" t="s">
        <v>52</v>
      </c>
      <c r="BB1344" s="3" t="s">
        <v>52</v>
      </c>
      <c r="BE1344" s="3" t="s">
        <v>44</v>
      </c>
    </row>
    <row r="1345" spans="1:57">
      <c r="A1345" t="s">
        <v>3725</v>
      </c>
      <c r="B1345">
        <v>18</v>
      </c>
      <c r="C1345" t="s">
        <v>3136</v>
      </c>
      <c r="D1345" s="3" t="s">
        <v>44</v>
      </c>
      <c r="E1345" t="s">
        <v>3726</v>
      </c>
      <c r="F1345" t="s">
        <v>3727</v>
      </c>
      <c r="G1345" t="s">
        <v>175</v>
      </c>
      <c r="I1345" s="3">
        <v>1942</v>
      </c>
      <c r="J1345" t="s">
        <v>3728</v>
      </c>
      <c r="K1345" t="s">
        <v>58</v>
      </c>
      <c r="L1345" t="s">
        <v>3202</v>
      </c>
      <c r="M1345" t="s">
        <v>51</v>
      </c>
      <c r="N1345">
        <v>44149</v>
      </c>
      <c r="AZ1345" t="s">
        <v>52</v>
      </c>
      <c r="BA1345" s="3" t="s">
        <v>44</v>
      </c>
    </row>
    <row r="1346" spans="1:57">
      <c r="A1346" t="s">
        <v>4913</v>
      </c>
      <c r="B1346">
        <v>18</v>
      </c>
      <c r="C1346" t="s">
        <v>3136</v>
      </c>
      <c r="D1346" s="3" t="s">
        <v>44</v>
      </c>
      <c r="E1346" t="s">
        <v>4914</v>
      </c>
      <c r="F1346" t="s">
        <v>4915</v>
      </c>
      <c r="G1346" t="s">
        <v>135</v>
      </c>
      <c r="I1346" s="3">
        <v>1943</v>
      </c>
      <c r="J1346" t="s">
        <v>4916</v>
      </c>
      <c r="K1346" t="s">
        <v>58</v>
      </c>
      <c r="L1346" t="s">
        <v>3202</v>
      </c>
      <c r="M1346" t="s">
        <v>51</v>
      </c>
      <c r="N1346">
        <v>44149</v>
      </c>
      <c r="P1346" t="s">
        <v>52</v>
      </c>
      <c r="R1346" t="s">
        <v>52</v>
      </c>
      <c r="S1346" t="s">
        <v>60</v>
      </c>
      <c r="T1346" t="s">
        <v>52</v>
      </c>
      <c r="X1346" t="s">
        <v>52</v>
      </c>
      <c r="AE1346" t="s">
        <v>52</v>
      </c>
      <c r="AM1346" t="s">
        <v>52</v>
      </c>
      <c r="AS1346" t="s">
        <v>52</v>
      </c>
      <c r="AT1346" t="s">
        <v>52</v>
      </c>
      <c r="AW1346" t="s">
        <v>52</v>
      </c>
      <c r="AX1346" t="s">
        <v>52</v>
      </c>
      <c r="AZ1346" t="s">
        <v>52</v>
      </c>
      <c r="BA1346" s="3" t="s">
        <v>44</v>
      </c>
      <c r="BB1346" s="3" t="s">
        <v>52</v>
      </c>
      <c r="BD1346" s="3" t="s">
        <v>52</v>
      </c>
    </row>
    <row r="1347" spans="1:57">
      <c r="A1347" t="s">
        <v>3900</v>
      </c>
      <c r="B1347">
        <v>18</v>
      </c>
      <c r="C1347" t="s">
        <v>3136</v>
      </c>
      <c r="D1347" s="3" t="s">
        <v>44</v>
      </c>
      <c r="E1347" t="s">
        <v>3901</v>
      </c>
      <c r="F1347" t="s">
        <v>3902</v>
      </c>
      <c r="G1347" t="s">
        <v>86</v>
      </c>
      <c r="I1347" s="3">
        <v>1990</v>
      </c>
      <c r="J1347" t="s">
        <v>3903</v>
      </c>
      <c r="K1347" t="s">
        <v>58</v>
      </c>
      <c r="L1347" t="s">
        <v>3236</v>
      </c>
      <c r="M1347" t="s">
        <v>51</v>
      </c>
      <c r="N1347">
        <v>44130</v>
      </c>
      <c r="BB1347" s="3" t="s">
        <v>52</v>
      </c>
      <c r="BE1347" s="3" t="s">
        <v>44</v>
      </c>
    </row>
    <row r="1348" spans="1:57">
      <c r="A1348" t="s">
        <v>4825</v>
      </c>
      <c r="B1348">
        <v>18</v>
      </c>
      <c r="C1348" t="s">
        <v>3136</v>
      </c>
      <c r="D1348" s="3" t="s">
        <v>44</v>
      </c>
      <c r="E1348" t="s">
        <v>4826</v>
      </c>
      <c r="F1348" t="s">
        <v>4827</v>
      </c>
      <c r="I1348" s="3">
        <v>1962</v>
      </c>
      <c r="J1348" t="s">
        <v>4828</v>
      </c>
      <c r="K1348" t="s">
        <v>58</v>
      </c>
      <c r="L1348" t="s">
        <v>3224</v>
      </c>
      <c r="M1348" t="s">
        <v>51</v>
      </c>
      <c r="N1348">
        <v>44126</v>
      </c>
      <c r="P1348" t="s">
        <v>52</v>
      </c>
      <c r="X1348" t="s">
        <v>52</v>
      </c>
      <c r="BE1348" s="3" t="s">
        <v>44</v>
      </c>
    </row>
    <row r="1349" spans="1:57">
      <c r="A1349" t="s">
        <v>4017</v>
      </c>
      <c r="B1349">
        <v>18</v>
      </c>
      <c r="C1349" t="s">
        <v>3136</v>
      </c>
      <c r="D1349" s="3" t="s">
        <v>44</v>
      </c>
      <c r="E1349" t="s">
        <v>4018</v>
      </c>
      <c r="F1349" t="s">
        <v>317</v>
      </c>
      <c r="G1349" t="s">
        <v>175</v>
      </c>
      <c r="I1349" s="3">
        <v>1957</v>
      </c>
      <c r="J1349" t="s">
        <v>4019</v>
      </c>
      <c r="K1349">
        <v>101</v>
      </c>
      <c r="L1349" t="s">
        <v>3735</v>
      </c>
      <c r="M1349" t="s">
        <v>51</v>
      </c>
      <c r="N1349">
        <v>44130</v>
      </c>
      <c r="P1349" t="s">
        <v>52</v>
      </c>
      <c r="AM1349" t="s">
        <v>52</v>
      </c>
      <c r="AW1349" t="s">
        <v>52</v>
      </c>
      <c r="AZ1349" t="s">
        <v>52</v>
      </c>
      <c r="BA1349" s="3" t="s">
        <v>44</v>
      </c>
      <c r="BB1349" s="3" t="s">
        <v>52</v>
      </c>
    </row>
    <row r="1350" spans="1:57">
      <c r="A1350" t="s">
        <v>5089</v>
      </c>
      <c r="B1350">
        <v>18</v>
      </c>
      <c r="C1350" t="s">
        <v>3136</v>
      </c>
      <c r="D1350" s="3" t="s">
        <v>44</v>
      </c>
      <c r="E1350" t="s">
        <v>5090</v>
      </c>
      <c r="F1350" t="s">
        <v>461</v>
      </c>
      <c r="G1350" t="s">
        <v>318</v>
      </c>
      <c r="I1350" s="3">
        <v>1931</v>
      </c>
      <c r="J1350" t="s">
        <v>5091</v>
      </c>
      <c r="K1350" t="s">
        <v>58</v>
      </c>
      <c r="L1350" t="s">
        <v>3468</v>
      </c>
      <c r="M1350" t="s">
        <v>51</v>
      </c>
      <c r="N1350">
        <v>44145</v>
      </c>
      <c r="O1350" t="s">
        <v>66</v>
      </c>
      <c r="P1350" t="s">
        <v>52</v>
      </c>
      <c r="T1350" t="s">
        <v>52</v>
      </c>
      <c r="W1350" t="s">
        <v>60</v>
      </c>
      <c r="X1350" t="s">
        <v>52</v>
      </c>
      <c r="AB1350" t="s">
        <v>52</v>
      </c>
      <c r="AE1350" t="s">
        <v>52</v>
      </c>
      <c r="AK1350" t="s">
        <v>66</v>
      </c>
      <c r="AM1350" t="s">
        <v>52</v>
      </c>
      <c r="AT1350" t="s">
        <v>66</v>
      </c>
      <c r="AV1350" t="s">
        <v>66</v>
      </c>
      <c r="AW1350" t="s">
        <v>52</v>
      </c>
      <c r="AZ1350" t="s">
        <v>52</v>
      </c>
      <c r="BB1350" s="3" t="s">
        <v>52</v>
      </c>
      <c r="BC1350" s="3" t="s">
        <v>52</v>
      </c>
      <c r="BD1350" s="3" t="s">
        <v>52</v>
      </c>
      <c r="BE1350" s="3" t="s">
        <v>44</v>
      </c>
    </row>
    <row r="1351" spans="1:57">
      <c r="A1351" t="s">
        <v>3799</v>
      </c>
      <c r="B1351">
        <v>18</v>
      </c>
      <c r="C1351" t="s">
        <v>3136</v>
      </c>
      <c r="D1351" s="3" t="s">
        <v>44</v>
      </c>
      <c r="E1351" t="s">
        <v>3800</v>
      </c>
      <c r="F1351" t="s">
        <v>525</v>
      </c>
      <c r="G1351" t="s">
        <v>356</v>
      </c>
      <c r="I1351" s="3">
        <v>1950</v>
      </c>
      <c r="J1351" t="s">
        <v>3801</v>
      </c>
      <c r="K1351" t="s">
        <v>58</v>
      </c>
      <c r="L1351" t="s">
        <v>3149</v>
      </c>
      <c r="M1351" t="s">
        <v>51</v>
      </c>
      <c r="N1351">
        <v>44133</v>
      </c>
      <c r="O1351" t="s">
        <v>60</v>
      </c>
      <c r="P1351" t="s">
        <v>52</v>
      </c>
      <c r="W1351" t="s">
        <v>60</v>
      </c>
      <c r="X1351" t="s">
        <v>52</v>
      </c>
      <c r="AB1351" t="s">
        <v>52</v>
      </c>
      <c r="AE1351" t="s">
        <v>52</v>
      </c>
      <c r="AK1351" t="s">
        <v>52</v>
      </c>
      <c r="AM1351" t="s">
        <v>52</v>
      </c>
      <c r="AP1351" t="s">
        <v>52</v>
      </c>
      <c r="AS1351" t="s">
        <v>52</v>
      </c>
      <c r="AT1351" t="s">
        <v>66</v>
      </c>
      <c r="AV1351" t="s">
        <v>66</v>
      </c>
      <c r="AW1351" t="s">
        <v>52</v>
      </c>
      <c r="AX1351" t="s">
        <v>52</v>
      </c>
      <c r="AZ1351" t="s">
        <v>52</v>
      </c>
      <c r="BA1351" s="3" t="s">
        <v>66</v>
      </c>
      <c r="BB1351" s="3" t="s">
        <v>52</v>
      </c>
      <c r="BC1351" s="3" t="s">
        <v>52</v>
      </c>
      <c r="BD1351" s="3" t="s">
        <v>52</v>
      </c>
      <c r="BE1351" s="3" t="s">
        <v>44</v>
      </c>
    </row>
    <row r="1352" spans="1:57">
      <c r="A1352" t="s">
        <v>3369</v>
      </c>
      <c r="B1352">
        <v>18</v>
      </c>
      <c r="C1352" t="s">
        <v>3136</v>
      </c>
      <c r="D1352" s="3" t="s">
        <v>44</v>
      </c>
      <c r="E1352" t="s">
        <v>3370</v>
      </c>
      <c r="F1352" t="s">
        <v>346</v>
      </c>
      <c r="G1352" t="s">
        <v>1495</v>
      </c>
      <c r="I1352" s="3">
        <v>1981</v>
      </c>
      <c r="J1352" t="s">
        <v>3371</v>
      </c>
      <c r="K1352" t="s">
        <v>58</v>
      </c>
      <c r="L1352" t="s">
        <v>3372</v>
      </c>
      <c r="M1352" t="s">
        <v>51</v>
      </c>
      <c r="N1352">
        <v>44116</v>
      </c>
      <c r="O1352" t="s">
        <v>66</v>
      </c>
      <c r="P1352" t="s">
        <v>52</v>
      </c>
      <c r="Q1352" t="s">
        <v>52</v>
      </c>
      <c r="X1352" t="s">
        <v>52</v>
      </c>
      <c r="AE1352" t="s">
        <v>52</v>
      </c>
      <c r="AK1352" t="s">
        <v>60</v>
      </c>
      <c r="AM1352" t="s">
        <v>52</v>
      </c>
      <c r="AV1352" t="s">
        <v>66</v>
      </c>
      <c r="AW1352" t="s">
        <v>52</v>
      </c>
      <c r="AZ1352" t="s">
        <v>52</v>
      </c>
      <c r="BA1352" s="3" t="s">
        <v>66</v>
      </c>
      <c r="BB1352" s="3" t="s">
        <v>52</v>
      </c>
      <c r="BD1352" s="3" t="s">
        <v>52</v>
      </c>
      <c r="BE1352" s="3" t="s">
        <v>44</v>
      </c>
    </row>
    <row r="1353" spans="1:57">
      <c r="A1353" t="s">
        <v>4961</v>
      </c>
      <c r="B1353">
        <v>18</v>
      </c>
      <c r="C1353" t="s">
        <v>3136</v>
      </c>
      <c r="D1353" s="3" t="s">
        <v>44</v>
      </c>
      <c r="E1353" t="s">
        <v>517</v>
      </c>
      <c r="F1353" t="s">
        <v>1359</v>
      </c>
      <c r="I1353" s="3">
        <v>1954</v>
      </c>
      <c r="J1353" t="s">
        <v>4962</v>
      </c>
      <c r="K1353" t="s">
        <v>58</v>
      </c>
      <c r="L1353" t="s">
        <v>3144</v>
      </c>
      <c r="M1353" t="s">
        <v>51</v>
      </c>
      <c r="N1353">
        <v>44107</v>
      </c>
      <c r="P1353" t="s">
        <v>52</v>
      </c>
      <c r="W1353" t="s">
        <v>52</v>
      </c>
      <c r="X1353" t="s">
        <v>52</v>
      </c>
      <c r="AB1353" t="s">
        <v>52</v>
      </c>
      <c r="AE1353" t="s">
        <v>52</v>
      </c>
      <c r="AF1353" t="s">
        <v>52</v>
      </c>
      <c r="AK1353" t="s">
        <v>60</v>
      </c>
      <c r="AM1353" t="s">
        <v>52</v>
      </c>
      <c r="AP1353" t="s">
        <v>52</v>
      </c>
      <c r="AS1353" t="s">
        <v>52</v>
      </c>
      <c r="AT1353" t="s">
        <v>52</v>
      </c>
      <c r="AW1353" t="s">
        <v>52</v>
      </c>
      <c r="AZ1353" t="s">
        <v>52</v>
      </c>
      <c r="BA1353" s="3" t="s">
        <v>66</v>
      </c>
      <c r="BB1353" s="3" t="s">
        <v>52</v>
      </c>
      <c r="BC1353" s="3" t="s">
        <v>52</v>
      </c>
      <c r="BE1353" s="3" t="s">
        <v>44</v>
      </c>
    </row>
    <row r="1354" spans="1:57">
      <c r="A1354" t="s">
        <v>4615</v>
      </c>
      <c r="B1354">
        <v>18</v>
      </c>
      <c r="C1354" t="s">
        <v>3136</v>
      </c>
      <c r="D1354" s="3" t="s">
        <v>44</v>
      </c>
      <c r="E1354" t="s">
        <v>4616</v>
      </c>
      <c r="F1354" t="s">
        <v>55</v>
      </c>
      <c r="G1354" t="s">
        <v>56</v>
      </c>
      <c r="I1354" s="3">
        <v>1951</v>
      </c>
      <c r="J1354" t="s">
        <v>4617</v>
      </c>
      <c r="K1354" t="s">
        <v>58</v>
      </c>
      <c r="L1354" t="s">
        <v>3209</v>
      </c>
      <c r="M1354" t="s">
        <v>51</v>
      </c>
      <c r="N1354">
        <v>44134</v>
      </c>
      <c r="O1354" t="s">
        <v>60</v>
      </c>
      <c r="P1354" t="s">
        <v>52</v>
      </c>
      <c r="R1354" t="s">
        <v>52</v>
      </c>
      <c r="S1354" t="s">
        <v>60</v>
      </c>
      <c r="T1354" t="s">
        <v>52</v>
      </c>
      <c r="V1354" t="s">
        <v>52</v>
      </c>
      <c r="W1354" t="s">
        <v>60</v>
      </c>
      <c r="X1354" t="s">
        <v>52</v>
      </c>
      <c r="Y1354" t="s">
        <v>52</v>
      </c>
      <c r="AB1354" t="s">
        <v>52</v>
      </c>
      <c r="AD1354" t="s">
        <v>60</v>
      </c>
      <c r="AK1354" t="s">
        <v>60</v>
      </c>
      <c r="AM1354" t="s">
        <v>52</v>
      </c>
      <c r="AO1354" t="s">
        <v>52</v>
      </c>
      <c r="AS1354" t="s">
        <v>52</v>
      </c>
      <c r="AT1354" t="s">
        <v>60</v>
      </c>
      <c r="AV1354" t="s">
        <v>60</v>
      </c>
      <c r="AW1354" t="s">
        <v>52</v>
      </c>
      <c r="AX1354" t="s">
        <v>60</v>
      </c>
      <c r="AZ1354" t="s">
        <v>52</v>
      </c>
      <c r="BA1354" s="3" t="s">
        <v>60</v>
      </c>
      <c r="BB1354" s="3" t="s">
        <v>52</v>
      </c>
      <c r="BD1354" s="3" t="s">
        <v>52</v>
      </c>
      <c r="BE1354" s="3" t="s">
        <v>44</v>
      </c>
    </row>
    <row r="1355" spans="1:57">
      <c r="A1355" t="s">
        <v>4675</v>
      </c>
      <c r="B1355">
        <v>18</v>
      </c>
      <c r="C1355" t="s">
        <v>3136</v>
      </c>
      <c r="D1355" s="3" t="s">
        <v>44</v>
      </c>
      <c r="E1355" t="s">
        <v>4676</v>
      </c>
      <c r="F1355" t="s">
        <v>380</v>
      </c>
      <c r="G1355" t="s">
        <v>211</v>
      </c>
      <c r="I1355" s="3">
        <v>1962</v>
      </c>
      <c r="J1355" t="s">
        <v>4677</v>
      </c>
      <c r="K1355" t="s">
        <v>58</v>
      </c>
      <c r="L1355" t="s">
        <v>3144</v>
      </c>
      <c r="M1355" t="s">
        <v>51</v>
      </c>
      <c r="N1355">
        <v>44107</v>
      </c>
      <c r="P1355" t="s">
        <v>52</v>
      </c>
      <c r="X1355" t="s">
        <v>52</v>
      </c>
      <c r="AD1355" t="s">
        <v>66</v>
      </c>
      <c r="AE1355" t="s">
        <v>52</v>
      </c>
      <c r="AK1355" t="s">
        <v>66</v>
      </c>
      <c r="AM1355" t="s">
        <v>52</v>
      </c>
      <c r="AP1355" t="s">
        <v>52</v>
      </c>
      <c r="AS1355" t="s">
        <v>52</v>
      </c>
      <c r="AT1355" t="s">
        <v>66</v>
      </c>
      <c r="AV1355" t="s">
        <v>66</v>
      </c>
      <c r="AW1355" t="s">
        <v>52</v>
      </c>
      <c r="BA1355" s="3" t="s">
        <v>66</v>
      </c>
      <c r="BB1355" s="3" t="s">
        <v>52</v>
      </c>
      <c r="BC1355" s="3" t="s">
        <v>52</v>
      </c>
      <c r="BD1355" s="3" t="s">
        <v>52</v>
      </c>
      <c r="BE1355" s="3" t="s">
        <v>44</v>
      </c>
    </row>
    <row r="1356" spans="1:57">
      <c r="A1356" t="s">
        <v>4810</v>
      </c>
      <c r="B1356">
        <v>18</v>
      </c>
      <c r="C1356" t="s">
        <v>3136</v>
      </c>
      <c r="D1356" s="3" t="s">
        <v>44</v>
      </c>
      <c r="E1356" t="s">
        <v>4811</v>
      </c>
      <c r="F1356" t="s">
        <v>243</v>
      </c>
      <c r="I1356" s="3">
        <v>1975</v>
      </c>
      <c r="J1356" t="s">
        <v>4812</v>
      </c>
      <c r="K1356" t="s">
        <v>58</v>
      </c>
      <c r="L1356" t="s">
        <v>3209</v>
      </c>
      <c r="M1356" t="s">
        <v>51</v>
      </c>
      <c r="N1356">
        <v>44134</v>
      </c>
      <c r="X1356" t="s">
        <v>52</v>
      </c>
      <c r="AE1356" t="s">
        <v>52</v>
      </c>
      <c r="AM1356" t="s">
        <v>52</v>
      </c>
      <c r="AO1356" t="s">
        <v>52</v>
      </c>
      <c r="AS1356" t="s">
        <v>52</v>
      </c>
      <c r="AT1356" t="s">
        <v>211</v>
      </c>
      <c r="AV1356" t="s">
        <v>52</v>
      </c>
      <c r="AW1356" t="s">
        <v>52</v>
      </c>
      <c r="AZ1356" t="s">
        <v>52</v>
      </c>
      <c r="BA1356" s="3" t="s">
        <v>44</v>
      </c>
      <c r="BB1356" s="3" t="s">
        <v>52</v>
      </c>
      <c r="BD1356" s="3" t="s">
        <v>52</v>
      </c>
      <c r="BE1356" s="3" t="s">
        <v>52</v>
      </c>
    </row>
    <row r="1357" spans="1:57">
      <c r="A1357" t="s">
        <v>4014</v>
      </c>
      <c r="B1357">
        <v>18</v>
      </c>
      <c r="C1357" t="s">
        <v>3136</v>
      </c>
      <c r="D1357" s="3" t="s">
        <v>44</v>
      </c>
      <c r="E1357" t="s">
        <v>4015</v>
      </c>
      <c r="F1357" t="s">
        <v>439</v>
      </c>
      <c r="G1357" t="s">
        <v>56</v>
      </c>
      <c r="I1357" s="3">
        <v>1973</v>
      </c>
      <c r="J1357" t="s">
        <v>4016</v>
      </c>
      <c r="K1357" t="s">
        <v>58</v>
      </c>
      <c r="L1357" t="s">
        <v>3813</v>
      </c>
      <c r="M1357" t="s">
        <v>51</v>
      </c>
      <c r="N1357">
        <v>44131</v>
      </c>
      <c r="O1357" t="s">
        <v>60</v>
      </c>
      <c r="P1357" t="s">
        <v>52</v>
      </c>
      <c r="R1357" t="s">
        <v>52</v>
      </c>
      <c r="T1357" t="s">
        <v>52</v>
      </c>
      <c r="Z1357" t="s">
        <v>52</v>
      </c>
      <c r="AB1357" t="s">
        <v>52</v>
      </c>
      <c r="AD1357" t="s">
        <v>60</v>
      </c>
      <c r="AK1357" t="s">
        <v>60</v>
      </c>
      <c r="AW1357" t="s">
        <v>52</v>
      </c>
      <c r="AZ1357" t="s">
        <v>52</v>
      </c>
      <c r="BB1357" s="3" t="s">
        <v>52</v>
      </c>
      <c r="BD1357" s="3" t="s">
        <v>52</v>
      </c>
      <c r="BE1357" s="3" t="s">
        <v>44</v>
      </c>
    </row>
    <row r="1358" spans="1:57">
      <c r="A1358" t="s">
        <v>3697</v>
      </c>
      <c r="B1358">
        <v>18</v>
      </c>
      <c r="C1358" t="s">
        <v>3136</v>
      </c>
      <c r="D1358" s="3" t="s">
        <v>44</v>
      </c>
      <c r="E1358" t="s">
        <v>3393</v>
      </c>
      <c r="F1358" t="s">
        <v>529</v>
      </c>
      <c r="G1358" t="s">
        <v>3698</v>
      </c>
      <c r="I1358" s="3">
        <v>1935</v>
      </c>
      <c r="J1358" t="s">
        <v>3699</v>
      </c>
      <c r="K1358">
        <v>305</v>
      </c>
      <c r="L1358" t="s">
        <v>3338</v>
      </c>
      <c r="M1358" t="s">
        <v>51</v>
      </c>
      <c r="N1358">
        <v>44124</v>
      </c>
      <c r="AZ1358" t="s">
        <v>52</v>
      </c>
      <c r="BA1358" s="3" t="s">
        <v>44</v>
      </c>
      <c r="BB1358" s="3" t="s">
        <v>52</v>
      </c>
      <c r="BD1358" s="3" t="s">
        <v>52</v>
      </c>
    </row>
    <row r="1359" spans="1:57">
      <c r="A1359" t="s">
        <v>3392</v>
      </c>
      <c r="B1359">
        <v>18</v>
      </c>
      <c r="C1359" t="s">
        <v>3136</v>
      </c>
      <c r="D1359" s="3" t="s">
        <v>44</v>
      </c>
      <c r="E1359" t="s">
        <v>3393</v>
      </c>
      <c r="F1359" t="s">
        <v>420</v>
      </c>
      <c r="G1359" t="s">
        <v>86</v>
      </c>
      <c r="H1359" t="s">
        <v>158</v>
      </c>
      <c r="I1359" s="3">
        <v>1973</v>
      </c>
      <c r="J1359" t="s">
        <v>3394</v>
      </c>
      <c r="K1359" t="s">
        <v>58</v>
      </c>
      <c r="L1359" t="s">
        <v>3395</v>
      </c>
      <c r="M1359" t="s">
        <v>51</v>
      </c>
      <c r="N1359">
        <v>44022</v>
      </c>
      <c r="P1359" t="s">
        <v>52</v>
      </c>
      <c r="T1359" t="s">
        <v>52</v>
      </c>
      <c r="W1359" t="s">
        <v>52</v>
      </c>
      <c r="X1359" t="s">
        <v>52</v>
      </c>
      <c r="AB1359" t="s">
        <v>52</v>
      </c>
      <c r="AE1359" t="s">
        <v>52</v>
      </c>
      <c r="AM1359" t="s">
        <v>52</v>
      </c>
      <c r="AS1359" t="s">
        <v>52</v>
      </c>
      <c r="AW1359" t="s">
        <v>52</v>
      </c>
      <c r="AZ1359" t="s">
        <v>52</v>
      </c>
      <c r="BB1359" s="3" t="s">
        <v>52</v>
      </c>
      <c r="BD1359" s="3" t="s">
        <v>52</v>
      </c>
      <c r="BE1359" s="3" t="s">
        <v>44</v>
      </c>
    </row>
    <row r="1360" spans="1:57">
      <c r="A1360" t="s">
        <v>3873</v>
      </c>
      <c r="B1360">
        <v>18</v>
      </c>
      <c r="C1360" t="s">
        <v>3136</v>
      </c>
      <c r="D1360" s="3" t="s">
        <v>44</v>
      </c>
      <c r="E1360" t="s">
        <v>666</v>
      </c>
      <c r="F1360" t="s">
        <v>3874</v>
      </c>
      <c r="G1360" t="s">
        <v>663</v>
      </c>
      <c r="I1360" s="3">
        <v>1986</v>
      </c>
      <c r="J1360" t="s">
        <v>3875</v>
      </c>
      <c r="K1360" t="s">
        <v>58</v>
      </c>
      <c r="L1360" t="s">
        <v>3141</v>
      </c>
      <c r="M1360" t="s">
        <v>51</v>
      </c>
      <c r="N1360">
        <v>44102</v>
      </c>
      <c r="W1360" t="s">
        <v>60</v>
      </c>
      <c r="X1360" t="s">
        <v>52</v>
      </c>
      <c r="AE1360" t="s">
        <v>52</v>
      </c>
      <c r="AK1360" t="s">
        <v>66</v>
      </c>
      <c r="AM1360" t="s">
        <v>52</v>
      </c>
      <c r="AS1360" t="s">
        <v>52</v>
      </c>
      <c r="AW1360" t="s">
        <v>52</v>
      </c>
      <c r="AZ1360" t="s">
        <v>52</v>
      </c>
      <c r="BA1360" s="3" t="s">
        <v>66</v>
      </c>
      <c r="BB1360" s="3" t="s">
        <v>52</v>
      </c>
      <c r="BD1360" s="3" t="s">
        <v>52</v>
      </c>
      <c r="BE1360" s="3" t="s">
        <v>44</v>
      </c>
    </row>
    <row r="1361" spans="1:57">
      <c r="A1361" t="s">
        <v>3462</v>
      </c>
      <c r="B1361">
        <v>18</v>
      </c>
      <c r="C1361" t="s">
        <v>3136</v>
      </c>
      <c r="D1361" s="3" t="s">
        <v>44</v>
      </c>
      <c r="E1361" t="s">
        <v>3463</v>
      </c>
      <c r="F1361" t="s">
        <v>156</v>
      </c>
      <c r="G1361" t="s">
        <v>143</v>
      </c>
      <c r="I1361" s="3">
        <v>1957</v>
      </c>
      <c r="J1361" t="s">
        <v>3464</v>
      </c>
      <c r="K1361" t="s">
        <v>58</v>
      </c>
      <c r="L1361" t="s">
        <v>3141</v>
      </c>
      <c r="M1361" t="s">
        <v>51</v>
      </c>
      <c r="N1361">
        <v>44120</v>
      </c>
      <c r="P1361" t="s">
        <v>52</v>
      </c>
      <c r="R1361" t="s">
        <v>52</v>
      </c>
      <c r="AB1361" t="s">
        <v>52</v>
      </c>
      <c r="AE1361" t="s">
        <v>52</v>
      </c>
      <c r="AK1361" t="s">
        <v>60</v>
      </c>
      <c r="AM1361" t="s">
        <v>52</v>
      </c>
      <c r="BA1361" s="3" t="s">
        <v>44</v>
      </c>
      <c r="BB1361" s="3" t="s">
        <v>52</v>
      </c>
    </row>
    <row r="1362" spans="1:57">
      <c r="A1362" t="s">
        <v>5115</v>
      </c>
      <c r="B1362">
        <v>18</v>
      </c>
      <c r="C1362" t="s">
        <v>3136</v>
      </c>
      <c r="D1362" s="3" t="s">
        <v>44</v>
      </c>
      <c r="E1362" t="s">
        <v>4554</v>
      </c>
      <c r="F1362" t="s">
        <v>2703</v>
      </c>
      <c r="G1362" t="s">
        <v>66</v>
      </c>
      <c r="H1362" t="s">
        <v>198</v>
      </c>
      <c r="I1362" s="3">
        <v>1944</v>
      </c>
      <c r="J1362" t="s">
        <v>5116</v>
      </c>
      <c r="K1362" t="s">
        <v>58</v>
      </c>
      <c r="L1362" t="s">
        <v>3209</v>
      </c>
      <c r="M1362" t="s">
        <v>51</v>
      </c>
      <c r="N1362">
        <v>44129</v>
      </c>
      <c r="O1362" t="s">
        <v>66</v>
      </c>
      <c r="P1362" t="s">
        <v>52</v>
      </c>
      <c r="R1362" t="s">
        <v>52</v>
      </c>
      <c r="S1362" t="s">
        <v>66</v>
      </c>
      <c r="T1362" t="s">
        <v>52</v>
      </c>
      <c r="W1362" t="s">
        <v>52</v>
      </c>
      <c r="X1362" t="s">
        <v>52</v>
      </c>
      <c r="Y1362" t="s">
        <v>52</v>
      </c>
      <c r="Z1362" t="s">
        <v>52</v>
      </c>
      <c r="AB1362" t="s">
        <v>52</v>
      </c>
      <c r="AD1362" t="s">
        <v>66</v>
      </c>
      <c r="AE1362" t="s">
        <v>52</v>
      </c>
      <c r="AF1362" t="s">
        <v>66</v>
      </c>
      <c r="AK1362" t="s">
        <v>66</v>
      </c>
      <c r="AM1362" t="s">
        <v>52</v>
      </c>
      <c r="AO1362" t="s">
        <v>52</v>
      </c>
      <c r="AS1362" t="s">
        <v>52</v>
      </c>
      <c r="AT1362" t="s">
        <v>66</v>
      </c>
      <c r="AV1362" t="s">
        <v>66</v>
      </c>
      <c r="AW1362" t="s">
        <v>52</v>
      </c>
      <c r="AX1362" t="s">
        <v>52</v>
      </c>
      <c r="AZ1362" t="s">
        <v>52</v>
      </c>
      <c r="BA1362" s="3" t="s">
        <v>66</v>
      </c>
      <c r="BB1362" s="3" t="s">
        <v>52</v>
      </c>
      <c r="BD1362" s="3" t="s">
        <v>52</v>
      </c>
      <c r="BE1362" s="3" t="s">
        <v>44</v>
      </c>
    </row>
    <row r="1363" spans="1:57">
      <c r="A1363" t="s">
        <v>4553</v>
      </c>
      <c r="B1363">
        <v>18</v>
      </c>
      <c r="C1363" t="s">
        <v>3136</v>
      </c>
      <c r="D1363" s="3" t="s">
        <v>44</v>
      </c>
      <c r="E1363" t="s">
        <v>4554</v>
      </c>
      <c r="F1363" t="s">
        <v>950</v>
      </c>
      <c r="G1363" t="s">
        <v>60</v>
      </c>
      <c r="I1363" s="3">
        <v>1970</v>
      </c>
      <c r="J1363" t="s">
        <v>4555</v>
      </c>
      <c r="K1363" t="s">
        <v>58</v>
      </c>
      <c r="L1363" t="s">
        <v>3209</v>
      </c>
      <c r="M1363" t="s">
        <v>51</v>
      </c>
      <c r="N1363">
        <v>44129</v>
      </c>
      <c r="P1363" t="s">
        <v>52</v>
      </c>
      <c r="T1363" t="s">
        <v>52</v>
      </c>
      <c r="AM1363" t="s">
        <v>52</v>
      </c>
      <c r="AO1363" t="s">
        <v>52</v>
      </c>
      <c r="AS1363" t="s">
        <v>52</v>
      </c>
      <c r="AT1363" t="s">
        <v>52</v>
      </c>
      <c r="AV1363" t="s">
        <v>52</v>
      </c>
      <c r="AW1363" t="s">
        <v>52</v>
      </c>
      <c r="AZ1363" t="s">
        <v>52</v>
      </c>
      <c r="BA1363" s="3" t="s">
        <v>66</v>
      </c>
      <c r="BB1363" s="3" t="s">
        <v>52</v>
      </c>
      <c r="BE1363" s="3" t="s">
        <v>44</v>
      </c>
    </row>
    <row r="1364" spans="1:57">
      <c r="A1364" t="s">
        <v>5149</v>
      </c>
      <c r="B1364">
        <v>18</v>
      </c>
      <c r="C1364" t="s">
        <v>3136</v>
      </c>
      <c r="D1364" s="3" t="s">
        <v>44</v>
      </c>
      <c r="E1364" t="s">
        <v>4030</v>
      </c>
      <c r="F1364" t="s">
        <v>69</v>
      </c>
      <c r="G1364" t="s">
        <v>96</v>
      </c>
      <c r="I1364" s="3">
        <v>1942</v>
      </c>
      <c r="J1364" t="s">
        <v>5150</v>
      </c>
      <c r="K1364" t="s">
        <v>58</v>
      </c>
      <c r="L1364" t="s">
        <v>3966</v>
      </c>
      <c r="M1364" t="s">
        <v>51</v>
      </c>
      <c r="N1364">
        <v>44139</v>
      </c>
      <c r="O1364" t="s">
        <v>52</v>
      </c>
      <c r="P1364" t="s">
        <v>52</v>
      </c>
      <c r="R1364" t="s">
        <v>52</v>
      </c>
      <c r="S1364" t="s">
        <v>52</v>
      </c>
      <c r="T1364" t="s">
        <v>52</v>
      </c>
      <c r="W1364" t="s">
        <v>52</v>
      </c>
      <c r="X1364" t="s">
        <v>52</v>
      </c>
      <c r="Z1364" t="s">
        <v>52</v>
      </c>
      <c r="AD1364" t="s">
        <v>52</v>
      </c>
      <c r="AE1364" t="s">
        <v>52</v>
      </c>
      <c r="AF1364" t="s">
        <v>52</v>
      </c>
      <c r="AK1364" t="s">
        <v>66</v>
      </c>
      <c r="AM1364" t="s">
        <v>52</v>
      </c>
      <c r="AS1364" t="s">
        <v>52</v>
      </c>
      <c r="AT1364" t="s">
        <v>44</v>
      </c>
      <c r="AW1364" t="s">
        <v>52</v>
      </c>
      <c r="AZ1364" t="s">
        <v>52</v>
      </c>
      <c r="BA1364" s="3" t="s">
        <v>44</v>
      </c>
      <c r="BB1364" s="3" t="s">
        <v>52</v>
      </c>
      <c r="BC1364" s="3" t="s">
        <v>52</v>
      </c>
      <c r="BD1364" s="3" t="s">
        <v>52</v>
      </c>
      <c r="BE1364" s="3" t="s">
        <v>44</v>
      </c>
    </row>
    <row r="1365" spans="1:57">
      <c r="A1365" t="s">
        <v>4029</v>
      </c>
      <c r="B1365">
        <v>18</v>
      </c>
      <c r="C1365" t="s">
        <v>3136</v>
      </c>
      <c r="D1365" s="3" t="s">
        <v>44</v>
      </c>
      <c r="E1365" t="s">
        <v>4030</v>
      </c>
      <c r="F1365" t="s">
        <v>708</v>
      </c>
      <c r="G1365" t="s">
        <v>135</v>
      </c>
      <c r="I1365" s="3">
        <v>1942</v>
      </c>
      <c r="J1365" t="s">
        <v>3454</v>
      </c>
      <c r="K1365">
        <v>1591</v>
      </c>
      <c r="L1365" t="s">
        <v>3338</v>
      </c>
      <c r="M1365" t="s">
        <v>51</v>
      </c>
      <c r="N1365">
        <v>44124</v>
      </c>
      <c r="T1365" t="s">
        <v>52</v>
      </c>
      <c r="AB1365" t="s">
        <v>52</v>
      </c>
      <c r="AE1365" t="s">
        <v>52</v>
      </c>
      <c r="AK1365" t="s">
        <v>60</v>
      </c>
      <c r="AS1365" t="s">
        <v>52</v>
      </c>
      <c r="AT1365" t="s">
        <v>66</v>
      </c>
      <c r="AZ1365" t="s">
        <v>52</v>
      </c>
      <c r="BA1365" s="3" t="s">
        <v>44</v>
      </c>
      <c r="BB1365" s="3" t="s">
        <v>52</v>
      </c>
    </row>
    <row r="1366" spans="1:57">
      <c r="A1366" t="s">
        <v>3629</v>
      </c>
      <c r="B1366">
        <v>18</v>
      </c>
      <c r="C1366" t="s">
        <v>3136</v>
      </c>
      <c r="D1366" s="3" t="s">
        <v>44</v>
      </c>
      <c r="E1366" t="s">
        <v>3630</v>
      </c>
      <c r="F1366" t="s">
        <v>1499</v>
      </c>
      <c r="G1366" t="s">
        <v>44</v>
      </c>
      <c r="I1366" s="3">
        <v>1972</v>
      </c>
      <c r="J1366" t="s">
        <v>3631</v>
      </c>
      <c r="K1366" t="s">
        <v>58</v>
      </c>
      <c r="L1366" t="s">
        <v>3384</v>
      </c>
      <c r="M1366" t="s">
        <v>51</v>
      </c>
      <c r="N1366">
        <v>44144</v>
      </c>
      <c r="BE1366" s="3" t="s">
        <v>44</v>
      </c>
    </row>
    <row r="1367" spans="1:57">
      <c r="A1367" t="s">
        <v>4066</v>
      </c>
      <c r="B1367">
        <v>18</v>
      </c>
      <c r="C1367" t="s">
        <v>3136</v>
      </c>
      <c r="D1367" s="3" t="s">
        <v>44</v>
      </c>
      <c r="E1367" t="s">
        <v>4067</v>
      </c>
      <c r="F1367" t="s">
        <v>85</v>
      </c>
      <c r="G1367" t="s">
        <v>317</v>
      </c>
      <c r="I1367" s="3">
        <v>1944</v>
      </c>
      <c r="J1367" t="s">
        <v>4068</v>
      </c>
      <c r="K1367">
        <v>108</v>
      </c>
      <c r="L1367" t="s">
        <v>3209</v>
      </c>
      <c r="M1367" t="s">
        <v>51</v>
      </c>
      <c r="N1367">
        <v>44130</v>
      </c>
      <c r="AZ1367" t="s">
        <v>52</v>
      </c>
      <c r="BB1367" s="3" t="s">
        <v>52</v>
      </c>
      <c r="BE1367" s="3" t="s">
        <v>44</v>
      </c>
    </row>
    <row r="1368" spans="1:57">
      <c r="A1368" t="s">
        <v>4948</v>
      </c>
      <c r="B1368">
        <v>18</v>
      </c>
      <c r="C1368" t="s">
        <v>3136</v>
      </c>
      <c r="D1368" s="3" t="s">
        <v>44</v>
      </c>
      <c r="E1368" t="s">
        <v>4949</v>
      </c>
      <c r="F1368" t="s">
        <v>343</v>
      </c>
      <c r="G1368" t="s">
        <v>1341</v>
      </c>
      <c r="I1368" s="3">
        <v>1975</v>
      </c>
      <c r="J1368" t="s">
        <v>4950</v>
      </c>
      <c r="K1368" t="s">
        <v>58</v>
      </c>
      <c r="L1368" t="s">
        <v>3202</v>
      </c>
      <c r="M1368" t="s">
        <v>51</v>
      </c>
      <c r="N1368">
        <v>44149</v>
      </c>
      <c r="O1368" t="s">
        <v>66</v>
      </c>
      <c r="P1368" t="s">
        <v>52</v>
      </c>
      <c r="R1368" t="s">
        <v>52</v>
      </c>
      <c r="T1368" t="s">
        <v>52</v>
      </c>
      <c r="W1368" t="s">
        <v>66</v>
      </c>
      <c r="X1368" t="s">
        <v>52</v>
      </c>
      <c r="AB1368" t="s">
        <v>52</v>
      </c>
      <c r="AD1368" t="s">
        <v>66</v>
      </c>
      <c r="AE1368" t="s">
        <v>52</v>
      </c>
      <c r="AF1368" t="s">
        <v>66</v>
      </c>
      <c r="AK1368" t="s">
        <v>66</v>
      </c>
      <c r="AM1368" t="s">
        <v>52</v>
      </c>
      <c r="AO1368" t="s">
        <v>52</v>
      </c>
      <c r="AS1368" t="s">
        <v>52</v>
      </c>
      <c r="AT1368" t="s">
        <v>66</v>
      </c>
      <c r="AW1368" t="s">
        <v>52</v>
      </c>
      <c r="AX1368" t="s">
        <v>52</v>
      </c>
      <c r="AZ1368" t="s">
        <v>52</v>
      </c>
      <c r="BA1368" s="3" t="s">
        <v>66</v>
      </c>
      <c r="BB1368" s="3" t="s">
        <v>52</v>
      </c>
      <c r="BD1368" s="3" t="s">
        <v>52</v>
      </c>
      <c r="BE1368" s="3" t="s">
        <v>44</v>
      </c>
    </row>
    <row r="1369" spans="1:57">
      <c r="A1369" t="s">
        <v>5623</v>
      </c>
      <c r="B1369">
        <v>18</v>
      </c>
      <c r="C1369" t="s">
        <v>3136</v>
      </c>
      <c r="D1369" s="3" t="s">
        <v>44</v>
      </c>
      <c r="E1369" t="s">
        <v>5624</v>
      </c>
      <c r="F1369" t="s">
        <v>135</v>
      </c>
      <c r="G1369" t="s">
        <v>96</v>
      </c>
      <c r="I1369" s="3">
        <v>1954</v>
      </c>
      <c r="J1369" t="s">
        <v>5625</v>
      </c>
      <c r="K1369" t="s">
        <v>58</v>
      </c>
      <c r="L1369" t="s">
        <v>3430</v>
      </c>
      <c r="M1369" t="s">
        <v>51</v>
      </c>
      <c r="N1369">
        <v>44141</v>
      </c>
      <c r="O1369" t="s">
        <v>66</v>
      </c>
      <c r="P1369" t="s">
        <v>52</v>
      </c>
      <c r="T1369" t="s">
        <v>52</v>
      </c>
      <c r="W1369" t="s">
        <v>66</v>
      </c>
      <c r="X1369" t="s">
        <v>52</v>
      </c>
      <c r="AB1369" t="s">
        <v>52</v>
      </c>
      <c r="AD1369" t="s">
        <v>66</v>
      </c>
      <c r="AE1369" t="s">
        <v>52</v>
      </c>
      <c r="AM1369" t="s">
        <v>52</v>
      </c>
      <c r="AS1369" t="s">
        <v>52</v>
      </c>
      <c r="AT1369" t="s">
        <v>66</v>
      </c>
      <c r="AW1369" t="s">
        <v>52</v>
      </c>
      <c r="AX1369" t="s">
        <v>52</v>
      </c>
      <c r="AZ1369" t="s">
        <v>52</v>
      </c>
      <c r="BA1369" s="3" t="s">
        <v>66</v>
      </c>
      <c r="BB1369" s="3" t="s">
        <v>52</v>
      </c>
      <c r="BC1369" s="3" t="s">
        <v>52</v>
      </c>
      <c r="BD1369" s="3" t="s">
        <v>52</v>
      </c>
      <c r="BE1369" s="3" t="s">
        <v>44</v>
      </c>
    </row>
    <row r="1370" spans="1:57">
      <c r="A1370" t="s">
        <v>5677</v>
      </c>
      <c r="B1370">
        <v>18</v>
      </c>
      <c r="C1370" t="s">
        <v>3136</v>
      </c>
      <c r="D1370" s="3" t="s">
        <v>44</v>
      </c>
      <c r="E1370" t="s">
        <v>5624</v>
      </c>
      <c r="F1370" t="s">
        <v>618</v>
      </c>
      <c r="G1370" t="s">
        <v>318</v>
      </c>
      <c r="I1370" s="3">
        <v>1957</v>
      </c>
      <c r="J1370" t="s">
        <v>5625</v>
      </c>
      <c r="K1370" t="s">
        <v>58</v>
      </c>
      <c r="L1370" t="s">
        <v>3430</v>
      </c>
      <c r="M1370" t="s">
        <v>51</v>
      </c>
      <c r="N1370">
        <v>44141</v>
      </c>
      <c r="P1370" t="s">
        <v>52</v>
      </c>
      <c r="T1370" t="s">
        <v>52</v>
      </c>
      <c r="X1370" t="s">
        <v>52</v>
      </c>
      <c r="AE1370" t="s">
        <v>52</v>
      </c>
      <c r="AM1370" t="s">
        <v>52</v>
      </c>
      <c r="AS1370" t="s">
        <v>52</v>
      </c>
      <c r="AW1370" t="s">
        <v>52</v>
      </c>
      <c r="AX1370" t="s">
        <v>52</v>
      </c>
      <c r="AZ1370" t="s">
        <v>52</v>
      </c>
      <c r="BB1370" s="3" t="s">
        <v>52</v>
      </c>
      <c r="BE1370" s="3" t="s">
        <v>44</v>
      </c>
    </row>
    <row r="1371" spans="1:57">
      <c r="A1371" t="s">
        <v>5211</v>
      </c>
      <c r="B1371">
        <v>18</v>
      </c>
      <c r="C1371" t="s">
        <v>3136</v>
      </c>
      <c r="D1371" s="3" t="s">
        <v>44</v>
      </c>
      <c r="E1371" t="s">
        <v>5212</v>
      </c>
      <c r="F1371" t="s">
        <v>69</v>
      </c>
      <c r="G1371" t="s">
        <v>231</v>
      </c>
      <c r="I1371" s="3">
        <v>1957</v>
      </c>
      <c r="J1371" t="s">
        <v>5213</v>
      </c>
      <c r="K1371" t="s">
        <v>58</v>
      </c>
      <c r="L1371" t="s">
        <v>3372</v>
      </c>
      <c r="M1371" t="s">
        <v>51</v>
      </c>
      <c r="N1371">
        <v>44116</v>
      </c>
      <c r="O1371" t="s">
        <v>60</v>
      </c>
      <c r="P1371" t="s">
        <v>52</v>
      </c>
      <c r="R1371" t="s">
        <v>52</v>
      </c>
      <c r="W1371" t="s">
        <v>52</v>
      </c>
      <c r="X1371" t="s">
        <v>52</v>
      </c>
      <c r="Z1371" t="s">
        <v>52</v>
      </c>
      <c r="AB1371" t="s">
        <v>52</v>
      </c>
      <c r="AM1371" t="s">
        <v>52</v>
      </c>
      <c r="AS1371" t="s">
        <v>52</v>
      </c>
      <c r="AT1371" t="s">
        <v>52</v>
      </c>
      <c r="AV1371" t="s">
        <v>44</v>
      </c>
      <c r="AW1371" t="s">
        <v>52</v>
      </c>
      <c r="AZ1371" t="s">
        <v>52</v>
      </c>
      <c r="BA1371" s="3" t="s">
        <v>52</v>
      </c>
      <c r="BB1371" s="3" t="s">
        <v>52</v>
      </c>
      <c r="BD1371" s="3" t="s">
        <v>52</v>
      </c>
      <c r="BE1371" s="3" t="s">
        <v>44</v>
      </c>
    </row>
    <row r="1372" spans="1:57">
      <c r="A1372" t="s">
        <v>5427</v>
      </c>
      <c r="B1372">
        <v>18</v>
      </c>
      <c r="C1372" t="s">
        <v>3136</v>
      </c>
      <c r="D1372" s="3" t="s">
        <v>44</v>
      </c>
      <c r="E1372" t="s">
        <v>5428</v>
      </c>
      <c r="F1372" t="s">
        <v>1732</v>
      </c>
      <c r="G1372" t="s">
        <v>86</v>
      </c>
      <c r="I1372" s="3">
        <v>1963</v>
      </c>
      <c r="J1372" t="s">
        <v>5429</v>
      </c>
      <c r="K1372" t="s">
        <v>58</v>
      </c>
      <c r="L1372" t="s">
        <v>3468</v>
      </c>
      <c r="M1372" t="s">
        <v>51</v>
      </c>
      <c r="N1372">
        <v>44145</v>
      </c>
      <c r="O1372" t="s">
        <v>66</v>
      </c>
      <c r="P1372" t="s">
        <v>52</v>
      </c>
      <c r="R1372" t="s">
        <v>52</v>
      </c>
      <c r="T1372" t="s">
        <v>52</v>
      </c>
      <c r="W1372" t="s">
        <v>60</v>
      </c>
      <c r="X1372" t="s">
        <v>52</v>
      </c>
      <c r="Z1372" t="s">
        <v>52</v>
      </c>
      <c r="AB1372" t="s">
        <v>52</v>
      </c>
      <c r="AD1372" t="s">
        <v>60</v>
      </c>
      <c r="AE1372" t="s">
        <v>52</v>
      </c>
      <c r="AK1372" t="s">
        <v>60</v>
      </c>
      <c r="AM1372" t="s">
        <v>52</v>
      </c>
      <c r="AS1372" t="s">
        <v>52</v>
      </c>
      <c r="AT1372" t="s">
        <v>60</v>
      </c>
      <c r="AW1372" t="s">
        <v>52</v>
      </c>
      <c r="AZ1372" t="s">
        <v>52</v>
      </c>
      <c r="BA1372" s="3" t="s">
        <v>66</v>
      </c>
      <c r="BB1372" s="3" t="s">
        <v>52</v>
      </c>
      <c r="BC1372" s="3" t="s">
        <v>52</v>
      </c>
      <c r="BD1372" s="3" t="s">
        <v>52</v>
      </c>
      <c r="BE1372" s="3" t="s">
        <v>44</v>
      </c>
    </row>
    <row r="1373" spans="1:57">
      <c r="A1373" t="s">
        <v>4239</v>
      </c>
      <c r="B1373">
        <v>18</v>
      </c>
      <c r="C1373" t="s">
        <v>3136</v>
      </c>
      <c r="D1373" s="3" t="s">
        <v>44</v>
      </c>
      <c r="E1373" t="s">
        <v>4240</v>
      </c>
      <c r="F1373" t="s">
        <v>317</v>
      </c>
      <c r="G1373" t="s">
        <v>86</v>
      </c>
      <c r="I1373" s="3">
        <v>1952</v>
      </c>
      <c r="J1373" t="s">
        <v>4241</v>
      </c>
      <c r="K1373" t="s">
        <v>4242</v>
      </c>
      <c r="L1373" t="s">
        <v>3430</v>
      </c>
      <c r="M1373" t="s">
        <v>51</v>
      </c>
      <c r="N1373">
        <v>44141</v>
      </c>
      <c r="P1373" t="s">
        <v>52</v>
      </c>
      <c r="X1373" t="s">
        <v>52</v>
      </c>
      <c r="AB1373" t="s">
        <v>52</v>
      </c>
      <c r="AD1373" t="s">
        <v>66</v>
      </c>
      <c r="AE1373" t="s">
        <v>52</v>
      </c>
      <c r="AK1373" t="s">
        <v>66</v>
      </c>
      <c r="AM1373" t="s">
        <v>52</v>
      </c>
      <c r="AS1373" t="s">
        <v>52</v>
      </c>
      <c r="AW1373" t="s">
        <v>52</v>
      </c>
      <c r="AZ1373" t="s">
        <v>52</v>
      </c>
      <c r="BA1373" s="3" t="s">
        <v>66</v>
      </c>
      <c r="BB1373" s="3" t="s">
        <v>52</v>
      </c>
      <c r="BE1373" s="3" t="s">
        <v>44</v>
      </c>
    </row>
    <row r="1374" spans="1:57">
      <c r="A1374" t="s">
        <v>3683</v>
      </c>
      <c r="B1374">
        <v>18</v>
      </c>
      <c r="C1374" t="s">
        <v>3136</v>
      </c>
      <c r="D1374" s="3" t="s">
        <v>44</v>
      </c>
      <c r="E1374" t="s">
        <v>3684</v>
      </c>
      <c r="F1374" t="s">
        <v>1889</v>
      </c>
      <c r="H1374" t="s">
        <v>158</v>
      </c>
      <c r="I1374" s="3">
        <v>1961</v>
      </c>
      <c r="J1374" t="s">
        <v>3685</v>
      </c>
      <c r="K1374" t="s">
        <v>58</v>
      </c>
      <c r="L1374" t="s">
        <v>3209</v>
      </c>
      <c r="M1374" t="s">
        <v>51</v>
      </c>
      <c r="N1374">
        <v>44134</v>
      </c>
      <c r="P1374" t="s">
        <v>52</v>
      </c>
      <c r="R1374" t="s">
        <v>52</v>
      </c>
      <c r="T1374" t="s">
        <v>52</v>
      </c>
      <c r="W1374" t="s">
        <v>52</v>
      </c>
      <c r="X1374" t="s">
        <v>52</v>
      </c>
      <c r="AB1374" t="s">
        <v>52</v>
      </c>
      <c r="AD1374" t="s">
        <v>66</v>
      </c>
      <c r="AE1374" t="s">
        <v>52</v>
      </c>
      <c r="AM1374" t="s">
        <v>52</v>
      </c>
      <c r="BB1374" s="3" t="s">
        <v>52</v>
      </c>
      <c r="BE1374" s="3" t="s">
        <v>44</v>
      </c>
    </row>
    <row r="1375" spans="1:57">
      <c r="A1375" t="s">
        <v>4263</v>
      </c>
      <c r="B1375">
        <v>18</v>
      </c>
      <c r="C1375" t="s">
        <v>3136</v>
      </c>
      <c r="D1375" s="3" t="s">
        <v>44</v>
      </c>
      <c r="E1375" t="s">
        <v>4264</v>
      </c>
      <c r="F1375" t="s">
        <v>4265</v>
      </c>
      <c r="G1375" t="s">
        <v>175</v>
      </c>
      <c r="I1375" s="3">
        <v>1970</v>
      </c>
      <c r="J1375" t="s">
        <v>4266</v>
      </c>
      <c r="K1375" t="s">
        <v>58</v>
      </c>
      <c r="L1375" t="s">
        <v>3209</v>
      </c>
      <c r="M1375" t="s">
        <v>51</v>
      </c>
      <c r="N1375">
        <v>44134</v>
      </c>
      <c r="X1375" t="s">
        <v>52</v>
      </c>
      <c r="AE1375" t="s">
        <v>52</v>
      </c>
      <c r="AK1375" t="s">
        <v>60</v>
      </c>
      <c r="AM1375" t="s">
        <v>52</v>
      </c>
      <c r="AW1375" t="s">
        <v>52</v>
      </c>
      <c r="BB1375" s="3" t="s">
        <v>52</v>
      </c>
      <c r="BE1375" s="3" t="s">
        <v>44</v>
      </c>
    </row>
    <row r="1376" spans="1:57">
      <c r="A1376" t="s">
        <v>4550</v>
      </c>
      <c r="B1376">
        <v>18</v>
      </c>
      <c r="C1376" t="s">
        <v>3136</v>
      </c>
      <c r="D1376" s="3" t="s">
        <v>44</v>
      </c>
      <c r="E1376" t="s">
        <v>4551</v>
      </c>
      <c r="F1376" t="s">
        <v>2481</v>
      </c>
      <c r="G1376" t="s">
        <v>44</v>
      </c>
      <c r="I1376" s="3">
        <v>1935</v>
      </c>
      <c r="J1376" t="s">
        <v>4552</v>
      </c>
      <c r="K1376" t="s">
        <v>58</v>
      </c>
      <c r="L1376" t="s">
        <v>3144</v>
      </c>
      <c r="M1376" t="s">
        <v>51</v>
      </c>
      <c r="N1376">
        <v>44107</v>
      </c>
      <c r="O1376" t="s">
        <v>66</v>
      </c>
      <c r="P1376" t="s">
        <v>52</v>
      </c>
      <c r="R1376" t="s">
        <v>52</v>
      </c>
      <c r="T1376" t="s">
        <v>52</v>
      </c>
      <c r="X1376" t="s">
        <v>52</v>
      </c>
      <c r="AB1376" t="s">
        <v>52</v>
      </c>
      <c r="AE1376" t="s">
        <v>52</v>
      </c>
      <c r="AF1376" t="s">
        <v>52</v>
      </c>
      <c r="AK1376" t="s">
        <v>52</v>
      </c>
      <c r="AM1376" t="s">
        <v>52</v>
      </c>
      <c r="AP1376" t="s">
        <v>52</v>
      </c>
      <c r="AS1376" t="s">
        <v>52</v>
      </c>
      <c r="AT1376" t="s">
        <v>52</v>
      </c>
      <c r="AV1376" t="s">
        <v>479</v>
      </c>
      <c r="AW1376" t="s">
        <v>52</v>
      </c>
      <c r="BA1376" s="3" t="s">
        <v>66</v>
      </c>
      <c r="BB1376" s="3" t="s">
        <v>52</v>
      </c>
      <c r="BE1376" s="3" t="s">
        <v>44</v>
      </c>
    </row>
    <row r="1377" spans="1:57">
      <c r="A1377" t="s">
        <v>4473</v>
      </c>
      <c r="B1377">
        <v>18</v>
      </c>
      <c r="C1377" t="s">
        <v>3136</v>
      </c>
      <c r="D1377" s="3" t="s">
        <v>44</v>
      </c>
      <c r="E1377" t="s">
        <v>4474</v>
      </c>
      <c r="F1377" t="s">
        <v>426</v>
      </c>
      <c r="G1377" t="s">
        <v>796</v>
      </c>
      <c r="I1377" s="3">
        <v>1972</v>
      </c>
      <c r="J1377" t="s">
        <v>4475</v>
      </c>
      <c r="K1377" t="s">
        <v>58</v>
      </c>
      <c r="L1377" t="s">
        <v>3186</v>
      </c>
      <c r="M1377" t="s">
        <v>51</v>
      </c>
      <c r="N1377">
        <v>44132</v>
      </c>
      <c r="X1377" t="s">
        <v>52</v>
      </c>
      <c r="AM1377" t="s">
        <v>52</v>
      </c>
      <c r="AW1377" t="s">
        <v>52</v>
      </c>
      <c r="AZ1377" t="s">
        <v>52</v>
      </c>
      <c r="BB1377" s="3" t="s">
        <v>52</v>
      </c>
      <c r="BD1377" s="3" t="s">
        <v>52</v>
      </c>
      <c r="BE1377" s="3" t="s">
        <v>44</v>
      </c>
    </row>
    <row r="1378" spans="1:57">
      <c r="A1378" t="s">
        <v>5413</v>
      </c>
      <c r="B1378">
        <v>18</v>
      </c>
      <c r="C1378" t="s">
        <v>3136</v>
      </c>
      <c r="D1378" s="3" t="s">
        <v>44</v>
      </c>
      <c r="E1378" t="s">
        <v>5414</v>
      </c>
      <c r="F1378" t="s">
        <v>990</v>
      </c>
      <c r="I1378" s="3">
        <v>1941</v>
      </c>
      <c r="J1378" t="s">
        <v>5415</v>
      </c>
      <c r="K1378" t="s">
        <v>58</v>
      </c>
      <c r="L1378" t="s">
        <v>3186</v>
      </c>
      <c r="M1378" t="s">
        <v>51</v>
      </c>
      <c r="N1378">
        <v>44143</v>
      </c>
      <c r="O1378" t="s">
        <v>66</v>
      </c>
      <c r="P1378" t="s">
        <v>52</v>
      </c>
      <c r="R1378" t="s">
        <v>52</v>
      </c>
      <c r="T1378" t="s">
        <v>52</v>
      </c>
      <c r="W1378" t="s">
        <v>52</v>
      </c>
      <c r="X1378" t="s">
        <v>52</v>
      </c>
      <c r="Z1378" t="s">
        <v>52</v>
      </c>
      <c r="AB1378" t="s">
        <v>52</v>
      </c>
      <c r="AE1378" t="s">
        <v>52</v>
      </c>
      <c r="AK1378" t="s">
        <v>52</v>
      </c>
      <c r="AM1378" t="s">
        <v>52</v>
      </c>
      <c r="AS1378" t="s">
        <v>52</v>
      </c>
      <c r="AT1378" t="s">
        <v>52</v>
      </c>
      <c r="AW1378" t="s">
        <v>52</v>
      </c>
      <c r="AX1378" t="s">
        <v>52</v>
      </c>
      <c r="AZ1378" t="s">
        <v>52</v>
      </c>
      <c r="BB1378" s="3" t="s">
        <v>52</v>
      </c>
      <c r="BE1378" s="3" t="s">
        <v>44</v>
      </c>
    </row>
    <row r="1379" spans="1:57">
      <c r="A1379" t="s">
        <v>3993</v>
      </c>
      <c r="B1379">
        <v>18</v>
      </c>
      <c r="C1379" t="s">
        <v>3136</v>
      </c>
      <c r="D1379" s="3" t="s">
        <v>44</v>
      </c>
      <c r="E1379" t="s">
        <v>3994</v>
      </c>
      <c r="F1379" t="s">
        <v>74</v>
      </c>
      <c r="G1379" t="s">
        <v>135</v>
      </c>
      <c r="I1379" s="3">
        <v>1952</v>
      </c>
      <c r="J1379" t="s">
        <v>3995</v>
      </c>
      <c r="K1379" t="s">
        <v>58</v>
      </c>
      <c r="L1379" t="s">
        <v>3338</v>
      </c>
      <c r="M1379" t="s">
        <v>51</v>
      </c>
      <c r="N1379">
        <v>44124</v>
      </c>
      <c r="O1379" t="s">
        <v>52</v>
      </c>
      <c r="P1379" t="s">
        <v>52</v>
      </c>
      <c r="R1379" t="s">
        <v>52</v>
      </c>
      <c r="S1379" t="s">
        <v>52</v>
      </c>
      <c r="T1379" t="s">
        <v>52</v>
      </c>
      <c r="W1379" t="s">
        <v>52</v>
      </c>
      <c r="X1379" t="s">
        <v>52</v>
      </c>
      <c r="AB1379" t="s">
        <v>52</v>
      </c>
      <c r="AE1379" t="s">
        <v>52</v>
      </c>
      <c r="AK1379" t="s">
        <v>52</v>
      </c>
      <c r="AM1379" t="s">
        <v>52</v>
      </c>
      <c r="AS1379" t="s">
        <v>52</v>
      </c>
      <c r="AT1379" t="s">
        <v>44</v>
      </c>
      <c r="AW1379" t="s">
        <v>52</v>
      </c>
      <c r="AZ1379" t="s">
        <v>52</v>
      </c>
      <c r="BA1379" s="3" t="s">
        <v>44</v>
      </c>
      <c r="BB1379" s="3" t="s">
        <v>52</v>
      </c>
      <c r="BD1379" s="3" t="s">
        <v>52</v>
      </c>
      <c r="BE1379" s="3" t="s">
        <v>44</v>
      </c>
    </row>
    <row r="1380" spans="1:57">
      <c r="A1380" t="s">
        <v>4528</v>
      </c>
      <c r="B1380">
        <v>18</v>
      </c>
      <c r="C1380" t="s">
        <v>3136</v>
      </c>
      <c r="D1380" s="3" t="s">
        <v>44</v>
      </c>
      <c r="E1380" t="s">
        <v>4529</v>
      </c>
      <c r="F1380" t="s">
        <v>525</v>
      </c>
      <c r="G1380" t="s">
        <v>44</v>
      </c>
      <c r="I1380" s="3">
        <v>1962</v>
      </c>
      <c r="J1380" t="s">
        <v>4530</v>
      </c>
      <c r="K1380" t="s">
        <v>58</v>
      </c>
      <c r="L1380" t="s">
        <v>3202</v>
      </c>
      <c r="M1380" t="s">
        <v>51</v>
      </c>
      <c r="N1380">
        <v>44136</v>
      </c>
      <c r="AM1380" t="s">
        <v>52</v>
      </c>
      <c r="AS1380" t="s">
        <v>52</v>
      </c>
      <c r="AT1380" t="s">
        <v>44</v>
      </c>
      <c r="AW1380" t="s">
        <v>52</v>
      </c>
      <c r="AX1380" t="s">
        <v>52</v>
      </c>
      <c r="AZ1380" t="s">
        <v>52</v>
      </c>
      <c r="BA1380" s="3" t="s">
        <v>44</v>
      </c>
      <c r="BB1380" s="3" t="s">
        <v>52</v>
      </c>
      <c r="BD1380" s="3" t="s">
        <v>52</v>
      </c>
    </row>
    <row r="1381" spans="1:57">
      <c r="A1381" t="s">
        <v>3285</v>
      </c>
      <c r="B1381">
        <v>18</v>
      </c>
      <c r="C1381" t="s">
        <v>3136</v>
      </c>
      <c r="D1381" s="3" t="s">
        <v>44</v>
      </c>
      <c r="E1381" t="s">
        <v>3286</v>
      </c>
      <c r="F1381" t="s">
        <v>1495</v>
      </c>
      <c r="G1381" t="s">
        <v>420</v>
      </c>
      <c r="I1381" s="3">
        <v>1977</v>
      </c>
      <c r="J1381" t="s">
        <v>3287</v>
      </c>
      <c r="K1381">
        <v>7</v>
      </c>
      <c r="L1381" t="s">
        <v>3141</v>
      </c>
      <c r="M1381" t="s">
        <v>51</v>
      </c>
      <c r="N1381">
        <v>44109</v>
      </c>
      <c r="P1381" t="s">
        <v>52</v>
      </c>
      <c r="V1381" t="s">
        <v>52</v>
      </c>
      <c r="W1381" t="s">
        <v>66</v>
      </c>
      <c r="X1381" t="s">
        <v>52</v>
      </c>
      <c r="AB1381" t="s">
        <v>52</v>
      </c>
      <c r="AD1381" t="s">
        <v>66</v>
      </c>
      <c r="AE1381" t="s">
        <v>52</v>
      </c>
      <c r="AH1381" t="s">
        <v>52</v>
      </c>
      <c r="AK1381" t="s">
        <v>66</v>
      </c>
      <c r="AM1381" t="s">
        <v>52</v>
      </c>
      <c r="BD1381" s="3" t="s">
        <v>52</v>
      </c>
      <c r="BE1381" s="3" t="s">
        <v>44</v>
      </c>
    </row>
    <row r="1382" spans="1:57">
      <c r="A1382" t="s">
        <v>4599</v>
      </c>
      <c r="B1382">
        <v>18</v>
      </c>
      <c r="C1382" t="s">
        <v>3136</v>
      </c>
      <c r="D1382" s="3" t="s">
        <v>44</v>
      </c>
      <c r="E1382" t="s">
        <v>4600</v>
      </c>
      <c r="F1382" t="s">
        <v>4601</v>
      </c>
      <c r="G1382" t="s">
        <v>85</v>
      </c>
      <c r="I1382" s="3">
        <v>1978</v>
      </c>
      <c r="J1382" t="s">
        <v>4602</v>
      </c>
      <c r="K1382" t="s">
        <v>58</v>
      </c>
      <c r="L1382" t="s">
        <v>3149</v>
      </c>
      <c r="M1382" t="s">
        <v>51</v>
      </c>
      <c r="N1382">
        <v>44133</v>
      </c>
      <c r="P1382" t="s">
        <v>52</v>
      </c>
      <c r="W1382" t="s">
        <v>52</v>
      </c>
      <c r="X1382" t="s">
        <v>52</v>
      </c>
      <c r="Y1382" t="s">
        <v>52</v>
      </c>
      <c r="Z1382" t="s">
        <v>52</v>
      </c>
      <c r="AB1382" t="s">
        <v>52</v>
      </c>
      <c r="AD1382" t="s">
        <v>66</v>
      </c>
      <c r="AE1382" t="s">
        <v>52</v>
      </c>
      <c r="AK1382" t="s">
        <v>66</v>
      </c>
      <c r="AM1382" t="s">
        <v>52</v>
      </c>
      <c r="AO1382" t="s">
        <v>52</v>
      </c>
      <c r="AS1382" t="s">
        <v>52</v>
      </c>
      <c r="AT1382" t="s">
        <v>66</v>
      </c>
      <c r="AW1382" t="s">
        <v>52</v>
      </c>
      <c r="AZ1382" t="s">
        <v>52</v>
      </c>
      <c r="BA1382" s="3" t="s">
        <v>66</v>
      </c>
      <c r="BB1382" s="3" t="s">
        <v>52</v>
      </c>
      <c r="BD1382" s="3" t="s">
        <v>52</v>
      </c>
      <c r="BE1382" s="3" t="s">
        <v>44</v>
      </c>
    </row>
    <row r="1383" spans="1:57">
      <c r="A1383" t="s">
        <v>5339</v>
      </c>
      <c r="B1383">
        <v>18</v>
      </c>
      <c r="C1383" t="s">
        <v>3136</v>
      </c>
      <c r="D1383" s="3" t="s">
        <v>44</v>
      </c>
      <c r="E1383" t="s">
        <v>5340</v>
      </c>
      <c r="F1383" t="s">
        <v>5341</v>
      </c>
      <c r="G1383" t="s">
        <v>261</v>
      </c>
      <c r="I1383" s="3">
        <v>1937</v>
      </c>
      <c r="J1383" t="s">
        <v>5342</v>
      </c>
      <c r="K1383" t="s">
        <v>58</v>
      </c>
      <c r="L1383" t="s">
        <v>3236</v>
      </c>
      <c r="M1383" t="s">
        <v>51</v>
      </c>
      <c r="N1383">
        <v>44130</v>
      </c>
      <c r="O1383" t="s">
        <v>52</v>
      </c>
      <c r="P1383" t="s">
        <v>52</v>
      </c>
      <c r="W1383" t="s">
        <v>60</v>
      </c>
      <c r="X1383" t="s">
        <v>52</v>
      </c>
      <c r="Z1383" t="s">
        <v>52</v>
      </c>
      <c r="AD1383" t="s">
        <v>60</v>
      </c>
      <c r="AE1383" t="s">
        <v>52</v>
      </c>
      <c r="AK1383" t="s">
        <v>60</v>
      </c>
      <c r="AM1383" t="s">
        <v>52</v>
      </c>
      <c r="AO1383" t="s">
        <v>52</v>
      </c>
      <c r="AS1383" t="s">
        <v>52</v>
      </c>
      <c r="AT1383" t="s">
        <v>60</v>
      </c>
      <c r="AV1383" t="s">
        <v>60</v>
      </c>
      <c r="AW1383" t="s">
        <v>52</v>
      </c>
      <c r="AX1383" t="s">
        <v>52</v>
      </c>
      <c r="AZ1383" t="s">
        <v>52</v>
      </c>
      <c r="BA1383" s="3" t="s">
        <v>44</v>
      </c>
      <c r="BB1383" s="3" t="s">
        <v>52</v>
      </c>
      <c r="BD1383" s="3" t="s">
        <v>52</v>
      </c>
    </row>
    <row r="1384" spans="1:57">
      <c r="A1384" t="s">
        <v>4720</v>
      </c>
      <c r="B1384">
        <v>18</v>
      </c>
      <c r="C1384" t="s">
        <v>3136</v>
      </c>
      <c r="D1384" s="3" t="s">
        <v>44</v>
      </c>
      <c r="E1384" t="s">
        <v>4721</v>
      </c>
      <c r="F1384" t="s">
        <v>4722</v>
      </c>
      <c r="G1384" t="s">
        <v>86</v>
      </c>
      <c r="I1384" s="3">
        <v>1984</v>
      </c>
      <c r="J1384" t="s">
        <v>4723</v>
      </c>
      <c r="K1384" t="s">
        <v>58</v>
      </c>
      <c r="L1384" t="s">
        <v>3141</v>
      </c>
      <c r="M1384" t="s">
        <v>51</v>
      </c>
      <c r="N1384">
        <v>44122</v>
      </c>
      <c r="AM1384" t="s">
        <v>52</v>
      </c>
      <c r="AT1384" t="s">
        <v>52</v>
      </c>
      <c r="AV1384" t="s">
        <v>52</v>
      </c>
      <c r="AW1384" t="s">
        <v>52</v>
      </c>
      <c r="AZ1384" t="s">
        <v>52</v>
      </c>
      <c r="BA1384" s="3" t="s">
        <v>52</v>
      </c>
      <c r="BB1384" s="3" t="s">
        <v>52</v>
      </c>
      <c r="BD1384" s="3" t="s">
        <v>52</v>
      </c>
      <c r="BE1384" s="3" t="s">
        <v>44</v>
      </c>
    </row>
    <row r="1385" spans="1:57">
      <c r="A1385" t="s">
        <v>5280</v>
      </c>
      <c r="B1385">
        <v>18</v>
      </c>
      <c r="C1385" t="s">
        <v>3136</v>
      </c>
      <c r="D1385" s="3" t="s">
        <v>44</v>
      </c>
      <c r="E1385" t="s">
        <v>196</v>
      </c>
      <c r="F1385" t="s">
        <v>1889</v>
      </c>
      <c r="G1385" t="s">
        <v>152</v>
      </c>
      <c r="I1385" s="3">
        <v>1932</v>
      </c>
      <c r="J1385" t="s">
        <v>5281</v>
      </c>
      <c r="K1385" t="s">
        <v>58</v>
      </c>
      <c r="L1385" t="s">
        <v>3236</v>
      </c>
      <c r="M1385" t="s">
        <v>51</v>
      </c>
      <c r="N1385">
        <v>44130</v>
      </c>
      <c r="O1385" t="s">
        <v>66</v>
      </c>
      <c r="P1385" t="s">
        <v>52</v>
      </c>
      <c r="R1385" t="s">
        <v>52</v>
      </c>
      <c r="T1385" t="s">
        <v>52</v>
      </c>
      <c r="W1385" t="s">
        <v>52</v>
      </c>
      <c r="X1385" t="s">
        <v>52</v>
      </c>
      <c r="Y1385" t="s">
        <v>52</v>
      </c>
      <c r="Z1385" t="s">
        <v>52</v>
      </c>
      <c r="AB1385" t="s">
        <v>52</v>
      </c>
      <c r="AD1385" t="s">
        <v>60</v>
      </c>
      <c r="AE1385" t="s">
        <v>52</v>
      </c>
      <c r="AK1385" t="s">
        <v>66</v>
      </c>
      <c r="AM1385" t="s">
        <v>52</v>
      </c>
      <c r="AO1385" t="s">
        <v>52</v>
      </c>
      <c r="AS1385" t="s">
        <v>52</v>
      </c>
      <c r="AT1385" t="s">
        <v>52</v>
      </c>
      <c r="AV1385" t="s">
        <v>479</v>
      </c>
      <c r="AW1385" t="s">
        <v>52</v>
      </c>
      <c r="AX1385" t="s">
        <v>52</v>
      </c>
      <c r="AZ1385" t="s">
        <v>52</v>
      </c>
      <c r="BA1385" s="3" t="s">
        <v>66</v>
      </c>
      <c r="BB1385" s="3" t="s">
        <v>52</v>
      </c>
      <c r="BD1385" s="3" t="s">
        <v>52</v>
      </c>
      <c r="BE1385" s="3" t="s">
        <v>44</v>
      </c>
    </row>
    <row r="1386" spans="1:57">
      <c r="A1386" t="s">
        <v>5375</v>
      </c>
      <c r="B1386">
        <v>18</v>
      </c>
      <c r="C1386" t="s">
        <v>3136</v>
      </c>
      <c r="D1386" s="3" t="s">
        <v>44</v>
      </c>
      <c r="E1386" t="s">
        <v>196</v>
      </c>
      <c r="F1386" t="s">
        <v>683</v>
      </c>
      <c r="G1386" t="s">
        <v>143</v>
      </c>
      <c r="I1386" s="3">
        <v>1958</v>
      </c>
      <c r="J1386" t="s">
        <v>5376</v>
      </c>
      <c r="K1386" t="s">
        <v>58</v>
      </c>
      <c r="L1386" t="s">
        <v>3144</v>
      </c>
      <c r="M1386" t="s">
        <v>51</v>
      </c>
      <c r="N1386">
        <v>44107</v>
      </c>
      <c r="P1386" t="s">
        <v>52</v>
      </c>
      <c r="T1386" t="s">
        <v>52</v>
      </c>
      <c r="W1386" t="s">
        <v>60</v>
      </c>
      <c r="AE1386" t="s">
        <v>52</v>
      </c>
      <c r="AK1386" t="s">
        <v>60</v>
      </c>
      <c r="AM1386" t="s">
        <v>52</v>
      </c>
      <c r="AW1386" t="s">
        <v>52</v>
      </c>
      <c r="AZ1386" t="s">
        <v>52</v>
      </c>
      <c r="BB1386" s="3" t="s">
        <v>52</v>
      </c>
      <c r="BE1386" s="3" t="s">
        <v>44</v>
      </c>
    </row>
    <row r="1387" spans="1:57">
      <c r="A1387" t="s">
        <v>5557</v>
      </c>
      <c r="B1387">
        <v>18</v>
      </c>
      <c r="C1387" t="s">
        <v>3136</v>
      </c>
      <c r="D1387" s="3" t="s">
        <v>44</v>
      </c>
      <c r="E1387" t="s">
        <v>196</v>
      </c>
      <c r="F1387" t="s">
        <v>327</v>
      </c>
      <c r="G1387" t="s">
        <v>261</v>
      </c>
      <c r="I1387" s="3">
        <v>1947</v>
      </c>
      <c r="J1387" t="s">
        <v>5558</v>
      </c>
      <c r="K1387" t="s">
        <v>58</v>
      </c>
      <c r="L1387" t="s">
        <v>3141</v>
      </c>
      <c r="M1387" t="s">
        <v>51</v>
      </c>
      <c r="N1387">
        <v>44111</v>
      </c>
      <c r="T1387" t="s">
        <v>52</v>
      </c>
      <c r="W1387" t="s">
        <v>52</v>
      </c>
      <c r="X1387" t="s">
        <v>52</v>
      </c>
      <c r="AB1387" t="s">
        <v>52</v>
      </c>
      <c r="AE1387" t="s">
        <v>52</v>
      </c>
      <c r="AM1387" t="s">
        <v>52</v>
      </c>
      <c r="AP1387" t="s">
        <v>52</v>
      </c>
      <c r="AS1387" t="s">
        <v>52</v>
      </c>
      <c r="AT1387" t="s">
        <v>52</v>
      </c>
      <c r="AV1387" t="s">
        <v>66</v>
      </c>
      <c r="AW1387" t="s">
        <v>52</v>
      </c>
      <c r="AZ1387" t="s">
        <v>52</v>
      </c>
      <c r="BA1387" s="3" t="s">
        <v>66</v>
      </c>
      <c r="BB1387" s="3" t="s">
        <v>52</v>
      </c>
      <c r="BD1387" s="3" t="s">
        <v>52</v>
      </c>
      <c r="BE1387" s="3" t="s">
        <v>44</v>
      </c>
    </row>
    <row r="1388" spans="1:57">
      <c r="A1388" t="s">
        <v>5044</v>
      </c>
      <c r="B1388">
        <v>18</v>
      </c>
      <c r="C1388" t="s">
        <v>3136</v>
      </c>
      <c r="D1388" s="3" t="s">
        <v>44</v>
      </c>
      <c r="E1388" t="s">
        <v>371</v>
      </c>
      <c r="F1388" t="s">
        <v>553</v>
      </c>
      <c r="G1388" t="s">
        <v>1238</v>
      </c>
      <c r="I1388" s="3">
        <v>1976</v>
      </c>
      <c r="J1388" t="s">
        <v>5045</v>
      </c>
      <c r="K1388" t="s">
        <v>58</v>
      </c>
      <c r="L1388" t="s">
        <v>3412</v>
      </c>
      <c r="M1388" t="s">
        <v>51</v>
      </c>
      <c r="N1388">
        <v>44131</v>
      </c>
      <c r="O1388" t="s">
        <v>60</v>
      </c>
      <c r="P1388" t="s">
        <v>52</v>
      </c>
      <c r="R1388" t="s">
        <v>52</v>
      </c>
      <c r="X1388" t="s">
        <v>52</v>
      </c>
      <c r="AB1388" t="s">
        <v>52</v>
      </c>
      <c r="AE1388" t="s">
        <v>52</v>
      </c>
      <c r="AS1388" t="s">
        <v>52</v>
      </c>
      <c r="AT1388" t="s">
        <v>52</v>
      </c>
      <c r="AW1388" t="s">
        <v>52</v>
      </c>
      <c r="BA1388" s="3" t="s">
        <v>44</v>
      </c>
      <c r="BB1388" s="3" t="s">
        <v>52</v>
      </c>
    </row>
    <row r="1389" spans="1:57">
      <c r="A1389" t="s">
        <v>3214</v>
      </c>
      <c r="B1389">
        <v>18</v>
      </c>
      <c r="C1389" t="s">
        <v>3136</v>
      </c>
      <c r="D1389" s="3" t="s">
        <v>44</v>
      </c>
      <c r="E1389" t="s">
        <v>371</v>
      </c>
      <c r="F1389" t="s">
        <v>3215</v>
      </c>
      <c r="G1389" t="s">
        <v>175</v>
      </c>
      <c r="I1389" s="3">
        <v>1982</v>
      </c>
      <c r="J1389" t="s">
        <v>3216</v>
      </c>
      <c r="K1389" t="s">
        <v>58</v>
      </c>
      <c r="L1389" t="s">
        <v>3141</v>
      </c>
      <c r="M1389" t="s">
        <v>51</v>
      </c>
      <c r="N1389">
        <v>44105</v>
      </c>
      <c r="BA1389" s="3" t="s">
        <v>44</v>
      </c>
      <c r="BB1389" s="3" t="s">
        <v>52</v>
      </c>
    </row>
    <row r="1390" spans="1:57">
      <c r="A1390" t="s">
        <v>3686</v>
      </c>
      <c r="B1390">
        <v>18</v>
      </c>
      <c r="C1390" t="s">
        <v>3136</v>
      </c>
      <c r="D1390" s="3" t="s">
        <v>44</v>
      </c>
      <c r="E1390" t="s">
        <v>3687</v>
      </c>
      <c r="F1390" t="s">
        <v>1039</v>
      </c>
      <c r="G1390" t="s">
        <v>488</v>
      </c>
      <c r="I1390" s="3">
        <v>1974</v>
      </c>
      <c r="J1390" t="s">
        <v>3688</v>
      </c>
      <c r="K1390" t="s">
        <v>58</v>
      </c>
      <c r="L1390" t="s">
        <v>3144</v>
      </c>
      <c r="M1390" t="s">
        <v>51</v>
      </c>
      <c r="N1390">
        <v>44107</v>
      </c>
      <c r="W1390" t="s">
        <v>66</v>
      </c>
      <c r="X1390" t="s">
        <v>52</v>
      </c>
      <c r="AB1390" t="s">
        <v>52</v>
      </c>
      <c r="AD1390" t="s">
        <v>66</v>
      </c>
      <c r="AE1390" t="s">
        <v>52</v>
      </c>
      <c r="AK1390" t="s">
        <v>60</v>
      </c>
      <c r="AM1390" t="s">
        <v>52</v>
      </c>
      <c r="AP1390" t="s">
        <v>52</v>
      </c>
      <c r="AS1390" t="s">
        <v>52</v>
      </c>
      <c r="AT1390" t="s">
        <v>60</v>
      </c>
      <c r="BB1390" s="3" t="s">
        <v>52</v>
      </c>
      <c r="BC1390" s="3" t="s">
        <v>52</v>
      </c>
      <c r="BD1390" s="3" t="s">
        <v>52</v>
      </c>
      <c r="BE1390" s="3" t="s">
        <v>44</v>
      </c>
    </row>
    <row r="1391" spans="1:57">
      <c r="A1391" t="s">
        <v>3978</v>
      </c>
      <c r="B1391">
        <v>18</v>
      </c>
      <c r="C1391" t="s">
        <v>3136</v>
      </c>
      <c r="D1391" s="3" t="s">
        <v>44</v>
      </c>
      <c r="E1391" t="s">
        <v>3687</v>
      </c>
      <c r="F1391" t="s">
        <v>69</v>
      </c>
      <c r="G1391" t="s">
        <v>2183</v>
      </c>
      <c r="I1391" s="3">
        <v>1972</v>
      </c>
      <c r="J1391" t="s">
        <v>3688</v>
      </c>
      <c r="K1391" t="s">
        <v>58</v>
      </c>
      <c r="L1391" t="s">
        <v>3144</v>
      </c>
      <c r="M1391" t="s">
        <v>51</v>
      </c>
      <c r="N1391">
        <v>44107</v>
      </c>
      <c r="W1391" t="s">
        <v>66</v>
      </c>
      <c r="X1391" t="s">
        <v>52</v>
      </c>
      <c r="AB1391" t="s">
        <v>52</v>
      </c>
      <c r="AE1391" t="s">
        <v>52</v>
      </c>
      <c r="AK1391" t="s">
        <v>60</v>
      </c>
      <c r="AM1391" t="s">
        <v>52</v>
      </c>
      <c r="AP1391" t="s">
        <v>52</v>
      </c>
      <c r="AS1391" t="s">
        <v>52</v>
      </c>
      <c r="AT1391" t="s">
        <v>60</v>
      </c>
      <c r="BB1391" s="3" t="s">
        <v>52</v>
      </c>
      <c r="BC1391" s="3" t="s">
        <v>52</v>
      </c>
      <c r="BD1391" s="3" t="s">
        <v>52</v>
      </c>
      <c r="BE1391" s="3" t="s">
        <v>44</v>
      </c>
    </row>
    <row r="1392" spans="1:57">
      <c r="A1392" t="s">
        <v>4735</v>
      </c>
      <c r="B1392">
        <v>18</v>
      </c>
      <c r="C1392" t="s">
        <v>3136</v>
      </c>
      <c r="D1392" s="3" t="s">
        <v>44</v>
      </c>
      <c r="E1392" t="s">
        <v>4736</v>
      </c>
      <c r="F1392" t="s">
        <v>1549</v>
      </c>
      <c r="G1392" t="s">
        <v>143</v>
      </c>
      <c r="I1392" s="3">
        <v>1983</v>
      </c>
      <c r="J1392" t="s">
        <v>4737</v>
      </c>
      <c r="K1392" t="s">
        <v>58</v>
      </c>
      <c r="L1392" t="s">
        <v>3966</v>
      </c>
      <c r="M1392" t="s">
        <v>51</v>
      </c>
      <c r="N1392">
        <v>44139</v>
      </c>
      <c r="X1392" t="s">
        <v>52</v>
      </c>
      <c r="Z1392" t="s">
        <v>52</v>
      </c>
      <c r="AE1392" t="s">
        <v>52</v>
      </c>
      <c r="AK1392" t="s">
        <v>60</v>
      </c>
      <c r="AM1392" t="s">
        <v>52</v>
      </c>
      <c r="AS1392" t="s">
        <v>52</v>
      </c>
      <c r="AT1392" t="s">
        <v>52</v>
      </c>
      <c r="AW1392" t="s">
        <v>52</v>
      </c>
      <c r="AZ1392" t="s">
        <v>52</v>
      </c>
      <c r="BA1392" s="3" t="s">
        <v>60</v>
      </c>
      <c r="BB1392" s="3" t="s">
        <v>52</v>
      </c>
      <c r="BD1392" s="3" t="s">
        <v>52</v>
      </c>
      <c r="BE1392" s="3" t="s">
        <v>44</v>
      </c>
    </row>
    <row r="1393" spans="1:57">
      <c r="A1393" t="s">
        <v>3409</v>
      </c>
      <c r="B1393">
        <v>18</v>
      </c>
      <c r="C1393" t="s">
        <v>3136</v>
      </c>
      <c r="D1393" s="3" t="s">
        <v>44</v>
      </c>
      <c r="E1393" t="s">
        <v>3410</v>
      </c>
      <c r="F1393" t="s">
        <v>1809</v>
      </c>
      <c r="G1393" t="s">
        <v>143</v>
      </c>
      <c r="I1393" s="3">
        <v>1952</v>
      </c>
      <c r="J1393" t="s">
        <v>3411</v>
      </c>
      <c r="K1393" t="s">
        <v>58</v>
      </c>
      <c r="L1393" t="s">
        <v>3412</v>
      </c>
      <c r="M1393" t="s">
        <v>51</v>
      </c>
      <c r="N1393">
        <v>44131</v>
      </c>
      <c r="O1393" t="s">
        <v>66</v>
      </c>
      <c r="P1393" t="s">
        <v>52</v>
      </c>
      <c r="R1393" t="s">
        <v>52</v>
      </c>
      <c r="S1393" t="s">
        <v>66</v>
      </c>
      <c r="T1393" t="s">
        <v>52</v>
      </c>
      <c r="W1393" t="s">
        <v>66</v>
      </c>
      <c r="X1393" t="s">
        <v>52</v>
      </c>
      <c r="Y1393" t="s">
        <v>52</v>
      </c>
      <c r="Z1393" t="s">
        <v>52</v>
      </c>
      <c r="AB1393" t="s">
        <v>52</v>
      </c>
      <c r="AD1393" t="s">
        <v>66</v>
      </c>
      <c r="AE1393" t="s">
        <v>52</v>
      </c>
      <c r="AK1393" t="s">
        <v>66</v>
      </c>
      <c r="AM1393" t="s">
        <v>52</v>
      </c>
      <c r="AS1393" t="s">
        <v>52</v>
      </c>
      <c r="AT1393" t="s">
        <v>52</v>
      </c>
      <c r="AV1393" t="s">
        <v>52</v>
      </c>
      <c r="AW1393" t="s">
        <v>52</v>
      </c>
      <c r="AX1393" t="s">
        <v>52</v>
      </c>
      <c r="AZ1393" t="s">
        <v>52</v>
      </c>
      <c r="BB1393" s="3" t="s">
        <v>52</v>
      </c>
      <c r="BD1393" s="3" t="s">
        <v>52</v>
      </c>
      <c r="BE1393" s="3" t="s">
        <v>44</v>
      </c>
    </row>
    <row r="1394" spans="1:57">
      <c r="A1394" t="s">
        <v>4986</v>
      </c>
      <c r="B1394">
        <v>18</v>
      </c>
      <c r="C1394" t="s">
        <v>3136</v>
      </c>
      <c r="D1394" s="3" t="s">
        <v>44</v>
      </c>
      <c r="E1394" t="s">
        <v>4987</v>
      </c>
      <c r="F1394" t="s">
        <v>482</v>
      </c>
      <c r="G1394" t="s">
        <v>143</v>
      </c>
      <c r="I1394" s="3">
        <v>1966</v>
      </c>
      <c r="J1394" t="s">
        <v>4988</v>
      </c>
      <c r="K1394" t="s">
        <v>58</v>
      </c>
      <c r="L1394" t="s">
        <v>3982</v>
      </c>
      <c r="M1394" t="s">
        <v>51</v>
      </c>
      <c r="N1394">
        <v>44022</v>
      </c>
      <c r="O1394" t="s">
        <v>60</v>
      </c>
      <c r="P1394" t="s">
        <v>52</v>
      </c>
      <c r="X1394" t="s">
        <v>52</v>
      </c>
      <c r="AE1394" t="s">
        <v>52</v>
      </c>
      <c r="AK1394" t="s">
        <v>60</v>
      </c>
      <c r="AM1394" t="s">
        <v>52</v>
      </c>
      <c r="AO1394" t="s">
        <v>52</v>
      </c>
      <c r="AS1394" t="s">
        <v>52</v>
      </c>
      <c r="AT1394" t="s">
        <v>60</v>
      </c>
      <c r="AV1394" t="s">
        <v>44</v>
      </c>
      <c r="AZ1394" t="s">
        <v>52</v>
      </c>
      <c r="BA1394" s="3" t="s">
        <v>60</v>
      </c>
      <c r="BB1394" s="3" t="s">
        <v>52</v>
      </c>
      <c r="BD1394" s="3" t="s">
        <v>52</v>
      </c>
      <c r="BE1394" s="3" t="s">
        <v>44</v>
      </c>
    </row>
    <row r="1395" spans="1:57">
      <c r="A1395" t="s">
        <v>4759</v>
      </c>
      <c r="B1395">
        <v>18</v>
      </c>
      <c r="C1395" t="s">
        <v>3136</v>
      </c>
      <c r="D1395" s="3" t="s">
        <v>44</v>
      </c>
      <c r="E1395" t="s">
        <v>2253</v>
      </c>
      <c r="F1395" t="s">
        <v>156</v>
      </c>
      <c r="G1395" t="s">
        <v>152</v>
      </c>
      <c r="H1395" t="s">
        <v>158</v>
      </c>
      <c r="I1395" s="3">
        <v>1965</v>
      </c>
      <c r="J1395" t="s">
        <v>4760</v>
      </c>
      <c r="K1395" t="s">
        <v>58</v>
      </c>
      <c r="L1395" t="s">
        <v>3749</v>
      </c>
      <c r="M1395" t="s">
        <v>51</v>
      </c>
      <c r="N1395">
        <v>44124</v>
      </c>
      <c r="X1395" t="s">
        <v>52</v>
      </c>
      <c r="Z1395" t="s">
        <v>52</v>
      </c>
      <c r="AE1395" t="s">
        <v>52</v>
      </c>
      <c r="AM1395" t="s">
        <v>52</v>
      </c>
      <c r="AS1395" t="s">
        <v>52</v>
      </c>
      <c r="AW1395" t="s">
        <v>52</v>
      </c>
      <c r="BB1395" s="3" t="s">
        <v>52</v>
      </c>
      <c r="BE1395" s="3" t="s">
        <v>44</v>
      </c>
    </row>
    <row r="1396" spans="1:57">
      <c r="A1396" t="s">
        <v>4764</v>
      </c>
      <c r="B1396">
        <v>18</v>
      </c>
      <c r="C1396" t="s">
        <v>3136</v>
      </c>
      <c r="D1396" s="3" t="s">
        <v>44</v>
      </c>
      <c r="E1396" t="s">
        <v>2253</v>
      </c>
      <c r="F1396" t="s">
        <v>4765</v>
      </c>
      <c r="G1396" t="s">
        <v>44</v>
      </c>
      <c r="I1396" s="3">
        <v>1966</v>
      </c>
      <c r="J1396" t="s">
        <v>4760</v>
      </c>
      <c r="K1396" t="s">
        <v>58</v>
      </c>
      <c r="L1396" t="s">
        <v>3749</v>
      </c>
      <c r="M1396" t="s">
        <v>51</v>
      </c>
      <c r="N1396">
        <v>44124</v>
      </c>
      <c r="X1396" t="s">
        <v>52</v>
      </c>
      <c r="Z1396" t="s">
        <v>52</v>
      </c>
      <c r="AE1396" t="s">
        <v>52</v>
      </c>
      <c r="AM1396" t="s">
        <v>52</v>
      </c>
      <c r="AS1396" t="s">
        <v>52</v>
      </c>
      <c r="AW1396" t="s">
        <v>52</v>
      </c>
      <c r="BB1396" s="3" t="s">
        <v>52</v>
      </c>
      <c r="BE1396" s="3" t="s">
        <v>44</v>
      </c>
    </row>
    <row r="1397" spans="1:57">
      <c r="A1397" t="s">
        <v>4306</v>
      </c>
      <c r="B1397">
        <v>18</v>
      </c>
      <c r="C1397" t="s">
        <v>3136</v>
      </c>
      <c r="D1397" s="3" t="s">
        <v>44</v>
      </c>
      <c r="E1397" t="s">
        <v>4307</v>
      </c>
      <c r="F1397" t="s">
        <v>4308</v>
      </c>
      <c r="G1397" t="s">
        <v>60</v>
      </c>
      <c r="I1397" s="3">
        <v>1975</v>
      </c>
      <c r="J1397" t="s">
        <v>4309</v>
      </c>
      <c r="K1397" t="s">
        <v>58</v>
      </c>
      <c r="L1397" t="s">
        <v>3209</v>
      </c>
      <c r="M1397" t="s">
        <v>51</v>
      </c>
      <c r="N1397">
        <v>44134</v>
      </c>
      <c r="AW1397" t="s">
        <v>52</v>
      </c>
      <c r="AZ1397" t="s">
        <v>52</v>
      </c>
      <c r="BB1397" s="3" t="s">
        <v>52</v>
      </c>
      <c r="BD1397" s="3" t="s">
        <v>52</v>
      </c>
      <c r="BE1397" s="3" t="s">
        <v>44</v>
      </c>
    </row>
    <row r="1398" spans="1:57">
      <c r="A1398" t="s">
        <v>4254</v>
      </c>
      <c r="B1398">
        <v>18</v>
      </c>
      <c r="C1398" t="s">
        <v>3136</v>
      </c>
      <c r="D1398" s="3" t="s">
        <v>44</v>
      </c>
      <c r="E1398" t="s">
        <v>4255</v>
      </c>
      <c r="F1398" t="s">
        <v>156</v>
      </c>
      <c r="H1398" t="s">
        <v>158</v>
      </c>
      <c r="I1398" s="3">
        <v>1944</v>
      </c>
      <c r="J1398" t="s">
        <v>4256</v>
      </c>
      <c r="K1398" t="s">
        <v>3913</v>
      </c>
      <c r="L1398" t="s">
        <v>3294</v>
      </c>
      <c r="M1398" t="s">
        <v>51</v>
      </c>
      <c r="N1398">
        <v>44120</v>
      </c>
      <c r="AM1398" t="s">
        <v>52</v>
      </c>
      <c r="AS1398" t="s">
        <v>52</v>
      </c>
      <c r="AT1398" t="s">
        <v>52</v>
      </c>
      <c r="AW1398" t="s">
        <v>52</v>
      </c>
      <c r="AZ1398" t="s">
        <v>52</v>
      </c>
      <c r="BA1398" s="3" t="s">
        <v>66</v>
      </c>
      <c r="BB1398" s="3" t="s">
        <v>52</v>
      </c>
      <c r="BD1398" s="3" t="s">
        <v>52</v>
      </c>
      <c r="BE1398" s="3" t="s">
        <v>44</v>
      </c>
    </row>
    <row r="1399" spans="1:57">
      <c r="A1399" t="s">
        <v>3157</v>
      </c>
      <c r="B1399">
        <v>18</v>
      </c>
      <c r="C1399" t="s">
        <v>3136</v>
      </c>
      <c r="D1399" s="3" t="s">
        <v>44</v>
      </c>
      <c r="E1399" t="s">
        <v>3158</v>
      </c>
      <c r="F1399" t="s">
        <v>3159</v>
      </c>
      <c r="G1399" t="s">
        <v>322</v>
      </c>
      <c r="I1399" s="3">
        <v>1941</v>
      </c>
      <c r="J1399" t="s">
        <v>3160</v>
      </c>
      <c r="K1399" t="s">
        <v>58</v>
      </c>
      <c r="L1399" t="s">
        <v>3141</v>
      </c>
      <c r="M1399" t="s">
        <v>51</v>
      </c>
      <c r="N1399">
        <v>44109</v>
      </c>
      <c r="O1399" t="s">
        <v>60</v>
      </c>
      <c r="P1399" t="s">
        <v>52</v>
      </c>
      <c r="R1399" t="s">
        <v>52</v>
      </c>
      <c r="T1399" t="s">
        <v>52</v>
      </c>
      <c r="W1399" t="s">
        <v>60</v>
      </c>
      <c r="X1399" t="s">
        <v>52</v>
      </c>
      <c r="AB1399" t="s">
        <v>52</v>
      </c>
      <c r="AE1399" t="s">
        <v>52</v>
      </c>
      <c r="AK1399" t="s">
        <v>60</v>
      </c>
      <c r="AM1399" t="s">
        <v>52</v>
      </c>
      <c r="AP1399" t="s">
        <v>52</v>
      </c>
      <c r="AS1399" t="s">
        <v>52</v>
      </c>
      <c r="AT1399" t="s">
        <v>60</v>
      </c>
      <c r="AZ1399" t="s">
        <v>52</v>
      </c>
      <c r="BA1399" s="3" t="s">
        <v>44</v>
      </c>
    </row>
    <row r="1400" spans="1:57">
      <c r="A1400" t="s">
        <v>4337</v>
      </c>
      <c r="B1400">
        <v>18</v>
      </c>
      <c r="C1400" t="s">
        <v>3136</v>
      </c>
      <c r="D1400" s="3" t="s">
        <v>44</v>
      </c>
      <c r="E1400" t="s">
        <v>45</v>
      </c>
      <c r="F1400" t="s">
        <v>129</v>
      </c>
      <c r="G1400" t="s">
        <v>56</v>
      </c>
      <c r="I1400" s="3">
        <v>1938</v>
      </c>
      <c r="J1400" t="s">
        <v>4338</v>
      </c>
      <c r="K1400" t="s">
        <v>58</v>
      </c>
      <c r="L1400" t="s">
        <v>3202</v>
      </c>
      <c r="M1400" t="s">
        <v>51</v>
      </c>
      <c r="N1400">
        <v>44136</v>
      </c>
      <c r="R1400" t="s">
        <v>52</v>
      </c>
      <c r="T1400" t="s">
        <v>52</v>
      </c>
      <c r="X1400" t="s">
        <v>52</v>
      </c>
      <c r="AB1400" t="s">
        <v>52</v>
      </c>
      <c r="AE1400" t="s">
        <v>52</v>
      </c>
      <c r="AK1400" t="s">
        <v>66</v>
      </c>
      <c r="AM1400" t="s">
        <v>52</v>
      </c>
      <c r="AO1400" t="s">
        <v>52</v>
      </c>
      <c r="AS1400" t="s">
        <v>52</v>
      </c>
      <c r="AT1400" t="s">
        <v>211</v>
      </c>
      <c r="AV1400" t="s">
        <v>66</v>
      </c>
      <c r="AW1400" t="s">
        <v>52</v>
      </c>
      <c r="AX1400" t="s">
        <v>52</v>
      </c>
      <c r="AZ1400" t="s">
        <v>52</v>
      </c>
      <c r="BA1400" s="3" t="s">
        <v>66</v>
      </c>
      <c r="BB1400" s="3" t="s">
        <v>52</v>
      </c>
      <c r="BD1400" s="3" t="s">
        <v>52</v>
      </c>
      <c r="BE1400" s="3" t="s">
        <v>44</v>
      </c>
    </row>
    <row r="1401" spans="1:57">
      <c r="A1401" t="s">
        <v>4049</v>
      </c>
      <c r="B1401">
        <v>18</v>
      </c>
      <c r="C1401" t="s">
        <v>3136</v>
      </c>
      <c r="D1401" s="3" t="s">
        <v>44</v>
      </c>
      <c r="E1401" t="s">
        <v>4050</v>
      </c>
      <c r="F1401" t="s">
        <v>4051</v>
      </c>
      <c r="G1401" t="s">
        <v>1460</v>
      </c>
      <c r="I1401" s="3">
        <v>1975</v>
      </c>
      <c r="J1401" t="s">
        <v>4052</v>
      </c>
      <c r="K1401" t="s">
        <v>58</v>
      </c>
      <c r="L1401" t="s">
        <v>3149</v>
      </c>
      <c r="M1401" t="s">
        <v>51</v>
      </c>
      <c r="N1401">
        <v>44133</v>
      </c>
      <c r="X1401" t="s">
        <v>52</v>
      </c>
      <c r="AM1401" t="s">
        <v>52</v>
      </c>
      <c r="AZ1401" t="s">
        <v>52</v>
      </c>
      <c r="BB1401" s="3" t="s">
        <v>52</v>
      </c>
      <c r="BD1401" s="3" t="s">
        <v>52</v>
      </c>
      <c r="BE1401" s="3" t="s">
        <v>44</v>
      </c>
    </row>
    <row r="1402" spans="1:57">
      <c r="A1402" t="s">
        <v>4120</v>
      </c>
      <c r="B1402">
        <v>18</v>
      </c>
      <c r="C1402" t="s">
        <v>3136</v>
      </c>
      <c r="D1402" s="3" t="s">
        <v>44</v>
      </c>
      <c r="E1402" t="s">
        <v>4121</v>
      </c>
      <c r="F1402" t="s">
        <v>4122</v>
      </c>
      <c r="G1402" t="s">
        <v>135</v>
      </c>
      <c r="I1402" s="3">
        <v>1984</v>
      </c>
      <c r="J1402" t="s">
        <v>4123</v>
      </c>
      <c r="K1402" t="s">
        <v>4124</v>
      </c>
      <c r="L1402" t="s">
        <v>3213</v>
      </c>
      <c r="M1402" t="s">
        <v>51</v>
      </c>
      <c r="N1402">
        <v>44121</v>
      </c>
      <c r="AM1402" t="s">
        <v>52</v>
      </c>
      <c r="AW1402" t="s">
        <v>52</v>
      </c>
      <c r="AZ1402" t="s">
        <v>52</v>
      </c>
      <c r="BA1402" s="3" t="s">
        <v>44</v>
      </c>
      <c r="BB1402" s="3" t="s">
        <v>52</v>
      </c>
    </row>
    <row r="1403" spans="1:57">
      <c r="A1403" t="s">
        <v>3592</v>
      </c>
      <c r="B1403">
        <v>18</v>
      </c>
      <c r="C1403" t="s">
        <v>3136</v>
      </c>
      <c r="D1403" s="3" t="s">
        <v>44</v>
      </c>
      <c r="E1403" t="s">
        <v>3593</v>
      </c>
      <c r="F1403" t="s">
        <v>79</v>
      </c>
      <c r="G1403" t="s">
        <v>231</v>
      </c>
      <c r="I1403" s="3">
        <v>1982</v>
      </c>
      <c r="J1403" t="s">
        <v>3594</v>
      </c>
      <c r="K1403" t="s">
        <v>58</v>
      </c>
      <c r="L1403" t="s">
        <v>3141</v>
      </c>
      <c r="M1403" t="s">
        <v>51</v>
      </c>
      <c r="N1403">
        <v>44111</v>
      </c>
      <c r="X1403" t="s">
        <v>52</v>
      </c>
      <c r="AB1403" t="s">
        <v>52</v>
      </c>
      <c r="AE1403" t="s">
        <v>52</v>
      </c>
      <c r="AK1403" t="s">
        <v>60</v>
      </c>
      <c r="AM1403" t="s">
        <v>52</v>
      </c>
      <c r="AS1403" t="s">
        <v>52</v>
      </c>
      <c r="AT1403" t="s">
        <v>52</v>
      </c>
      <c r="AV1403" t="s">
        <v>44</v>
      </c>
      <c r="AW1403" t="s">
        <v>52</v>
      </c>
      <c r="AX1403" t="s">
        <v>52</v>
      </c>
      <c r="BA1403" s="3" t="s">
        <v>66</v>
      </c>
      <c r="BB1403" s="3" t="s">
        <v>52</v>
      </c>
      <c r="BD1403" s="3" t="s">
        <v>52</v>
      </c>
      <c r="BE1403" s="3" t="s">
        <v>44</v>
      </c>
    </row>
    <row r="1404" spans="1:57">
      <c r="A1404" t="s">
        <v>5454</v>
      </c>
      <c r="B1404">
        <v>18</v>
      </c>
      <c r="C1404" t="s">
        <v>3136</v>
      </c>
      <c r="D1404" s="3" t="s">
        <v>44</v>
      </c>
      <c r="E1404" t="s">
        <v>5455</v>
      </c>
      <c r="F1404" t="s">
        <v>752</v>
      </c>
      <c r="G1404" t="s">
        <v>175</v>
      </c>
      <c r="I1404" s="3">
        <v>1951</v>
      </c>
      <c r="J1404" t="s">
        <v>5456</v>
      </c>
      <c r="K1404" t="s">
        <v>58</v>
      </c>
      <c r="L1404" t="s">
        <v>3141</v>
      </c>
      <c r="M1404" t="s">
        <v>51</v>
      </c>
      <c r="N1404">
        <v>44111</v>
      </c>
      <c r="O1404" t="s">
        <v>66</v>
      </c>
      <c r="P1404" t="s">
        <v>52</v>
      </c>
      <c r="R1404" t="s">
        <v>52</v>
      </c>
      <c r="T1404" t="s">
        <v>52</v>
      </c>
      <c r="W1404" t="s">
        <v>60</v>
      </c>
      <c r="X1404" t="s">
        <v>52</v>
      </c>
      <c r="AB1404" t="s">
        <v>52</v>
      </c>
      <c r="AD1404" t="s">
        <v>60</v>
      </c>
      <c r="AE1404" t="s">
        <v>52</v>
      </c>
      <c r="AK1404" t="s">
        <v>66</v>
      </c>
      <c r="AM1404" t="s">
        <v>52</v>
      </c>
      <c r="AS1404" t="s">
        <v>52</v>
      </c>
      <c r="AT1404" t="s">
        <v>66</v>
      </c>
      <c r="AW1404" t="s">
        <v>52</v>
      </c>
      <c r="AZ1404" t="s">
        <v>52</v>
      </c>
      <c r="BA1404" s="3" t="s">
        <v>66</v>
      </c>
      <c r="BB1404" s="3" t="s">
        <v>52</v>
      </c>
      <c r="BD1404" s="3" t="s">
        <v>52</v>
      </c>
      <c r="BE1404" s="3" t="s">
        <v>44</v>
      </c>
    </row>
    <row r="1405" spans="1:57">
      <c r="A1405" t="s">
        <v>3756</v>
      </c>
      <c r="B1405">
        <v>18</v>
      </c>
      <c r="C1405" t="s">
        <v>3136</v>
      </c>
      <c r="D1405" s="3" t="s">
        <v>44</v>
      </c>
      <c r="E1405" t="s">
        <v>3757</v>
      </c>
      <c r="F1405" t="s">
        <v>639</v>
      </c>
      <c r="G1405" t="s">
        <v>317</v>
      </c>
      <c r="I1405" s="3">
        <v>1941</v>
      </c>
      <c r="J1405" t="s">
        <v>3758</v>
      </c>
      <c r="K1405">
        <v>22</v>
      </c>
      <c r="L1405" t="s">
        <v>3141</v>
      </c>
      <c r="M1405" t="s">
        <v>51</v>
      </c>
      <c r="N1405">
        <v>44111</v>
      </c>
      <c r="W1405" t="s">
        <v>52</v>
      </c>
      <c r="X1405" t="s">
        <v>52</v>
      </c>
      <c r="AK1405" t="s">
        <v>60</v>
      </c>
      <c r="AM1405" t="s">
        <v>52</v>
      </c>
      <c r="AS1405" t="s">
        <v>52</v>
      </c>
      <c r="AT1405" t="s">
        <v>60</v>
      </c>
      <c r="AV1405" t="s">
        <v>60</v>
      </c>
      <c r="AW1405" t="s">
        <v>52</v>
      </c>
      <c r="AZ1405" t="s">
        <v>52</v>
      </c>
      <c r="BA1405" s="3" t="s">
        <v>66</v>
      </c>
      <c r="BB1405" s="3" t="s">
        <v>52</v>
      </c>
      <c r="BD1405" s="3" t="s">
        <v>52</v>
      </c>
      <c r="BE1405" s="3" t="s">
        <v>44</v>
      </c>
    </row>
    <row r="1406" spans="1:57">
      <c r="A1406" t="s">
        <v>3937</v>
      </c>
      <c r="B1406">
        <v>18</v>
      </c>
      <c r="C1406" t="s">
        <v>3136</v>
      </c>
      <c r="D1406" s="3" t="s">
        <v>44</v>
      </c>
      <c r="E1406" t="s">
        <v>2324</v>
      </c>
      <c r="F1406" t="s">
        <v>317</v>
      </c>
      <c r="G1406" t="s">
        <v>86</v>
      </c>
      <c r="I1406" s="3">
        <v>1933</v>
      </c>
      <c r="J1406" t="s">
        <v>3938</v>
      </c>
      <c r="K1406">
        <v>103</v>
      </c>
      <c r="L1406" t="s">
        <v>3278</v>
      </c>
      <c r="M1406" t="s">
        <v>51</v>
      </c>
      <c r="N1406">
        <v>44070</v>
      </c>
      <c r="AM1406" t="s">
        <v>52</v>
      </c>
      <c r="AO1406" t="s">
        <v>52</v>
      </c>
      <c r="AS1406" t="s">
        <v>52</v>
      </c>
      <c r="AT1406" t="s">
        <v>60</v>
      </c>
      <c r="AV1406" t="s">
        <v>44</v>
      </c>
      <c r="AW1406" t="s">
        <v>52</v>
      </c>
      <c r="AZ1406" t="s">
        <v>52</v>
      </c>
      <c r="BA1406" s="3" t="s">
        <v>44</v>
      </c>
      <c r="BB1406" s="3" t="s">
        <v>52</v>
      </c>
      <c r="BD1406" s="3" t="s">
        <v>52</v>
      </c>
      <c r="BE1406" s="3" t="s">
        <v>44</v>
      </c>
    </row>
    <row r="1407" spans="1:57">
      <c r="A1407" t="s">
        <v>4963</v>
      </c>
      <c r="B1407">
        <v>18</v>
      </c>
      <c r="C1407" t="s">
        <v>3136</v>
      </c>
      <c r="D1407" s="3" t="s">
        <v>44</v>
      </c>
      <c r="E1407" t="s">
        <v>4964</v>
      </c>
      <c r="F1407" t="s">
        <v>439</v>
      </c>
      <c r="G1407" t="s">
        <v>1953</v>
      </c>
      <c r="I1407" s="3">
        <v>1966</v>
      </c>
      <c r="J1407" t="s">
        <v>4965</v>
      </c>
      <c r="K1407" t="s">
        <v>58</v>
      </c>
      <c r="L1407" t="s">
        <v>3294</v>
      </c>
      <c r="M1407" t="s">
        <v>51</v>
      </c>
      <c r="N1407">
        <v>44120</v>
      </c>
      <c r="O1407" t="s">
        <v>60</v>
      </c>
      <c r="P1407" t="s">
        <v>52</v>
      </c>
      <c r="T1407" t="s">
        <v>52</v>
      </c>
      <c r="W1407" t="s">
        <v>60</v>
      </c>
      <c r="X1407" t="s">
        <v>52</v>
      </c>
      <c r="AB1407" t="s">
        <v>52</v>
      </c>
      <c r="AD1407" t="s">
        <v>60</v>
      </c>
      <c r="AE1407" t="s">
        <v>52</v>
      </c>
      <c r="AK1407" t="s">
        <v>60</v>
      </c>
      <c r="AM1407" t="s">
        <v>52</v>
      </c>
      <c r="AW1407" t="s">
        <v>52</v>
      </c>
      <c r="AZ1407" t="s">
        <v>52</v>
      </c>
      <c r="BB1407" s="3" t="s">
        <v>52</v>
      </c>
      <c r="BE1407" s="3" t="s">
        <v>44</v>
      </c>
    </row>
    <row r="1408" spans="1:57">
      <c r="A1408" t="s">
        <v>5227</v>
      </c>
      <c r="B1408">
        <v>18</v>
      </c>
      <c r="C1408" t="s">
        <v>3136</v>
      </c>
      <c r="D1408" s="3" t="s">
        <v>44</v>
      </c>
      <c r="E1408" t="s">
        <v>5228</v>
      </c>
      <c r="F1408" t="s">
        <v>55</v>
      </c>
      <c r="I1408" s="3">
        <v>1945</v>
      </c>
      <c r="J1408" t="s">
        <v>5229</v>
      </c>
      <c r="K1408" t="s">
        <v>58</v>
      </c>
      <c r="L1408" t="s">
        <v>3294</v>
      </c>
      <c r="M1408" t="s">
        <v>51</v>
      </c>
      <c r="N1408">
        <v>44122</v>
      </c>
      <c r="P1408" t="s">
        <v>52</v>
      </c>
      <c r="R1408" t="s">
        <v>52</v>
      </c>
      <c r="X1408" t="s">
        <v>52</v>
      </c>
      <c r="AE1408" t="s">
        <v>52</v>
      </c>
      <c r="AK1408" t="s">
        <v>60</v>
      </c>
      <c r="AM1408" t="s">
        <v>52</v>
      </c>
      <c r="AS1408" t="s">
        <v>52</v>
      </c>
      <c r="AT1408" t="s">
        <v>44</v>
      </c>
      <c r="AW1408" t="s">
        <v>52</v>
      </c>
      <c r="AZ1408" t="s">
        <v>52</v>
      </c>
      <c r="BA1408" s="3" t="s">
        <v>66</v>
      </c>
      <c r="BB1408" s="3" t="s">
        <v>52</v>
      </c>
      <c r="BE1408" s="3" t="s">
        <v>44</v>
      </c>
    </row>
    <row r="1409" spans="1:57">
      <c r="A1409" t="s">
        <v>5576</v>
      </c>
      <c r="B1409">
        <v>18</v>
      </c>
      <c r="C1409" t="s">
        <v>3136</v>
      </c>
      <c r="D1409" s="3" t="s">
        <v>44</v>
      </c>
      <c r="E1409" t="s">
        <v>5577</v>
      </c>
      <c r="F1409" t="s">
        <v>1097</v>
      </c>
      <c r="G1409" t="s">
        <v>135</v>
      </c>
      <c r="I1409" s="3">
        <v>1961</v>
      </c>
      <c r="J1409" t="s">
        <v>5578</v>
      </c>
      <c r="K1409" t="s">
        <v>58</v>
      </c>
      <c r="L1409" t="s">
        <v>3141</v>
      </c>
      <c r="M1409" t="s">
        <v>51</v>
      </c>
      <c r="N1409">
        <v>44144</v>
      </c>
      <c r="O1409" t="s">
        <v>66</v>
      </c>
      <c r="P1409" t="s">
        <v>52</v>
      </c>
      <c r="T1409" t="s">
        <v>52</v>
      </c>
      <c r="W1409" t="s">
        <v>66</v>
      </c>
      <c r="X1409" t="s">
        <v>52</v>
      </c>
      <c r="AB1409" t="s">
        <v>52</v>
      </c>
      <c r="AE1409" t="s">
        <v>52</v>
      </c>
      <c r="AK1409" t="s">
        <v>66</v>
      </c>
      <c r="AM1409" t="s">
        <v>52</v>
      </c>
      <c r="AP1409" t="s">
        <v>52</v>
      </c>
      <c r="AS1409" t="s">
        <v>52</v>
      </c>
      <c r="AT1409" t="s">
        <v>44</v>
      </c>
      <c r="AV1409" t="s">
        <v>66</v>
      </c>
      <c r="AW1409" t="s">
        <v>52</v>
      </c>
      <c r="AZ1409" t="s">
        <v>52</v>
      </c>
      <c r="BA1409" s="3" t="s">
        <v>66</v>
      </c>
      <c r="BB1409" s="3" t="s">
        <v>52</v>
      </c>
      <c r="BE1409" s="3" t="s">
        <v>44</v>
      </c>
    </row>
    <row r="1410" spans="1:57">
      <c r="A1410" t="s">
        <v>4714</v>
      </c>
      <c r="B1410">
        <v>18</v>
      </c>
      <c r="C1410" t="s">
        <v>3136</v>
      </c>
      <c r="D1410" s="3" t="s">
        <v>44</v>
      </c>
      <c r="E1410" t="s">
        <v>4715</v>
      </c>
      <c r="F1410" t="s">
        <v>857</v>
      </c>
      <c r="G1410" t="s">
        <v>261</v>
      </c>
      <c r="I1410" s="3">
        <v>1986</v>
      </c>
      <c r="J1410" t="s">
        <v>4716</v>
      </c>
      <c r="K1410" t="s">
        <v>58</v>
      </c>
      <c r="L1410" t="s">
        <v>3186</v>
      </c>
      <c r="M1410" t="s">
        <v>51</v>
      </c>
      <c r="N1410">
        <v>44123</v>
      </c>
      <c r="X1410" t="s">
        <v>52</v>
      </c>
      <c r="Z1410" t="s">
        <v>52</v>
      </c>
      <c r="AB1410" t="s">
        <v>52</v>
      </c>
      <c r="AE1410" t="s">
        <v>52</v>
      </c>
      <c r="AK1410" t="s">
        <v>60</v>
      </c>
      <c r="AM1410" t="s">
        <v>52</v>
      </c>
      <c r="AS1410" t="s">
        <v>52</v>
      </c>
      <c r="AW1410" t="s">
        <v>52</v>
      </c>
      <c r="AX1410" t="s">
        <v>52</v>
      </c>
      <c r="AZ1410" t="s">
        <v>52</v>
      </c>
      <c r="BA1410" s="3" t="s">
        <v>44</v>
      </c>
      <c r="BB1410" s="3" t="s">
        <v>52</v>
      </c>
      <c r="BD1410" s="3" t="s">
        <v>52</v>
      </c>
    </row>
    <row r="1411" spans="1:57">
      <c r="A1411" t="s">
        <v>4995</v>
      </c>
      <c r="B1411">
        <v>18</v>
      </c>
      <c r="C1411" t="s">
        <v>3136</v>
      </c>
      <c r="D1411" s="3" t="s">
        <v>44</v>
      </c>
      <c r="E1411" t="s">
        <v>4996</v>
      </c>
      <c r="F1411" t="s">
        <v>1494</v>
      </c>
      <c r="G1411" t="s">
        <v>135</v>
      </c>
      <c r="I1411" s="3">
        <v>1977</v>
      </c>
      <c r="J1411" t="s">
        <v>4997</v>
      </c>
      <c r="K1411" t="s">
        <v>58</v>
      </c>
      <c r="L1411" t="s">
        <v>3144</v>
      </c>
      <c r="M1411" t="s">
        <v>51</v>
      </c>
      <c r="N1411">
        <v>44107</v>
      </c>
      <c r="P1411" t="s">
        <v>52</v>
      </c>
      <c r="T1411" t="s">
        <v>52</v>
      </c>
      <c r="X1411" t="s">
        <v>52</v>
      </c>
      <c r="AE1411" t="s">
        <v>52</v>
      </c>
      <c r="AM1411" t="s">
        <v>52</v>
      </c>
      <c r="AS1411" t="s">
        <v>52</v>
      </c>
      <c r="AW1411" t="s">
        <v>52</v>
      </c>
      <c r="BB1411" s="3" t="s">
        <v>52</v>
      </c>
      <c r="BD1411" s="3" t="s">
        <v>52</v>
      </c>
      <c r="BE1411" s="3" t="s">
        <v>44</v>
      </c>
    </row>
    <row r="1412" spans="1:57">
      <c r="A1412" t="s">
        <v>4623</v>
      </c>
      <c r="B1412">
        <v>18</v>
      </c>
      <c r="C1412" t="s">
        <v>3136</v>
      </c>
      <c r="D1412" s="3" t="s">
        <v>44</v>
      </c>
      <c r="E1412" t="s">
        <v>4624</v>
      </c>
      <c r="F1412" t="s">
        <v>1732</v>
      </c>
      <c r="G1412" t="s">
        <v>152</v>
      </c>
      <c r="I1412" s="3">
        <v>1972</v>
      </c>
      <c r="J1412" t="s">
        <v>4625</v>
      </c>
      <c r="K1412" t="s">
        <v>58</v>
      </c>
      <c r="L1412" t="s">
        <v>3141</v>
      </c>
      <c r="M1412" t="s">
        <v>51</v>
      </c>
      <c r="N1412">
        <v>44111</v>
      </c>
      <c r="X1412" t="s">
        <v>52</v>
      </c>
      <c r="AB1412" t="s">
        <v>52</v>
      </c>
      <c r="AE1412" t="s">
        <v>52</v>
      </c>
      <c r="AM1412" t="s">
        <v>52</v>
      </c>
      <c r="AS1412" t="s">
        <v>52</v>
      </c>
      <c r="AW1412" t="s">
        <v>52</v>
      </c>
      <c r="BA1412" s="3" t="s">
        <v>44</v>
      </c>
      <c r="BB1412" s="3" t="s">
        <v>52</v>
      </c>
      <c r="BD1412" s="3" t="s">
        <v>52</v>
      </c>
    </row>
    <row r="1413" spans="1:57">
      <c r="A1413" t="s">
        <v>4835</v>
      </c>
      <c r="B1413">
        <v>18</v>
      </c>
      <c r="C1413" t="s">
        <v>3136</v>
      </c>
      <c r="D1413" s="3" t="s">
        <v>44</v>
      </c>
      <c r="E1413" t="s">
        <v>4836</v>
      </c>
      <c r="F1413" t="s">
        <v>1211</v>
      </c>
      <c r="G1413" t="s">
        <v>152</v>
      </c>
      <c r="I1413" s="3">
        <v>1956</v>
      </c>
      <c r="J1413" t="s">
        <v>4837</v>
      </c>
      <c r="K1413" t="s">
        <v>58</v>
      </c>
      <c r="L1413" t="s">
        <v>3430</v>
      </c>
      <c r="M1413" t="s">
        <v>51</v>
      </c>
      <c r="N1413">
        <v>44141</v>
      </c>
      <c r="W1413" t="s">
        <v>52</v>
      </c>
      <c r="AB1413" t="s">
        <v>52</v>
      </c>
      <c r="AE1413" t="s">
        <v>52</v>
      </c>
      <c r="AM1413" t="s">
        <v>52</v>
      </c>
      <c r="AS1413" t="s">
        <v>52</v>
      </c>
      <c r="AT1413" t="s">
        <v>44</v>
      </c>
      <c r="AW1413" t="s">
        <v>52</v>
      </c>
      <c r="AX1413" t="s">
        <v>52</v>
      </c>
      <c r="AZ1413" t="s">
        <v>52</v>
      </c>
      <c r="BA1413" s="3" t="s">
        <v>44</v>
      </c>
    </row>
    <row r="1414" spans="1:57">
      <c r="A1414" t="s">
        <v>4838</v>
      </c>
      <c r="B1414">
        <v>18</v>
      </c>
      <c r="C1414" t="s">
        <v>3136</v>
      </c>
      <c r="D1414" s="3" t="s">
        <v>44</v>
      </c>
      <c r="E1414" t="s">
        <v>4836</v>
      </c>
      <c r="F1414" t="s">
        <v>639</v>
      </c>
      <c r="I1414" s="3">
        <v>1955</v>
      </c>
      <c r="J1414" t="s">
        <v>4837</v>
      </c>
      <c r="K1414" t="s">
        <v>58</v>
      </c>
      <c r="L1414" t="s">
        <v>3430</v>
      </c>
      <c r="M1414" t="s">
        <v>51</v>
      </c>
      <c r="N1414">
        <v>44141</v>
      </c>
      <c r="W1414" t="s">
        <v>60</v>
      </c>
      <c r="AB1414" t="s">
        <v>52</v>
      </c>
      <c r="AE1414" t="s">
        <v>52</v>
      </c>
      <c r="AK1414" t="s">
        <v>66</v>
      </c>
      <c r="AM1414" t="s">
        <v>52</v>
      </c>
      <c r="AS1414" t="s">
        <v>52</v>
      </c>
      <c r="AT1414" t="s">
        <v>44</v>
      </c>
      <c r="AW1414" t="s">
        <v>52</v>
      </c>
      <c r="AX1414" t="s">
        <v>52</v>
      </c>
      <c r="BA1414" s="3" t="s">
        <v>44</v>
      </c>
      <c r="BB1414" s="3" t="s">
        <v>52</v>
      </c>
    </row>
    <row r="1415" spans="1:57">
      <c r="A1415" t="s">
        <v>5485</v>
      </c>
      <c r="B1415">
        <v>18</v>
      </c>
      <c r="C1415" t="s">
        <v>3136</v>
      </c>
      <c r="D1415" s="3" t="s">
        <v>44</v>
      </c>
      <c r="E1415" t="s">
        <v>5486</v>
      </c>
      <c r="F1415" t="s">
        <v>1650</v>
      </c>
      <c r="G1415" t="s">
        <v>70</v>
      </c>
      <c r="I1415" s="3">
        <v>1954</v>
      </c>
      <c r="J1415" t="s">
        <v>5487</v>
      </c>
      <c r="K1415" t="s">
        <v>58</v>
      </c>
      <c r="L1415" t="s">
        <v>3144</v>
      </c>
      <c r="M1415" t="s">
        <v>51</v>
      </c>
      <c r="N1415">
        <v>44107</v>
      </c>
      <c r="O1415" t="s">
        <v>66</v>
      </c>
      <c r="P1415" t="s">
        <v>52</v>
      </c>
      <c r="R1415" t="s">
        <v>52</v>
      </c>
      <c r="T1415" t="s">
        <v>52</v>
      </c>
      <c r="W1415" t="s">
        <v>66</v>
      </c>
      <c r="X1415" t="s">
        <v>52</v>
      </c>
      <c r="AB1415" t="s">
        <v>52</v>
      </c>
      <c r="AE1415" t="s">
        <v>52</v>
      </c>
      <c r="AK1415" t="s">
        <v>60</v>
      </c>
      <c r="AM1415" t="s">
        <v>52</v>
      </c>
      <c r="AS1415" t="s">
        <v>52</v>
      </c>
      <c r="AT1415" t="s">
        <v>66</v>
      </c>
      <c r="AW1415" t="s">
        <v>52</v>
      </c>
      <c r="AZ1415" t="s">
        <v>52</v>
      </c>
      <c r="BA1415" s="3" t="s">
        <v>66</v>
      </c>
      <c r="BB1415" s="3" t="s">
        <v>52</v>
      </c>
      <c r="BE1415" s="3" t="s">
        <v>44</v>
      </c>
    </row>
    <row r="1416" spans="1:57">
      <c r="A1416" t="s">
        <v>4741</v>
      </c>
      <c r="B1416">
        <v>18</v>
      </c>
      <c r="C1416" t="s">
        <v>3136</v>
      </c>
      <c r="D1416" s="3" t="s">
        <v>44</v>
      </c>
      <c r="E1416" t="s">
        <v>4742</v>
      </c>
      <c r="F1416" t="s">
        <v>85</v>
      </c>
      <c r="G1416" t="s">
        <v>44</v>
      </c>
      <c r="I1416" s="3">
        <v>1960</v>
      </c>
      <c r="J1416" t="s">
        <v>4743</v>
      </c>
      <c r="K1416" t="s">
        <v>58</v>
      </c>
      <c r="L1416" t="s">
        <v>3209</v>
      </c>
      <c r="M1416" t="s">
        <v>51</v>
      </c>
      <c r="N1416">
        <v>44129</v>
      </c>
      <c r="X1416" t="s">
        <v>52</v>
      </c>
      <c r="Y1416" t="s">
        <v>52</v>
      </c>
      <c r="AK1416" t="s">
        <v>60</v>
      </c>
      <c r="AM1416" t="s">
        <v>52</v>
      </c>
      <c r="AS1416" t="s">
        <v>52</v>
      </c>
      <c r="AT1416" t="s">
        <v>52</v>
      </c>
      <c r="AV1416" t="s">
        <v>52</v>
      </c>
      <c r="AW1416" t="s">
        <v>52</v>
      </c>
      <c r="AZ1416" t="s">
        <v>52</v>
      </c>
      <c r="BA1416" s="3" t="s">
        <v>44</v>
      </c>
      <c r="BB1416" s="3" t="s">
        <v>52</v>
      </c>
    </row>
    <row r="1417" spans="1:57">
      <c r="A1417" t="s">
        <v>4181</v>
      </c>
      <c r="B1417">
        <v>18</v>
      </c>
      <c r="C1417" t="s">
        <v>3136</v>
      </c>
      <c r="D1417" s="3" t="s">
        <v>44</v>
      </c>
      <c r="E1417" t="s">
        <v>4182</v>
      </c>
      <c r="F1417" t="s">
        <v>2745</v>
      </c>
      <c r="G1417" t="s">
        <v>1953</v>
      </c>
      <c r="I1417" s="3">
        <v>1991</v>
      </c>
      <c r="J1417" t="s">
        <v>4183</v>
      </c>
      <c r="K1417" t="s">
        <v>58</v>
      </c>
      <c r="L1417" t="s">
        <v>3430</v>
      </c>
      <c r="M1417" t="s">
        <v>51</v>
      </c>
      <c r="N1417">
        <v>44141</v>
      </c>
      <c r="AX1417" t="s">
        <v>52</v>
      </c>
      <c r="AZ1417" t="s">
        <v>52</v>
      </c>
      <c r="BB1417" s="3" t="s">
        <v>52</v>
      </c>
      <c r="BE1417" s="3" t="s">
        <v>44</v>
      </c>
    </row>
    <row r="1418" spans="1:57">
      <c r="A1418" t="s">
        <v>4778</v>
      </c>
      <c r="B1418">
        <v>18</v>
      </c>
      <c r="C1418" t="s">
        <v>3136</v>
      </c>
      <c r="D1418" s="3" t="s">
        <v>44</v>
      </c>
      <c r="E1418" t="s">
        <v>4779</v>
      </c>
      <c r="F1418" t="s">
        <v>662</v>
      </c>
      <c r="G1418" t="s">
        <v>175</v>
      </c>
      <c r="I1418" s="3">
        <v>1986</v>
      </c>
      <c r="J1418" t="s">
        <v>4780</v>
      </c>
      <c r="K1418" t="s">
        <v>58</v>
      </c>
      <c r="L1418" t="s">
        <v>3186</v>
      </c>
      <c r="M1418" t="s">
        <v>51</v>
      </c>
      <c r="N1418">
        <v>44123</v>
      </c>
      <c r="X1418" t="s">
        <v>52</v>
      </c>
      <c r="AE1418" t="s">
        <v>52</v>
      </c>
      <c r="AK1418" t="s">
        <v>66</v>
      </c>
      <c r="AM1418" t="s">
        <v>52</v>
      </c>
      <c r="AS1418" t="s">
        <v>52</v>
      </c>
      <c r="AT1418" t="s">
        <v>66</v>
      </c>
      <c r="AV1418" t="s">
        <v>66</v>
      </c>
      <c r="AW1418" t="s">
        <v>52</v>
      </c>
      <c r="AX1418" t="s">
        <v>52</v>
      </c>
      <c r="AZ1418" t="s">
        <v>52</v>
      </c>
      <c r="BA1418" s="3" t="s">
        <v>66</v>
      </c>
      <c r="BB1418" s="3" t="s">
        <v>52</v>
      </c>
      <c r="BD1418" s="3" t="s">
        <v>52</v>
      </c>
      <c r="BE1418" s="3" t="s">
        <v>44</v>
      </c>
    </row>
    <row r="1419" spans="1:57">
      <c r="A1419" t="s">
        <v>3979</v>
      </c>
      <c r="B1419">
        <v>18</v>
      </c>
      <c r="C1419" t="s">
        <v>3136</v>
      </c>
      <c r="D1419" s="3" t="s">
        <v>44</v>
      </c>
      <c r="E1419" t="s">
        <v>3980</v>
      </c>
      <c r="F1419" t="s">
        <v>69</v>
      </c>
      <c r="G1419" t="s">
        <v>2183</v>
      </c>
      <c r="I1419" s="3">
        <v>1988</v>
      </c>
      <c r="J1419" t="s">
        <v>3981</v>
      </c>
      <c r="K1419" t="s">
        <v>58</v>
      </c>
      <c r="L1419" t="s">
        <v>3982</v>
      </c>
      <c r="M1419" t="s">
        <v>51</v>
      </c>
      <c r="N1419">
        <v>44022</v>
      </c>
      <c r="AK1419" t="s">
        <v>66</v>
      </c>
      <c r="AM1419" t="s">
        <v>52</v>
      </c>
      <c r="AO1419" t="s">
        <v>52</v>
      </c>
      <c r="AV1419" t="s">
        <v>66</v>
      </c>
      <c r="AZ1419" t="s">
        <v>52</v>
      </c>
      <c r="BA1419" s="3" t="s">
        <v>66</v>
      </c>
      <c r="BE1419" s="3" t="s">
        <v>44</v>
      </c>
    </row>
    <row r="1420" spans="1:57">
      <c r="A1420" t="s">
        <v>4973</v>
      </c>
      <c r="B1420">
        <v>18</v>
      </c>
      <c r="C1420" t="s">
        <v>3136</v>
      </c>
      <c r="D1420" s="3" t="s">
        <v>44</v>
      </c>
      <c r="E1420" t="s">
        <v>4974</v>
      </c>
      <c r="F1420" t="s">
        <v>4975</v>
      </c>
      <c r="G1420" t="s">
        <v>152</v>
      </c>
      <c r="I1420" s="3">
        <v>1964</v>
      </c>
      <c r="J1420" t="s">
        <v>4976</v>
      </c>
      <c r="K1420" t="s">
        <v>58</v>
      </c>
      <c r="L1420" t="s">
        <v>3966</v>
      </c>
      <c r="M1420" t="s">
        <v>51</v>
      </c>
      <c r="N1420">
        <v>44139</v>
      </c>
      <c r="P1420" t="s">
        <v>52</v>
      </c>
      <c r="R1420" t="s">
        <v>52</v>
      </c>
      <c r="T1420" t="s">
        <v>52</v>
      </c>
      <c r="X1420" t="s">
        <v>52</v>
      </c>
      <c r="AE1420" t="s">
        <v>52</v>
      </c>
      <c r="AM1420" t="s">
        <v>52</v>
      </c>
      <c r="AW1420" t="s">
        <v>52</v>
      </c>
      <c r="AZ1420" t="s">
        <v>52</v>
      </c>
      <c r="BA1420" s="3" t="s">
        <v>44</v>
      </c>
      <c r="BB1420" s="3" t="s">
        <v>52</v>
      </c>
      <c r="BD1420" s="3" t="s">
        <v>52</v>
      </c>
    </row>
    <row r="1421" spans="1:57">
      <c r="A1421" t="s">
        <v>5632</v>
      </c>
      <c r="B1421">
        <v>18</v>
      </c>
      <c r="C1421" t="s">
        <v>3136</v>
      </c>
      <c r="D1421" s="3" t="s">
        <v>44</v>
      </c>
      <c r="E1421" t="s">
        <v>5633</v>
      </c>
      <c r="F1421" t="s">
        <v>69</v>
      </c>
      <c r="H1421" t="s">
        <v>158</v>
      </c>
      <c r="I1421" s="3">
        <v>1941</v>
      </c>
      <c r="J1421" t="s">
        <v>5634</v>
      </c>
      <c r="K1421" t="s">
        <v>58</v>
      </c>
      <c r="L1421" t="s">
        <v>3198</v>
      </c>
      <c r="M1421" t="s">
        <v>51</v>
      </c>
      <c r="N1421">
        <v>44142</v>
      </c>
      <c r="P1421" t="s">
        <v>52</v>
      </c>
      <c r="R1421" t="s">
        <v>52</v>
      </c>
      <c r="S1421" t="s">
        <v>60</v>
      </c>
      <c r="T1421" t="s">
        <v>52</v>
      </c>
      <c r="W1421" t="s">
        <v>60</v>
      </c>
      <c r="AM1421" t="s">
        <v>52</v>
      </c>
      <c r="AS1421" t="s">
        <v>52</v>
      </c>
      <c r="AT1421" t="s">
        <v>211</v>
      </c>
      <c r="AW1421" t="s">
        <v>52</v>
      </c>
      <c r="AZ1421" t="s">
        <v>52</v>
      </c>
      <c r="BA1421" s="3" t="s">
        <v>66</v>
      </c>
      <c r="BB1421" s="3" t="s">
        <v>52</v>
      </c>
      <c r="BD1421" s="3" t="s">
        <v>52</v>
      </c>
      <c r="BE1421" s="3" t="s">
        <v>44</v>
      </c>
    </row>
    <row r="1422" spans="1:57">
      <c r="A1422" t="s">
        <v>5046</v>
      </c>
      <c r="B1422">
        <v>18</v>
      </c>
      <c r="C1422" t="s">
        <v>3136</v>
      </c>
      <c r="D1422" s="3" t="s">
        <v>44</v>
      </c>
      <c r="E1422" t="s">
        <v>5047</v>
      </c>
      <c r="F1422" t="s">
        <v>310</v>
      </c>
      <c r="G1422" t="s">
        <v>175</v>
      </c>
      <c r="I1422" s="3">
        <v>1961</v>
      </c>
      <c r="J1422" t="s">
        <v>5048</v>
      </c>
      <c r="K1422" t="s">
        <v>58</v>
      </c>
      <c r="L1422" t="s">
        <v>3412</v>
      </c>
      <c r="M1422" t="s">
        <v>51</v>
      </c>
      <c r="N1422">
        <v>44131</v>
      </c>
      <c r="O1422" t="s">
        <v>66</v>
      </c>
      <c r="P1422" t="s">
        <v>52</v>
      </c>
      <c r="R1422" t="s">
        <v>52</v>
      </c>
      <c r="T1422" t="s">
        <v>52</v>
      </c>
      <c r="W1422" t="s">
        <v>60</v>
      </c>
      <c r="X1422" t="s">
        <v>52</v>
      </c>
      <c r="Y1422" t="s">
        <v>52</v>
      </c>
      <c r="Z1422" t="s">
        <v>52</v>
      </c>
      <c r="AB1422" t="s">
        <v>52</v>
      </c>
      <c r="AD1422" t="s">
        <v>52</v>
      </c>
      <c r="AE1422" t="s">
        <v>52</v>
      </c>
      <c r="AK1422" t="s">
        <v>66</v>
      </c>
      <c r="AM1422" t="s">
        <v>52</v>
      </c>
      <c r="AO1422" t="s">
        <v>52</v>
      </c>
      <c r="AS1422" t="s">
        <v>52</v>
      </c>
      <c r="AT1422" t="s">
        <v>44</v>
      </c>
      <c r="AV1422" t="s">
        <v>60</v>
      </c>
      <c r="AW1422" t="s">
        <v>52</v>
      </c>
      <c r="BA1422" s="3" t="s">
        <v>66</v>
      </c>
      <c r="BB1422" s="3" t="s">
        <v>52</v>
      </c>
      <c r="BD1422" s="3" t="s">
        <v>52</v>
      </c>
      <c r="BE1422" s="3" t="s">
        <v>44</v>
      </c>
    </row>
    <row r="1423" spans="1:57">
      <c r="A1423" t="s">
        <v>3316</v>
      </c>
      <c r="B1423">
        <v>18</v>
      </c>
      <c r="C1423" t="s">
        <v>3136</v>
      </c>
      <c r="D1423" s="3" t="s">
        <v>44</v>
      </c>
      <c r="E1423" t="s">
        <v>321</v>
      </c>
      <c r="F1423" t="s">
        <v>885</v>
      </c>
      <c r="G1423" t="s">
        <v>130</v>
      </c>
      <c r="I1423" s="3">
        <v>1971</v>
      </c>
      <c r="J1423" t="s">
        <v>3317</v>
      </c>
      <c r="K1423" t="s">
        <v>3318</v>
      </c>
      <c r="L1423" t="s">
        <v>3278</v>
      </c>
      <c r="M1423" t="s">
        <v>51</v>
      </c>
      <c r="N1423">
        <v>44070</v>
      </c>
      <c r="BD1423" s="3" t="s">
        <v>52</v>
      </c>
      <c r="BE1423" s="3" t="s">
        <v>44</v>
      </c>
    </row>
    <row r="1424" spans="1:57">
      <c r="A1424" t="s">
        <v>4708</v>
      </c>
      <c r="B1424">
        <v>18</v>
      </c>
      <c r="C1424" t="s">
        <v>3136</v>
      </c>
      <c r="D1424" s="3" t="s">
        <v>44</v>
      </c>
      <c r="E1424" t="s">
        <v>321</v>
      </c>
      <c r="F1424" t="s">
        <v>4709</v>
      </c>
      <c r="G1424" t="s">
        <v>1953</v>
      </c>
      <c r="I1424" s="3">
        <v>1952</v>
      </c>
      <c r="J1424" t="s">
        <v>4710</v>
      </c>
      <c r="K1424" t="s">
        <v>58</v>
      </c>
      <c r="L1424" t="s">
        <v>3735</v>
      </c>
      <c r="M1424" t="s">
        <v>51</v>
      </c>
      <c r="N1424">
        <v>44130</v>
      </c>
      <c r="R1424" t="s">
        <v>52</v>
      </c>
      <c r="T1424" t="s">
        <v>52</v>
      </c>
      <c r="AB1424" t="s">
        <v>52</v>
      </c>
      <c r="AD1424" t="s">
        <v>52</v>
      </c>
      <c r="AE1424" t="s">
        <v>52</v>
      </c>
      <c r="AK1424" t="s">
        <v>60</v>
      </c>
      <c r="AM1424" t="s">
        <v>52</v>
      </c>
      <c r="AS1424" t="s">
        <v>52</v>
      </c>
      <c r="AT1424" t="s">
        <v>60</v>
      </c>
      <c r="AW1424" t="s">
        <v>52</v>
      </c>
      <c r="AZ1424" t="s">
        <v>52</v>
      </c>
      <c r="BA1424" s="3" t="s">
        <v>60</v>
      </c>
      <c r="BB1424" s="3" t="s">
        <v>52</v>
      </c>
      <c r="BD1424" s="3" t="s">
        <v>52</v>
      </c>
      <c r="BE1424" s="3" t="s">
        <v>44</v>
      </c>
    </row>
    <row r="1425" spans="1:57">
      <c r="A1425" t="s">
        <v>4330</v>
      </c>
      <c r="B1425">
        <v>18</v>
      </c>
      <c r="C1425" t="s">
        <v>3136</v>
      </c>
      <c r="D1425" s="3" t="s">
        <v>44</v>
      </c>
      <c r="E1425" t="s">
        <v>321</v>
      </c>
      <c r="F1425" t="s">
        <v>2509</v>
      </c>
      <c r="G1425" t="s">
        <v>143</v>
      </c>
      <c r="I1425" s="3">
        <v>1988</v>
      </c>
      <c r="J1425" t="s">
        <v>4331</v>
      </c>
      <c r="K1425" t="s">
        <v>58</v>
      </c>
      <c r="L1425" t="s">
        <v>3372</v>
      </c>
      <c r="M1425" t="s">
        <v>51</v>
      </c>
      <c r="N1425">
        <v>44116</v>
      </c>
      <c r="AM1425" t="s">
        <v>52</v>
      </c>
      <c r="AS1425" t="s">
        <v>52</v>
      </c>
      <c r="AT1425" t="s">
        <v>52</v>
      </c>
      <c r="AW1425" t="s">
        <v>52</v>
      </c>
      <c r="AZ1425" t="s">
        <v>52</v>
      </c>
      <c r="BA1425" s="3" t="s">
        <v>66</v>
      </c>
      <c r="BB1425" s="3" t="s">
        <v>52</v>
      </c>
      <c r="BD1425" s="3" t="s">
        <v>52</v>
      </c>
      <c r="BE1425" s="3" t="s">
        <v>44</v>
      </c>
    </row>
    <row r="1426" spans="1:57">
      <c r="A1426" t="s">
        <v>3533</v>
      </c>
      <c r="B1426">
        <v>18</v>
      </c>
      <c r="C1426" t="s">
        <v>3136</v>
      </c>
      <c r="D1426" s="3" t="s">
        <v>44</v>
      </c>
      <c r="E1426" t="s">
        <v>321</v>
      </c>
      <c r="F1426" t="s">
        <v>107</v>
      </c>
      <c r="G1426" t="s">
        <v>356</v>
      </c>
      <c r="I1426" s="3">
        <v>1970</v>
      </c>
      <c r="J1426" t="s">
        <v>3534</v>
      </c>
      <c r="K1426" t="s">
        <v>58</v>
      </c>
      <c r="L1426" t="s">
        <v>3141</v>
      </c>
      <c r="M1426" t="s">
        <v>51</v>
      </c>
      <c r="N1426">
        <v>44111</v>
      </c>
      <c r="P1426" t="s">
        <v>52</v>
      </c>
      <c r="AM1426" t="s">
        <v>52</v>
      </c>
      <c r="BB1426" s="3" t="s">
        <v>52</v>
      </c>
      <c r="BD1426" s="3" t="s">
        <v>52</v>
      </c>
      <c r="BE1426" s="3" t="s">
        <v>44</v>
      </c>
    </row>
    <row r="1427" spans="1:57">
      <c r="A1427" t="s">
        <v>5238</v>
      </c>
      <c r="B1427">
        <v>18</v>
      </c>
      <c r="C1427" t="s">
        <v>3136</v>
      </c>
      <c r="D1427" s="3" t="s">
        <v>44</v>
      </c>
      <c r="E1427" t="s">
        <v>5239</v>
      </c>
      <c r="F1427" t="s">
        <v>990</v>
      </c>
      <c r="H1427" t="s">
        <v>158</v>
      </c>
      <c r="I1427" s="3">
        <v>1928</v>
      </c>
      <c r="J1427" t="s">
        <v>5240</v>
      </c>
      <c r="K1427" t="s">
        <v>58</v>
      </c>
      <c r="L1427" t="s">
        <v>3240</v>
      </c>
      <c r="M1427" t="s">
        <v>51</v>
      </c>
      <c r="N1427">
        <v>44138</v>
      </c>
      <c r="O1427" t="s">
        <v>60</v>
      </c>
      <c r="P1427" t="s">
        <v>52</v>
      </c>
      <c r="R1427" t="s">
        <v>52</v>
      </c>
      <c r="S1427" t="s">
        <v>60</v>
      </c>
      <c r="T1427" t="s">
        <v>52</v>
      </c>
      <c r="W1427" t="s">
        <v>60</v>
      </c>
      <c r="X1427" t="s">
        <v>52</v>
      </c>
      <c r="AB1427" t="s">
        <v>52</v>
      </c>
      <c r="AD1427" t="s">
        <v>60</v>
      </c>
      <c r="AE1427" t="s">
        <v>52</v>
      </c>
      <c r="AK1427" t="s">
        <v>60</v>
      </c>
      <c r="AM1427" t="s">
        <v>52</v>
      </c>
      <c r="AS1427" t="s">
        <v>52</v>
      </c>
      <c r="AT1427" t="s">
        <v>52</v>
      </c>
      <c r="AV1427" t="s">
        <v>60</v>
      </c>
      <c r="AW1427" t="s">
        <v>52</v>
      </c>
      <c r="AX1427" t="s">
        <v>52</v>
      </c>
      <c r="AZ1427" t="s">
        <v>52</v>
      </c>
      <c r="BA1427" s="3" t="s">
        <v>44</v>
      </c>
      <c r="BB1427" s="3" t="s">
        <v>52</v>
      </c>
      <c r="BD1427" s="3" t="s">
        <v>52</v>
      </c>
    </row>
    <row r="1428" spans="1:57">
      <c r="A1428" t="s">
        <v>4513</v>
      </c>
      <c r="B1428">
        <v>18</v>
      </c>
      <c r="C1428" t="s">
        <v>3136</v>
      </c>
      <c r="D1428" s="3" t="s">
        <v>44</v>
      </c>
      <c r="E1428" t="s">
        <v>4514</v>
      </c>
      <c r="F1428" t="s">
        <v>4515</v>
      </c>
      <c r="G1428" t="s">
        <v>66</v>
      </c>
      <c r="I1428" s="3">
        <v>1986</v>
      </c>
      <c r="J1428" t="s">
        <v>4516</v>
      </c>
      <c r="K1428" t="s">
        <v>58</v>
      </c>
      <c r="L1428" t="s">
        <v>3809</v>
      </c>
      <c r="M1428" t="s">
        <v>51</v>
      </c>
      <c r="N1428">
        <v>44138</v>
      </c>
      <c r="AK1428" t="s">
        <v>60</v>
      </c>
      <c r="AM1428" t="s">
        <v>52</v>
      </c>
      <c r="AS1428" t="s">
        <v>52</v>
      </c>
      <c r="AW1428" t="s">
        <v>52</v>
      </c>
      <c r="AZ1428" t="s">
        <v>52</v>
      </c>
      <c r="BB1428" s="3" t="s">
        <v>52</v>
      </c>
      <c r="BE1428" s="3" t="s">
        <v>44</v>
      </c>
    </row>
    <row r="1429" spans="1:57">
      <c r="A1429" t="s">
        <v>3483</v>
      </c>
      <c r="B1429">
        <v>18</v>
      </c>
      <c r="C1429" t="s">
        <v>3136</v>
      </c>
      <c r="D1429" s="3" t="s">
        <v>44</v>
      </c>
      <c r="E1429" t="s">
        <v>3484</v>
      </c>
      <c r="F1429" t="s">
        <v>3485</v>
      </c>
      <c r="G1429" t="s">
        <v>120</v>
      </c>
      <c r="I1429" s="3">
        <v>1987</v>
      </c>
      <c r="J1429" t="s">
        <v>3486</v>
      </c>
      <c r="K1429" t="s">
        <v>3487</v>
      </c>
      <c r="L1429" t="s">
        <v>3144</v>
      </c>
      <c r="M1429" t="s">
        <v>51</v>
      </c>
      <c r="N1429">
        <v>44107</v>
      </c>
      <c r="AE1429" t="s">
        <v>52</v>
      </c>
      <c r="AM1429" t="s">
        <v>52</v>
      </c>
      <c r="BB1429" s="3" t="s">
        <v>52</v>
      </c>
      <c r="BD1429" s="3" t="s">
        <v>52</v>
      </c>
      <c r="BE1429" s="3" t="s">
        <v>44</v>
      </c>
    </row>
    <row r="1430" spans="1:57">
      <c r="A1430" t="s">
        <v>4575</v>
      </c>
      <c r="B1430">
        <v>18</v>
      </c>
      <c r="C1430" t="s">
        <v>3136</v>
      </c>
      <c r="D1430" s="3" t="s">
        <v>44</v>
      </c>
      <c r="E1430" t="s">
        <v>4576</v>
      </c>
      <c r="F1430" t="s">
        <v>69</v>
      </c>
      <c r="G1430" t="s">
        <v>231</v>
      </c>
      <c r="I1430" s="3">
        <v>1971</v>
      </c>
      <c r="J1430" t="s">
        <v>4577</v>
      </c>
      <c r="K1430" t="s">
        <v>58</v>
      </c>
      <c r="L1430" t="s">
        <v>3202</v>
      </c>
      <c r="M1430" t="s">
        <v>51</v>
      </c>
      <c r="N1430">
        <v>44149</v>
      </c>
      <c r="O1430" t="s">
        <v>66</v>
      </c>
      <c r="P1430" t="s">
        <v>52</v>
      </c>
      <c r="S1430" t="s">
        <v>66</v>
      </c>
      <c r="T1430" t="s">
        <v>52</v>
      </c>
      <c r="X1430" t="s">
        <v>52</v>
      </c>
      <c r="Y1430" t="s">
        <v>52</v>
      </c>
      <c r="Z1430" t="s">
        <v>52</v>
      </c>
      <c r="AB1430" t="s">
        <v>52</v>
      </c>
      <c r="AD1430" t="s">
        <v>66</v>
      </c>
      <c r="AE1430" t="s">
        <v>52</v>
      </c>
      <c r="AF1430" t="s">
        <v>66</v>
      </c>
      <c r="AK1430" t="s">
        <v>60</v>
      </c>
      <c r="AM1430" t="s">
        <v>52</v>
      </c>
      <c r="AS1430" t="s">
        <v>52</v>
      </c>
      <c r="AT1430" t="s">
        <v>44</v>
      </c>
      <c r="AW1430" t="s">
        <v>52</v>
      </c>
      <c r="AX1430" t="s">
        <v>52</v>
      </c>
      <c r="AZ1430" t="s">
        <v>52</v>
      </c>
      <c r="BA1430" s="3" t="s">
        <v>44</v>
      </c>
      <c r="BB1430" s="3" t="s">
        <v>52</v>
      </c>
      <c r="BD1430" s="3" t="s">
        <v>52</v>
      </c>
      <c r="BE1430" s="3" t="s">
        <v>44</v>
      </c>
    </row>
    <row r="1431" spans="1:57">
      <c r="A1431" t="s">
        <v>4506</v>
      </c>
      <c r="B1431">
        <v>18</v>
      </c>
      <c r="C1431" t="s">
        <v>3136</v>
      </c>
      <c r="D1431" s="3" t="s">
        <v>44</v>
      </c>
      <c r="E1431" t="s">
        <v>4507</v>
      </c>
      <c r="F1431" t="s">
        <v>4508</v>
      </c>
      <c r="I1431" s="3">
        <v>1990</v>
      </c>
      <c r="J1431" t="s">
        <v>4509</v>
      </c>
      <c r="K1431" t="s">
        <v>58</v>
      </c>
      <c r="L1431" t="s">
        <v>3412</v>
      </c>
      <c r="M1431" t="s">
        <v>51</v>
      </c>
      <c r="N1431">
        <v>44131</v>
      </c>
      <c r="AK1431" t="s">
        <v>60</v>
      </c>
      <c r="AM1431" t="s">
        <v>52</v>
      </c>
      <c r="AO1431" t="s">
        <v>52</v>
      </c>
      <c r="AS1431" t="s">
        <v>52</v>
      </c>
      <c r="AT1431" t="s">
        <v>44</v>
      </c>
      <c r="AV1431" t="s">
        <v>52</v>
      </c>
      <c r="AW1431" t="s">
        <v>52</v>
      </c>
      <c r="AZ1431" t="s">
        <v>52</v>
      </c>
      <c r="BA1431" s="3" t="s">
        <v>44</v>
      </c>
      <c r="BD1431" s="3" t="s">
        <v>52</v>
      </c>
    </row>
    <row r="1432" spans="1:57">
      <c r="A1432" t="s">
        <v>3267</v>
      </c>
      <c r="B1432">
        <v>18</v>
      </c>
      <c r="C1432" t="s">
        <v>3136</v>
      </c>
      <c r="D1432" s="3" t="s">
        <v>44</v>
      </c>
      <c r="E1432" t="s">
        <v>3268</v>
      </c>
      <c r="F1432" t="s">
        <v>3269</v>
      </c>
      <c r="G1432" t="s">
        <v>995</v>
      </c>
      <c r="I1432" s="3">
        <v>1977</v>
      </c>
      <c r="J1432" t="s">
        <v>3270</v>
      </c>
      <c r="K1432" t="s">
        <v>58</v>
      </c>
      <c r="L1432" t="s">
        <v>3271</v>
      </c>
      <c r="M1432" t="s">
        <v>51</v>
      </c>
      <c r="N1432">
        <v>44140</v>
      </c>
      <c r="BD1432" s="3" t="s">
        <v>52</v>
      </c>
      <c r="BE1432" s="3" t="s">
        <v>44</v>
      </c>
    </row>
    <row r="1433" spans="1:57">
      <c r="A1433" t="s">
        <v>5220</v>
      </c>
      <c r="B1433">
        <v>18</v>
      </c>
      <c r="C1433" t="s">
        <v>3136</v>
      </c>
      <c r="D1433" s="3" t="s">
        <v>44</v>
      </c>
      <c r="E1433" t="s">
        <v>5221</v>
      </c>
      <c r="F1433" t="s">
        <v>5222</v>
      </c>
      <c r="G1433" t="s">
        <v>135</v>
      </c>
      <c r="I1433" s="3">
        <v>1954</v>
      </c>
      <c r="J1433" t="s">
        <v>5223</v>
      </c>
      <c r="K1433" t="s">
        <v>58</v>
      </c>
      <c r="L1433" t="s">
        <v>3468</v>
      </c>
      <c r="M1433" t="s">
        <v>51</v>
      </c>
      <c r="N1433">
        <v>44145</v>
      </c>
      <c r="O1433" t="s">
        <v>60</v>
      </c>
      <c r="P1433" t="s">
        <v>52</v>
      </c>
      <c r="R1433" t="s">
        <v>52</v>
      </c>
      <c r="S1433" t="s">
        <v>60</v>
      </c>
      <c r="T1433" t="s">
        <v>52</v>
      </c>
      <c r="W1433" t="s">
        <v>60</v>
      </c>
      <c r="X1433" t="s">
        <v>52</v>
      </c>
      <c r="Z1433" t="s">
        <v>52</v>
      </c>
      <c r="AB1433" t="s">
        <v>52</v>
      </c>
      <c r="AD1433" t="s">
        <v>60</v>
      </c>
      <c r="AE1433" t="s">
        <v>52</v>
      </c>
      <c r="AF1433" t="s">
        <v>60</v>
      </c>
      <c r="AK1433" t="s">
        <v>60</v>
      </c>
      <c r="AM1433" t="s">
        <v>52</v>
      </c>
      <c r="AS1433" t="s">
        <v>52</v>
      </c>
      <c r="AT1433" t="s">
        <v>60</v>
      </c>
      <c r="AV1433" t="s">
        <v>60</v>
      </c>
      <c r="AW1433" t="s">
        <v>52</v>
      </c>
      <c r="AZ1433" t="s">
        <v>52</v>
      </c>
      <c r="BB1433" s="3" t="s">
        <v>52</v>
      </c>
      <c r="BC1433" s="3" t="s">
        <v>52</v>
      </c>
      <c r="BD1433" s="3" t="s">
        <v>52</v>
      </c>
      <c r="BE1433" s="3" t="s">
        <v>44</v>
      </c>
    </row>
    <row r="1434" spans="1:57">
      <c r="A1434" t="s">
        <v>4909</v>
      </c>
      <c r="B1434">
        <v>18</v>
      </c>
      <c r="C1434" t="s">
        <v>3136</v>
      </c>
      <c r="D1434" s="3" t="s">
        <v>44</v>
      </c>
      <c r="E1434" t="s">
        <v>4910</v>
      </c>
      <c r="F1434" t="s">
        <v>832</v>
      </c>
      <c r="G1434" t="s">
        <v>231</v>
      </c>
      <c r="I1434" s="3">
        <v>1980</v>
      </c>
      <c r="J1434" t="s">
        <v>4911</v>
      </c>
      <c r="K1434" t="s">
        <v>58</v>
      </c>
      <c r="L1434" t="s">
        <v>3805</v>
      </c>
      <c r="M1434" t="s">
        <v>51</v>
      </c>
      <c r="N1434">
        <v>44125</v>
      </c>
      <c r="O1434" t="s">
        <v>60</v>
      </c>
      <c r="P1434" t="s">
        <v>52</v>
      </c>
      <c r="R1434" t="s">
        <v>52</v>
      </c>
      <c r="AM1434" t="s">
        <v>52</v>
      </c>
      <c r="AS1434" t="s">
        <v>52</v>
      </c>
      <c r="AW1434" t="s">
        <v>52</v>
      </c>
      <c r="AZ1434" t="s">
        <v>52</v>
      </c>
      <c r="BA1434" s="3" t="s">
        <v>44</v>
      </c>
      <c r="BB1434" s="3" t="s">
        <v>52</v>
      </c>
      <c r="BD1434" s="3" t="s">
        <v>52</v>
      </c>
      <c r="BE1434" s="3" t="s">
        <v>52</v>
      </c>
    </row>
    <row r="1435" spans="1:57">
      <c r="A1435" t="s">
        <v>4373</v>
      </c>
      <c r="B1435">
        <v>18</v>
      </c>
      <c r="C1435" t="s">
        <v>3136</v>
      </c>
      <c r="D1435" s="3" t="s">
        <v>44</v>
      </c>
      <c r="E1435" t="s">
        <v>4374</v>
      </c>
      <c r="F1435" t="s">
        <v>683</v>
      </c>
      <c r="G1435" t="s">
        <v>86</v>
      </c>
      <c r="I1435" s="3">
        <v>1959</v>
      </c>
      <c r="J1435" t="s">
        <v>4375</v>
      </c>
      <c r="K1435" t="s">
        <v>58</v>
      </c>
      <c r="L1435" t="s">
        <v>3298</v>
      </c>
      <c r="M1435" t="s">
        <v>51</v>
      </c>
      <c r="N1435">
        <v>44017</v>
      </c>
      <c r="P1435" t="s">
        <v>52</v>
      </c>
      <c r="T1435" t="s">
        <v>52</v>
      </c>
      <c r="X1435" t="s">
        <v>52</v>
      </c>
      <c r="AM1435" t="s">
        <v>52</v>
      </c>
      <c r="AS1435" t="s">
        <v>52</v>
      </c>
      <c r="AT1435" t="s">
        <v>44</v>
      </c>
      <c r="AW1435" t="s">
        <v>52</v>
      </c>
      <c r="AZ1435" t="s">
        <v>52</v>
      </c>
      <c r="BA1435" s="3" t="s">
        <v>52</v>
      </c>
      <c r="BB1435" s="3" t="s">
        <v>52</v>
      </c>
      <c r="BD1435" s="3" t="s">
        <v>52</v>
      </c>
      <c r="BE1435" s="3" t="s">
        <v>44</v>
      </c>
    </row>
    <row r="1436" spans="1:57">
      <c r="A1436" t="s">
        <v>5143</v>
      </c>
      <c r="B1436">
        <v>18</v>
      </c>
      <c r="C1436" t="s">
        <v>3136</v>
      </c>
      <c r="D1436" s="3" t="s">
        <v>44</v>
      </c>
      <c r="E1436" t="s">
        <v>4374</v>
      </c>
      <c r="F1436" t="s">
        <v>85</v>
      </c>
      <c r="G1436" t="s">
        <v>479</v>
      </c>
      <c r="I1436" s="3">
        <v>1935</v>
      </c>
      <c r="J1436" t="s">
        <v>5144</v>
      </c>
      <c r="K1436" t="s">
        <v>58</v>
      </c>
      <c r="L1436" t="s">
        <v>3294</v>
      </c>
      <c r="M1436" t="s">
        <v>51</v>
      </c>
      <c r="N1436">
        <v>44122</v>
      </c>
      <c r="P1436" t="s">
        <v>52</v>
      </c>
      <c r="S1436" t="s">
        <v>66</v>
      </c>
      <c r="T1436" t="s">
        <v>52</v>
      </c>
      <c r="X1436" t="s">
        <v>52</v>
      </c>
      <c r="AD1436" t="s">
        <v>66</v>
      </c>
      <c r="AE1436" t="s">
        <v>52</v>
      </c>
      <c r="AK1436" t="s">
        <v>66</v>
      </c>
      <c r="AM1436" t="s">
        <v>52</v>
      </c>
      <c r="AS1436" t="s">
        <v>52</v>
      </c>
      <c r="AT1436" t="s">
        <v>66</v>
      </c>
      <c r="AV1436" t="s">
        <v>66</v>
      </c>
      <c r="AW1436" t="s">
        <v>52</v>
      </c>
      <c r="AZ1436" t="s">
        <v>52</v>
      </c>
      <c r="BA1436" s="3" t="s">
        <v>66</v>
      </c>
      <c r="BB1436" s="3" t="s">
        <v>52</v>
      </c>
      <c r="BE1436" s="3" t="s">
        <v>44</v>
      </c>
    </row>
    <row r="1437" spans="1:57">
      <c r="A1437" t="s">
        <v>4206</v>
      </c>
      <c r="B1437">
        <v>18</v>
      </c>
      <c r="C1437" t="s">
        <v>3136</v>
      </c>
      <c r="D1437" s="3" t="s">
        <v>44</v>
      </c>
      <c r="E1437" t="s">
        <v>4207</v>
      </c>
      <c r="F1437" t="s">
        <v>872</v>
      </c>
      <c r="G1437" t="s">
        <v>75</v>
      </c>
      <c r="I1437" s="3">
        <v>1965</v>
      </c>
      <c r="J1437" t="s">
        <v>3738</v>
      </c>
      <c r="K1437" t="s">
        <v>58</v>
      </c>
      <c r="L1437" t="s">
        <v>3141</v>
      </c>
      <c r="M1437" t="s">
        <v>51</v>
      </c>
      <c r="N1437">
        <v>44113</v>
      </c>
      <c r="O1437" t="s">
        <v>66</v>
      </c>
      <c r="P1437" t="s">
        <v>52</v>
      </c>
      <c r="R1437" t="s">
        <v>52</v>
      </c>
      <c r="T1437" t="s">
        <v>52</v>
      </c>
      <c r="W1437" t="s">
        <v>52</v>
      </c>
      <c r="X1437" t="s">
        <v>52</v>
      </c>
      <c r="AB1437" t="s">
        <v>52</v>
      </c>
      <c r="AE1437" t="s">
        <v>52</v>
      </c>
      <c r="AK1437" t="s">
        <v>66</v>
      </c>
      <c r="AM1437" t="s">
        <v>52</v>
      </c>
      <c r="AW1437" t="s">
        <v>52</v>
      </c>
      <c r="AZ1437" t="s">
        <v>52</v>
      </c>
      <c r="BB1437" s="3" t="s">
        <v>52</v>
      </c>
      <c r="BD1437" s="3" t="s">
        <v>52</v>
      </c>
      <c r="BE1437" s="3" t="s">
        <v>44</v>
      </c>
    </row>
    <row r="1438" spans="1:57">
      <c r="A1438" t="s">
        <v>3939</v>
      </c>
      <c r="B1438">
        <v>18</v>
      </c>
      <c r="C1438" t="s">
        <v>3136</v>
      </c>
      <c r="D1438" s="3" t="s">
        <v>44</v>
      </c>
      <c r="E1438" t="s">
        <v>3940</v>
      </c>
      <c r="F1438" t="s">
        <v>1897</v>
      </c>
      <c r="G1438" t="s">
        <v>81</v>
      </c>
      <c r="I1438" s="3">
        <v>1992</v>
      </c>
      <c r="J1438" t="s">
        <v>3941</v>
      </c>
      <c r="K1438" t="s">
        <v>58</v>
      </c>
      <c r="L1438" t="s">
        <v>3468</v>
      </c>
      <c r="M1438" t="s">
        <v>51</v>
      </c>
      <c r="N1438">
        <v>44145</v>
      </c>
      <c r="BA1438" s="3" t="s">
        <v>44</v>
      </c>
      <c r="BB1438" s="3" t="s">
        <v>52</v>
      </c>
    </row>
    <row r="1439" spans="1:57">
      <c r="A1439" t="s">
        <v>5013</v>
      </c>
      <c r="B1439">
        <v>18</v>
      </c>
      <c r="C1439" t="s">
        <v>3136</v>
      </c>
      <c r="D1439" s="3" t="s">
        <v>44</v>
      </c>
      <c r="E1439" t="s">
        <v>5014</v>
      </c>
      <c r="F1439" t="s">
        <v>317</v>
      </c>
      <c r="G1439" t="s">
        <v>261</v>
      </c>
      <c r="I1439" s="3">
        <v>1961</v>
      </c>
      <c r="J1439" t="s">
        <v>5015</v>
      </c>
      <c r="K1439" t="s">
        <v>58</v>
      </c>
      <c r="L1439" t="s">
        <v>3308</v>
      </c>
      <c r="M1439" t="s">
        <v>51</v>
      </c>
      <c r="N1439">
        <v>44125</v>
      </c>
      <c r="W1439" t="s">
        <v>66</v>
      </c>
      <c r="X1439" t="s">
        <v>52</v>
      </c>
      <c r="AD1439" t="s">
        <v>60</v>
      </c>
      <c r="AE1439" t="s">
        <v>52</v>
      </c>
      <c r="AK1439" t="s">
        <v>60</v>
      </c>
      <c r="AM1439" t="s">
        <v>52</v>
      </c>
      <c r="AS1439" t="s">
        <v>52</v>
      </c>
      <c r="AT1439" t="s">
        <v>60</v>
      </c>
      <c r="AV1439" t="s">
        <v>66</v>
      </c>
      <c r="AW1439" t="s">
        <v>52</v>
      </c>
      <c r="AX1439" t="s">
        <v>52</v>
      </c>
      <c r="BA1439" s="3" t="s">
        <v>60</v>
      </c>
      <c r="BB1439" s="3" t="s">
        <v>52</v>
      </c>
      <c r="BE1439" s="3" t="s">
        <v>44</v>
      </c>
    </row>
    <row r="1440" spans="1:57">
      <c r="A1440" t="s">
        <v>4405</v>
      </c>
      <c r="B1440">
        <v>18</v>
      </c>
      <c r="C1440" t="s">
        <v>3136</v>
      </c>
      <c r="D1440" s="3" t="s">
        <v>44</v>
      </c>
      <c r="E1440" t="s">
        <v>4258</v>
      </c>
      <c r="F1440" t="s">
        <v>2274</v>
      </c>
      <c r="G1440" t="s">
        <v>44</v>
      </c>
      <c r="I1440" s="3">
        <v>1989</v>
      </c>
      <c r="J1440" t="s">
        <v>4259</v>
      </c>
      <c r="K1440" t="s">
        <v>58</v>
      </c>
      <c r="L1440" t="s">
        <v>3692</v>
      </c>
      <c r="M1440" t="s">
        <v>51</v>
      </c>
      <c r="N1440">
        <v>44124</v>
      </c>
      <c r="AM1440" t="s">
        <v>52</v>
      </c>
      <c r="AZ1440" t="s">
        <v>52</v>
      </c>
      <c r="BB1440" s="3" t="s">
        <v>52</v>
      </c>
      <c r="BE1440" s="3" t="s">
        <v>44</v>
      </c>
    </row>
    <row r="1441" spans="1:57">
      <c r="A1441" t="s">
        <v>4257</v>
      </c>
      <c r="B1441">
        <v>18</v>
      </c>
      <c r="C1441" t="s">
        <v>3136</v>
      </c>
      <c r="D1441" s="3" t="s">
        <v>44</v>
      </c>
      <c r="E1441" t="s">
        <v>4258</v>
      </c>
      <c r="F1441" t="s">
        <v>2163</v>
      </c>
      <c r="G1441" t="s">
        <v>70</v>
      </c>
      <c r="I1441" s="3">
        <v>1992</v>
      </c>
      <c r="J1441" t="s">
        <v>4259</v>
      </c>
      <c r="K1441" t="s">
        <v>58</v>
      </c>
      <c r="L1441" t="s">
        <v>3692</v>
      </c>
      <c r="M1441" t="s">
        <v>51</v>
      </c>
      <c r="N1441">
        <v>44124</v>
      </c>
      <c r="AZ1441" t="s">
        <v>52</v>
      </c>
      <c r="BB1441" s="3" t="s">
        <v>52</v>
      </c>
      <c r="BE1441" s="3" t="s">
        <v>44</v>
      </c>
    </row>
    <row r="1442" spans="1:57">
      <c r="A1442" t="s">
        <v>4977</v>
      </c>
      <c r="B1442">
        <v>18</v>
      </c>
      <c r="C1442" t="s">
        <v>3136</v>
      </c>
      <c r="D1442" s="3" t="s">
        <v>44</v>
      </c>
      <c r="E1442" t="s">
        <v>4978</v>
      </c>
      <c r="F1442" t="s">
        <v>554</v>
      </c>
      <c r="G1442" t="s">
        <v>532</v>
      </c>
      <c r="I1442" s="3">
        <v>1972</v>
      </c>
      <c r="J1442" t="s">
        <v>4979</v>
      </c>
      <c r="K1442" t="s">
        <v>58</v>
      </c>
      <c r="L1442" t="s">
        <v>3141</v>
      </c>
      <c r="M1442" t="s">
        <v>51</v>
      </c>
      <c r="N1442">
        <v>44135</v>
      </c>
      <c r="O1442" t="s">
        <v>66</v>
      </c>
      <c r="P1442" t="s">
        <v>52</v>
      </c>
      <c r="T1442" t="s">
        <v>52</v>
      </c>
      <c r="X1442" t="s">
        <v>52</v>
      </c>
      <c r="AB1442" t="s">
        <v>52</v>
      </c>
      <c r="AD1442" t="s">
        <v>66</v>
      </c>
      <c r="AE1442" t="s">
        <v>52</v>
      </c>
      <c r="AK1442" t="s">
        <v>66</v>
      </c>
      <c r="AM1442" t="s">
        <v>52</v>
      </c>
      <c r="AP1442" t="s">
        <v>52</v>
      </c>
      <c r="AS1442" t="s">
        <v>52</v>
      </c>
      <c r="AT1442" t="s">
        <v>44</v>
      </c>
      <c r="AW1442" t="s">
        <v>52</v>
      </c>
      <c r="AZ1442" t="s">
        <v>52</v>
      </c>
      <c r="BA1442" s="3" t="s">
        <v>44</v>
      </c>
      <c r="BB1442" s="3" t="s">
        <v>52</v>
      </c>
      <c r="BD1442" s="3" t="s">
        <v>52</v>
      </c>
      <c r="BE1442" s="3" t="s">
        <v>44</v>
      </c>
    </row>
    <row r="1443" spans="1:57">
      <c r="A1443" t="s">
        <v>3746</v>
      </c>
      <c r="B1443">
        <v>18</v>
      </c>
      <c r="C1443" t="s">
        <v>3136</v>
      </c>
      <c r="D1443" s="3" t="s">
        <v>44</v>
      </c>
      <c r="E1443" t="s">
        <v>3747</v>
      </c>
      <c r="F1443" t="s">
        <v>827</v>
      </c>
      <c r="G1443" t="s">
        <v>618</v>
      </c>
      <c r="I1443" s="3">
        <v>1955</v>
      </c>
      <c r="J1443" t="s">
        <v>3748</v>
      </c>
      <c r="K1443" t="s">
        <v>58</v>
      </c>
      <c r="L1443" t="s">
        <v>3749</v>
      </c>
      <c r="M1443" t="s">
        <v>51</v>
      </c>
      <c r="N1443">
        <v>44124</v>
      </c>
      <c r="O1443" t="s">
        <v>66</v>
      </c>
      <c r="P1443" t="s">
        <v>52</v>
      </c>
      <c r="T1443" t="s">
        <v>52</v>
      </c>
      <c r="W1443" t="s">
        <v>60</v>
      </c>
      <c r="X1443" t="s">
        <v>52</v>
      </c>
      <c r="AB1443" t="s">
        <v>52</v>
      </c>
      <c r="AE1443" t="s">
        <v>52</v>
      </c>
      <c r="AK1443" t="s">
        <v>60</v>
      </c>
      <c r="AM1443" t="s">
        <v>52</v>
      </c>
      <c r="AW1443" t="s">
        <v>52</v>
      </c>
      <c r="BA1443" s="3" t="s">
        <v>44</v>
      </c>
      <c r="BB1443" s="3" t="s">
        <v>52</v>
      </c>
    </row>
    <row r="1444" spans="1:57">
      <c r="A1444" t="s">
        <v>4803</v>
      </c>
      <c r="B1444">
        <v>18</v>
      </c>
      <c r="C1444" t="s">
        <v>3136</v>
      </c>
      <c r="D1444" s="3" t="s">
        <v>44</v>
      </c>
      <c r="E1444" t="s">
        <v>3079</v>
      </c>
      <c r="F1444" t="s">
        <v>4804</v>
      </c>
      <c r="G1444" t="s">
        <v>86</v>
      </c>
      <c r="I1444" s="3">
        <v>1986</v>
      </c>
      <c r="J1444" t="s">
        <v>4805</v>
      </c>
      <c r="K1444" t="s">
        <v>58</v>
      </c>
      <c r="L1444" t="s">
        <v>3209</v>
      </c>
      <c r="M1444" t="s">
        <v>51</v>
      </c>
      <c r="N1444">
        <v>44129</v>
      </c>
      <c r="W1444" t="s">
        <v>60</v>
      </c>
      <c r="X1444" t="s">
        <v>52</v>
      </c>
      <c r="Z1444" t="s">
        <v>52</v>
      </c>
      <c r="AK1444" t="s">
        <v>60</v>
      </c>
      <c r="AM1444" t="s">
        <v>52</v>
      </c>
      <c r="AS1444" t="s">
        <v>52</v>
      </c>
      <c r="AW1444" t="s">
        <v>52</v>
      </c>
      <c r="AX1444" t="s">
        <v>52</v>
      </c>
      <c r="BA1444" s="3" t="s">
        <v>44</v>
      </c>
      <c r="BB1444" s="3" t="s">
        <v>52</v>
      </c>
    </row>
    <row r="1445" spans="1:57">
      <c r="A1445" t="s">
        <v>4879</v>
      </c>
      <c r="B1445">
        <v>18</v>
      </c>
      <c r="C1445" t="s">
        <v>3136</v>
      </c>
      <c r="D1445" s="3" t="s">
        <v>44</v>
      </c>
      <c r="E1445" t="s">
        <v>4880</v>
      </c>
      <c r="F1445" t="s">
        <v>156</v>
      </c>
      <c r="G1445" t="s">
        <v>211</v>
      </c>
      <c r="I1445" s="3">
        <v>1955</v>
      </c>
      <c r="J1445" t="s">
        <v>4881</v>
      </c>
      <c r="K1445" t="s">
        <v>58</v>
      </c>
      <c r="L1445" t="s">
        <v>3141</v>
      </c>
      <c r="M1445" t="s">
        <v>51</v>
      </c>
      <c r="N1445">
        <v>44102</v>
      </c>
      <c r="R1445" t="s">
        <v>52</v>
      </c>
      <c r="AB1445" t="s">
        <v>52</v>
      </c>
      <c r="AK1445" t="s">
        <v>60</v>
      </c>
      <c r="AM1445" t="s">
        <v>52</v>
      </c>
      <c r="AT1445" t="s">
        <v>60</v>
      </c>
      <c r="AV1445" t="s">
        <v>60</v>
      </c>
      <c r="AZ1445" t="s">
        <v>52</v>
      </c>
      <c r="BB1445" s="3" t="s">
        <v>52</v>
      </c>
      <c r="BD1445" s="3" t="s">
        <v>52</v>
      </c>
      <c r="BE1445" s="3" t="s">
        <v>44</v>
      </c>
    </row>
    <row r="1446" spans="1:57">
      <c r="A1446" t="s">
        <v>5053</v>
      </c>
      <c r="B1446">
        <v>18</v>
      </c>
      <c r="C1446" t="s">
        <v>3136</v>
      </c>
      <c r="D1446" s="3" t="s">
        <v>44</v>
      </c>
      <c r="E1446" t="s">
        <v>4880</v>
      </c>
      <c r="F1446" t="s">
        <v>708</v>
      </c>
      <c r="G1446" t="s">
        <v>135</v>
      </c>
      <c r="I1446" s="3">
        <v>1961</v>
      </c>
      <c r="J1446" t="s">
        <v>4881</v>
      </c>
      <c r="K1446" t="s">
        <v>58</v>
      </c>
      <c r="L1446" t="s">
        <v>3141</v>
      </c>
      <c r="M1446" t="s">
        <v>51</v>
      </c>
      <c r="N1446">
        <v>44102</v>
      </c>
      <c r="P1446" t="s">
        <v>52</v>
      </c>
      <c r="R1446" t="s">
        <v>52</v>
      </c>
      <c r="X1446" t="s">
        <v>52</v>
      </c>
      <c r="AB1446" t="s">
        <v>52</v>
      </c>
      <c r="AD1446" t="s">
        <v>60</v>
      </c>
      <c r="AE1446" t="s">
        <v>52</v>
      </c>
      <c r="AK1446" t="s">
        <v>60</v>
      </c>
      <c r="AM1446" t="s">
        <v>52</v>
      </c>
      <c r="AP1446" t="s">
        <v>52</v>
      </c>
      <c r="AS1446" t="s">
        <v>52</v>
      </c>
      <c r="AT1446" t="s">
        <v>60</v>
      </c>
      <c r="AV1446" t="s">
        <v>60</v>
      </c>
      <c r="AW1446" t="s">
        <v>52</v>
      </c>
      <c r="AZ1446" t="s">
        <v>52</v>
      </c>
      <c r="BA1446" s="3" t="s">
        <v>66</v>
      </c>
      <c r="BB1446" s="3" t="s">
        <v>52</v>
      </c>
      <c r="BD1446" s="3" t="s">
        <v>52</v>
      </c>
      <c r="BE1446" s="3" t="s">
        <v>44</v>
      </c>
    </row>
    <row r="1447" spans="1:57">
      <c r="A1447" t="s">
        <v>5399</v>
      </c>
      <c r="B1447">
        <v>18</v>
      </c>
      <c r="C1447" t="s">
        <v>3136</v>
      </c>
      <c r="D1447" s="3" t="s">
        <v>44</v>
      </c>
      <c r="E1447" t="s">
        <v>5400</v>
      </c>
      <c r="F1447" t="s">
        <v>4915</v>
      </c>
      <c r="G1447" t="s">
        <v>211</v>
      </c>
      <c r="I1447" s="3">
        <v>1946</v>
      </c>
      <c r="J1447" t="s">
        <v>5401</v>
      </c>
      <c r="K1447" t="s">
        <v>58</v>
      </c>
      <c r="L1447" t="s">
        <v>3338</v>
      </c>
      <c r="M1447" t="s">
        <v>51</v>
      </c>
      <c r="N1447">
        <v>44124</v>
      </c>
      <c r="P1447" t="s">
        <v>52</v>
      </c>
      <c r="X1447" t="s">
        <v>52</v>
      </c>
      <c r="AB1447" t="s">
        <v>52</v>
      </c>
      <c r="AE1447" t="s">
        <v>52</v>
      </c>
      <c r="AK1447" t="s">
        <v>60</v>
      </c>
      <c r="AM1447" t="s">
        <v>52</v>
      </c>
      <c r="AS1447" t="s">
        <v>52</v>
      </c>
      <c r="AT1447" t="s">
        <v>52</v>
      </c>
      <c r="AW1447" t="s">
        <v>52</v>
      </c>
      <c r="BA1447" s="3" t="s">
        <v>52</v>
      </c>
      <c r="BB1447" s="3" t="s">
        <v>52</v>
      </c>
      <c r="BE1447" s="3" t="s">
        <v>44</v>
      </c>
    </row>
    <row r="1448" spans="1:57">
      <c r="A1448" t="s">
        <v>5520</v>
      </c>
      <c r="B1448">
        <v>18</v>
      </c>
      <c r="C1448" t="s">
        <v>3136</v>
      </c>
      <c r="D1448" s="3" t="s">
        <v>44</v>
      </c>
      <c r="E1448" t="s">
        <v>5521</v>
      </c>
      <c r="F1448" t="s">
        <v>990</v>
      </c>
      <c r="H1448" t="s">
        <v>158</v>
      </c>
      <c r="I1448" s="3">
        <v>1929</v>
      </c>
      <c r="J1448" t="s">
        <v>5522</v>
      </c>
      <c r="K1448" t="s">
        <v>58</v>
      </c>
      <c r="L1448" t="s">
        <v>3141</v>
      </c>
      <c r="M1448" t="s">
        <v>51</v>
      </c>
      <c r="N1448">
        <v>44110</v>
      </c>
      <c r="O1448" t="s">
        <v>60</v>
      </c>
      <c r="P1448" t="s">
        <v>52</v>
      </c>
      <c r="R1448" t="s">
        <v>52</v>
      </c>
      <c r="S1448" t="s">
        <v>60</v>
      </c>
      <c r="T1448" t="s">
        <v>52</v>
      </c>
      <c r="W1448" t="s">
        <v>60</v>
      </c>
      <c r="X1448" t="s">
        <v>52</v>
      </c>
      <c r="AB1448" t="s">
        <v>52</v>
      </c>
      <c r="AD1448" t="s">
        <v>60</v>
      </c>
      <c r="AE1448" t="s">
        <v>52</v>
      </c>
      <c r="AK1448" t="s">
        <v>66</v>
      </c>
      <c r="AP1448" t="s">
        <v>52</v>
      </c>
      <c r="AS1448" t="s">
        <v>52</v>
      </c>
      <c r="AT1448" t="s">
        <v>60</v>
      </c>
      <c r="AW1448" t="s">
        <v>52</v>
      </c>
      <c r="AZ1448" t="s">
        <v>52</v>
      </c>
      <c r="BA1448" s="3" t="s">
        <v>66</v>
      </c>
      <c r="BB1448" s="3" t="s">
        <v>52</v>
      </c>
      <c r="BD1448" s="3" t="s">
        <v>52</v>
      </c>
      <c r="BE1448" s="3" t="s">
        <v>44</v>
      </c>
    </row>
    <row r="1449" spans="1:57">
      <c r="A1449" t="s">
        <v>4703</v>
      </c>
      <c r="B1449">
        <v>18</v>
      </c>
      <c r="C1449" t="s">
        <v>3136</v>
      </c>
      <c r="D1449" s="3" t="s">
        <v>44</v>
      </c>
      <c r="E1449" t="s">
        <v>4704</v>
      </c>
      <c r="F1449" t="s">
        <v>1359</v>
      </c>
      <c r="G1449" t="s">
        <v>81</v>
      </c>
      <c r="I1449" s="3">
        <v>1977</v>
      </c>
      <c r="J1449" t="s">
        <v>4705</v>
      </c>
      <c r="K1449" t="s">
        <v>58</v>
      </c>
      <c r="L1449" t="s">
        <v>3966</v>
      </c>
      <c r="M1449" t="s">
        <v>51</v>
      </c>
      <c r="N1449">
        <v>44139</v>
      </c>
      <c r="P1449" t="s">
        <v>52</v>
      </c>
      <c r="T1449" t="s">
        <v>52</v>
      </c>
      <c r="W1449" t="s">
        <v>60</v>
      </c>
      <c r="X1449" t="s">
        <v>52</v>
      </c>
      <c r="Z1449" t="s">
        <v>52</v>
      </c>
      <c r="AB1449" t="s">
        <v>52</v>
      </c>
      <c r="AD1449" t="s">
        <v>52</v>
      </c>
      <c r="AE1449" t="s">
        <v>52</v>
      </c>
      <c r="AF1449" t="s">
        <v>60</v>
      </c>
      <c r="AM1449" t="s">
        <v>52</v>
      </c>
      <c r="AS1449" t="s">
        <v>52</v>
      </c>
      <c r="AT1449" t="s">
        <v>60</v>
      </c>
      <c r="AW1449" t="s">
        <v>52</v>
      </c>
      <c r="AZ1449" t="s">
        <v>52</v>
      </c>
      <c r="BA1449" s="3" t="s">
        <v>66</v>
      </c>
      <c r="BB1449" s="3" t="s">
        <v>52</v>
      </c>
      <c r="BD1449" s="3" t="s">
        <v>52</v>
      </c>
      <c r="BE1449" s="3" t="s">
        <v>44</v>
      </c>
    </row>
    <row r="1450" spans="1:57">
      <c r="A1450" t="s">
        <v>5230</v>
      </c>
      <c r="B1450">
        <v>18</v>
      </c>
      <c r="C1450" t="s">
        <v>3136</v>
      </c>
      <c r="D1450" s="3" t="s">
        <v>44</v>
      </c>
      <c r="E1450" t="s">
        <v>5231</v>
      </c>
      <c r="F1450" t="s">
        <v>5232</v>
      </c>
      <c r="I1450" s="3">
        <v>1957</v>
      </c>
      <c r="J1450" t="s">
        <v>5233</v>
      </c>
      <c r="K1450" t="s">
        <v>58</v>
      </c>
      <c r="L1450" t="s">
        <v>3209</v>
      </c>
      <c r="M1450" t="s">
        <v>51</v>
      </c>
      <c r="N1450">
        <v>44129</v>
      </c>
      <c r="P1450" t="s">
        <v>52</v>
      </c>
      <c r="T1450" t="s">
        <v>52</v>
      </c>
      <c r="W1450" t="s">
        <v>60</v>
      </c>
      <c r="X1450" t="s">
        <v>52</v>
      </c>
      <c r="Y1450" t="s">
        <v>52</v>
      </c>
      <c r="Z1450" t="s">
        <v>52</v>
      </c>
      <c r="AB1450" t="s">
        <v>52</v>
      </c>
      <c r="AD1450" t="s">
        <v>60</v>
      </c>
      <c r="AE1450" t="s">
        <v>52</v>
      </c>
      <c r="AF1450" t="s">
        <v>60</v>
      </c>
      <c r="AM1450" t="s">
        <v>52</v>
      </c>
      <c r="AS1450" t="s">
        <v>52</v>
      </c>
      <c r="AT1450" t="s">
        <v>60</v>
      </c>
      <c r="AW1450" t="s">
        <v>52</v>
      </c>
      <c r="AZ1450" t="s">
        <v>52</v>
      </c>
      <c r="BA1450" s="3" t="s">
        <v>60</v>
      </c>
      <c r="BB1450" s="3" t="s">
        <v>52</v>
      </c>
      <c r="BE1450" s="3" t="s">
        <v>44</v>
      </c>
    </row>
    <row r="1451" spans="1:57">
      <c r="A1451" t="s">
        <v>4250</v>
      </c>
      <c r="B1451">
        <v>18</v>
      </c>
      <c r="C1451" t="s">
        <v>3136</v>
      </c>
      <c r="D1451" s="3" t="s">
        <v>44</v>
      </c>
      <c r="E1451" t="s">
        <v>4251</v>
      </c>
      <c r="F1451" t="s">
        <v>4252</v>
      </c>
      <c r="G1451" t="s">
        <v>143</v>
      </c>
      <c r="I1451" s="3">
        <v>1985</v>
      </c>
      <c r="J1451" t="s">
        <v>4253</v>
      </c>
      <c r="K1451" t="s">
        <v>58</v>
      </c>
      <c r="L1451" t="s">
        <v>3149</v>
      </c>
      <c r="M1451" t="s">
        <v>51</v>
      </c>
      <c r="N1451">
        <v>44133</v>
      </c>
      <c r="X1451" t="s">
        <v>52</v>
      </c>
      <c r="Z1451" t="s">
        <v>52</v>
      </c>
      <c r="AB1451" t="s">
        <v>52</v>
      </c>
      <c r="AD1451" t="s">
        <v>66</v>
      </c>
      <c r="AE1451" t="s">
        <v>52</v>
      </c>
      <c r="AF1451" t="s">
        <v>52</v>
      </c>
      <c r="AH1451" t="s">
        <v>52</v>
      </c>
      <c r="AM1451" t="s">
        <v>52</v>
      </c>
      <c r="AO1451" t="s">
        <v>52</v>
      </c>
      <c r="AT1451" t="s">
        <v>66</v>
      </c>
      <c r="AW1451" t="s">
        <v>52</v>
      </c>
      <c r="AZ1451" t="s">
        <v>52</v>
      </c>
      <c r="BA1451" s="3" t="s">
        <v>66</v>
      </c>
      <c r="BB1451" s="3" t="s">
        <v>52</v>
      </c>
      <c r="BD1451" s="3" t="s">
        <v>52</v>
      </c>
      <c r="BE1451" s="3" t="s">
        <v>44</v>
      </c>
    </row>
    <row r="1452" spans="1:57">
      <c r="A1452" t="s">
        <v>3796</v>
      </c>
      <c r="B1452">
        <v>18</v>
      </c>
      <c r="C1452" t="s">
        <v>3136</v>
      </c>
      <c r="D1452" s="3" t="s">
        <v>44</v>
      </c>
      <c r="E1452" t="s">
        <v>3797</v>
      </c>
      <c r="F1452" t="s">
        <v>313</v>
      </c>
      <c r="G1452" t="s">
        <v>81</v>
      </c>
      <c r="I1452" s="3">
        <v>1980</v>
      </c>
      <c r="J1452" t="s">
        <v>3798</v>
      </c>
      <c r="K1452" t="s">
        <v>58</v>
      </c>
      <c r="L1452" t="s">
        <v>3186</v>
      </c>
      <c r="M1452" t="s">
        <v>51</v>
      </c>
      <c r="N1452">
        <v>44123</v>
      </c>
      <c r="P1452" t="s">
        <v>52</v>
      </c>
      <c r="X1452" t="s">
        <v>52</v>
      </c>
      <c r="AM1452" t="s">
        <v>52</v>
      </c>
      <c r="AW1452" t="s">
        <v>52</v>
      </c>
      <c r="AZ1452" t="s">
        <v>52</v>
      </c>
      <c r="BA1452" s="3" t="s">
        <v>66</v>
      </c>
      <c r="BB1452" s="3" t="s">
        <v>52</v>
      </c>
      <c r="BE1452" s="3" t="s">
        <v>44</v>
      </c>
    </row>
    <row r="1453" spans="1:57">
      <c r="A1453" t="s">
        <v>4673</v>
      </c>
      <c r="B1453">
        <v>18</v>
      </c>
      <c r="C1453" t="s">
        <v>3136</v>
      </c>
      <c r="D1453" s="3" t="s">
        <v>44</v>
      </c>
      <c r="E1453" t="s">
        <v>189</v>
      </c>
      <c r="F1453" t="s">
        <v>756</v>
      </c>
      <c r="G1453" t="s">
        <v>1953</v>
      </c>
      <c r="I1453" s="3">
        <v>1922</v>
      </c>
      <c r="J1453" t="s">
        <v>4674</v>
      </c>
      <c r="K1453" t="s">
        <v>58</v>
      </c>
      <c r="L1453" t="s">
        <v>3202</v>
      </c>
      <c r="M1453" t="s">
        <v>51</v>
      </c>
      <c r="N1453">
        <v>44149</v>
      </c>
      <c r="O1453" t="s">
        <v>52</v>
      </c>
      <c r="P1453" t="s">
        <v>52</v>
      </c>
      <c r="Q1453" t="s">
        <v>52</v>
      </c>
      <c r="R1453" t="s">
        <v>52</v>
      </c>
      <c r="S1453" t="s">
        <v>52</v>
      </c>
      <c r="T1453" t="s">
        <v>52</v>
      </c>
      <c r="U1453" t="s">
        <v>52</v>
      </c>
      <c r="V1453" t="s">
        <v>52</v>
      </c>
      <c r="W1453" t="s">
        <v>52</v>
      </c>
      <c r="X1453" t="s">
        <v>52</v>
      </c>
      <c r="AD1453" t="s">
        <v>66</v>
      </c>
      <c r="AE1453" t="s">
        <v>52</v>
      </c>
      <c r="AM1453" t="s">
        <v>52</v>
      </c>
      <c r="AS1453" t="s">
        <v>52</v>
      </c>
      <c r="AW1453" t="s">
        <v>52</v>
      </c>
      <c r="AX1453" t="s">
        <v>52</v>
      </c>
      <c r="BA1453" s="3" t="s">
        <v>44</v>
      </c>
      <c r="BB1453" s="3" t="s">
        <v>52</v>
      </c>
    </row>
    <row r="1454" spans="1:57">
      <c r="A1454" t="s">
        <v>3947</v>
      </c>
      <c r="B1454">
        <v>18</v>
      </c>
      <c r="C1454" t="s">
        <v>3136</v>
      </c>
      <c r="D1454" s="3" t="s">
        <v>44</v>
      </c>
      <c r="E1454" t="s">
        <v>739</v>
      </c>
      <c r="F1454" t="s">
        <v>1172</v>
      </c>
      <c r="G1454" t="s">
        <v>356</v>
      </c>
      <c r="I1454" s="3">
        <v>1984</v>
      </c>
      <c r="J1454" t="s">
        <v>3948</v>
      </c>
      <c r="K1454">
        <v>21</v>
      </c>
      <c r="L1454" t="s">
        <v>3213</v>
      </c>
      <c r="M1454" t="s">
        <v>51</v>
      </c>
      <c r="N1454">
        <v>44106</v>
      </c>
      <c r="W1454" t="s">
        <v>60</v>
      </c>
      <c r="X1454" t="s">
        <v>52</v>
      </c>
      <c r="AB1454" t="s">
        <v>52</v>
      </c>
      <c r="AE1454" t="s">
        <v>52</v>
      </c>
      <c r="AK1454" t="s">
        <v>60</v>
      </c>
      <c r="AM1454" t="s">
        <v>52</v>
      </c>
      <c r="AS1454" t="s">
        <v>52</v>
      </c>
      <c r="AT1454" t="s">
        <v>44</v>
      </c>
      <c r="AW1454" t="s">
        <v>52</v>
      </c>
      <c r="AZ1454" t="s">
        <v>52</v>
      </c>
      <c r="BB1454" s="3" t="s">
        <v>52</v>
      </c>
      <c r="BD1454" s="3" t="s">
        <v>52</v>
      </c>
      <c r="BE1454" s="3" t="s">
        <v>44</v>
      </c>
    </row>
    <row r="1455" spans="1:57">
      <c r="A1455" t="s">
        <v>5007</v>
      </c>
      <c r="B1455">
        <v>18</v>
      </c>
      <c r="C1455" t="s">
        <v>3136</v>
      </c>
      <c r="D1455" s="3" t="s">
        <v>44</v>
      </c>
      <c r="E1455" t="s">
        <v>5008</v>
      </c>
      <c r="F1455" t="s">
        <v>5009</v>
      </c>
      <c r="G1455" t="s">
        <v>143</v>
      </c>
      <c r="I1455" s="3">
        <v>1962</v>
      </c>
      <c r="J1455" t="s">
        <v>5010</v>
      </c>
      <c r="K1455" t="s">
        <v>58</v>
      </c>
      <c r="L1455" t="s">
        <v>3224</v>
      </c>
      <c r="M1455" t="s">
        <v>51</v>
      </c>
      <c r="N1455">
        <v>44126</v>
      </c>
      <c r="O1455" t="s">
        <v>66</v>
      </c>
      <c r="P1455" t="s">
        <v>52</v>
      </c>
      <c r="T1455" t="s">
        <v>52</v>
      </c>
      <c r="W1455" t="s">
        <v>60</v>
      </c>
      <c r="X1455" t="s">
        <v>52</v>
      </c>
      <c r="Y1455" t="s">
        <v>52</v>
      </c>
      <c r="AD1455" t="s">
        <v>52</v>
      </c>
      <c r="AE1455" t="s">
        <v>52</v>
      </c>
      <c r="AK1455" t="s">
        <v>60</v>
      </c>
      <c r="AM1455" t="s">
        <v>52</v>
      </c>
      <c r="AS1455" t="s">
        <v>52</v>
      </c>
      <c r="AT1455" t="s">
        <v>60</v>
      </c>
      <c r="AV1455" t="s">
        <v>60</v>
      </c>
      <c r="AW1455" t="s">
        <v>52</v>
      </c>
      <c r="AZ1455" t="s">
        <v>52</v>
      </c>
      <c r="BA1455" s="3" t="s">
        <v>44</v>
      </c>
      <c r="BB1455" s="3" t="s">
        <v>52</v>
      </c>
      <c r="BD1455" s="3" t="s">
        <v>52</v>
      </c>
    </row>
    <row r="1456" spans="1:57">
      <c r="A1456" t="s">
        <v>5029</v>
      </c>
      <c r="B1456">
        <v>18</v>
      </c>
      <c r="C1456" t="s">
        <v>3136</v>
      </c>
      <c r="D1456" s="3" t="s">
        <v>44</v>
      </c>
      <c r="E1456" t="s">
        <v>5030</v>
      </c>
      <c r="F1456" t="s">
        <v>85</v>
      </c>
      <c r="G1456" t="s">
        <v>663</v>
      </c>
      <c r="I1456" s="3">
        <v>1968</v>
      </c>
      <c r="J1456" t="s">
        <v>5031</v>
      </c>
      <c r="K1456" t="s">
        <v>58</v>
      </c>
      <c r="L1456" t="s">
        <v>3236</v>
      </c>
      <c r="M1456" t="s">
        <v>51</v>
      </c>
      <c r="N1456">
        <v>44130</v>
      </c>
      <c r="W1456" t="s">
        <v>66</v>
      </c>
      <c r="X1456" t="s">
        <v>52</v>
      </c>
      <c r="Y1456" t="s">
        <v>52</v>
      </c>
      <c r="Z1456" t="s">
        <v>52</v>
      </c>
      <c r="AB1456" t="s">
        <v>52</v>
      </c>
      <c r="AK1456" t="s">
        <v>66</v>
      </c>
      <c r="AM1456" t="s">
        <v>52</v>
      </c>
      <c r="AO1456" t="s">
        <v>52</v>
      </c>
      <c r="AS1456" t="s">
        <v>52</v>
      </c>
      <c r="AT1456" t="s">
        <v>66</v>
      </c>
      <c r="AV1456" t="s">
        <v>66</v>
      </c>
      <c r="AW1456" t="s">
        <v>52</v>
      </c>
      <c r="AX1456" t="s">
        <v>52</v>
      </c>
      <c r="AZ1456" t="s">
        <v>52</v>
      </c>
      <c r="BA1456" s="3" t="s">
        <v>66</v>
      </c>
      <c r="BB1456" s="3" t="s">
        <v>52</v>
      </c>
      <c r="BD1456" s="3" t="s">
        <v>52</v>
      </c>
      <c r="BE1456" s="3" t="s">
        <v>44</v>
      </c>
    </row>
    <row r="1457" spans="1:57">
      <c r="A1457" t="s">
        <v>5691</v>
      </c>
      <c r="B1457">
        <v>18</v>
      </c>
      <c r="C1457" t="s">
        <v>3136</v>
      </c>
      <c r="D1457" s="3" t="s">
        <v>44</v>
      </c>
      <c r="E1457" t="s">
        <v>5692</v>
      </c>
      <c r="F1457" t="s">
        <v>452</v>
      </c>
      <c r="G1457" t="s">
        <v>231</v>
      </c>
      <c r="I1457" s="3">
        <v>1953</v>
      </c>
      <c r="J1457" t="s">
        <v>5693</v>
      </c>
      <c r="K1457" t="s">
        <v>58</v>
      </c>
      <c r="L1457" t="s">
        <v>3517</v>
      </c>
      <c r="M1457" t="s">
        <v>51</v>
      </c>
      <c r="N1457">
        <v>44147</v>
      </c>
      <c r="O1457" t="s">
        <v>52</v>
      </c>
      <c r="P1457" t="s">
        <v>52</v>
      </c>
      <c r="R1457" t="s">
        <v>52</v>
      </c>
      <c r="T1457" t="s">
        <v>52</v>
      </c>
      <c r="X1457" t="s">
        <v>52</v>
      </c>
      <c r="AB1457" t="s">
        <v>52</v>
      </c>
      <c r="AD1457" t="s">
        <v>52</v>
      </c>
      <c r="AE1457" t="s">
        <v>52</v>
      </c>
      <c r="AM1457" t="s">
        <v>52</v>
      </c>
      <c r="AT1457" t="s">
        <v>44</v>
      </c>
      <c r="AW1457" t="s">
        <v>52</v>
      </c>
      <c r="AZ1457" t="s">
        <v>52</v>
      </c>
      <c r="BA1457" s="3" t="s">
        <v>44</v>
      </c>
      <c r="BB1457" s="3" t="s">
        <v>52</v>
      </c>
      <c r="BD1457" s="3" t="s">
        <v>52</v>
      </c>
    </row>
    <row r="1458" spans="1:57">
      <c r="A1458" t="s">
        <v>4441</v>
      </c>
      <c r="B1458">
        <v>18</v>
      </c>
      <c r="C1458" t="s">
        <v>3136</v>
      </c>
      <c r="D1458" s="3" t="s">
        <v>44</v>
      </c>
      <c r="E1458" t="s">
        <v>4442</v>
      </c>
      <c r="F1458" t="s">
        <v>2669</v>
      </c>
      <c r="G1458" t="s">
        <v>211</v>
      </c>
      <c r="I1458" s="3">
        <v>1989</v>
      </c>
      <c r="J1458" t="s">
        <v>4443</v>
      </c>
      <c r="K1458" t="s">
        <v>58</v>
      </c>
      <c r="L1458" t="s">
        <v>3278</v>
      </c>
      <c r="M1458" t="s">
        <v>51</v>
      </c>
      <c r="N1458">
        <v>44070</v>
      </c>
      <c r="AM1458" t="s">
        <v>52</v>
      </c>
      <c r="AZ1458" t="s">
        <v>52</v>
      </c>
      <c r="BA1458" s="3" t="s">
        <v>44</v>
      </c>
      <c r="BD1458" s="3" t="s">
        <v>52</v>
      </c>
    </row>
    <row r="1459" spans="1:57">
      <c r="A1459" t="s">
        <v>3996</v>
      </c>
      <c r="B1459">
        <v>18</v>
      </c>
      <c r="C1459" t="s">
        <v>3136</v>
      </c>
      <c r="D1459" s="3" t="s">
        <v>44</v>
      </c>
      <c r="E1459" t="s">
        <v>3997</v>
      </c>
      <c r="F1459" t="s">
        <v>3998</v>
      </c>
      <c r="G1459" t="s">
        <v>81</v>
      </c>
      <c r="I1459" s="3">
        <v>1947</v>
      </c>
      <c r="J1459" t="s">
        <v>3999</v>
      </c>
      <c r="K1459" t="s">
        <v>4000</v>
      </c>
      <c r="L1459" t="s">
        <v>3209</v>
      </c>
      <c r="M1459" t="s">
        <v>51</v>
      </c>
      <c r="N1459">
        <v>44134</v>
      </c>
      <c r="P1459" t="s">
        <v>52</v>
      </c>
      <c r="R1459" t="s">
        <v>52</v>
      </c>
      <c r="T1459" t="s">
        <v>52</v>
      </c>
      <c r="W1459" t="s">
        <v>60</v>
      </c>
      <c r="X1459" t="s">
        <v>52</v>
      </c>
      <c r="Z1459" t="s">
        <v>52</v>
      </c>
      <c r="AB1459" t="s">
        <v>52</v>
      </c>
      <c r="AD1459" t="s">
        <v>60</v>
      </c>
      <c r="AE1459" t="s">
        <v>52</v>
      </c>
      <c r="AK1459" t="s">
        <v>60</v>
      </c>
      <c r="AM1459" t="s">
        <v>52</v>
      </c>
      <c r="AS1459" t="s">
        <v>52</v>
      </c>
      <c r="AT1459" t="s">
        <v>60</v>
      </c>
      <c r="AW1459" t="s">
        <v>52</v>
      </c>
      <c r="AZ1459" t="s">
        <v>52</v>
      </c>
      <c r="BA1459" s="3" t="s">
        <v>44</v>
      </c>
      <c r="BB1459" s="3" t="s">
        <v>52</v>
      </c>
    </row>
    <row r="1460" spans="1:57">
      <c r="A1460" t="s">
        <v>4210</v>
      </c>
      <c r="B1460">
        <v>18</v>
      </c>
      <c r="C1460" t="s">
        <v>3136</v>
      </c>
      <c r="D1460" s="3" t="s">
        <v>44</v>
      </c>
      <c r="E1460" t="s">
        <v>4211</v>
      </c>
      <c r="F1460" t="s">
        <v>4212</v>
      </c>
      <c r="G1460" t="s">
        <v>1953</v>
      </c>
      <c r="I1460" s="3">
        <v>1962</v>
      </c>
      <c r="J1460" t="s">
        <v>4213</v>
      </c>
      <c r="K1460" t="s">
        <v>58</v>
      </c>
      <c r="L1460" t="s">
        <v>4214</v>
      </c>
      <c r="M1460" t="s">
        <v>51</v>
      </c>
      <c r="N1460">
        <v>44128</v>
      </c>
      <c r="O1460" t="s">
        <v>52</v>
      </c>
      <c r="P1460" t="s">
        <v>52</v>
      </c>
      <c r="Q1460" t="s">
        <v>52</v>
      </c>
      <c r="R1460" t="s">
        <v>52</v>
      </c>
      <c r="S1460" t="s">
        <v>52</v>
      </c>
      <c r="T1460" t="s">
        <v>52</v>
      </c>
      <c r="U1460" t="s">
        <v>52</v>
      </c>
      <c r="V1460" t="s">
        <v>52</v>
      </c>
      <c r="W1460" t="s">
        <v>52</v>
      </c>
      <c r="X1460" t="s">
        <v>52</v>
      </c>
      <c r="AB1460" t="s">
        <v>52</v>
      </c>
      <c r="AD1460" t="s">
        <v>52</v>
      </c>
      <c r="AE1460" t="s">
        <v>52</v>
      </c>
      <c r="AH1460" t="s">
        <v>52</v>
      </c>
      <c r="AK1460" t="s">
        <v>66</v>
      </c>
      <c r="AM1460" t="s">
        <v>52</v>
      </c>
      <c r="AS1460" t="s">
        <v>52</v>
      </c>
      <c r="AT1460" t="s">
        <v>44</v>
      </c>
      <c r="AW1460" t="s">
        <v>52</v>
      </c>
      <c r="AX1460" t="s">
        <v>52</v>
      </c>
      <c r="AZ1460" t="s">
        <v>52</v>
      </c>
      <c r="BA1460" s="3" t="s">
        <v>66</v>
      </c>
      <c r="BB1460" s="3" t="s">
        <v>52</v>
      </c>
      <c r="BD1460" s="3" t="s">
        <v>52</v>
      </c>
      <c r="BE1460" s="3" t="s">
        <v>44</v>
      </c>
    </row>
    <row r="1461" spans="1:57">
      <c r="A1461" t="s">
        <v>4453</v>
      </c>
      <c r="B1461">
        <v>18</v>
      </c>
      <c r="C1461" t="s">
        <v>3136</v>
      </c>
      <c r="D1461" s="3" t="s">
        <v>44</v>
      </c>
      <c r="E1461" t="s">
        <v>4211</v>
      </c>
      <c r="F1461" t="s">
        <v>317</v>
      </c>
      <c r="G1461" t="s">
        <v>152</v>
      </c>
      <c r="I1461" s="3">
        <v>1952</v>
      </c>
      <c r="J1461" t="s">
        <v>4454</v>
      </c>
      <c r="K1461" t="s">
        <v>58</v>
      </c>
      <c r="L1461" t="s">
        <v>3735</v>
      </c>
      <c r="M1461" t="s">
        <v>51</v>
      </c>
      <c r="N1461">
        <v>44130</v>
      </c>
      <c r="O1461" t="s">
        <v>66</v>
      </c>
      <c r="P1461" t="s">
        <v>52</v>
      </c>
      <c r="R1461" t="s">
        <v>52</v>
      </c>
      <c r="S1461" t="s">
        <v>66</v>
      </c>
      <c r="T1461" t="s">
        <v>52</v>
      </c>
      <c r="W1461" t="s">
        <v>66</v>
      </c>
      <c r="X1461" t="s">
        <v>52</v>
      </c>
      <c r="Y1461" t="s">
        <v>52</v>
      </c>
      <c r="Z1461" t="s">
        <v>52</v>
      </c>
      <c r="AB1461" t="s">
        <v>52</v>
      </c>
      <c r="AD1461" t="s">
        <v>66</v>
      </c>
      <c r="AE1461" t="s">
        <v>52</v>
      </c>
      <c r="AM1461" t="s">
        <v>52</v>
      </c>
      <c r="AS1461" t="s">
        <v>52</v>
      </c>
      <c r="AT1461" t="s">
        <v>66</v>
      </c>
      <c r="AW1461" t="s">
        <v>52</v>
      </c>
      <c r="BA1461" s="3" t="s">
        <v>66</v>
      </c>
      <c r="BB1461" s="3" t="s">
        <v>52</v>
      </c>
      <c r="BD1461" s="3" t="s">
        <v>52</v>
      </c>
      <c r="BE1461" s="3" t="s">
        <v>44</v>
      </c>
    </row>
    <row r="1462" spans="1:57">
      <c r="A1462" t="s">
        <v>4712</v>
      </c>
      <c r="B1462">
        <v>18</v>
      </c>
      <c r="C1462" t="s">
        <v>3136</v>
      </c>
      <c r="D1462" s="3" t="s">
        <v>44</v>
      </c>
      <c r="E1462" t="s">
        <v>4211</v>
      </c>
      <c r="F1462" t="s">
        <v>465</v>
      </c>
      <c r="G1462" t="s">
        <v>1460</v>
      </c>
      <c r="I1462" s="3">
        <v>1969</v>
      </c>
      <c r="J1462" t="s">
        <v>4713</v>
      </c>
      <c r="K1462" t="s">
        <v>58</v>
      </c>
      <c r="L1462" t="s">
        <v>3209</v>
      </c>
      <c r="M1462" t="s">
        <v>51</v>
      </c>
      <c r="N1462">
        <v>44129</v>
      </c>
      <c r="Z1462" t="s">
        <v>52</v>
      </c>
      <c r="AM1462" t="s">
        <v>52</v>
      </c>
      <c r="AT1462" t="s">
        <v>44</v>
      </c>
      <c r="AW1462" t="s">
        <v>52</v>
      </c>
      <c r="AZ1462" t="s">
        <v>52</v>
      </c>
      <c r="BA1462" s="3" t="s">
        <v>66</v>
      </c>
      <c r="BB1462" s="3" t="s">
        <v>52</v>
      </c>
      <c r="BD1462" s="3" t="s">
        <v>52</v>
      </c>
      <c r="BE1462" s="3" t="s">
        <v>44</v>
      </c>
    </row>
    <row r="1463" spans="1:57">
      <c r="A1463" t="s">
        <v>5363</v>
      </c>
      <c r="B1463">
        <v>18</v>
      </c>
      <c r="C1463" t="s">
        <v>3136</v>
      </c>
      <c r="D1463" s="3" t="s">
        <v>44</v>
      </c>
      <c r="E1463" t="s">
        <v>5364</v>
      </c>
      <c r="F1463" t="s">
        <v>5365</v>
      </c>
      <c r="G1463" t="s">
        <v>66</v>
      </c>
      <c r="I1463" s="3">
        <v>1964</v>
      </c>
      <c r="J1463" t="s">
        <v>5366</v>
      </c>
      <c r="K1463" t="s">
        <v>58</v>
      </c>
      <c r="L1463" t="s">
        <v>3186</v>
      </c>
      <c r="M1463" t="s">
        <v>51</v>
      </c>
      <c r="N1463">
        <v>44143</v>
      </c>
      <c r="X1463" t="s">
        <v>52</v>
      </c>
      <c r="AK1463" t="s">
        <v>60</v>
      </c>
      <c r="AM1463" t="s">
        <v>52</v>
      </c>
      <c r="AW1463" t="s">
        <v>52</v>
      </c>
      <c r="AX1463" t="s">
        <v>52</v>
      </c>
      <c r="AZ1463" t="s">
        <v>52</v>
      </c>
      <c r="BB1463" s="3" t="s">
        <v>52</v>
      </c>
      <c r="BE1463" s="3" t="s">
        <v>44</v>
      </c>
    </row>
    <row r="1464" spans="1:57">
      <c r="A1464" t="s">
        <v>4276</v>
      </c>
      <c r="B1464">
        <v>18</v>
      </c>
      <c r="C1464" t="s">
        <v>3136</v>
      </c>
      <c r="D1464" s="3" t="s">
        <v>44</v>
      </c>
      <c r="E1464" t="s">
        <v>4277</v>
      </c>
      <c r="F1464" t="s">
        <v>468</v>
      </c>
      <c r="G1464" t="s">
        <v>3242</v>
      </c>
      <c r="I1464" s="3">
        <v>1941</v>
      </c>
      <c r="J1464" t="s">
        <v>4278</v>
      </c>
      <c r="K1464">
        <v>202</v>
      </c>
      <c r="L1464" t="s">
        <v>3141</v>
      </c>
      <c r="M1464" t="s">
        <v>51</v>
      </c>
      <c r="N1464">
        <v>44109</v>
      </c>
      <c r="O1464" t="s">
        <v>66</v>
      </c>
      <c r="P1464" t="s">
        <v>52</v>
      </c>
      <c r="R1464" t="s">
        <v>52</v>
      </c>
      <c r="S1464" t="s">
        <v>66</v>
      </c>
      <c r="T1464" t="s">
        <v>52</v>
      </c>
      <c r="W1464" t="s">
        <v>60</v>
      </c>
      <c r="X1464" t="s">
        <v>52</v>
      </c>
      <c r="AB1464" t="s">
        <v>52</v>
      </c>
      <c r="AE1464" t="s">
        <v>52</v>
      </c>
      <c r="AK1464" t="s">
        <v>52</v>
      </c>
      <c r="AP1464" t="s">
        <v>52</v>
      </c>
      <c r="AS1464" t="s">
        <v>52</v>
      </c>
      <c r="AT1464" t="s">
        <v>52</v>
      </c>
      <c r="AV1464" t="s">
        <v>66</v>
      </c>
      <c r="AW1464" t="s">
        <v>52</v>
      </c>
      <c r="AZ1464" t="s">
        <v>52</v>
      </c>
      <c r="BA1464" s="3" t="s">
        <v>44</v>
      </c>
      <c r="BB1464" s="3" t="s">
        <v>52</v>
      </c>
      <c r="BE1464" s="3" t="s">
        <v>44</v>
      </c>
    </row>
    <row r="1465" spans="1:57">
      <c r="A1465" t="s">
        <v>5252</v>
      </c>
      <c r="B1465">
        <v>18</v>
      </c>
      <c r="C1465" t="s">
        <v>3136</v>
      </c>
      <c r="D1465" s="3" t="s">
        <v>44</v>
      </c>
      <c r="E1465" t="s">
        <v>5253</v>
      </c>
      <c r="F1465" t="s">
        <v>56</v>
      </c>
      <c r="G1465" t="s">
        <v>143</v>
      </c>
      <c r="I1465" s="3">
        <v>1950</v>
      </c>
      <c r="J1465" t="s">
        <v>5254</v>
      </c>
      <c r="K1465" t="s">
        <v>58</v>
      </c>
      <c r="L1465" t="s">
        <v>3209</v>
      </c>
      <c r="M1465" t="s">
        <v>51</v>
      </c>
      <c r="N1465">
        <v>44129</v>
      </c>
      <c r="P1465" t="s">
        <v>52</v>
      </c>
      <c r="W1465" t="s">
        <v>60</v>
      </c>
      <c r="X1465" t="s">
        <v>52</v>
      </c>
      <c r="Y1465" t="s">
        <v>52</v>
      </c>
      <c r="AB1465" t="s">
        <v>52</v>
      </c>
      <c r="AD1465" t="s">
        <v>60</v>
      </c>
      <c r="AM1465" t="s">
        <v>52</v>
      </c>
      <c r="AS1465" t="s">
        <v>52</v>
      </c>
      <c r="AW1465" t="s">
        <v>52</v>
      </c>
      <c r="AX1465" t="s">
        <v>52</v>
      </c>
      <c r="AZ1465" t="s">
        <v>52</v>
      </c>
      <c r="BA1465" s="3" t="s">
        <v>60</v>
      </c>
      <c r="BB1465" s="3" t="s">
        <v>52</v>
      </c>
      <c r="BD1465" s="3" t="s">
        <v>52</v>
      </c>
      <c r="BE1465" s="3" t="s">
        <v>44</v>
      </c>
    </row>
    <row r="1466" spans="1:57">
      <c r="A1466" t="s">
        <v>4581</v>
      </c>
      <c r="B1466">
        <v>18</v>
      </c>
      <c r="C1466" t="s">
        <v>3136</v>
      </c>
      <c r="D1466" s="3" t="s">
        <v>44</v>
      </c>
      <c r="E1466" t="s">
        <v>4582</v>
      </c>
      <c r="F1466" t="s">
        <v>2126</v>
      </c>
      <c r="G1466" t="s">
        <v>81</v>
      </c>
      <c r="I1466" s="3">
        <v>1951</v>
      </c>
      <c r="J1466" t="s">
        <v>4583</v>
      </c>
      <c r="K1466" t="s">
        <v>58</v>
      </c>
      <c r="L1466" t="s">
        <v>3141</v>
      </c>
      <c r="M1466" t="s">
        <v>51</v>
      </c>
      <c r="N1466">
        <v>44111</v>
      </c>
      <c r="P1466" t="s">
        <v>52</v>
      </c>
      <c r="R1466" t="s">
        <v>52</v>
      </c>
      <c r="X1466" t="s">
        <v>52</v>
      </c>
      <c r="AK1466" t="s">
        <v>60</v>
      </c>
      <c r="AM1466" t="s">
        <v>52</v>
      </c>
      <c r="AS1466" t="s">
        <v>52</v>
      </c>
      <c r="AT1466" t="s">
        <v>44</v>
      </c>
      <c r="AW1466" t="s">
        <v>52</v>
      </c>
      <c r="AZ1466" t="s">
        <v>52</v>
      </c>
      <c r="BA1466" s="3" t="s">
        <v>44</v>
      </c>
      <c r="BB1466" s="3" t="s">
        <v>52</v>
      </c>
    </row>
    <row r="1467" spans="1:57">
      <c r="A1467" t="s">
        <v>3509</v>
      </c>
      <c r="B1467">
        <v>18</v>
      </c>
      <c r="C1467" t="s">
        <v>3136</v>
      </c>
      <c r="D1467" s="3" t="s">
        <v>44</v>
      </c>
      <c r="E1467" t="s">
        <v>3510</v>
      </c>
      <c r="F1467" t="s">
        <v>265</v>
      </c>
      <c r="G1467" t="s">
        <v>175</v>
      </c>
      <c r="I1467" s="3">
        <v>1956</v>
      </c>
      <c r="J1467" t="s">
        <v>3511</v>
      </c>
      <c r="K1467" t="s">
        <v>3512</v>
      </c>
      <c r="L1467" t="s">
        <v>3240</v>
      </c>
      <c r="M1467" t="s">
        <v>51</v>
      </c>
      <c r="N1467">
        <v>44138</v>
      </c>
      <c r="P1467" t="s">
        <v>52</v>
      </c>
      <c r="AD1467" t="s">
        <v>60</v>
      </c>
      <c r="AE1467" t="s">
        <v>52</v>
      </c>
      <c r="AK1467" t="s">
        <v>60</v>
      </c>
      <c r="AM1467" t="s">
        <v>52</v>
      </c>
      <c r="AS1467" t="s">
        <v>52</v>
      </c>
      <c r="AW1467" t="s">
        <v>52</v>
      </c>
      <c r="BB1467" s="3" t="s">
        <v>52</v>
      </c>
      <c r="BE1467" s="3" t="s">
        <v>44</v>
      </c>
    </row>
    <row r="1468" spans="1:57">
      <c r="A1468" t="s">
        <v>4313</v>
      </c>
      <c r="B1468">
        <v>18</v>
      </c>
      <c r="C1468" t="s">
        <v>3136</v>
      </c>
      <c r="D1468" s="3" t="s">
        <v>44</v>
      </c>
      <c r="E1468" t="s">
        <v>4314</v>
      </c>
      <c r="F1468" t="s">
        <v>247</v>
      </c>
      <c r="G1468" t="s">
        <v>143</v>
      </c>
      <c r="I1468" s="3">
        <v>1965</v>
      </c>
      <c r="J1468" t="s">
        <v>4315</v>
      </c>
      <c r="K1468" t="s">
        <v>58</v>
      </c>
      <c r="L1468" t="s">
        <v>3372</v>
      </c>
      <c r="M1468" t="s">
        <v>51</v>
      </c>
      <c r="N1468">
        <v>44116</v>
      </c>
      <c r="P1468" t="s">
        <v>52</v>
      </c>
      <c r="T1468" t="s">
        <v>52</v>
      </c>
      <c r="X1468" t="s">
        <v>52</v>
      </c>
      <c r="AM1468" t="s">
        <v>52</v>
      </c>
      <c r="AS1468" t="s">
        <v>52</v>
      </c>
      <c r="AT1468" t="s">
        <v>52</v>
      </c>
      <c r="AW1468" t="s">
        <v>52</v>
      </c>
      <c r="AZ1468" t="s">
        <v>52</v>
      </c>
      <c r="BA1468" s="3" t="s">
        <v>66</v>
      </c>
      <c r="BB1468" s="3" t="s">
        <v>52</v>
      </c>
      <c r="BD1468" s="3" t="s">
        <v>52</v>
      </c>
      <c r="BE1468" s="3" t="s">
        <v>44</v>
      </c>
    </row>
    <row r="1469" spans="1:57">
      <c r="A1469" t="s">
        <v>5549</v>
      </c>
      <c r="B1469">
        <v>18</v>
      </c>
      <c r="C1469" t="s">
        <v>3136</v>
      </c>
      <c r="D1469" s="3" t="s">
        <v>44</v>
      </c>
      <c r="E1469" t="s">
        <v>4314</v>
      </c>
      <c r="F1469" t="s">
        <v>317</v>
      </c>
      <c r="G1469" t="s">
        <v>135</v>
      </c>
      <c r="I1469" s="3">
        <v>1964</v>
      </c>
      <c r="J1469" t="s">
        <v>5550</v>
      </c>
      <c r="K1469" t="s">
        <v>58</v>
      </c>
      <c r="L1469" t="s">
        <v>3141</v>
      </c>
      <c r="M1469" t="s">
        <v>51</v>
      </c>
      <c r="N1469">
        <v>44110</v>
      </c>
      <c r="P1469" t="s">
        <v>52</v>
      </c>
      <c r="R1469" t="s">
        <v>52</v>
      </c>
      <c r="S1469" t="s">
        <v>66</v>
      </c>
      <c r="T1469" t="s">
        <v>52</v>
      </c>
      <c r="W1469" t="s">
        <v>66</v>
      </c>
      <c r="X1469" t="s">
        <v>52</v>
      </c>
      <c r="AB1469" t="s">
        <v>52</v>
      </c>
      <c r="AD1469" t="s">
        <v>66</v>
      </c>
      <c r="AE1469" t="s">
        <v>52</v>
      </c>
      <c r="AK1469" t="s">
        <v>66</v>
      </c>
      <c r="AM1469" t="s">
        <v>52</v>
      </c>
      <c r="AP1469" t="s">
        <v>52</v>
      </c>
      <c r="AS1469" t="s">
        <v>52</v>
      </c>
      <c r="AT1469" t="s">
        <v>66</v>
      </c>
      <c r="AV1469" t="s">
        <v>66</v>
      </c>
      <c r="AW1469" t="s">
        <v>52</v>
      </c>
      <c r="AZ1469" t="s">
        <v>52</v>
      </c>
      <c r="BA1469" s="3" t="s">
        <v>66</v>
      </c>
      <c r="BB1469" s="3" t="s">
        <v>52</v>
      </c>
      <c r="BD1469" s="3" t="s">
        <v>52</v>
      </c>
      <c r="BE1469" s="3" t="s">
        <v>44</v>
      </c>
    </row>
    <row r="1470" spans="1:57">
      <c r="A1470" t="s">
        <v>5674</v>
      </c>
      <c r="B1470">
        <v>18</v>
      </c>
      <c r="C1470" t="s">
        <v>3136</v>
      </c>
      <c r="D1470" s="3" t="s">
        <v>44</v>
      </c>
      <c r="E1470" t="s">
        <v>5675</v>
      </c>
      <c r="F1470" t="s">
        <v>162</v>
      </c>
      <c r="G1470" t="s">
        <v>66</v>
      </c>
      <c r="I1470" s="3">
        <v>1956</v>
      </c>
      <c r="J1470" t="s">
        <v>5676</v>
      </c>
      <c r="K1470" t="s">
        <v>58</v>
      </c>
      <c r="L1470" t="s">
        <v>3430</v>
      </c>
      <c r="M1470" t="s">
        <v>51</v>
      </c>
      <c r="N1470">
        <v>44141</v>
      </c>
      <c r="T1470" t="s">
        <v>52</v>
      </c>
      <c r="W1470" t="s">
        <v>60</v>
      </c>
      <c r="X1470" t="s">
        <v>52</v>
      </c>
      <c r="AB1470" t="s">
        <v>52</v>
      </c>
      <c r="AE1470" t="s">
        <v>52</v>
      </c>
      <c r="AM1470" t="s">
        <v>52</v>
      </c>
      <c r="AS1470" t="s">
        <v>52</v>
      </c>
      <c r="AT1470" t="s">
        <v>60</v>
      </c>
      <c r="AV1470" t="s">
        <v>60</v>
      </c>
      <c r="AW1470" t="s">
        <v>52</v>
      </c>
      <c r="AX1470" t="s">
        <v>52</v>
      </c>
      <c r="AZ1470" t="s">
        <v>52</v>
      </c>
      <c r="BA1470" s="3" t="s">
        <v>52</v>
      </c>
      <c r="BB1470" s="3" t="s">
        <v>52</v>
      </c>
      <c r="BE1470" s="3" t="s">
        <v>44</v>
      </c>
    </row>
    <row r="1471" spans="1:57">
      <c r="A1471" t="s">
        <v>5178</v>
      </c>
      <c r="B1471">
        <v>18</v>
      </c>
      <c r="C1471" t="s">
        <v>3136</v>
      </c>
      <c r="D1471" s="3" t="s">
        <v>44</v>
      </c>
      <c r="E1471" t="s">
        <v>5179</v>
      </c>
      <c r="F1471" t="s">
        <v>317</v>
      </c>
      <c r="I1471" s="3">
        <v>1962</v>
      </c>
      <c r="J1471" t="s">
        <v>5180</v>
      </c>
      <c r="K1471" t="s">
        <v>58</v>
      </c>
      <c r="L1471" t="s">
        <v>3308</v>
      </c>
      <c r="M1471" t="s">
        <v>51</v>
      </c>
      <c r="N1471">
        <v>44125</v>
      </c>
      <c r="P1471" t="s">
        <v>52</v>
      </c>
      <c r="T1471" t="s">
        <v>52</v>
      </c>
      <c r="X1471" t="s">
        <v>52</v>
      </c>
      <c r="AB1471" t="s">
        <v>52</v>
      </c>
      <c r="AE1471" t="s">
        <v>52</v>
      </c>
      <c r="AK1471" t="s">
        <v>60</v>
      </c>
      <c r="AM1471" t="s">
        <v>52</v>
      </c>
      <c r="AS1471" t="s">
        <v>52</v>
      </c>
      <c r="AT1471" t="s">
        <v>52</v>
      </c>
      <c r="AW1471" t="s">
        <v>52</v>
      </c>
      <c r="AX1471" t="s">
        <v>52</v>
      </c>
      <c r="AZ1471" t="s">
        <v>52</v>
      </c>
      <c r="BA1471" s="3" t="s">
        <v>44</v>
      </c>
    </row>
    <row r="1472" spans="1:57">
      <c r="A1472" t="s">
        <v>3557</v>
      </c>
      <c r="B1472">
        <v>18</v>
      </c>
      <c r="C1472" t="s">
        <v>3136</v>
      </c>
      <c r="D1472" s="3" t="s">
        <v>44</v>
      </c>
      <c r="E1472" t="s">
        <v>3558</v>
      </c>
      <c r="F1472" t="s">
        <v>247</v>
      </c>
      <c r="G1472" t="s">
        <v>135</v>
      </c>
      <c r="I1472" s="3">
        <v>1944</v>
      </c>
      <c r="J1472" t="s">
        <v>3559</v>
      </c>
      <c r="K1472" t="s">
        <v>58</v>
      </c>
      <c r="L1472" t="s">
        <v>3209</v>
      </c>
      <c r="M1472" t="s">
        <v>51</v>
      </c>
      <c r="N1472">
        <v>44134</v>
      </c>
      <c r="P1472" t="s">
        <v>52</v>
      </c>
      <c r="R1472" t="s">
        <v>52</v>
      </c>
      <c r="T1472" t="s">
        <v>52</v>
      </c>
      <c r="V1472" t="s">
        <v>52</v>
      </c>
      <c r="W1472" t="s">
        <v>60</v>
      </c>
      <c r="X1472" t="s">
        <v>52</v>
      </c>
      <c r="AB1472" t="s">
        <v>52</v>
      </c>
      <c r="AD1472" t="s">
        <v>66</v>
      </c>
      <c r="AE1472" t="s">
        <v>52</v>
      </c>
      <c r="AH1472" t="s">
        <v>52</v>
      </c>
      <c r="AK1472" t="s">
        <v>66</v>
      </c>
      <c r="AM1472" t="s">
        <v>52</v>
      </c>
      <c r="AS1472" t="s">
        <v>52</v>
      </c>
      <c r="BB1472" s="3" t="s">
        <v>52</v>
      </c>
      <c r="BD1472" s="3" t="s">
        <v>52</v>
      </c>
      <c r="BE1472" s="3" t="s">
        <v>44</v>
      </c>
    </row>
    <row r="1473" spans="1:57">
      <c r="A1473" t="s">
        <v>3587</v>
      </c>
      <c r="B1473">
        <v>18</v>
      </c>
      <c r="C1473" t="s">
        <v>3136</v>
      </c>
      <c r="D1473" s="3" t="s">
        <v>44</v>
      </c>
      <c r="E1473" t="s">
        <v>3588</v>
      </c>
      <c r="F1473" t="s">
        <v>3589</v>
      </c>
      <c r="G1473" t="s">
        <v>506</v>
      </c>
      <c r="I1473" s="3">
        <v>1953</v>
      </c>
      <c r="J1473" t="s">
        <v>3590</v>
      </c>
      <c r="K1473">
        <v>1</v>
      </c>
      <c r="L1473" t="s">
        <v>3141</v>
      </c>
      <c r="M1473" t="s">
        <v>51</v>
      </c>
      <c r="N1473">
        <v>44109</v>
      </c>
      <c r="P1473" t="s">
        <v>52</v>
      </c>
      <c r="R1473" t="s">
        <v>52</v>
      </c>
      <c r="S1473" t="s">
        <v>60</v>
      </c>
      <c r="T1473" t="s">
        <v>52</v>
      </c>
      <c r="W1473" t="s">
        <v>60</v>
      </c>
      <c r="X1473" t="s">
        <v>52</v>
      </c>
      <c r="AE1473" t="s">
        <v>52</v>
      </c>
      <c r="AM1473" t="s">
        <v>52</v>
      </c>
      <c r="BE1473" s="3" t="s">
        <v>44</v>
      </c>
    </row>
    <row r="1474" spans="1:57">
      <c r="A1474" t="s">
        <v>5105</v>
      </c>
      <c r="B1474">
        <v>18</v>
      </c>
      <c r="C1474" t="s">
        <v>3136</v>
      </c>
      <c r="D1474" s="3" t="s">
        <v>44</v>
      </c>
      <c r="E1474" t="s">
        <v>5106</v>
      </c>
      <c r="F1474" t="s">
        <v>5107</v>
      </c>
      <c r="G1474" t="s">
        <v>1876</v>
      </c>
      <c r="I1474" s="3">
        <v>1970</v>
      </c>
      <c r="J1474" t="s">
        <v>5108</v>
      </c>
      <c r="K1474" t="s">
        <v>58</v>
      </c>
      <c r="L1474" t="s">
        <v>3149</v>
      </c>
      <c r="M1474" t="s">
        <v>51</v>
      </c>
      <c r="N1474">
        <v>44133</v>
      </c>
      <c r="AM1474" t="s">
        <v>52</v>
      </c>
      <c r="AW1474" t="s">
        <v>52</v>
      </c>
      <c r="AZ1474" t="s">
        <v>52</v>
      </c>
      <c r="BB1474" s="3" t="s">
        <v>52</v>
      </c>
      <c r="BD1474" s="3" t="s">
        <v>52</v>
      </c>
      <c r="BE1474" s="3" t="s">
        <v>44</v>
      </c>
    </row>
    <row r="1475" spans="1:57">
      <c r="A1475" t="s">
        <v>3677</v>
      </c>
      <c r="B1475">
        <v>18</v>
      </c>
      <c r="C1475" t="s">
        <v>3136</v>
      </c>
      <c r="D1475" s="3" t="s">
        <v>44</v>
      </c>
      <c r="E1475" t="s">
        <v>616</v>
      </c>
      <c r="F1475" t="s">
        <v>156</v>
      </c>
      <c r="G1475" t="s">
        <v>143</v>
      </c>
      <c r="I1475" s="3">
        <v>1963</v>
      </c>
      <c r="J1475" t="s">
        <v>3678</v>
      </c>
      <c r="K1475" t="s">
        <v>3679</v>
      </c>
      <c r="L1475" t="s">
        <v>3141</v>
      </c>
      <c r="M1475" t="s">
        <v>51</v>
      </c>
      <c r="N1475">
        <v>44114</v>
      </c>
      <c r="AV1475" t="s">
        <v>479</v>
      </c>
      <c r="AW1475" t="s">
        <v>52</v>
      </c>
      <c r="AZ1475" t="s">
        <v>52</v>
      </c>
      <c r="BA1475" s="3" t="s">
        <v>44</v>
      </c>
      <c r="BB1475" s="3" t="s">
        <v>52</v>
      </c>
    </row>
    <row r="1476" spans="1:57">
      <c r="A1476" t="s">
        <v>4432</v>
      </c>
      <c r="B1476">
        <v>18</v>
      </c>
      <c r="C1476" t="s">
        <v>3136</v>
      </c>
      <c r="D1476" s="3" t="s">
        <v>44</v>
      </c>
      <c r="E1476" t="s">
        <v>4433</v>
      </c>
      <c r="F1476" t="s">
        <v>310</v>
      </c>
      <c r="G1476" t="s">
        <v>796</v>
      </c>
      <c r="I1476" s="3">
        <v>1990</v>
      </c>
      <c r="J1476" t="s">
        <v>4434</v>
      </c>
      <c r="K1476" t="s">
        <v>58</v>
      </c>
      <c r="L1476" t="s">
        <v>3186</v>
      </c>
      <c r="M1476" t="s">
        <v>51</v>
      </c>
      <c r="N1476">
        <v>44132</v>
      </c>
      <c r="BE1476" s="3" t="s">
        <v>44</v>
      </c>
    </row>
    <row r="1477" spans="1:57">
      <c r="A1477" t="s">
        <v>4772</v>
      </c>
      <c r="B1477">
        <v>18</v>
      </c>
      <c r="C1477" t="s">
        <v>3136</v>
      </c>
      <c r="D1477" s="3" t="s">
        <v>44</v>
      </c>
      <c r="E1477" t="s">
        <v>4433</v>
      </c>
      <c r="F1477" t="s">
        <v>4773</v>
      </c>
      <c r="G1477" t="s">
        <v>175</v>
      </c>
      <c r="I1477" s="3">
        <v>1986</v>
      </c>
      <c r="J1477" t="s">
        <v>4434</v>
      </c>
      <c r="K1477" t="s">
        <v>58</v>
      </c>
      <c r="L1477" t="s">
        <v>3186</v>
      </c>
      <c r="M1477" t="s">
        <v>51</v>
      </c>
      <c r="N1477">
        <v>44132</v>
      </c>
      <c r="AX1477" t="s">
        <v>52</v>
      </c>
      <c r="AZ1477" t="s">
        <v>52</v>
      </c>
      <c r="BA1477" s="3" t="s">
        <v>66</v>
      </c>
      <c r="BB1477" s="3" t="s">
        <v>52</v>
      </c>
      <c r="BD1477" s="3" t="s">
        <v>52</v>
      </c>
      <c r="BE1477" s="3" t="s">
        <v>44</v>
      </c>
    </row>
    <row r="1478" spans="1:57">
      <c r="A1478" t="s">
        <v>3275</v>
      </c>
      <c r="B1478">
        <v>18</v>
      </c>
      <c r="C1478" t="s">
        <v>3136</v>
      </c>
      <c r="D1478" s="3" t="s">
        <v>44</v>
      </c>
      <c r="E1478" t="s">
        <v>3276</v>
      </c>
      <c r="F1478" t="s">
        <v>756</v>
      </c>
      <c r="G1478" t="s">
        <v>69</v>
      </c>
      <c r="H1478" t="s">
        <v>158</v>
      </c>
      <c r="I1478" s="3">
        <v>1962</v>
      </c>
      <c r="J1478" t="s">
        <v>3277</v>
      </c>
      <c r="K1478">
        <v>201</v>
      </c>
      <c r="L1478" t="s">
        <v>3278</v>
      </c>
      <c r="M1478" t="s">
        <v>51</v>
      </c>
      <c r="N1478">
        <v>44070</v>
      </c>
      <c r="R1478" t="s">
        <v>52</v>
      </c>
      <c r="T1478" t="s">
        <v>52</v>
      </c>
      <c r="W1478" t="s">
        <v>60</v>
      </c>
      <c r="X1478" t="s">
        <v>52</v>
      </c>
      <c r="AD1478" t="s">
        <v>60</v>
      </c>
      <c r="AE1478" t="s">
        <v>52</v>
      </c>
      <c r="AK1478" t="s">
        <v>60</v>
      </c>
      <c r="AM1478" t="s">
        <v>52</v>
      </c>
      <c r="AO1478" t="s">
        <v>52</v>
      </c>
      <c r="AS1478" t="s">
        <v>52</v>
      </c>
      <c r="AT1478" t="s">
        <v>60</v>
      </c>
      <c r="AV1478" t="s">
        <v>60</v>
      </c>
      <c r="AW1478" t="s">
        <v>52</v>
      </c>
      <c r="AZ1478" t="s">
        <v>52</v>
      </c>
      <c r="BA1478" s="3" t="s">
        <v>60</v>
      </c>
      <c r="BB1478" s="3" t="s">
        <v>52</v>
      </c>
      <c r="BD1478" s="3" t="s">
        <v>52</v>
      </c>
      <c r="BE1478" s="3" t="s">
        <v>44</v>
      </c>
    </row>
    <row r="1479" spans="1:57">
      <c r="A1479" t="s">
        <v>3584</v>
      </c>
      <c r="B1479">
        <v>18</v>
      </c>
      <c r="C1479" t="s">
        <v>3136</v>
      </c>
      <c r="D1479" s="3" t="s">
        <v>44</v>
      </c>
      <c r="E1479" t="s">
        <v>3585</v>
      </c>
      <c r="F1479" t="s">
        <v>426</v>
      </c>
      <c r="G1479" t="s">
        <v>152</v>
      </c>
      <c r="I1479" s="3">
        <v>1990</v>
      </c>
      <c r="J1479" t="s">
        <v>3586</v>
      </c>
      <c r="K1479" t="s">
        <v>58</v>
      </c>
      <c r="L1479" t="s">
        <v>3209</v>
      </c>
      <c r="M1479" t="s">
        <v>51</v>
      </c>
      <c r="N1479">
        <v>44130</v>
      </c>
      <c r="AW1479" t="s">
        <v>52</v>
      </c>
      <c r="BB1479" s="3" t="s">
        <v>52</v>
      </c>
      <c r="BD1479" s="3" t="s">
        <v>52</v>
      </c>
      <c r="BE1479" s="3" t="s">
        <v>44</v>
      </c>
    </row>
    <row r="1480" spans="1:57">
      <c r="A1480" t="s">
        <v>3451</v>
      </c>
      <c r="B1480">
        <v>18</v>
      </c>
      <c r="C1480" t="s">
        <v>3136</v>
      </c>
      <c r="D1480" s="3" t="s">
        <v>44</v>
      </c>
      <c r="E1480" t="s">
        <v>3452</v>
      </c>
      <c r="F1480" t="s">
        <v>3453</v>
      </c>
      <c r="G1480" t="s">
        <v>143</v>
      </c>
      <c r="I1480" s="3">
        <v>1988</v>
      </c>
      <c r="J1480" t="s">
        <v>3454</v>
      </c>
      <c r="K1480">
        <v>879</v>
      </c>
      <c r="L1480" t="s">
        <v>3338</v>
      </c>
      <c r="M1480" t="s">
        <v>51</v>
      </c>
      <c r="N1480">
        <v>44124</v>
      </c>
      <c r="BE1480" s="3" t="s">
        <v>44</v>
      </c>
    </row>
    <row r="1481" spans="1:57">
      <c r="A1481" t="s">
        <v>5443</v>
      </c>
      <c r="B1481">
        <v>18</v>
      </c>
      <c r="C1481" t="s">
        <v>3136</v>
      </c>
      <c r="D1481" s="3" t="s">
        <v>44</v>
      </c>
      <c r="E1481" t="s">
        <v>5002</v>
      </c>
      <c r="F1481" t="s">
        <v>3407</v>
      </c>
      <c r="G1481" t="s">
        <v>44</v>
      </c>
      <c r="I1481" s="3">
        <v>1960</v>
      </c>
      <c r="J1481" t="s">
        <v>5003</v>
      </c>
      <c r="K1481" t="s">
        <v>58</v>
      </c>
      <c r="L1481" t="s">
        <v>3209</v>
      </c>
      <c r="M1481" t="s">
        <v>51</v>
      </c>
      <c r="N1481">
        <v>44134</v>
      </c>
      <c r="O1481" t="s">
        <v>60</v>
      </c>
      <c r="P1481" t="s">
        <v>52</v>
      </c>
      <c r="X1481" t="s">
        <v>52</v>
      </c>
      <c r="AD1481" t="s">
        <v>60</v>
      </c>
      <c r="AE1481" t="s">
        <v>52</v>
      </c>
      <c r="AK1481" t="s">
        <v>60</v>
      </c>
      <c r="AM1481" t="s">
        <v>52</v>
      </c>
      <c r="AO1481" t="s">
        <v>52</v>
      </c>
      <c r="AT1481" t="s">
        <v>60</v>
      </c>
      <c r="BA1481" s="3" t="s">
        <v>60</v>
      </c>
      <c r="BB1481" s="3" t="s">
        <v>52</v>
      </c>
      <c r="BC1481" s="3" t="s">
        <v>60</v>
      </c>
      <c r="BD1481" s="3" t="s">
        <v>52</v>
      </c>
      <c r="BE1481" s="3" t="s">
        <v>44</v>
      </c>
    </row>
    <row r="1482" spans="1:57">
      <c r="A1482" t="s">
        <v>5001</v>
      </c>
      <c r="B1482">
        <v>18</v>
      </c>
      <c r="C1482" t="s">
        <v>3136</v>
      </c>
      <c r="D1482" s="3" t="s">
        <v>44</v>
      </c>
      <c r="E1482" t="s">
        <v>5002</v>
      </c>
      <c r="F1482" t="s">
        <v>69</v>
      </c>
      <c r="G1482" t="s">
        <v>135</v>
      </c>
      <c r="I1482" s="3">
        <v>1970</v>
      </c>
      <c r="J1482" t="s">
        <v>5003</v>
      </c>
      <c r="K1482" t="s">
        <v>58</v>
      </c>
      <c r="L1482" t="s">
        <v>3209</v>
      </c>
      <c r="M1482" t="s">
        <v>51</v>
      </c>
      <c r="N1482">
        <v>44134</v>
      </c>
      <c r="O1482" t="s">
        <v>66</v>
      </c>
      <c r="P1482" t="s">
        <v>52</v>
      </c>
      <c r="X1482" t="s">
        <v>52</v>
      </c>
      <c r="AD1482" t="s">
        <v>60</v>
      </c>
      <c r="AE1482" t="s">
        <v>52</v>
      </c>
      <c r="AK1482" t="s">
        <v>60</v>
      </c>
      <c r="AM1482" t="s">
        <v>52</v>
      </c>
      <c r="AO1482" t="s">
        <v>52</v>
      </c>
      <c r="BB1482" s="3" t="s">
        <v>52</v>
      </c>
      <c r="BC1482" s="3" t="s">
        <v>60</v>
      </c>
      <c r="BD1482" s="3" t="s">
        <v>52</v>
      </c>
      <c r="BE1482" s="3" t="s">
        <v>44</v>
      </c>
    </row>
    <row r="1483" spans="1:57">
      <c r="A1483" t="s">
        <v>5168</v>
      </c>
      <c r="B1483">
        <v>18</v>
      </c>
      <c r="C1483" t="s">
        <v>3136</v>
      </c>
      <c r="D1483" s="3" t="s">
        <v>44</v>
      </c>
      <c r="E1483" t="s">
        <v>5169</v>
      </c>
      <c r="F1483" t="s">
        <v>96</v>
      </c>
      <c r="G1483" t="s">
        <v>211</v>
      </c>
      <c r="I1483" s="3">
        <v>1946</v>
      </c>
      <c r="J1483" t="s">
        <v>5170</v>
      </c>
      <c r="K1483" t="s">
        <v>58</v>
      </c>
      <c r="L1483" t="s">
        <v>3966</v>
      </c>
      <c r="M1483" t="s">
        <v>51</v>
      </c>
      <c r="N1483">
        <v>44139</v>
      </c>
      <c r="O1483" t="s">
        <v>66</v>
      </c>
      <c r="P1483" t="s">
        <v>52</v>
      </c>
      <c r="R1483" t="s">
        <v>52</v>
      </c>
      <c r="T1483" t="s">
        <v>52</v>
      </c>
      <c r="AB1483" t="s">
        <v>52</v>
      </c>
      <c r="AE1483" t="s">
        <v>52</v>
      </c>
      <c r="AM1483" t="s">
        <v>52</v>
      </c>
      <c r="AS1483" t="s">
        <v>52</v>
      </c>
      <c r="AT1483" t="s">
        <v>44</v>
      </c>
      <c r="AW1483" t="s">
        <v>52</v>
      </c>
      <c r="AZ1483" t="s">
        <v>52</v>
      </c>
      <c r="BA1483" s="3" t="s">
        <v>66</v>
      </c>
      <c r="BB1483" s="3" t="s">
        <v>52</v>
      </c>
      <c r="BD1483" s="3" t="s">
        <v>52</v>
      </c>
      <c r="BE1483" s="3" t="s">
        <v>44</v>
      </c>
    </row>
    <row r="1484" spans="1:57">
      <c r="A1484" t="s">
        <v>4237</v>
      </c>
      <c r="B1484">
        <v>18</v>
      </c>
      <c r="C1484" t="s">
        <v>3136</v>
      </c>
      <c r="D1484" s="3" t="s">
        <v>44</v>
      </c>
      <c r="E1484" t="s">
        <v>3633</v>
      </c>
      <c r="F1484" t="s">
        <v>461</v>
      </c>
      <c r="G1484" t="s">
        <v>1953</v>
      </c>
      <c r="I1484" s="3">
        <v>1972</v>
      </c>
      <c r="J1484" t="s">
        <v>4238</v>
      </c>
      <c r="K1484">
        <v>33</v>
      </c>
      <c r="L1484" t="s">
        <v>3149</v>
      </c>
      <c r="M1484" t="s">
        <v>51</v>
      </c>
      <c r="N1484">
        <v>44133</v>
      </c>
      <c r="AV1484" t="s">
        <v>60</v>
      </c>
      <c r="AW1484" t="s">
        <v>52</v>
      </c>
      <c r="AZ1484" t="s">
        <v>52</v>
      </c>
      <c r="BA1484" s="3" t="s">
        <v>60</v>
      </c>
      <c r="BB1484" s="3" t="s">
        <v>52</v>
      </c>
      <c r="BE1484" s="3" t="s">
        <v>44</v>
      </c>
    </row>
    <row r="1485" spans="1:57">
      <c r="A1485" t="s">
        <v>3632</v>
      </c>
      <c r="B1485">
        <v>18</v>
      </c>
      <c r="C1485" t="s">
        <v>3136</v>
      </c>
      <c r="D1485" s="3" t="s">
        <v>44</v>
      </c>
      <c r="E1485" t="s">
        <v>3633</v>
      </c>
      <c r="F1485" t="s">
        <v>1431</v>
      </c>
      <c r="G1485" t="s">
        <v>152</v>
      </c>
      <c r="I1485" s="3">
        <v>1973</v>
      </c>
      <c r="J1485" t="s">
        <v>3634</v>
      </c>
      <c r="K1485" t="s">
        <v>58</v>
      </c>
      <c r="L1485" t="s">
        <v>3635</v>
      </c>
      <c r="M1485" t="s">
        <v>51</v>
      </c>
      <c r="N1485">
        <v>44137</v>
      </c>
      <c r="O1485" t="s">
        <v>66</v>
      </c>
      <c r="P1485" t="s">
        <v>52</v>
      </c>
      <c r="R1485" t="s">
        <v>52</v>
      </c>
      <c r="T1485" t="s">
        <v>52</v>
      </c>
      <c r="W1485" t="s">
        <v>66</v>
      </c>
      <c r="X1485" t="s">
        <v>52</v>
      </c>
      <c r="Z1485" t="s">
        <v>52</v>
      </c>
      <c r="AD1485" t="s">
        <v>66</v>
      </c>
      <c r="AE1485" t="s">
        <v>52</v>
      </c>
      <c r="AK1485" t="s">
        <v>66</v>
      </c>
      <c r="AM1485" t="s">
        <v>52</v>
      </c>
      <c r="AS1485" t="s">
        <v>52</v>
      </c>
      <c r="AT1485" t="s">
        <v>66</v>
      </c>
      <c r="AX1485" t="s">
        <v>52</v>
      </c>
      <c r="AZ1485" t="s">
        <v>52</v>
      </c>
      <c r="BA1485" s="3" t="s">
        <v>66</v>
      </c>
      <c r="BB1485" s="3" t="s">
        <v>52</v>
      </c>
      <c r="BD1485" s="3" t="s">
        <v>52</v>
      </c>
      <c r="BE1485" s="3" t="s">
        <v>44</v>
      </c>
    </row>
    <row r="1486" spans="1:57">
      <c r="A1486" t="s">
        <v>5377</v>
      </c>
      <c r="B1486">
        <v>18</v>
      </c>
      <c r="C1486" t="s">
        <v>3136</v>
      </c>
      <c r="D1486" s="3" t="s">
        <v>44</v>
      </c>
      <c r="E1486" t="s">
        <v>5378</v>
      </c>
      <c r="F1486" t="s">
        <v>1889</v>
      </c>
      <c r="G1486" t="s">
        <v>318</v>
      </c>
      <c r="I1486" s="3">
        <v>1952</v>
      </c>
      <c r="J1486" t="s">
        <v>5379</v>
      </c>
      <c r="K1486" t="s">
        <v>58</v>
      </c>
      <c r="L1486" t="s">
        <v>3308</v>
      </c>
      <c r="M1486" t="s">
        <v>51</v>
      </c>
      <c r="N1486">
        <v>44125</v>
      </c>
      <c r="O1486" t="s">
        <v>66</v>
      </c>
      <c r="R1486" t="s">
        <v>52</v>
      </c>
      <c r="T1486" t="s">
        <v>52</v>
      </c>
      <c r="W1486" t="s">
        <v>66</v>
      </c>
      <c r="X1486" t="s">
        <v>52</v>
      </c>
      <c r="Z1486" t="s">
        <v>52</v>
      </c>
      <c r="AB1486" t="s">
        <v>52</v>
      </c>
      <c r="AD1486" t="s">
        <v>66</v>
      </c>
      <c r="AE1486" t="s">
        <v>52</v>
      </c>
      <c r="AK1486" t="s">
        <v>66</v>
      </c>
      <c r="AM1486" t="s">
        <v>52</v>
      </c>
      <c r="AS1486" t="s">
        <v>52</v>
      </c>
      <c r="AT1486" t="s">
        <v>66</v>
      </c>
      <c r="AW1486" t="s">
        <v>52</v>
      </c>
      <c r="AX1486" t="s">
        <v>52</v>
      </c>
      <c r="AZ1486" t="s">
        <v>52</v>
      </c>
      <c r="BA1486" s="3" t="s">
        <v>66</v>
      </c>
      <c r="BB1486" s="3" t="s">
        <v>52</v>
      </c>
      <c r="BD1486" s="3" t="s">
        <v>52</v>
      </c>
      <c r="BE1486" s="3" t="s">
        <v>44</v>
      </c>
    </row>
    <row r="1487" spans="1:57">
      <c r="A1487" t="s">
        <v>5258</v>
      </c>
      <c r="B1487">
        <v>18</v>
      </c>
      <c r="C1487" t="s">
        <v>3136</v>
      </c>
      <c r="D1487" s="3" t="s">
        <v>44</v>
      </c>
      <c r="E1487" t="s">
        <v>5259</v>
      </c>
      <c r="F1487" t="s">
        <v>2126</v>
      </c>
      <c r="G1487" t="s">
        <v>211</v>
      </c>
      <c r="I1487" s="3">
        <v>1969</v>
      </c>
      <c r="J1487" t="s">
        <v>5260</v>
      </c>
      <c r="K1487" t="s">
        <v>58</v>
      </c>
      <c r="L1487" t="s">
        <v>3240</v>
      </c>
      <c r="M1487" t="s">
        <v>51</v>
      </c>
      <c r="N1487">
        <v>44138</v>
      </c>
      <c r="P1487" t="s">
        <v>52</v>
      </c>
      <c r="R1487" t="s">
        <v>52</v>
      </c>
      <c r="X1487" t="s">
        <v>52</v>
      </c>
      <c r="AE1487" t="s">
        <v>52</v>
      </c>
      <c r="AF1487" t="s">
        <v>52</v>
      </c>
      <c r="AK1487" t="s">
        <v>60</v>
      </c>
      <c r="AM1487" t="s">
        <v>52</v>
      </c>
      <c r="AS1487" t="s">
        <v>52</v>
      </c>
      <c r="AW1487" t="s">
        <v>52</v>
      </c>
      <c r="AZ1487" t="s">
        <v>52</v>
      </c>
      <c r="BB1487" s="3" t="s">
        <v>52</v>
      </c>
      <c r="BD1487" s="3" t="s">
        <v>52</v>
      </c>
      <c r="BE1487" s="3" t="s">
        <v>44</v>
      </c>
    </row>
    <row r="1488" spans="1:57">
      <c r="A1488" t="s">
        <v>5065</v>
      </c>
      <c r="B1488">
        <v>18</v>
      </c>
      <c r="C1488" t="s">
        <v>3136</v>
      </c>
      <c r="D1488" s="3" t="s">
        <v>44</v>
      </c>
      <c r="E1488" t="s">
        <v>3489</v>
      </c>
      <c r="F1488" t="s">
        <v>156</v>
      </c>
      <c r="G1488" t="s">
        <v>75</v>
      </c>
      <c r="I1488" s="3">
        <v>1956</v>
      </c>
      <c r="J1488" t="s">
        <v>5066</v>
      </c>
      <c r="K1488" t="s">
        <v>58</v>
      </c>
      <c r="L1488" t="s">
        <v>3468</v>
      </c>
      <c r="M1488" t="s">
        <v>51</v>
      </c>
      <c r="N1488">
        <v>44145</v>
      </c>
      <c r="O1488" t="s">
        <v>60</v>
      </c>
      <c r="P1488" t="s">
        <v>52</v>
      </c>
      <c r="T1488" t="s">
        <v>52</v>
      </c>
      <c r="W1488" t="s">
        <v>60</v>
      </c>
      <c r="X1488" t="s">
        <v>52</v>
      </c>
      <c r="Z1488" t="s">
        <v>52</v>
      </c>
      <c r="AB1488" t="s">
        <v>52</v>
      </c>
      <c r="AD1488" t="s">
        <v>60</v>
      </c>
      <c r="AE1488" t="s">
        <v>52</v>
      </c>
      <c r="AS1488" t="s">
        <v>52</v>
      </c>
      <c r="AT1488" t="s">
        <v>66</v>
      </c>
      <c r="AV1488" t="s">
        <v>66</v>
      </c>
      <c r="AW1488" t="s">
        <v>52</v>
      </c>
      <c r="AZ1488" t="s">
        <v>52</v>
      </c>
      <c r="BA1488" s="3" t="s">
        <v>66</v>
      </c>
      <c r="BD1488" s="3" t="s">
        <v>52</v>
      </c>
      <c r="BE1488" s="3" t="s">
        <v>44</v>
      </c>
    </row>
    <row r="1489" spans="1:57">
      <c r="A1489" t="s">
        <v>3488</v>
      </c>
      <c r="B1489">
        <v>18</v>
      </c>
      <c r="C1489" t="s">
        <v>3136</v>
      </c>
      <c r="D1489" s="3" t="s">
        <v>44</v>
      </c>
      <c r="E1489" t="s">
        <v>3489</v>
      </c>
      <c r="F1489" t="s">
        <v>327</v>
      </c>
      <c r="G1489" t="s">
        <v>152</v>
      </c>
      <c r="I1489" s="3">
        <v>1988</v>
      </c>
      <c r="J1489" t="s">
        <v>3490</v>
      </c>
      <c r="K1489" t="s">
        <v>58</v>
      </c>
      <c r="L1489" t="s">
        <v>3144</v>
      </c>
      <c r="M1489" t="s">
        <v>51</v>
      </c>
      <c r="N1489">
        <v>44107</v>
      </c>
      <c r="AM1489" t="s">
        <v>52</v>
      </c>
      <c r="AZ1489" t="s">
        <v>52</v>
      </c>
      <c r="BA1489" s="3" t="s">
        <v>44</v>
      </c>
    </row>
    <row r="1490" spans="1:57">
      <c r="A1490" t="s">
        <v>5523</v>
      </c>
      <c r="B1490">
        <v>18</v>
      </c>
      <c r="C1490" t="s">
        <v>3136</v>
      </c>
      <c r="D1490" s="3" t="s">
        <v>44</v>
      </c>
      <c r="E1490" t="s">
        <v>5524</v>
      </c>
      <c r="F1490" t="s">
        <v>196</v>
      </c>
      <c r="I1490" s="3">
        <v>1935</v>
      </c>
      <c r="J1490" t="s">
        <v>5525</v>
      </c>
      <c r="K1490" t="s">
        <v>58</v>
      </c>
      <c r="L1490" t="s">
        <v>3141</v>
      </c>
      <c r="M1490" t="s">
        <v>51</v>
      </c>
      <c r="N1490">
        <v>44144</v>
      </c>
      <c r="O1490" t="s">
        <v>66</v>
      </c>
      <c r="P1490" t="s">
        <v>52</v>
      </c>
      <c r="R1490" t="s">
        <v>52</v>
      </c>
      <c r="S1490" t="s">
        <v>66</v>
      </c>
      <c r="T1490" t="s">
        <v>52</v>
      </c>
      <c r="W1490" t="s">
        <v>66</v>
      </c>
      <c r="X1490" t="s">
        <v>52</v>
      </c>
      <c r="AB1490" t="s">
        <v>52</v>
      </c>
      <c r="AD1490" t="s">
        <v>66</v>
      </c>
      <c r="AE1490" t="s">
        <v>52</v>
      </c>
      <c r="AK1490" t="s">
        <v>66</v>
      </c>
      <c r="AM1490" t="s">
        <v>52</v>
      </c>
      <c r="AS1490" t="s">
        <v>52</v>
      </c>
      <c r="AT1490" t="s">
        <v>44</v>
      </c>
      <c r="AV1490" t="s">
        <v>66</v>
      </c>
      <c r="AW1490" t="s">
        <v>52</v>
      </c>
      <c r="AZ1490" t="s">
        <v>52</v>
      </c>
      <c r="BA1490" s="3" t="s">
        <v>66</v>
      </c>
      <c r="BB1490" s="3" t="s">
        <v>52</v>
      </c>
      <c r="BD1490" s="3" t="s">
        <v>52</v>
      </c>
      <c r="BE1490" s="3" t="s">
        <v>44</v>
      </c>
    </row>
    <row r="1491" spans="1:57">
      <c r="A1491" t="s">
        <v>4368</v>
      </c>
      <c r="B1491">
        <v>18</v>
      </c>
      <c r="C1491" t="s">
        <v>3136</v>
      </c>
      <c r="D1491" s="3" t="s">
        <v>44</v>
      </c>
      <c r="E1491" t="s">
        <v>4369</v>
      </c>
      <c r="F1491" t="s">
        <v>230</v>
      </c>
      <c r="G1491" t="s">
        <v>479</v>
      </c>
      <c r="I1491" s="3">
        <v>1975</v>
      </c>
      <c r="J1491" t="s">
        <v>4370</v>
      </c>
      <c r="K1491" t="s">
        <v>58</v>
      </c>
      <c r="L1491" t="s">
        <v>3144</v>
      </c>
      <c r="M1491" t="s">
        <v>51</v>
      </c>
      <c r="N1491">
        <v>44107</v>
      </c>
      <c r="O1491" t="s">
        <v>66</v>
      </c>
      <c r="P1491" t="s">
        <v>52</v>
      </c>
      <c r="Q1491" t="s">
        <v>66</v>
      </c>
      <c r="R1491" t="s">
        <v>52</v>
      </c>
      <c r="S1491" t="s">
        <v>66</v>
      </c>
      <c r="T1491" t="s">
        <v>52</v>
      </c>
      <c r="U1491" t="s">
        <v>66</v>
      </c>
      <c r="V1491" t="s">
        <v>52</v>
      </c>
      <c r="W1491" t="s">
        <v>66</v>
      </c>
      <c r="X1491" t="s">
        <v>52</v>
      </c>
      <c r="Y1491" t="s">
        <v>52</v>
      </c>
      <c r="Z1491" t="s">
        <v>66</v>
      </c>
      <c r="AB1491" t="s">
        <v>52</v>
      </c>
      <c r="AD1491" t="s">
        <v>66</v>
      </c>
      <c r="AE1491" t="s">
        <v>52</v>
      </c>
      <c r="AK1491" t="s">
        <v>66</v>
      </c>
      <c r="AM1491" t="s">
        <v>52</v>
      </c>
      <c r="AS1491" t="s">
        <v>52</v>
      </c>
      <c r="AT1491" t="s">
        <v>44</v>
      </c>
      <c r="AW1491" t="s">
        <v>52</v>
      </c>
      <c r="AZ1491" t="s">
        <v>52</v>
      </c>
      <c r="BA1491" s="3" t="s">
        <v>66</v>
      </c>
      <c r="BB1491" s="3" t="s">
        <v>52</v>
      </c>
      <c r="BD1491" s="3" t="s">
        <v>52</v>
      </c>
      <c r="BE1491" s="3" t="s">
        <v>44</v>
      </c>
    </row>
    <row r="1492" spans="1:57">
      <c r="A1492" t="s">
        <v>4658</v>
      </c>
      <c r="B1492">
        <v>18</v>
      </c>
      <c r="C1492" t="s">
        <v>3136</v>
      </c>
      <c r="D1492" s="3" t="s">
        <v>44</v>
      </c>
      <c r="E1492" t="s">
        <v>4659</v>
      </c>
      <c r="F1492" t="s">
        <v>461</v>
      </c>
      <c r="G1492" t="s">
        <v>86</v>
      </c>
      <c r="I1492" s="3">
        <v>1969</v>
      </c>
      <c r="J1492" t="s">
        <v>4660</v>
      </c>
      <c r="K1492" t="s">
        <v>58</v>
      </c>
      <c r="L1492" t="s">
        <v>3213</v>
      </c>
      <c r="M1492" t="s">
        <v>51</v>
      </c>
      <c r="N1492">
        <v>44118</v>
      </c>
      <c r="W1492" t="s">
        <v>60</v>
      </c>
      <c r="X1492" t="s">
        <v>52</v>
      </c>
      <c r="AB1492" t="s">
        <v>52</v>
      </c>
      <c r="AK1492" t="s">
        <v>66</v>
      </c>
      <c r="AM1492" t="s">
        <v>52</v>
      </c>
      <c r="AV1492" t="s">
        <v>66</v>
      </c>
      <c r="AW1492" t="s">
        <v>52</v>
      </c>
      <c r="BA1492" s="3" t="s">
        <v>66</v>
      </c>
      <c r="BB1492" s="3" t="s">
        <v>52</v>
      </c>
      <c r="BE1492" s="3" t="s">
        <v>44</v>
      </c>
    </row>
    <row r="1493" spans="1:57">
      <c r="A1493" t="s">
        <v>4590</v>
      </c>
      <c r="B1493">
        <v>18</v>
      </c>
      <c r="C1493" t="s">
        <v>3136</v>
      </c>
      <c r="D1493" s="3" t="s">
        <v>44</v>
      </c>
      <c r="E1493" t="s">
        <v>4591</v>
      </c>
      <c r="F1493" t="s">
        <v>752</v>
      </c>
      <c r="G1493" t="s">
        <v>135</v>
      </c>
      <c r="I1493" s="3">
        <v>1958</v>
      </c>
      <c r="J1493" t="s">
        <v>4592</v>
      </c>
      <c r="K1493" t="s">
        <v>58</v>
      </c>
      <c r="L1493" t="s">
        <v>3141</v>
      </c>
      <c r="M1493" t="s">
        <v>51</v>
      </c>
      <c r="N1493">
        <v>44135</v>
      </c>
      <c r="S1493" t="s">
        <v>52</v>
      </c>
      <c r="T1493" t="s">
        <v>52</v>
      </c>
      <c r="X1493" t="s">
        <v>52</v>
      </c>
      <c r="AK1493" t="s">
        <v>66</v>
      </c>
      <c r="AM1493" t="s">
        <v>52</v>
      </c>
      <c r="AS1493" t="s">
        <v>52</v>
      </c>
      <c r="AZ1493" t="s">
        <v>52</v>
      </c>
      <c r="BE1493" s="3" t="s">
        <v>44</v>
      </c>
    </row>
    <row r="1494" spans="1:57">
      <c r="A1494" t="s">
        <v>4781</v>
      </c>
      <c r="B1494">
        <v>18</v>
      </c>
      <c r="C1494" t="s">
        <v>3136</v>
      </c>
      <c r="D1494" s="3" t="s">
        <v>44</v>
      </c>
      <c r="E1494" t="s">
        <v>1267</v>
      </c>
      <c r="F1494" t="s">
        <v>96</v>
      </c>
      <c r="G1494" t="s">
        <v>60</v>
      </c>
      <c r="I1494" s="3">
        <v>1955</v>
      </c>
      <c r="J1494" t="s">
        <v>4782</v>
      </c>
      <c r="K1494" t="s">
        <v>58</v>
      </c>
      <c r="L1494" t="s">
        <v>3149</v>
      </c>
      <c r="M1494" t="s">
        <v>51</v>
      </c>
      <c r="N1494">
        <v>44133</v>
      </c>
      <c r="X1494" t="s">
        <v>52</v>
      </c>
      <c r="AB1494" t="s">
        <v>52</v>
      </c>
      <c r="AE1494" t="s">
        <v>52</v>
      </c>
      <c r="AM1494" t="s">
        <v>52</v>
      </c>
      <c r="AO1494" t="s">
        <v>52</v>
      </c>
      <c r="AS1494" t="s">
        <v>52</v>
      </c>
      <c r="AZ1494" t="s">
        <v>52</v>
      </c>
      <c r="BB1494" s="3" t="s">
        <v>52</v>
      </c>
      <c r="BC1494" s="3" t="s">
        <v>52</v>
      </c>
      <c r="BD1494" s="3" t="s">
        <v>52</v>
      </c>
      <c r="BE1494" s="3" t="s">
        <v>44</v>
      </c>
    </row>
    <row r="1495" spans="1:57">
      <c r="A1495" t="s">
        <v>3231</v>
      </c>
      <c r="B1495">
        <v>18</v>
      </c>
      <c r="C1495" t="s">
        <v>3136</v>
      </c>
      <c r="D1495" s="3" t="s">
        <v>44</v>
      </c>
      <c r="E1495" t="s">
        <v>1267</v>
      </c>
      <c r="F1495" t="s">
        <v>2830</v>
      </c>
      <c r="G1495" t="s">
        <v>44</v>
      </c>
      <c r="I1495" s="3">
        <v>1967</v>
      </c>
      <c r="J1495" t="s">
        <v>3232</v>
      </c>
      <c r="K1495" t="s">
        <v>58</v>
      </c>
      <c r="L1495" t="s">
        <v>3202</v>
      </c>
      <c r="M1495" t="s">
        <v>51</v>
      </c>
      <c r="N1495">
        <v>44136</v>
      </c>
      <c r="BE1495" s="3" t="s">
        <v>44</v>
      </c>
    </row>
    <row r="1496" spans="1:57">
      <c r="A1496" t="s">
        <v>5502</v>
      </c>
      <c r="B1496">
        <v>18</v>
      </c>
      <c r="C1496" t="s">
        <v>3136</v>
      </c>
      <c r="D1496" s="3" t="s">
        <v>44</v>
      </c>
      <c r="E1496" t="s">
        <v>4035</v>
      </c>
      <c r="F1496" t="s">
        <v>1509</v>
      </c>
      <c r="I1496" s="3">
        <v>1955</v>
      </c>
      <c r="J1496" t="s">
        <v>5503</v>
      </c>
      <c r="K1496" t="s">
        <v>58</v>
      </c>
      <c r="L1496" t="s">
        <v>3141</v>
      </c>
      <c r="M1496" t="s">
        <v>51</v>
      </c>
      <c r="N1496">
        <v>44105</v>
      </c>
      <c r="P1496" t="s">
        <v>52</v>
      </c>
      <c r="R1496" t="s">
        <v>52</v>
      </c>
      <c r="X1496" t="s">
        <v>52</v>
      </c>
      <c r="AB1496" t="s">
        <v>52</v>
      </c>
      <c r="AE1496" t="s">
        <v>52</v>
      </c>
      <c r="AK1496" t="s">
        <v>60</v>
      </c>
      <c r="AS1496" t="s">
        <v>52</v>
      </c>
      <c r="AW1496" t="s">
        <v>52</v>
      </c>
      <c r="AZ1496" t="s">
        <v>52</v>
      </c>
      <c r="BA1496" s="3" t="s">
        <v>44</v>
      </c>
      <c r="BB1496" s="3" t="s">
        <v>52</v>
      </c>
      <c r="BD1496" s="3" t="s">
        <v>52</v>
      </c>
    </row>
    <row r="1497" spans="1:57">
      <c r="A1497" t="s">
        <v>4034</v>
      </c>
      <c r="B1497">
        <v>18</v>
      </c>
      <c r="C1497" t="s">
        <v>3136</v>
      </c>
      <c r="D1497" s="3" t="s">
        <v>44</v>
      </c>
      <c r="E1497" t="s">
        <v>4035</v>
      </c>
      <c r="F1497" t="s">
        <v>1888</v>
      </c>
      <c r="G1497" t="s">
        <v>261</v>
      </c>
      <c r="I1497" s="3">
        <v>1948</v>
      </c>
      <c r="J1497" t="s">
        <v>4036</v>
      </c>
      <c r="K1497" t="s">
        <v>58</v>
      </c>
      <c r="L1497" t="s">
        <v>3202</v>
      </c>
      <c r="M1497" t="s">
        <v>51</v>
      </c>
      <c r="N1497">
        <v>44136</v>
      </c>
      <c r="P1497" t="s">
        <v>52</v>
      </c>
      <c r="R1497" t="s">
        <v>52</v>
      </c>
      <c r="S1497" t="s">
        <v>66</v>
      </c>
      <c r="T1497" t="s">
        <v>52</v>
      </c>
      <c r="W1497" t="s">
        <v>66</v>
      </c>
      <c r="X1497" t="s">
        <v>52</v>
      </c>
      <c r="AB1497" t="s">
        <v>52</v>
      </c>
      <c r="AD1497" t="s">
        <v>52</v>
      </c>
      <c r="AE1497" t="s">
        <v>52</v>
      </c>
      <c r="AF1497" t="s">
        <v>66</v>
      </c>
      <c r="AK1497" t="s">
        <v>52</v>
      </c>
      <c r="AM1497" t="s">
        <v>52</v>
      </c>
      <c r="AO1497" t="s">
        <v>52</v>
      </c>
      <c r="AS1497" t="s">
        <v>52</v>
      </c>
      <c r="AT1497" t="s">
        <v>52</v>
      </c>
      <c r="AV1497" t="s">
        <v>479</v>
      </c>
      <c r="AW1497" t="s">
        <v>52</v>
      </c>
      <c r="AX1497" t="s">
        <v>52</v>
      </c>
      <c r="AZ1497" t="s">
        <v>52</v>
      </c>
      <c r="BA1497" s="3" t="s">
        <v>66</v>
      </c>
      <c r="BB1497" s="3" t="s">
        <v>52</v>
      </c>
      <c r="BD1497" s="3" t="s">
        <v>52</v>
      </c>
      <c r="BE1497" s="3" t="s">
        <v>44</v>
      </c>
    </row>
    <row r="1498" spans="1:57">
      <c r="A1498" t="s">
        <v>3358</v>
      </c>
      <c r="B1498">
        <v>18</v>
      </c>
      <c r="C1498" t="s">
        <v>3136</v>
      </c>
      <c r="D1498" s="3" t="s">
        <v>44</v>
      </c>
      <c r="E1498" t="s">
        <v>3359</v>
      </c>
      <c r="F1498" t="s">
        <v>3360</v>
      </c>
      <c r="G1498" t="s">
        <v>3361</v>
      </c>
      <c r="I1498" s="3">
        <v>1989</v>
      </c>
      <c r="J1498" t="s">
        <v>3362</v>
      </c>
      <c r="K1498" t="s">
        <v>58</v>
      </c>
      <c r="L1498" t="s">
        <v>3144</v>
      </c>
      <c r="M1498" t="s">
        <v>51</v>
      </c>
      <c r="N1498">
        <v>44107</v>
      </c>
      <c r="AK1498" t="s">
        <v>60</v>
      </c>
      <c r="AM1498" t="s">
        <v>52</v>
      </c>
      <c r="AT1498" t="s">
        <v>52</v>
      </c>
      <c r="AW1498" t="s">
        <v>52</v>
      </c>
      <c r="BB1498" s="3" t="s">
        <v>52</v>
      </c>
      <c r="BC1498" s="3" t="s">
        <v>52</v>
      </c>
      <c r="BD1498" s="3" t="s">
        <v>52</v>
      </c>
      <c r="BE1498" s="3" t="s">
        <v>44</v>
      </c>
    </row>
    <row r="1499" spans="1:57">
      <c r="A1499" t="s">
        <v>5312</v>
      </c>
      <c r="B1499">
        <v>18</v>
      </c>
      <c r="C1499" t="s">
        <v>3136</v>
      </c>
      <c r="D1499" s="3" t="s">
        <v>44</v>
      </c>
      <c r="E1499" t="s">
        <v>5313</v>
      </c>
      <c r="F1499" t="s">
        <v>692</v>
      </c>
      <c r="G1499" t="s">
        <v>81</v>
      </c>
      <c r="I1499" s="3">
        <v>1949</v>
      </c>
      <c r="J1499" t="s">
        <v>5314</v>
      </c>
      <c r="K1499" t="s">
        <v>58</v>
      </c>
      <c r="L1499" t="s">
        <v>3236</v>
      </c>
      <c r="M1499" t="s">
        <v>51</v>
      </c>
      <c r="N1499">
        <v>44130</v>
      </c>
      <c r="O1499" t="s">
        <v>66</v>
      </c>
      <c r="P1499" t="s">
        <v>52</v>
      </c>
      <c r="R1499" t="s">
        <v>52</v>
      </c>
      <c r="T1499" t="s">
        <v>52</v>
      </c>
      <c r="W1499" t="s">
        <v>66</v>
      </c>
      <c r="X1499" t="s">
        <v>52</v>
      </c>
      <c r="Z1499" t="s">
        <v>52</v>
      </c>
      <c r="AB1499" t="s">
        <v>52</v>
      </c>
      <c r="AE1499" t="s">
        <v>52</v>
      </c>
      <c r="AK1499" t="s">
        <v>60</v>
      </c>
      <c r="AM1499" t="s">
        <v>52</v>
      </c>
      <c r="AO1499" t="s">
        <v>52</v>
      </c>
      <c r="AS1499" t="s">
        <v>52</v>
      </c>
      <c r="AT1499" t="s">
        <v>52</v>
      </c>
      <c r="AV1499" t="s">
        <v>52</v>
      </c>
      <c r="AW1499" t="s">
        <v>52</v>
      </c>
      <c r="AX1499" t="s">
        <v>52</v>
      </c>
      <c r="AZ1499" t="s">
        <v>52</v>
      </c>
      <c r="BA1499" s="3" t="s">
        <v>52</v>
      </c>
      <c r="BB1499" s="3" t="s">
        <v>52</v>
      </c>
      <c r="BD1499" s="3" t="s">
        <v>52</v>
      </c>
      <c r="BE1499" s="3" t="s">
        <v>44</v>
      </c>
    </row>
    <row r="1500" spans="1:57">
      <c r="A1500" t="s">
        <v>3944</v>
      </c>
      <c r="B1500">
        <v>18</v>
      </c>
      <c r="C1500" t="s">
        <v>3136</v>
      </c>
      <c r="D1500" s="3" t="s">
        <v>44</v>
      </c>
      <c r="E1500" t="s">
        <v>3945</v>
      </c>
      <c r="F1500" t="s">
        <v>1341</v>
      </c>
      <c r="G1500" t="s">
        <v>986</v>
      </c>
      <c r="I1500" s="3">
        <v>1992</v>
      </c>
      <c r="J1500" t="s">
        <v>3946</v>
      </c>
      <c r="K1500" t="s">
        <v>58</v>
      </c>
      <c r="L1500" t="s">
        <v>3209</v>
      </c>
      <c r="M1500" t="s">
        <v>51</v>
      </c>
      <c r="N1500">
        <v>44134</v>
      </c>
      <c r="AW1500" t="s">
        <v>52</v>
      </c>
      <c r="AX1500" t="s">
        <v>52</v>
      </c>
      <c r="BA1500" s="3" t="s">
        <v>44</v>
      </c>
      <c r="BB1500" s="3" t="s">
        <v>52</v>
      </c>
    </row>
    <row r="1501" spans="1:57">
      <c r="A1501" t="s">
        <v>4928</v>
      </c>
      <c r="B1501">
        <v>18</v>
      </c>
      <c r="C1501" t="s">
        <v>3136</v>
      </c>
      <c r="D1501" s="3" t="s">
        <v>44</v>
      </c>
      <c r="E1501" t="s">
        <v>924</v>
      </c>
      <c r="F1501" t="s">
        <v>380</v>
      </c>
      <c r="I1501" s="3">
        <v>1967</v>
      </c>
      <c r="J1501" t="s">
        <v>4929</v>
      </c>
      <c r="K1501" t="s">
        <v>58</v>
      </c>
      <c r="L1501" t="s">
        <v>3236</v>
      </c>
      <c r="M1501" t="s">
        <v>51</v>
      </c>
      <c r="N1501">
        <v>44130</v>
      </c>
      <c r="P1501" t="s">
        <v>52</v>
      </c>
      <c r="W1501" t="s">
        <v>66</v>
      </c>
      <c r="X1501" t="s">
        <v>52</v>
      </c>
      <c r="AE1501" t="s">
        <v>52</v>
      </c>
      <c r="AK1501" t="s">
        <v>60</v>
      </c>
      <c r="AM1501" t="s">
        <v>52</v>
      </c>
      <c r="AS1501" t="s">
        <v>52</v>
      </c>
      <c r="AT1501" t="s">
        <v>66</v>
      </c>
      <c r="AV1501" t="s">
        <v>66</v>
      </c>
      <c r="AW1501" t="s">
        <v>52</v>
      </c>
      <c r="AZ1501" t="s">
        <v>52</v>
      </c>
      <c r="BA1501" s="3" t="s">
        <v>44</v>
      </c>
      <c r="BB1501" s="3" t="s">
        <v>52</v>
      </c>
    </row>
    <row r="1502" spans="1:57">
      <c r="A1502" t="s">
        <v>5124</v>
      </c>
      <c r="B1502">
        <v>18</v>
      </c>
      <c r="C1502" t="s">
        <v>3136</v>
      </c>
      <c r="D1502" s="3" t="s">
        <v>44</v>
      </c>
      <c r="E1502" t="s">
        <v>5125</v>
      </c>
      <c r="F1502" t="s">
        <v>426</v>
      </c>
      <c r="I1502" s="3">
        <v>1953</v>
      </c>
      <c r="J1502" t="s">
        <v>5126</v>
      </c>
      <c r="K1502" t="s">
        <v>58</v>
      </c>
      <c r="L1502" t="s">
        <v>3294</v>
      </c>
      <c r="M1502" t="s">
        <v>51</v>
      </c>
      <c r="N1502">
        <v>44122</v>
      </c>
      <c r="P1502" t="s">
        <v>52</v>
      </c>
      <c r="X1502" t="s">
        <v>52</v>
      </c>
      <c r="AE1502" t="s">
        <v>52</v>
      </c>
      <c r="AM1502" t="s">
        <v>52</v>
      </c>
      <c r="AZ1502" t="s">
        <v>52</v>
      </c>
      <c r="BA1502" s="3" t="s">
        <v>66</v>
      </c>
      <c r="BB1502" s="3" t="s">
        <v>52</v>
      </c>
      <c r="BE1502" s="3" t="s">
        <v>44</v>
      </c>
    </row>
    <row r="1503" spans="1:57">
      <c r="A1503" t="s">
        <v>5699</v>
      </c>
      <c r="B1503">
        <v>18</v>
      </c>
      <c r="C1503" t="s">
        <v>3136</v>
      </c>
      <c r="D1503" s="3" t="s">
        <v>44</v>
      </c>
      <c r="E1503" t="s">
        <v>3706</v>
      </c>
      <c r="F1503" t="s">
        <v>468</v>
      </c>
      <c r="G1503" t="s">
        <v>479</v>
      </c>
      <c r="I1503" s="3">
        <v>1952</v>
      </c>
      <c r="J1503" t="s">
        <v>5700</v>
      </c>
      <c r="K1503" t="s">
        <v>58</v>
      </c>
      <c r="L1503" t="s">
        <v>3966</v>
      </c>
      <c r="M1503" t="s">
        <v>51</v>
      </c>
      <c r="N1503">
        <v>44139</v>
      </c>
      <c r="O1503" t="s">
        <v>66</v>
      </c>
      <c r="P1503" t="s">
        <v>52</v>
      </c>
      <c r="R1503" t="s">
        <v>52</v>
      </c>
      <c r="S1503" t="s">
        <v>66</v>
      </c>
      <c r="T1503" t="s">
        <v>52</v>
      </c>
      <c r="W1503" t="s">
        <v>66</v>
      </c>
      <c r="X1503" t="s">
        <v>52</v>
      </c>
      <c r="AB1503" t="s">
        <v>52</v>
      </c>
      <c r="AD1503" t="s">
        <v>66</v>
      </c>
      <c r="AE1503" t="s">
        <v>52</v>
      </c>
      <c r="AF1503" t="s">
        <v>66</v>
      </c>
      <c r="AK1503" t="s">
        <v>66</v>
      </c>
      <c r="AM1503" t="s">
        <v>52</v>
      </c>
      <c r="AS1503" t="s">
        <v>52</v>
      </c>
      <c r="AT1503" t="s">
        <v>66</v>
      </c>
      <c r="AV1503" t="s">
        <v>66</v>
      </c>
      <c r="AW1503" t="s">
        <v>52</v>
      </c>
      <c r="AZ1503" t="s">
        <v>52</v>
      </c>
      <c r="BA1503" s="3" t="s">
        <v>66</v>
      </c>
      <c r="BB1503" s="3" t="s">
        <v>52</v>
      </c>
      <c r="BD1503" s="3" t="s">
        <v>52</v>
      </c>
      <c r="BE1503" s="3" t="s">
        <v>44</v>
      </c>
    </row>
    <row r="1504" spans="1:57">
      <c r="A1504" t="s">
        <v>3705</v>
      </c>
      <c r="B1504">
        <v>18</v>
      </c>
      <c r="C1504" t="s">
        <v>3136</v>
      </c>
      <c r="D1504" s="3" t="s">
        <v>44</v>
      </c>
      <c r="E1504" t="s">
        <v>3706</v>
      </c>
      <c r="F1504" t="s">
        <v>639</v>
      </c>
      <c r="G1504" t="s">
        <v>3707</v>
      </c>
      <c r="I1504" s="3">
        <v>1993</v>
      </c>
      <c r="J1504" t="s">
        <v>3708</v>
      </c>
      <c r="K1504" t="s">
        <v>58</v>
      </c>
      <c r="L1504" t="s">
        <v>3213</v>
      </c>
      <c r="M1504" t="s">
        <v>51</v>
      </c>
      <c r="N1504">
        <v>44112</v>
      </c>
      <c r="BA1504" s="3" t="s">
        <v>44</v>
      </c>
      <c r="BB1504" s="3" t="s">
        <v>52</v>
      </c>
    </row>
    <row r="1505" spans="1:57">
      <c r="A1505" t="s">
        <v>4556</v>
      </c>
      <c r="B1505">
        <v>18</v>
      </c>
      <c r="C1505" t="s">
        <v>3136</v>
      </c>
      <c r="D1505" s="3" t="s">
        <v>44</v>
      </c>
      <c r="E1505" t="s">
        <v>4557</v>
      </c>
      <c r="F1505" t="s">
        <v>4558</v>
      </c>
      <c r="I1505" s="3">
        <v>1963</v>
      </c>
      <c r="J1505" t="s">
        <v>4559</v>
      </c>
      <c r="K1505" t="s">
        <v>58</v>
      </c>
      <c r="L1505" t="s">
        <v>3141</v>
      </c>
      <c r="M1505" t="s">
        <v>51</v>
      </c>
      <c r="N1505">
        <v>44109</v>
      </c>
      <c r="AK1505" t="s">
        <v>60</v>
      </c>
      <c r="AM1505" t="s">
        <v>52</v>
      </c>
      <c r="AZ1505" t="s">
        <v>52</v>
      </c>
      <c r="BB1505" s="3" t="s">
        <v>52</v>
      </c>
      <c r="BD1505" s="3" t="s">
        <v>52</v>
      </c>
      <c r="BE1505" s="3" t="s">
        <v>44</v>
      </c>
    </row>
    <row r="1506" spans="1:57">
      <c r="A1506" t="s">
        <v>5715</v>
      </c>
      <c r="B1506">
        <v>18</v>
      </c>
      <c r="C1506" t="s">
        <v>3136</v>
      </c>
      <c r="D1506" s="3" t="s">
        <v>44</v>
      </c>
      <c r="E1506" t="s">
        <v>5716</v>
      </c>
      <c r="F1506" t="s">
        <v>1452</v>
      </c>
      <c r="G1506" t="s">
        <v>143</v>
      </c>
      <c r="I1506" s="3">
        <v>1957</v>
      </c>
      <c r="J1506" t="s">
        <v>5717</v>
      </c>
      <c r="K1506" t="s">
        <v>58</v>
      </c>
      <c r="L1506" t="s">
        <v>3298</v>
      </c>
      <c r="M1506" t="s">
        <v>51</v>
      </c>
      <c r="N1506">
        <v>44017</v>
      </c>
      <c r="X1506" t="s">
        <v>52</v>
      </c>
      <c r="AM1506" t="s">
        <v>52</v>
      </c>
      <c r="AS1506" t="s">
        <v>52</v>
      </c>
      <c r="AT1506" t="s">
        <v>60</v>
      </c>
      <c r="AW1506" t="s">
        <v>52</v>
      </c>
      <c r="AX1506" t="s">
        <v>60</v>
      </c>
      <c r="AZ1506" t="s">
        <v>52</v>
      </c>
      <c r="BA1506" s="3" t="s">
        <v>44</v>
      </c>
      <c r="BB1506" s="3" t="s">
        <v>52</v>
      </c>
    </row>
    <row r="1507" spans="1:57">
      <c r="A1507" t="s">
        <v>3305</v>
      </c>
      <c r="B1507">
        <v>18</v>
      </c>
      <c r="C1507" t="s">
        <v>3136</v>
      </c>
      <c r="D1507" s="3" t="s">
        <v>44</v>
      </c>
      <c r="E1507" t="s">
        <v>3306</v>
      </c>
      <c r="F1507" t="s">
        <v>465</v>
      </c>
      <c r="I1507" s="3">
        <v>1972</v>
      </c>
      <c r="J1507" t="s">
        <v>3307</v>
      </c>
      <c r="K1507" t="s">
        <v>58</v>
      </c>
      <c r="L1507" t="s">
        <v>3308</v>
      </c>
      <c r="M1507" t="s">
        <v>51</v>
      </c>
      <c r="N1507">
        <v>44125</v>
      </c>
      <c r="T1507" t="s">
        <v>52</v>
      </c>
      <c r="X1507" t="s">
        <v>52</v>
      </c>
      <c r="AM1507" t="s">
        <v>52</v>
      </c>
      <c r="AW1507" t="s">
        <v>52</v>
      </c>
      <c r="AX1507" t="s">
        <v>52</v>
      </c>
      <c r="BA1507" s="3" t="s">
        <v>44</v>
      </c>
    </row>
    <row r="1508" spans="1:57">
      <c r="A1508" t="s">
        <v>3577</v>
      </c>
      <c r="B1508">
        <v>18</v>
      </c>
      <c r="C1508" t="s">
        <v>3136</v>
      </c>
      <c r="D1508" s="3" t="s">
        <v>44</v>
      </c>
      <c r="E1508" t="s">
        <v>3578</v>
      </c>
      <c r="F1508" t="s">
        <v>96</v>
      </c>
      <c r="G1508" t="s">
        <v>175</v>
      </c>
      <c r="I1508" s="3">
        <v>1965</v>
      </c>
      <c r="J1508" t="s">
        <v>3579</v>
      </c>
      <c r="K1508" t="s">
        <v>58</v>
      </c>
      <c r="L1508" t="s">
        <v>3202</v>
      </c>
      <c r="M1508" t="s">
        <v>51</v>
      </c>
      <c r="N1508">
        <v>44149</v>
      </c>
      <c r="P1508" t="s">
        <v>52</v>
      </c>
      <c r="R1508" t="s">
        <v>52</v>
      </c>
      <c r="T1508" t="s">
        <v>52</v>
      </c>
      <c r="W1508" t="s">
        <v>52</v>
      </c>
      <c r="X1508" t="s">
        <v>52</v>
      </c>
      <c r="AB1508" t="s">
        <v>52</v>
      </c>
      <c r="AE1508" t="s">
        <v>52</v>
      </c>
      <c r="AM1508" t="s">
        <v>52</v>
      </c>
      <c r="BB1508" s="3" t="s">
        <v>52</v>
      </c>
      <c r="BD1508" s="3" t="s">
        <v>52</v>
      </c>
      <c r="BE1508" s="3" t="s">
        <v>44</v>
      </c>
    </row>
    <row r="1509" spans="1:57">
      <c r="A1509" t="s">
        <v>3547</v>
      </c>
      <c r="B1509">
        <v>18</v>
      </c>
      <c r="C1509" t="s">
        <v>3136</v>
      </c>
      <c r="D1509" s="3" t="s">
        <v>44</v>
      </c>
      <c r="E1509" t="s">
        <v>3548</v>
      </c>
      <c r="F1509" t="s">
        <v>356</v>
      </c>
      <c r="G1509" t="s">
        <v>327</v>
      </c>
      <c r="I1509" s="3">
        <v>1986</v>
      </c>
      <c r="J1509" t="s">
        <v>3549</v>
      </c>
      <c r="K1509" t="s">
        <v>58</v>
      </c>
      <c r="L1509" t="s">
        <v>3372</v>
      </c>
      <c r="M1509" t="s">
        <v>51</v>
      </c>
      <c r="N1509">
        <v>44116</v>
      </c>
      <c r="X1509" t="s">
        <v>52</v>
      </c>
      <c r="AK1509" t="s">
        <v>66</v>
      </c>
      <c r="AM1509" t="s">
        <v>52</v>
      </c>
      <c r="AS1509" t="s">
        <v>52</v>
      </c>
      <c r="AW1509" t="s">
        <v>52</v>
      </c>
      <c r="AZ1509" t="s">
        <v>52</v>
      </c>
      <c r="BB1509" s="3" t="s">
        <v>52</v>
      </c>
      <c r="BD1509" s="3" t="s">
        <v>52</v>
      </c>
      <c r="BE1509" s="3" t="s">
        <v>44</v>
      </c>
    </row>
    <row r="1510" spans="1:57">
      <c r="A1510" t="s">
        <v>4198</v>
      </c>
      <c r="B1510">
        <v>18</v>
      </c>
      <c r="C1510" t="s">
        <v>3136</v>
      </c>
      <c r="D1510" s="3" t="s">
        <v>44</v>
      </c>
      <c r="E1510" t="s">
        <v>3760</v>
      </c>
      <c r="F1510" t="s">
        <v>4199</v>
      </c>
      <c r="G1510" t="s">
        <v>44</v>
      </c>
      <c r="I1510" s="3">
        <v>1985</v>
      </c>
      <c r="J1510" t="s">
        <v>4200</v>
      </c>
      <c r="K1510" t="s">
        <v>58</v>
      </c>
      <c r="L1510" t="s">
        <v>3149</v>
      </c>
      <c r="M1510" t="s">
        <v>51</v>
      </c>
      <c r="N1510">
        <v>44133</v>
      </c>
      <c r="AS1510" t="s">
        <v>52</v>
      </c>
      <c r="AZ1510" t="s">
        <v>52</v>
      </c>
      <c r="BB1510" s="3" t="s">
        <v>52</v>
      </c>
      <c r="BE1510" s="3" t="s">
        <v>44</v>
      </c>
    </row>
    <row r="1511" spans="1:57">
      <c r="A1511" t="s">
        <v>3759</v>
      </c>
      <c r="B1511">
        <v>18</v>
      </c>
      <c r="C1511" t="s">
        <v>3136</v>
      </c>
      <c r="D1511" s="3" t="s">
        <v>44</v>
      </c>
      <c r="E1511" t="s">
        <v>3760</v>
      </c>
      <c r="F1511" t="s">
        <v>3761</v>
      </c>
      <c r="G1511" t="s">
        <v>1238</v>
      </c>
      <c r="I1511" s="3">
        <v>1993</v>
      </c>
      <c r="J1511" t="s">
        <v>3762</v>
      </c>
      <c r="K1511" t="s">
        <v>58</v>
      </c>
      <c r="L1511" t="s">
        <v>3198</v>
      </c>
      <c r="M1511" t="s">
        <v>51</v>
      </c>
      <c r="N1511">
        <v>44142</v>
      </c>
      <c r="BA1511" s="3" t="s">
        <v>44</v>
      </c>
      <c r="BB1511" s="3" t="s">
        <v>52</v>
      </c>
    </row>
    <row r="1512" spans="1:57">
      <c r="A1512" t="s">
        <v>5099</v>
      </c>
      <c r="B1512">
        <v>18</v>
      </c>
      <c r="C1512" t="s">
        <v>3136</v>
      </c>
      <c r="D1512" s="3" t="s">
        <v>44</v>
      </c>
      <c r="E1512" t="s">
        <v>5100</v>
      </c>
      <c r="F1512" t="s">
        <v>1809</v>
      </c>
      <c r="G1512" t="s">
        <v>44</v>
      </c>
      <c r="I1512" s="3">
        <v>1963</v>
      </c>
      <c r="J1512" t="s">
        <v>5101</v>
      </c>
      <c r="K1512" t="s">
        <v>58</v>
      </c>
      <c r="L1512" t="s">
        <v>3198</v>
      </c>
      <c r="M1512" t="s">
        <v>51</v>
      </c>
      <c r="N1512">
        <v>44142</v>
      </c>
      <c r="P1512" t="s">
        <v>52</v>
      </c>
      <c r="S1512" t="s">
        <v>52</v>
      </c>
      <c r="T1512" t="s">
        <v>52</v>
      </c>
      <c r="W1512" t="s">
        <v>60</v>
      </c>
      <c r="X1512" t="s">
        <v>52</v>
      </c>
      <c r="Y1512" t="s">
        <v>52</v>
      </c>
      <c r="Z1512" t="s">
        <v>52</v>
      </c>
      <c r="AB1512" t="s">
        <v>52</v>
      </c>
      <c r="AD1512" t="s">
        <v>52</v>
      </c>
      <c r="AE1512" t="s">
        <v>52</v>
      </c>
      <c r="AK1512" t="s">
        <v>60</v>
      </c>
      <c r="AM1512" t="s">
        <v>52</v>
      </c>
      <c r="AW1512" t="s">
        <v>52</v>
      </c>
      <c r="AZ1512" t="s">
        <v>52</v>
      </c>
      <c r="BB1512" s="3" t="s">
        <v>52</v>
      </c>
      <c r="BD1512" s="3" t="s">
        <v>52</v>
      </c>
      <c r="BE1512" s="3" t="s">
        <v>44</v>
      </c>
    </row>
    <row r="1513" spans="1:57">
      <c r="A1513" t="s">
        <v>5208</v>
      </c>
      <c r="B1513">
        <v>18</v>
      </c>
      <c r="C1513" t="s">
        <v>3136</v>
      </c>
      <c r="D1513" s="3" t="s">
        <v>44</v>
      </c>
      <c r="E1513" t="s">
        <v>5209</v>
      </c>
      <c r="F1513" t="s">
        <v>426</v>
      </c>
      <c r="G1513" t="s">
        <v>152</v>
      </c>
      <c r="I1513" s="3">
        <v>1954</v>
      </c>
      <c r="J1513" t="s">
        <v>5210</v>
      </c>
      <c r="K1513" t="s">
        <v>58</v>
      </c>
      <c r="L1513" t="s">
        <v>3517</v>
      </c>
      <c r="M1513" t="s">
        <v>51</v>
      </c>
      <c r="N1513">
        <v>44147</v>
      </c>
      <c r="O1513" t="s">
        <v>52</v>
      </c>
      <c r="P1513" t="s">
        <v>52</v>
      </c>
      <c r="T1513" t="s">
        <v>52</v>
      </c>
      <c r="X1513" t="s">
        <v>52</v>
      </c>
      <c r="AE1513" t="s">
        <v>52</v>
      </c>
      <c r="AK1513" t="s">
        <v>52</v>
      </c>
      <c r="AM1513" t="s">
        <v>52</v>
      </c>
      <c r="AP1513" t="s">
        <v>52</v>
      </c>
      <c r="AS1513" t="s">
        <v>52</v>
      </c>
      <c r="AT1513" t="s">
        <v>44</v>
      </c>
      <c r="AW1513" t="s">
        <v>52</v>
      </c>
      <c r="AX1513" t="s">
        <v>52</v>
      </c>
      <c r="BA1513" s="3" t="s">
        <v>44</v>
      </c>
      <c r="BB1513" s="3" t="s">
        <v>52</v>
      </c>
      <c r="BC1513" s="3" t="s">
        <v>52</v>
      </c>
      <c r="BD1513" s="3" t="s">
        <v>52</v>
      </c>
      <c r="BE1513" s="3" t="s">
        <v>44</v>
      </c>
    </row>
    <row r="1514" spans="1:57">
      <c r="A1514" t="s">
        <v>5224</v>
      </c>
      <c r="B1514">
        <v>18</v>
      </c>
      <c r="C1514" t="s">
        <v>3136</v>
      </c>
      <c r="D1514" s="3" t="s">
        <v>44</v>
      </c>
      <c r="E1514" t="s">
        <v>5225</v>
      </c>
      <c r="F1514" t="s">
        <v>1495</v>
      </c>
      <c r="G1514" t="s">
        <v>211</v>
      </c>
      <c r="I1514" s="3">
        <v>1926</v>
      </c>
      <c r="J1514" t="s">
        <v>5226</v>
      </c>
      <c r="K1514" t="s">
        <v>58</v>
      </c>
      <c r="L1514" t="s">
        <v>3372</v>
      </c>
      <c r="M1514" t="s">
        <v>51</v>
      </c>
      <c r="N1514">
        <v>44116</v>
      </c>
      <c r="O1514" t="s">
        <v>66</v>
      </c>
      <c r="P1514" t="s">
        <v>52</v>
      </c>
      <c r="R1514" t="s">
        <v>52</v>
      </c>
      <c r="S1514" t="s">
        <v>52</v>
      </c>
      <c r="T1514" t="s">
        <v>52</v>
      </c>
      <c r="W1514" t="s">
        <v>60</v>
      </c>
      <c r="X1514" t="s">
        <v>52</v>
      </c>
      <c r="Z1514" t="s">
        <v>52</v>
      </c>
      <c r="AB1514" t="s">
        <v>52</v>
      </c>
      <c r="AD1514" t="s">
        <v>60</v>
      </c>
      <c r="AE1514" t="s">
        <v>52</v>
      </c>
      <c r="AK1514" t="s">
        <v>66</v>
      </c>
      <c r="AM1514" t="s">
        <v>52</v>
      </c>
      <c r="AS1514" t="s">
        <v>52</v>
      </c>
      <c r="AT1514" t="s">
        <v>60</v>
      </c>
      <c r="AV1514" t="s">
        <v>60</v>
      </c>
      <c r="AW1514" t="s">
        <v>52</v>
      </c>
      <c r="AZ1514" t="s">
        <v>52</v>
      </c>
      <c r="BA1514" s="3" t="s">
        <v>66</v>
      </c>
      <c r="BB1514" s="3" t="s">
        <v>52</v>
      </c>
      <c r="BD1514" s="3" t="s">
        <v>52</v>
      </c>
      <c r="BE1514" s="3" t="s">
        <v>44</v>
      </c>
    </row>
    <row r="1515" spans="1:57">
      <c r="A1515" t="s">
        <v>4101</v>
      </c>
      <c r="B1515">
        <v>18</v>
      </c>
      <c r="C1515" t="s">
        <v>3136</v>
      </c>
      <c r="D1515" s="3" t="s">
        <v>44</v>
      </c>
      <c r="E1515" t="s">
        <v>4102</v>
      </c>
      <c r="F1515" t="s">
        <v>346</v>
      </c>
      <c r="G1515" t="s">
        <v>79</v>
      </c>
      <c r="I1515" s="3">
        <v>1983</v>
      </c>
      <c r="J1515" t="s">
        <v>4103</v>
      </c>
      <c r="K1515" t="s">
        <v>58</v>
      </c>
      <c r="L1515" t="s">
        <v>3209</v>
      </c>
      <c r="M1515" t="s">
        <v>51</v>
      </c>
      <c r="N1515">
        <v>44129</v>
      </c>
      <c r="X1515" t="s">
        <v>52</v>
      </c>
      <c r="AE1515" t="s">
        <v>52</v>
      </c>
      <c r="AM1515" t="s">
        <v>52</v>
      </c>
      <c r="AW1515" t="s">
        <v>52</v>
      </c>
      <c r="AZ1515" t="s">
        <v>52</v>
      </c>
      <c r="BA1515" s="3" t="s">
        <v>66</v>
      </c>
      <c r="BB1515" s="3" t="s">
        <v>52</v>
      </c>
      <c r="BD1515" s="3" t="s">
        <v>52</v>
      </c>
      <c r="BE1515" s="3" t="s">
        <v>44</v>
      </c>
    </row>
    <row r="1516" spans="1:57">
      <c r="A1516" t="s">
        <v>4774</v>
      </c>
      <c r="B1516">
        <v>18</v>
      </c>
      <c r="C1516" t="s">
        <v>3136</v>
      </c>
      <c r="D1516" s="3" t="s">
        <v>44</v>
      </c>
      <c r="E1516" t="s">
        <v>4775</v>
      </c>
      <c r="F1516" t="s">
        <v>4776</v>
      </c>
      <c r="G1516" t="s">
        <v>135</v>
      </c>
      <c r="I1516" s="3">
        <v>1943</v>
      </c>
      <c r="J1516" t="s">
        <v>4777</v>
      </c>
      <c r="K1516" t="s">
        <v>58</v>
      </c>
      <c r="L1516" t="s">
        <v>3412</v>
      </c>
      <c r="M1516" t="s">
        <v>51</v>
      </c>
      <c r="N1516">
        <v>44131</v>
      </c>
      <c r="X1516" t="s">
        <v>52</v>
      </c>
      <c r="Z1516" t="s">
        <v>52</v>
      </c>
      <c r="AB1516" t="s">
        <v>52</v>
      </c>
      <c r="AD1516" t="s">
        <v>60</v>
      </c>
      <c r="AE1516" t="s">
        <v>52</v>
      </c>
      <c r="AK1516" t="s">
        <v>60</v>
      </c>
      <c r="AM1516" t="s">
        <v>52</v>
      </c>
      <c r="AO1516" t="s">
        <v>52</v>
      </c>
      <c r="AS1516" t="s">
        <v>52</v>
      </c>
      <c r="AT1516" t="s">
        <v>60</v>
      </c>
      <c r="AV1516" t="s">
        <v>52</v>
      </c>
      <c r="AW1516" t="s">
        <v>52</v>
      </c>
      <c r="AX1516" t="s">
        <v>52</v>
      </c>
      <c r="AZ1516" t="s">
        <v>52</v>
      </c>
      <c r="BA1516" s="3" t="s">
        <v>66</v>
      </c>
      <c r="BB1516" s="3" t="s">
        <v>52</v>
      </c>
      <c r="BD1516" s="3" t="s">
        <v>52</v>
      </c>
      <c r="BE1516" s="3" t="s">
        <v>44</v>
      </c>
    </row>
    <row r="1517" spans="1:57">
      <c r="A1517" t="s">
        <v>4376</v>
      </c>
      <c r="B1517">
        <v>18</v>
      </c>
      <c r="C1517" t="s">
        <v>3136</v>
      </c>
      <c r="D1517" s="3" t="s">
        <v>44</v>
      </c>
      <c r="E1517" t="s">
        <v>4377</v>
      </c>
      <c r="F1517" t="s">
        <v>4378</v>
      </c>
      <c r="G1517" t="s">
        <v>152</v>
      </c>
      <c r="I1517" s="3">
        <v>1955</v>
      </c>
      <c r="J1517" t="s">
        <v>4379</v>
      </c>
      <c r="K1517" t="s">
        <v>58</v>
      </c>
      <c r="L1517" t="s">
        <v>3236</v>
      </c>
      <c r="M1517" t="s">
        <v>51</v>
      </c>
      <c r="N1517">
        <v>44130</v>
      </c>
      <c r="X1517" t="s">
        <v>52</v>
      </c>
      <c r="Y1517" t="s">
        <v>52</v>
      </c>
      <c r="AM1517" t="s">
        <v>52</v>
      </c>
      <c r="AW1517" t="s">
        <v>52</v>
      </c>
      <c r="AZ1517" t="s">
        <v>52</v>
      </c>
      <c r="BB1517" s="3" t="s">
        <v>52</v>
      </c>
      <c r="BE1517" s="3" t="s">
        <v>44</v>
      </c>
    </row>
    <row r="1518" spans="1:57">
      <c r="A1518" t="s">
        <v>4807</v>
      </c>
      <c r="B1518">
        <v>18</v>
      </c>
      <c r="C1518" t="s">
        <v>3136</v>
      </c>
      <c r="D1518" s="3" t="s">
        <v>44</v>
      </c>
      <c r="E1518" t="s">
        <v>4808</v>
      </c>
      <c r="F1518" t="s">
        <v>2546</v>
      </c>
      <c r="G1518" t="s">
        <v>152</v>
      </c>
      <c r="I1518" s="3">
        <v>1954</v>
      </c>
      <c r="J1518" t="s">
        <v>4809</v>
      </c>
      <c r="K1518" t="s">
        <v>58</v>
      </c>
      <c r="L1518" t="s">
        <v>3144</v>
      </c>
      <c r="M1518" t="s">
        <v>51</v>
      </c>
      <c r="N1518">
        <v>44107</v>
      </c>
      <c r="W1518" t="s">
        <v>52</v>
      </c>
      <c r="X1518" t="s">
        <v>52</v>
      </c>
      <c r="AE1518" t="s">
        <v>52</v>
      </c>
      <c r="AF1518" t="s">
        <v>52</v>
      </c>
      <c r="AK1518" t="s">
        <v>52</v>
      </c>
      <c r="AM1518" t="s">
        <v>52</v>
      </c>
      <c r="AS1518" t="s">
        <v>52</v>
      </c>
      <c r="AT1518" t="s">
        <v>52</v>
      </c>
      <c r="AW1518" t="s">
        <v>52</v>
      </c>
      <c r="AZ1518" t="s">
        <v>52</v>
      </c>
      <c r="BB1518" s="3" t="s">
        <v>52</v>
      </c>
      <c r="BC1518" s="3" t="s">
        <v>52</v>
      </c>
      <c r="BD1518" s="3" t="s">
        <v>52</v>
      </c>
      <c r="BE1518" s="3" t="s">
        <v>44</v>
      </c>
    </row>
    <row r="1519" spans="1:57">
      <c r="A1519" t="s">
        <v>4489</v>
      </c>
      <c r="B1519">
        <v>18</v>
      </c>
      <c r="C1519" t="s">
        <v>3136</v>
      </c>
      <c r="D1519" s="3" t="s">
        <v>44</v>
      </c>
      <c r="E1519" t="s">
        <v>4490</v>
      </c>
      <c r="F1519" t="s">
        <v>533</v>
      </c>
      <c r="G1519" t="s">
        <v>420</v>
      </c>
      <c r="I1519" s="3">
        <v>1990</v>
      </c>
      <c r="J1519" t="s">
        <v>4491</v>
      </c>
      <c r="K1519" t="s">
        <v>58</v>
      </c>
      <c r="L1519" t="s">
        <v>3412</v>
      </c>
      <c r="M1519" t="s">
        <v>51</v>
      </c>
      <c r="N1519">
        <v>44131</v>
      </c>
      <c r="AK1519" t="s">
        <v>60</v>
      </c>
      <c r="AM1519" t="s">
        <v>52</v>
      </c>
      <c r="AO1519" t="s">
        <v>52</v>
      </c>
      <c r="AS1519" t="s">
        <v>52</v>
      </c>
      <c r="AT1519" t="s">
        <v>60</v>
      </c>
      <c r="AV1519" t="s">
        <v>60</v>
      </c>
      <c r="AW1519" t="s">
        <v>52</v>
      </c>
      <c r="AX1519" t="s">
        <v>52</v>
      </c>
      <c r="AZ1519" t="s">
        <v>52</v>
      </c>
      <c r="BA1519" s="3" t="s">
        <v>44</v>
      </c>
      <c r="BB1519" s="3" t="s">
        <v>52</v>
      </c>
      <c r="BD1519" s="3" t="s">
        <v>52</v>
      </c>
      <c r="BE1519" s="3" t="s">
        <v>52</v>
      </c>
    </row>
    <row r="1520" spans="1:57">
      <c r="A1520" t="s">
        <v>5409</v>
      </c>
      <c r="B1520">
        <v>18</v>
      </c>
      <c r="C1520" t="s">
        <v>3136</v>
      </c>
      <c r="D1520" s="3" t="s">
        <v>44</v>
      </c>
      <c r="E1520" t="s">
        <v>5410</v>
      </c>
      <c r="F1520" t="s">
        <v>5411</v>
      </c>
      <c r="G1520" t="s">
        <v>60</v>
      </c>
      <c r="I1520" s="3">
        <v>1938</v>
      </c>
      <c r="J1520" t="s">
        <v>5412</v>
      </c>
      <c r="K1520" t="s">
        <v>58</v>
      </c>
      <c r="L1520" t="s">
        <v>3144</v>
      </c>
      <c r="M1520" t="s">
        <v>51</v>
      </c>
      <c r="N1520">
        <v>44107</v>
      </c>
      <c r="O1520" t="s">
        <v>66</v>
      </c>
      <c r="P1520" t="s">
        <v>52</v>
      </c>
      <c r="R1520" t="s">
        <v>52</v>
      </c>
      <c r="S1520" t="s">
        <v>60</v>
      </c>
      <c r="T1520" t="s">
        <v>52</v>
      </c>
      <c r="W1520" t="s">
        <v>52</v>
      </c>
      <c r="X1520" t="s">
        <v>52</v>
      </c>
      <c r="AB1520" t="s">
        <v>52</v>
      </c>
      <c r="AE1520" t="s">
        <v>52</v>
      </c>
      <c r="AK1520" t="s">
        <v>52</v>
      </c>
      <c r="AS1520" t="s">
        <v>52</v>
      </c>
      <c r="AW1520" t="s">
        <v>52</v>
      </c>
      <c r="AZ1520" t="s">
        <v>52</v>
      </c>
      <c r="BA1520" s="3" t="s">
        <v>52</v>
      </c>
      <c r="BB1520" s="3" t="s">
        <v>52</v>
      </c>
      <c r="BC1520" s="3" t="s">
        <v>52</v>
      </c>
      <c r="BD1520" s="3" t="s">
        <v>52</v>
      </c>
      <c r="BE1520" s="3" t="s">
        <v>44</v>
      </c>
    </row>
    <row r="1521" spans="1:57">
      <c r="A1521" t="s">
        <v>4566</v>
      </c>
      <c r="B1521">
        <v>18</v>
      </c>
      <c r="C1521" t="s">
        <v>3136</v>
      </c>
      <c r="D1521" s="3" t="s">
        <v>44</v>
      </c>
      <c r="E1521" t="s">
        <v>4567</v>
      </c>
      <c r="F1521" t="s">
        <v>4568</v>
      </c>
      <c r="G1521" t="s">
        <v>231</v>
      </c>
      <c r="I1521" s="3">
        <v>1962</v>
      </c>
      <c r="J1521" t="s">
        <v>4569</v>
      </c>
      <c r="K1521" t="s">
        <v>58</v>
      </c>
      <c r="L1521" t="s">
        <v>3278</v>
      </c>
      <c r="M1521" t="s">
        <v>51</v>
      </c>
      <c r="N1521">
        <v>44070</v>
      </c>
      <c r="P1521" t="s">
        <v>52</v>
      </c>
      <c r="R1521" t="s">
        <v>52</v>
      </c>
      <c r="T1521" t="s">
        <v>52</v>
      </c>
      <c r="X1521" t="s">
        <v>52</v>
      </c>
      <c r="AB1521" t="s">
        <v>52</v>
      </c>
      <c r="AE1521" t="s">
        <v>52</v>
      </c>
      <c r="AM1521" t="s">
        <v>52</v>
      </c>
      <c r="AO1521" t="s">
        <v>52</v>
      </c>
      <c r="AS1521" t="s">
        <v>52</v>
      </c>
      <c r="AT1521" t="s">
        <v>60</v>
      </c>
      <c r="AV1521" t="s">
        <v>60</v>
      </c>
      <c r="AW1521" t="s">
        <v>52</v>
      </c>
      <c r="BA1521" s="3" t="s">
        <v>52</v>
      </c>
      <c r="BB1521" s="3" t="s">
        <v>52</v>
      </c>
      <c r="BE1521" s="3" t="s">
        <v>44</v>
      </c>
    </row>
    <row r="1522" spans="1:57">
      <c r="A1522" t="s">
        <v>4580</v>
      </c>
      <c r="B1522">
        <v>18</v>
      </c>
      <c r="C1522" t="s">
        <v>3136</v>
      </c>
      <c r="D1522" s="3" t="s">
        <v>44</v>
      </c>
      <c r="E1522" t="s">
        <v>4567</v>
      </c>
      <c r="F1522" t="s">
        <v>96</v>
      </c>
      <c r="G1522" t="s">
        <v>152</v>
      </c>
      <c r="I1522" s="3">
        <v>1963</v>
      </c>
      <c r="J1522" t="s">
        <v>4569</v>
      </c>
      <c r="K1522" t="s">
        <v>58</v>
      </c>
      <c r="L1522" t="s">
        <v>3278</v>
      </c>
      <c r="M1522" t="s">
        <v>51</v>
      </c>
      <c r="N1522">
        <v>44070</v>
      </c>
      <c r="T1522" t="s">
        <v>52</v>
      </c>
      <c r="X1522" t="s">
        <v>52</v>
      </c>
      <c r="AE1522" t="s">
        <v>52</v>
      </c>
      <c r="AM1522" t="s">
        <v>52</v>
      </c>
      <c r="AO1522" t="s">
        <v>52</v>
      </c>
      <c r="AS1522" t="s">
        <v>52</v>
      </c>
      <c r="AT1522" t="s">
        <v>66</v>
      </c>
      <c r="AV1522" t="s">
        <v>66</v>
      </c>
      <c r="AW1522" t="s">
        <v>52</v>
      </c>
      <c r="BB1522" s="3" t="s">
        <v>52</v>
      </c>
      <c r="BE1522" s="3" t="s">
        <v>44</v>
      </c>
    </row>
    <row r="1523" spans="1:57">
      <c r="A1523" t="s">
        <v>5620</v>
      </c>
      <c r="B1523">
        <v>18</v>
      </c>
      <c r="C1523" t="s">
        <v>3136</v>
      </c>
      <c r="D1523" s="3" t="s">
        <v>44</v>
      </c>
      <c r="E1523" t="s">
        <v>5621</v>
      </c>
      <c r="F1523" t="s">
        <v>639</v>
      </c>
      <c r="G1523" t="s">
        <v>81</v>
      </c>
      <c r="I1523" s="3">
        <v>1946</v>
      </c>
      <c r="J1523" t="s">
        <v>5622</v>
      </c>
      <c r="K1523" t="s">
        <v>58</v>
      </c>
      <c r="L1523" t="s">
        <v>3213</v>
      </c>
      <c r="M1523" t="s">
        <v>51</v>
      </c>
      <c r="N1523">
        <v>44121</v>
      </c>
      <c r="O1523" t="s">
        <v>60</v>
      </c>
      <c r="P1523" t="s">
        <v>52</v>
      </c>
      <c r="R1523" t="s">
        <v>52</v>
      </c>
      <c r="X1523" t="s">
        <v>52</v>
      </c>
      <c r="AB1523" t="s">
        <v>52</v>
      </c>
      <c r="AD1523" t="s">
        <v>60</v>
      </c>
      <c r="AE1523" t="s">
        <v>52</v>
      </c>
      <c r="AK1523" t="s">
        <v>60</v>
      </c>
      <c r="AM1523" t="s">
        <v>52</v>
      </c>
      <c r="AS1523" t="s">
        <v>52</v>
      </c>
      <c r="AT1523" t="s">
        <v>52</v>
      </c>
      <c r="AW1523" t="s">
        <v>52</v>
      </c>
      <c r="AZ1523" t="s">
        <v>52</v>
      </c>
      <c r="BA1523" s="3" t="s">
        <v>66</v>
      </c>
      <c r="BB1523" s="3" t="s">
        <v>52</v>
      </c>
      <c r="BD1523" s="3" t="s">
        <v>52</v>
      </c>
      <c r="BE1523" s="3" t="s">
        <v>44</v>
      </c>
    </row>
    <row r="1524" spans="1:57">
      <c r="A1524" t="s">
        <v>5402</v>
      </c>
      <c r="B1524">
        <v>18</v>
      </c>
      <c r="C1524" t="s">
        <v>3136</v>
      </c>
      <c r="D1524" s="3" t="s">
        <v>44</v>
      </c>
      <c r="E1524" t="s">
        <v>5215</v>
      </c>
      <c r="F1524" t="s">
        <v>380</v>
      </c>
      <c r="G1524" t="s">
        <v>135</v>
      </c>
      <c r="I1524" s="3">
        <v>1956</v>
      </c>
      <c r="J1524" t="s">
        <v>5216</v>
      </c>
      <c r="K1524" t="s">
        <v>58</v>
      </c>
      <c r="L1524" t="s">
        <v>3172</v>
      </c>
      <c r="M1524" t="s">
        <v>51</v>
      </c>
      <c r="N1524">
        <v>44143</v>
      </c>
      <c r="O1524" t="s">
        <v>66</v>
      </c>
      <c r="P1524" t="s">
        <v>52</v>
      </c>
      <c r="T1524" t="s">
        <v>52</v>
      </c>
      <c r="X1524" t="s">
        <v>52</v>
      </c>
      <c r="Z1524" t="s">
        <v>52</v>
      </c>
      <c r="AB1524" t="s">
        <v>52</v>
      </c>
      <c r="AE1524" t="s">
        <v>52</v>
      </c>
      <c r="AK1524" t="s">
        <v>52</v>
      </c>
      <c r="AM1524" t="s">
        <v>52</v>
      </c>
      <c r="AS1524" t="s">
        <v>52</v>
      </c>
      <c r="AW1524" t="s">
        <v>52</v>
      </c>
      <c r="AZ1524" t="s">
        <v>52</v>
      </c>
      <c r="BA1524" s="3" t="s">
        <v>44</v>
      </c>
      <c r="BB1524" s="3" t="s">
        <v>52</v>
      </c>
      <c r="BC1524" s="3" t="s">
        <v>52</v>
      </c>
      <c r="BD1524" s="3" t="s">
        <v>52</v>
      </c>
    </row>
    <row r="1525" spans="1:57">
      <c r="A1525" t="s">
        <v>5214</v>
      </c>
      <c r="B1525">
        <v>18</v>
      </c>
      <c r="C1525" t="s">
        <v>3136</v>
      </c>
      <c r="D1525" s="3" t="s">
        <v>44</v>
      </c>
      <c r="E1525" t="s">
        <v>5215</v>
      </c>
      <c r="F1525" t="s">
        <v>857</v>
      </c>
      <c r="G1525" t="s">
        <v>135</v>
      </c>
      <c r="I1525" s="3">
        <v>1956</v>
      </c>
      <c r="J1525" t="s">
        <v>5216</v>
      </c>
      <c r="K1525" t="s">
        <v>58</v>
      </c>
      <c r="L1525" t="s">
        <v>3172</v>
      </c>
      <c r="M1525" t="s">
        <v>51</v>
      </c>
      <c r="N1525">
        <v>44143</v>
      </c>
      <c r="O1525" t="s">
        <v>66</v>
      </c>
      <c r="P1525" t="s">
        <v>52</v>
      </c>
      <c r="X1525" t="s">
        <v>52</v>
      </c>
      <c r="AB1525" t="s">
        <v>52</v>
      </c>
      <c r="AE1525" t="s">
        <v>52</v>
      </c>
      <c r="AM1525" t="s">
        <v>52</v>
      </c>
      <c r="AS1525" t="s">
        <v>52</v>
      </c>
      <c r="AW1525" t="s">
        <v>52</v>
      </c>
      <c r="AZ1525" t="s">
        <v>52</v>
      </c>
      <c r="BA1525" s="3" t="s">
        <v>44</v>
      </c>
      <c r="BB1525" s="3" t="s">
        <v>52</v>
      </c>
      <c r="BC1525" s="3" t="s">
        <v>52</v>
      </c>
      <c r="BD1525" s="3" t="s">
        <v>52</v>
      </c>
    </row>
    <row r="1526" spans="1:57">
      <c r="A1526" t="s">
        <v>4563</v>
      </c>
      <c r="B1526">
        <v>18</v>
      </c>
      <c r="C1526" t="s">
        <v>3136</v>
      </c>
      <c r="D1526" s="3" t="s">
        <v>44</v>
      </c>
      <c r="E1526" t="s">
        <v>4564</v>
      </c>
      <c r="F1526" t="s">
        <v>2183</v>
      </c>
      <c r="G1526" t="s">
        <v>1073</v>
      </c>
      <c r="I1526" s="3">
        <v>1947</v>
      </c>
      <c r="J1526" t="s">
        <v>4565</v>
      </c>
      <c r="K1526" t="s">
        <v>58</v>
      </c>
      <c r="L1526" t="s">
        <v>3271</v>
      </c>
      <c r="M1526" t="s">
        <v>51</v>
      </c>
      <c r="N1526">
        <v>44140</v>
      </c>
      <c r="AK1526" t="s">
        <v>60</v>
      </c>
      <c r="AM1526" t="s">
        <v>52</v>
      </c>
      <c r="AS1526" t="s">
        <v>52</v>
      </c>
      <c r="AT1526" t="s">
        <v>52</v>
      </c>
      <c r="AV1526" t="s">
        <v>44</v>
      </c>
      <c r="AW1526" t="s">
        <v>52</v>
      </c>
      <c r="AZ1526" t="s">
        <v>52</v>
      </c>
      <c r="BA1526" s="3" t="s">
        <v>66</v>
      </c>
      <c r="BB1526" s="3" t="s">
        <v>52</v>
      </c>
      <c r="BD1526" s="3" t="s">
        <v>52</v>
      </c>
      <c r="BE1526" s="3" t="s">
        <v>44</v>
      </c>
    </row>
    <row r="1527" spans="1:57">
      <c r="A1527" t="s">
        <v>4004</v>
      </c>
      <c r="B1527">
        <v>18</v>
      </c>
      <c r="C1527" t="s">
        <v>3136</v>
      </c>
      <c r="D1527" s="3" t="s">
        <v>44</v>
      </c>
      <c r="E1527" t="s">
        <v>4005</v>
      </c>
      <c r="F1527" t="s">
        <v>420</v>
      </c>
      <c r="G1527" t="s">
        <v>152</v>
      </c>
      <c r="I1527" s="3">
        <v>1974</v>
      </c>
      <c r="J1527" t="s">
        <v>4006</v>
      </c>
      <c r="K1527" t="s">
        <v>58</v>
      </c>
      <c r="L1527" t="s">
        <v>3338</v>
      </c>
      <c r="M1527" t="s">
        <v>51</v>
      </c>
      <c r="N1527">
        <v>44124</v>
      </c>
      <c r="P1527" t="s">
        <v>52</v>
      </c>
      <c r="R1527" t="s">
        <v>52</v>
      </c>
      <c r="X1527" t="s">
        <v>52</v>
      </c>
      <c r="AB1527" t="s">
        <v>52</v>
      </c>
      <c r="AE1527" t="s">
        <v>52</v>
      </c>
      <c r="AK1527" t="s">
        <v>60</v>
      </c>
      <c r="AM1527" t="s">
        <v>52</v>
      </c>
      <c r="AS1527" t="s">
        <v>52</v>
      </c>
      <c r="AW1527" t="s">
        <v>52</v>
      </c>
      <c r="AZ1527" t="s">
        <v>52</v>
      </c>
      <c r="BB1527" s="3" t="s">
        <v>52</v>
      </c>
      <c r="BD1527" s="3" t="s">
        <v>52</v>
      </c>
      <c r="BE1527" s="3" t="s">
        <v>44</v>
      </c>
    </row>
    <row r="1528" spans="1:57">
      <c r="A1528" t="s">
        <v>4163</v>
      </c>
      <c r="B1528">
        <v>18</v>
      </c>
      <c r="C1528" t="s">
        <v>3136</v>
      </c>
      <c r="D1528" s="3" t="s">
        <v>44</v>
      </c>
      <c r="E1528" t="s">
        <v>4164</v>
      </c>
      <c r="F1528" t="s">
        <v>91</v>
      </c>
      <c r="G1528" t="s">
        <v>66</v>
      </c>
      <c r="I1528" s="3">
        <v>1971</v>
      </c>
      <c r="J1528" t="s">
        <v>4165</v>
      </c>
      <c r="K1528" t="s">
        <v>58</v>
      </c>
      <c r="L1528" t="s">
        <v>3240</v>
      </c>
      <c r="M1528" t="s">
        <v>51</v>
      </c>
      <c r="N1528">
        <v>44138</v>
      </c>
      <c r="P1528" t="s">
        <v>52</v>
      </c>
      <c r="R1528" t="s">
        <v>52</v>
      </c>
      <c r="S1528" t="s">
        <v>52</v>
      </c>
      <c r="V1528" t="s">
        <v>52</v>
      </c>
      <c r="W1528" t="s">
        <v>66</v>
      </c>
      <c r="X1528" t="s">
        <v>52</v>
      </c>
      <c r="AB1528" t="s">
        <v>52</v>
      </c>
      <c r="AD1528" t="s">
        <v>66</v>
      </c>
      <c r="AE1528" t="s">
        <v>52</v>
      </c>
      <c r="AF1528" t="s">
        <v>52</v>
      </c>
      <c r="AH1528" t="s">
        <v>52</v>
      </c>
      <c r="AK1528" t="s">
        <v>66</v>
      </c>
      <c r="AM1528" t="s">
        <v>52</v>
      </c>
      <c r="AO1528" t="s">
        <v>52</v>
      </c>
      <c r="AT1528" t="s">
        <v>44</v>
      </c>
      <c r="AW1528" t="s">
        <v>52</v>
      </c>
      <c r="AX1528" t="s">
        <v>52</v>
      </c>
      <c r="AZ1528" t="s">
        <v>52</v>
      </c>
      <c r="BA1528" s="3" t="s">
        <v>66</v>
      </c>
      <c r="BB1528" s="3" t="s">
        <v>52</v>
      </c>
      <c r="BD1528" s="3" t="s">
        <v>52</v>
      </c>
      <c r="BE1528" s="3" t="s">
        <v>44</v>
      </c>
    </row>
    <row r="1529" spans="1:57">
      <c r="A1529" t="s">
        <v>4392</v>
      </c>
      <c r="B1529">
        <v>18</v>
      </c>
      <c r="C1529" t="s">
        <v>3136</v>
      </c>
      <c r="D1529" s="3" t="s">
        <v>44</v>
      </c>
      <c r="E1529" t="s">
        <v>4393</v>
      </c>
      <c r="F1529" t="s">
        <v>461</v>
      </c>
      <c r="G1529" t="s">
        <v>152</v>
      </c>
      <c r="I1529" s="3">
        <v>1961</v>
      </c>
      <c r="J1529" t="s">
        <v>4394</v>
      </c>
      <c r="K1529" t="s">
        <v>58</v>
      </c>
      <c r="L1529" t="s">
        <v>3809</v>
      </c>
      <c r="M1529" t="s">
        <v>51</v>
      </c>
      <c r="N1529">
        <v>44138</v>
      </c>
      <c r="P1529" t="s">
        <v>52</v>
      </c>
      <c r="R1529" t="s">
        <v>52</v>
      </c>
      <c r="T1529" t="s">
        <v>52</v>
      </c>
      <c r="X1529" t="s">
        <v>52</v>
      </c>
      <c r="AB1529" t="s">
        <v>52</v>
      </c>
      <c r="AD1529" t="s">
        <v>52</v>
      </c>
      <c r="AE1529" t="s">
        <v>52</v>
      </c>
      <c r="AF1529" t="s">
        <v>52</v>
      </c>
      <c r="AM1529" t="s">
        <v>52</v>
      </c>
      <c r="AS1529" t="s">
        <v>52</v>
      </c>
      <c r="AT1529" t="s">
        <v>52</v>
      </c>
      <c r="AW1529" t="s">
        <v>52</v>
      </c>
      <c r="AX1529" t="s">
        <v>52</v>
      </c>
      <c r="AZ1529" t="s">
        <v>52</v>
      </c>
      <c r="BA1529" s="3" t="s">
        <v>60</v>
      </c>
      <c r="BB1529" s="3" t="s">
        <v>52</v>
      </c>
      <c r="BD1529" s="3" t="s">
        <v>52</v>
      </c>
      <c r="BE1529" s="3" t="s">
        <v>44</v>
      </c>
    </row>
    <row r="1530" spans="1:57">
      <c r="A1530" t="s">
        <v>5352</v>
      </c>
      <c r="B1530">
        <v>18</v>
      </c>
      <c r="C1530" t="s">
        <v>3136</v>
      </c>
      <c r="D1530" s="3" t="s">
        <v>44</v>
      </c>
      <c r="E1530" t="s">
        <v>5353</v>
      </c>
      <c r="F1530" t="s">
        <v>756</v>
      </c>
      <c r="G1530" t="s">
        <v>86</v>
      </c>
      <c r="I1530" s="3">
        <v>1945</v>
      </c>
      <c r="J1530" t="s">
        <v>5354</v>
      </c>
      <c r="K1530" t="s">
        <v>58</v>
      </c>
      <c r="L1530" t="s">
        <v>3144</v>
      </c>
      <c r="M1530" t="s">
        <v>51</v>
      </c>
      <c r="N1530">
        <v>44107</v>
      </c>
      <c r="P1530" t="s">
        <v>52</v>
      </c>
      <c r="R1530" t="s">
        <v>52</v>
      </c>
      <c r="T1530" t="s">
        <v>52</v>
      </c>
      <c r="W1530" t="s">
        <v>52</v>
      </c>
      <c r="X1530" t="s">
        <v>52</v>
      </c>
      <c r="AB1530" t="s">
        <v>52</v>
      </c>
      <c r="AD1530" t="s">
        <v>66</v>
      </c>
      <c r="AE1530" t="s">
        <v>52</v>
      </c>
      <c r="AS1530" t="s">
        <v>52</v>
      </c>
      <c r="AT1530" t="s">
        <v>52</v>
      </c>
      <c r="AW1530" t="s">
        <v>52</v>
      </c>
      <c r="AZ1530" t="s">
        <v>52</v>
      </c>
      <c r="BA1530" s="3" t="s">
        <v>52</v>
      </c>
      <c r="BB1530" s="3" t="s">
        <v>52</v>
      </c>
      <c r="BD1530" s="3" t="s">
        <v>52</v>
      </c>
      <c r="BE1530" s="3" t="s">
        <v>44</v>
      </c>
    </row>
    <row r="1531" spans="1:57">
      <c r="A1531" t="s">
        <v>3391</v>
      </c>
      <c r="B1531">
        <v>18</v>
      </c>
      <c r="C1531" t="s">
        <v>3136</v>
      </c>
      <c r="D1531" s="3" t="s">
        <v>44</v>
      </c>
      <c r="E1531" t="s">
        <v>3253</v>
      </c>
      <c r="F1531" t="s">
        <v>622</v>
      </c>
      <c r="G1531" t="s">
        <v>1415</v>
      </c>
      <c r="I1531" s="3">
        <v>1986</v>
      </c>
      <c r="J1531" t="s">
        <v>3254</v>
      </c>
      <c r="K1531" t="s">
        <v>58</v>
      </c>
      <c r="L1531" t="s">
        <v>3255</v>
      </c>
      <c r="M1531" t="s">
        <v>51</v>
      </c>
      <c r="N1531">
        <v>44022</v>
      </c>
      <c r="AM1531" t="s">
        <v>52</v>
      </c>
      <c r="BB1531" s="3" t="s">
        <v>52</v>
      </c>
      <c r="BD1531" s="3" t="s">
        <v>52</v>
      </c>
      <c r="BE1531" s="3" t="s">
        <v>44</v>
      </c>
    </row>
    <row r="1532" spans="1:57">
      <c r="A1532" t="s">
        <v>3252</v>
      </c>
      <c r="B1532">
        <v>18</v>
      </c>
      <c r="C1532" t="s">
        <v>3136</v>
      </c>
      <c r="D1532" s="3" t="s">
        <v>44</v>
      </c>
      <c r="E1532" t="s">
        <v>3253</v>
      </c>
      <c r="F1532" t="s">
        <v>1494</v>
      </c>
      <c r="G1532" t="s">
        <v>327</v>
      </c>
      <c r="I1532" s="3">
        <v>1975</v>
      </c>
      <c r="J1532" t="s">
        <v>3254</v>
      </c>
      <c r="K1532" t="s">
        <v>58</v>
      </c>
      <c r="L1532" t="s">
        <v>3255</v>
      </c>
      <c r="M1532" t="s">
        <v>51</v>
      </c>
      <c r="N1532">
        <v>44022</v>
      </c>
      <c r="X1532" t="s">
        <v>52</v>
      </c>
      <c r="AE1532" t="s">
        <v>52</v>
      </c>
      <c r="AM1532" t="s">
        <v>52</v>
      </c>
      <c r="AS1532" t="s">
        <v>52</v>
      </c>
      <c r="AT1532" t="s">
        <v>66</v>
      </c>
      <c r="AV1532" t="s">
        <v>66</v>
      </c>
      <c r="AW1532" t="s">
        <v>52</v>
      </c>
      <c r="AZ1532" t="s">
        <v>52</v>
      </c>
      <c r="BB1532" s="3" t="s">
        <v>52</v>
      </c>
      <c r="BD1532" s="3" t="s">
        <v>52</v>
      </c>
      <c r="BE1532" s="3" t="s">
        <v>44</v>
      </c>
    </row>
    <row r="1533" spans="1:57">
      <c r="A1533" t="s">
        <v>3373</v>
      </c>
      <c r="B1533">
        <v>18</v>
      </c>
      <c r="C1533" t="s">
        <v>3136</v>
      </c>
      <c r="D1533" s="3" t="s">
        <v>44</v>
      </c>
      <c r="E1533" t="s">
        <v>3374</v>
      </c>
      <c r="F1533" t="s">
        <v>310</v>
      </c>
      <c r="G1533" t="s">
        <v>66</v>
      </c>
      <c r="I1533" s="3">
        <v>1956</v>
      </c>
      <c r="J1533" t="s">
        <v>3375</v>
      </c>
      <c r="K1533" t="s">
        <v>58</v>
      </c>
      <c r="L1533" t="s">
        <v>3141</v>
      </c>
      <c r="M1533" t="s">
        <v>51</v>
      </c>
      <c r="N1533">
        <v>44144</v>
      </c>
      <c r="P1533" t="s">
        <v>52</v>
      </c>
      <c r="X1533" t="s">
        <v>52</v>
      </c>
      <c r="BB1533" s="3" t="s">
        <v>52</v>
      </c>
      <c r="BD1533" s="3" t="s">
        <v>52</v>
      </c>
      <c r="BE1533" s="3" t="s">
        <v>44</v>
      </c>
    </row>
    <row r="1534" spans="1:57">
      <c r="A1534" t="s">
        <v>4435</v>
      </c>
      <c r="B1534">
        <v>18</v>
      </c>
      <c r="C1534" t="s">
        <v>3136</v>
      </c>
      <c r="D1534" s="3" t="s">
        <v>44</v>
      </c>
      <c r="E1534" t="s">
        <v>4436</v>
      </c>
      <c r="F1534" t="s">
        <v>756</v>
      </c>
      <c r="G1534" t="s">
        <v>143</v>
      </c>
      <c r="I1534" s="3">
        <v>1963</v>
      </c>
      <c r="J1534" t="s">
        <v>4437</v>
      </c>
      <c r="K1534" t="s">
        <v>58</v>
      </c>
      <c r="L1534" t="s">
        <v>3149</v>
      </c>
      <c r="M1534" t="s">
        <v>51</v>
      </c>
      <c r="N1534">
        <v>44133</v>
      </c>
      <c r="P1534" t="s">
        <v>52</v>
      </c>
      <c r="T1534" t="s">
        <v>52</v>
      </c>
      <c r="X1534" t="s">
        <v>52</v>
      </c>
      <c r="Z1534" t="s">
        <v>52</v>
      </c>
      <c r="AB1534" t="s">
        <v>52</v>
      </c>
      <c r="AE1534" t="s">
        <v>52</v>
      </c>
      <c r="AK1534" t="s">
        <v>60</v>
      </c>
      <c r="AM1534" t="s">
        <v>52</v>
      </c>
      <c r="AO1534" t="s">
        <v>52</v>
      </c>
      <c r="AS1534" t="s">
        <v>52</v>
      </c>
      <c r="AT1534" t="s">
        <v>60</v>
      </c>
      <c r="AW1534" t="s">
        <v>52</v>
      </c>
      <c r="AZ1534" t="s">
        <v>52</v>
      </c>
      <c r="BA1534" s="3" t="s">
        <v>52</v>
      </c>
      <c r="BB1534" s="3" t="s">
        <v>52</v>
      </c>
      <c r="BC1534" s="3" t="s">
        <v>52</v>
      </c>
      <c r="BD1534" s="3" t="s">
        <v>52</v>
      </c>
      <c r="BE1534" s="3" t="s">
        <v>44</v>
      </c>
    </row>
    <row r="1535" spans="1:57">
      <c r="A1535" t="s">
        <v>5389</v>
      </c>
      <c r="B1535">
        <v>18</v>
      </c>
      <c r="C1535" t="s">
        <v>3136</v>
      </c>
      <c r="D1535" s="3" t="s">
        <v>44</v>
      </c>
      <c r="E1535" t="s">
        <v>5390</v>
      </c>
      <c r="F1535" t="s">
        <v>420</v>
      </c>
      <c r="G1535" t="s">
        <v>152</v>
      </c>
      <c r="I1535" s="3">
        <v>1944</v>
      </c>
      <c r="J1535" t="s">
        <v>5391</v>
      </c>
      <c r="K1535" t="s">
        <v>58</v>
      </c>
      <c r="L1535" t="s">
        <v>3338</v>
      </c>
      <c r="M1535" t="s">
        <v>51</v>
      </c>
      <c r="N1535">
        <v>44124</v>
      </c>
      <c r="O1535" t="s">
        <v>60</v>
      </c>
      <c r="P1535" t="s">
        <v>52</v>
      </c>
      <c r="R1535" t="s">
        <v>52</v>
      </c>
      <c r="T1535" t="s">
        <v>52</v>
      </c>
      <c r="W1535" t="s">
        <v>66</v>
      </c>
      <c r="X1535" t="s">
        <v>52</v>
      </c>
      <c r="AB1535" t="s">
        <v>52</v>
      </c>
      <c r="AE1535" t="s">
        <v>52</v>
      </c>
      <c r="AK1535" t="s">
        <v>66</v>
      </c>
      <c r="AM1535" t="s">
        <v>52</v>
      </c>
      <c r="AS1535" t="s">
        <v>52</v>
      </c>
      <c r="AW1535" t="s">
        <v>52</v>
      </c>
      <c r="BA1535" s="3" t="s">
        <v>66</v>
      </c>
      <c r="BE1535" s="3" t="s">
        <v>44</v>
      </c>
    </row>
    <row r="1536" spans="1:57">
      <c r="A1536" t="s">
        <v>3739</v>
      </c>
      <c r="B1536">
        <v>18</v>
      </c>
      <c r="C1536" t="s">
        <v>3136</v>
      </c>
      <c r="D1536" s="3" t="s">
        <v>44</v>
      </c>
      <c r="E1536" t="s">
        <v>3740</v>
      </c>
      <c r="F1536" t="s">
        <v>3436</v>
      </c>
      <c r="G1536" t="s">
        <v>143</v>
      </c>
      <c r="I1536" s="3">
        <v>1991</v>
      </c>
      <c r="J1536" t="s">
        <v>3741</v>
      </c>
      <c r="K1536">
        <v>1</v>
      </c>
      <c r="L1536" t="s">
        <v>3144</v>
      </c>
      <c r="M1536" t="s">
        <v>51</v>
      </c>
      <c r="N1536">
        <v>44107</v>
      </c>
      <c r="AT1536" t="s">
        <v>44</v>
      </c>
      <c r="AW1536" t="s">
        <v>52</v>
      </c>
      <c r="BA1536" s="3" t="s">
        <v>66</v>
      </c>
      <c r="BB1536" s="3" t="s">
        <v>52</v>
      </c>
      <c r="BE1536" s="3" t="s">
        <v>44</v>
      </c>
    </row>
    <row r="1537" spans="1:57">
      <c r="A1537" t="s">
        <v>3217</v>
      </c>
      <c r="B1537">
        <v>18</v>
      </c>
      <c r="C1537" t="s">
        <v>3136</v>
      </c>
      <c r="D1537" s="3" t="s">
        <v>44</v>
      </c>
      <c r="E1537" t="s">
        <v>3218</v>
      </c>
      <c r="F1537" t="s">
        <v>875</v>
      </c>
      <c r="I1537" s="3">
        <v>1960</v>
      </c>
      <c r="J1537" t="s">
        <v>3219</v>
      </c>
      <c r="K1537" t="s">
        <v>3220</v>
      </c>
      <c r="L1537" t="s">
        <v>3209</v>
      </c>
      <c r="M1537" t="s">
        <v>51</v>
      </c>
      <c r="N1537">
        <v>44134</v>
      </c>
      <c r="O1537" t="s">
        <v>66</v>
      </c>
      <c r="P1537" t="s">
        <v>52</v>
      </c>
      <c r="Q1537" t="s">
        <v>52</v>
      </c>
      <c r="R1537" t="s">
        <v>52</v>
      </c>
      <c r="T1537" t="s">
        <v>52</v>
      </c>
      <c r="V1537" t="s">
        <v>52</v>
      </c>
      <c r="W1537" t="s">
        <v>66</v>
      </c>
      <c r="X1537" t="s">
        <v>52</v>
      </c>
      <c r="Y1537" t="s">
        <v>52</v>
      </c>
      <c r="AB1537" t="s">
        <v>52</v>
      </c>
      <c r="AD1537" t="s">
        <v>66</v>
      </c>
      <c r="AE1537" t="s">
        <v>52</v>
      </c>
      <c r="AM1537" t="s">
        <v>52</v>
      </c>
      <c r="AS1537" t="s">
        <v>52</v>
      </c>
      <c r="AZ1537" t="s">
        <v>52</v>
      </c>
      <c r="BA1537" s="3" t="s">
        <v>44</v>
      </c>
      <c r="BB1537" s="3" t="s">
        <v>52</v>
      </c>
      <c r="BE1537" s="3" t="s">
        <v>52</v>
      </c>
    </row>
    <row r="1538" spans="1:57">
      <c r="A1538" t="s">
        <v>4572</v>
      </c>
      <c r="B1538">
        <v>18</v>
      </c>
      <c r="C1538" t="s">
        <v>3136</v>
      </c>
      <c r="D1538" s="3" t="s">
        <v>44</v>
      </c>
      <c r="E1538" t="s">
        <v>4573</v>
      </c>
      <c r="F1538" t="s">
        <v>2362</v>
      </c>
      <c r="G1538" t="s">
        <v>143</v>
      </c>
      <c r="I1538" s="3">
        <v>1944</v>
      </c>
      <c r="J1538" t="s">
        <v>4574</v>
      </c>
      <c r="K1538" t="s">
        <v>58</v>
      </c>
      <c r="L1538" t="s">
        <v>3213</v>
      </c>
      <c r="M1538" t="s">
        <v>51</v>
      </c>
      <c r="N1538">
        <v>44106</v>
      </c>
      <c r="O1538" t="s">
        <v>52</v>
      </c>
      <c r="P1538" t="s">
        <v>52</v>
      </c>
      <c r="R1538" t="s">
        <v>52</v>
      </c>
      <c r="T1538" t="s">
        <v>52</v>
      </c>
      <c r="W1538" t="s">
        <v>52</v>
      </c>
      <c r="X1538" t="s">
        <v>52</v>
      </c>
      <c r="AB1538" t="s">
        <v>52</v>
      </c>
      <c r="AE1538" t="s">
        <v>52</v>
      </c>
      <c r="AK1538" t="s">
        <v>52</v>
      </c>
      <c r="AM1538" t="s">
        <v>52</v>
      </c>
      <c r="AS1538" t="s">
        <v>52</v>
      </c>
      <c r="AT1538" t="s">
        <v>44</v>
      </c>
      <c r="AV1538" t="s">
        <v>66</v>
      </c>
      <c r="AW1538" t="s">
        <v>52</v>
      </c>
      <c r="AZ1538" t="s">
        <v>52</v>
      </c>
      <c r="BA1538" s="3" t="s">
        <v>66</v>
      </c>
      <c r="BB1538" s="3" t="s">
        <v>52</v>
      </c>
      <c r="BD1538" s="3" t="s">
        <v>52</v>
      </c>
      <c r="BE1538" s="3" t="s">
        <v>44</v>
      </c>
    </row>
    <row r="1539" spans="1:57">
      <c r="A1539" t="s">
        <v>3237</v>
      </c>
      <c r="B1539">
        <v>18</v>
      </c>
      <c r="C1539" t="s">
        <v>3136</v>
      </c>
      <c r="D1539" s="3" t="s">
        <v>44</v>
      </c>
      <c r="E1539" t="s">
        <v>3238</v>
      </c>
      <c r="F1539" t="s">
        <v>46</v>
      </c>
      <c r="G1539" t="s">
        <v>1953</v>
      </c>
      <c r="I1539" s="3">
        <v>1979</v>
      </c>
      <c r="J1539" t="s">
        <v>3239</v>
      </c>
      <c r="K1539" t="s">
        <v>58</v>
      </c>
      <c r="L1539" t="s">
        <v>3240</v>
      </c>
      <c r="M1539" t="s">
        <v>51</v>
      </c>
      <c r="N1539">
        <v>44138</v>
      </c>
      <c r="X1539" t="s">
        <v>52</v>
      </c>
      <c r="AE1539" t="s">
        <v>52</v>
      </c>
      <c r="AK1539" t="s">
        <v>60</v>
      </c>
      <c r="AM1539" t="s">
        <v>52</v>
      </c>
      <c r="AS1539" t="s">
        <v>52</v>
      </c>
      <c r="AT1539" t="s">
        <v>479</v>
      </c>
      <c r="AW1539" t="s">
        <v>52</v>
      </c>
      <c r="AZ1539" t="s">
        <v>52</v>
      </c>
      <c r="BB1539" s="3" t="s">
        <v>52</v>
      </c>
      <c r="BE1539" s="3" t="s">
        <v>44</v>
      </c>
    </row>
    <row r="1540" spans="1:57">
      <c r="A1540" t="s">
        <v>3806</v>
      </c>
      <c r="B1540">
        <v>18</v>
      </c>
      <c r="C1540" t="s">
        <v>3136</v>
      </c>
      <c r="D1540" s="3" t="s">
        <v>44</v>
      </c>
      <c r="E1540" t="s">
        <v>3137</v>
      </c>
      <c r="F1540" t="s">
        <v>3807</v>
      </c>
      <c r="G1540" t="s">
        <v>1238</v>
      </c>
      <c r="I1540" s="3">
        <v>1993</v>
      </c>
      <c r="J1540" t="s">
        <v>3808</v>
      </c>
      <c r="K1540" t="s">
        <v>58</v>
      </c>
      <c r="L1540" t="s">
        <v>3809</v>
      </c>
      <c r="M1540" t="s">
        <v>51</v>
      </c>
      <c r="N1540">
        <v>44138</v>
      </c>
      <c r="BB1540" s="3" t="s">
        <v>52</v>
      </c>
      <c r="BE1540" s="3" t="s">
        <v>44</v>
      </c>
    </row>
    <row r="1541" spans="1:57">
      <c r="A1541" t="s">
        <v>4371</v>
      </c>
      <c r="B1541">
        <v>18</v>
      </c>
      <c r="C1541" t="s">
        <v>3136</v>
      </c>
      <c r="D1541" s="3" t="s">
        <v>44</v>
      </c>
      <c r="E1541" t="s">
        <v>3137</v>
      </c>
      <c r="F1541" t="s">
        <v>756</v>
      </c>
      <c r="G1541" t="s">
        <v>135</v>
      </c>
      <c r="I1541" s="3">
        <v>1957</v>
      </c>
      <c r="J1541" t="s">
        <v>4372</v>
      </c>
      <c r="K1541" t="s">
        <v>58</v>
      </c>
      <c r="L1541" t="s">
        <v>3813</v>
      </c>
      <c r="M1541" t="s">
        <v>51</v>
      </c>
      <c r="N1541">
        <v>44131</v>
      </c>
      <c r="O1541" t="s">
        <v>66</v>
      </c>
      <c r="P1541" t="s">
        <v>52</v>
      </c>
      <c r="R1541" t="s">
        <v>52</v>
      </c>
      <c r="T1541" t="s">
        <v>52</v>
      </c>
      <c r="W1541" t="s">
        <v>60</v>
      </c>
      <c r="X1541" t="s">
        <v>52</v>
      </c>
      <c r="AM1541" t="s">
        <v>52</v>
      </c>
      <c r="AO1541" t="s">
        <v>52</v>
      </c>
      <c r="AZ1541" t="s">
        <v>52</v>
      </c>
      <c r="BB1541" s="3" t="s">
        <v>52</v>
      </c>
      <c r="BE1541" s="3" t="s">
        <v>44</v>
      </c>
    </row>
    <row r="1542" spans="1:57">
      <c r="A1542" t="s">
        <v>3135</v>
      </c>
      <c r="B1542">
        <v>18</v>
      </c>
      <c r="C1542" t="s">
        <v>3136</v>
      </c>
      <c r="D1542" s="3" t="s">
        <v>44</v>
      </c>
      <c r="E1542" t="s">
        <v>3137</v>
      </c>
      <c r="F1542" t="s">
        <v>3138</v>
      </c>
      <c r="I1542" s="3">
        <v>1946</v>
      </c>
      <c r="J1542" t="s">
        <v>3139</v>
      </c>
      <c r="K1542" t="s">
        <v>3140</v>
      </c>
      <c r="L1542" t="s">
        <v>3141</v>
      </c>
      <c r="M1542" t="s">
        <v>51</v>
      </c>
      <c r="N1542">
        <v>44135</v>
      </c>
      <c r="X1542" t="s">
        <v>52</v>
      </c>
      <c r="AM1542" t="s">
        <v>52</v>
      </c>
      <c r="AS1542" t="s">
        <v>52</v>
      </c>
      <c r="AW1542" t="s">
        <v>52</v>
      </c>
      <c r="BB1542" s="3" t="s">
        <v>52</v>
      </c>
      <c r="BD1542" s="3" t="s">
        <v>52</v>
      </c>
      <c r="BE1542" s="3" t="s">
        <v>44</v>
      </c>
    </row>
    <row r="1543" spans="1:57">
      <c r="A1543" t="s">
        <v>4496</v>
      </c>
      <c r="B1543">
        <v>18</v>
      </c>
      <c r="C1543" t="s">
        <v>3136</v>
      </c>
      <c r="D1543" s="3" t="s">
        <v>44</v>
      </c>
      <c r="E1543" t="s">
        <v>4497</v>
      </c>
      <c r="F1543" t="s">
        <v>4498</v>
      </c>
      <c r="G1543" t="s">
        <v>56</v>
      </c>
      <c r="I1543" s="3">
        <v>1981</v>
      </c>
      <c r="J1543" t="s">
        <v>4499</v>
      </c>
      <c r="K1543" t="s">
        <v>58</v>
      </c>
      <c r="L1543" t="s">
        <v>3141</v>
      </c>
      <c r="M1543" t="s">
        <v>51</v>
      </c>
      <c r="N1543">
        <v>44135</v>
      </c>
      <c r="AK1543" t="s">
        <v>60</v>
      </c>
      <c r="AM1543" t="s">
        <v>52</v>
      </c>
      <c r="BB1543" s="3" t="s">
        <v>52</v>
      </c>
      <c r="BE1543" s="3" t="s">
        <v>44</v>
      </c>
    </row>
    <row r="1544" spans="1:57">
      <c r="A1544" t="s">
        <v>4546</v>
      </c>
      <c r="B1544">
        <v>18</v>
      </c>
      <c r="C1544" t="s">
        <v>3136</v>
      </c>
      <c r="D1544" s="3" t="s">
        <v>44</v>
      </c>
      <c r="E1544" t="s">
        <v>290</v>
      </c>
      <c r="F1544" t="s">
        <v>156</v>
      </c>
      <c r="G1544" t="s">
        <v>81</v>
      </c>
      <c r="I1544" s="3">
        <v>1925</v>
      </c>
      <c r="J1544" t="s">
        <v>4547</v>
      </c>
      <c r="K1544" t="s">
        <v>58</v>
      </c>
      <c r="L1544" t="s">
        <v>3641</v>
      </c>
      <c r="M1544" t="s">
        <v>51</v>
      </c>
      <c r="N1544">
        <v>44146</v>
      </c>
      <c r="W1544" t="s">
        <v>60</v>
      </c>
      <c r="AB1544" t="s">
        <v>52</v>
      </c>
      <c r="AD1544" t="s">
        <v>60</v>
      </c>
      <c r="AK1544" t="s">
        <v>60</v>
      </c>
      <c r="AM1544" t="s">
        <v>52</v>
      </c>
      <c r="AO1544" t="s">
        <v>60</v>
      </c>
      <c r="AS1544" t="s">
        <v>52</v>
      </c>
      <c r="AT1544" t="s">
        <v>60</v>
      </c>
      <c r="AV1544" t="s">
        <v>60</v>
      </c>
      <c r="AW1544" t="s">
        <v>52</v>
      </c>
      <c r="BA1544" s="3" t="s">
        <v>60</v>
      </c>
      <c r="BB1544" s="3" t="s">
        <v>52</v>
      </c>
      <c r="BD1544" s="3" t="s">
        <v>52</v>
      </c>
      <c r="BE1544" s="3" t="s">
        <v>44</v>
      </c>
    </row>
    <row r="1545" spans="1:57">
      <c r="A1545" t="s">
        <v>3150</v>
      </c>
      <c r="B1545">
        <v>18</v>
      </c>
      <c r="C1545" t="s">
        <v>3136</v>
      </c>
      <c r="D1545" s="3" t="s">
        <v>44</v>
      </c>
      <c r="E1545" t="s">
        <v>3151</v>
      </c>
      <c r="F1545" t="s">
        <v>3152</v>
      </c>
      <c r="G1545" t="s">
        <v>143</v>
      </c>
      <c r="I1545" s="3">
        <v>1955</v>
      </c>
      <c r="J1545" t="s">
        <v>3153</v>
      </c>
      <c r="K1545">
        <v>2</v>
      </c>
      <c r="L1545" t="s">
        <v>3141</v>
      </c>
      <c r="M1545" t="s">
        <v>51</v>
      </c>
      <c r="N1545">
        <v>44108</v>
      </c>
      <c r="P1545" t="s">
        <v>52</v>
      </c>
      <c r="R1545" t="s">
        <v>52</v>
      </c>
      <c r="W1545" t="s">
        <v>60</v>
      </c>
      <c r="AE1545" t="s">
        <v>52</v>
      </c>
      <c r="AK1545" t="s">
        <v>66</v>
      </c>
      <c r="AM1545" t="s">
        <v>52</v>
      </c>
      <c r="AP1545" t="s">
        <v>52</v>
      </c>
      <c r="AV1545" t="s">
        <v>479</v>
      </c>
      <c r="AW1545" t="s">
        <v>52</v>
      </c>
      <c r="AZ1545" t="s">
        <v>52</v>
      </c>
      <c r="BA1545" s="3" t="s">
        <v>44</v>
      </c>
      <c r="BB1545" s="3" t="s">
        <v>52</v>
      </c>
      <c r="BD1545" s="3" t="s">
        <v>52</v>
      </c>
      <c r="BE1545" s="3" t="s">
        <v>44</v>
      </c>
    </row>
    <row r="1546" spans="1:57">
      <c r="A1546" t="s">
        <v>4098</v>
      </c>
      <c r="B1546">
        <v>18</v>
      </c>
      <c r="C1546" t="s">
        <v>3136</v>
      </c>
      <c r="D1546" s="3" t="s">
        <v>44</v>
      </c>
      <c r="E1546" t="s">
        <v>4099</v>
      </c>
      <c r="F1546" t="s">
        <v>683</v>
      </c>
      <c r="G1546" t="s">
        <v>211</v>
      </c>
      <c r="I1546" s="3">
        <v>1969</v>
      </c>
      <c r="J1546" t="s">
        <v>4100</v>
      </c>
      <c r="K1546" t="s">
        <v>58</v>
      </c>
      <c r="L1546" t="s">
        <v>3141</v>
      </c>
      <c r="M1546" t="s">
        <v>51</v>
      </c>
      <c r="N1546">
        <v>44111</v>
      </c>
      <c r="T1546" t="s">
        <v>52</v>
      </c>
      <c r="W1546" t="s">
        <v>52</v>
      </c>
      <c r="X1546" t="s">
        <v>52</v>
      </c>
      <c r="AB1546" t="s">
        <v>52</v>
      </c>
      <c r="AD1546" t="s">
        <v>52</v>
      </c>
      <c r="AE1546" t="s">
        <v>52</v>
      </c>
      <c r="AM1546" t="s">
        <v>52</v>
      </c>
      <c r="AS1546" t="s">
        <v>52</v>
      </c>
      <c r="AT1546" t="s">
        <v>52</v>
      </c>
      <c r="AV1546" t="s">
        <v>66</v>
      </c>
      <c r="AW1546" t="s">
        <v>52</v>
      </c>
      <c r="AZ1546" t="s">
        <v>52</v>
      </c>
      <c r="BA1546" s="3" t="s">
        <v>60</v>
      </c>
      <c r="BB1546" s="3" t="s">
        <v>52</v>
      </c>
      <c r="BE1546" s="3" t="s">
        <v>44</v>
      </c>
    </row>
    <row r="1547" spans="1:57">
      <c r="A1547" t="s">
        <v>5712</v>
      </c>
      <c r="B1547">
        <v>18</v>
      </c>
      <c r="C1547" t="s">
        <v>3136</v>
      </c>
      <c r="D1547" s="3" t="s">
        <v>44</v>
      </c>
      <c r="E1547" t="s">
        <v>5713</v>
      </c>
      <c r="F1547" t="s">
        <v>1508</v>
      </c>
      <c r="G1547" t="s">
        <v>75</v>
      </c>
      <c r="I1547" s="3">
        <v>1936</v>
      </c>
      <c r="J1547" t="s">
        <v>5714</v>
      </c>
      <c r="K1547" t="s">
        <v>58</v>
      </c>
      <c r="L1547" t="s">
        <v>3271</v>
      </c>
      <c r="M1547" t="s">
        <v>51</v>
      </c>
      <c r="N1547">
        <v>44140</v>
      </c>
      <c r="P1547" t="s">
        <v>52</v>
      </c>
      <c r="R1547" t="s">
        <v>52</v>
      </c>
      <c r="T1547" t="s">
        <v>52</v>
      </c>
      <c r="X1547" t="s">
        <v>52</v>
      </c>
      <c r="AB1547" t="s">
        <v>52</v>
      </c>
      <c r="AD1547" t="s">
        <v>60</v>
      </c>
      <c r="AE1547" t="s">
        <v>52</v>
      </c>
      <c r="AK1547" t="s">
        <v>60</v>
      </c>
      <c r="AM1547" t="s">
        <v>52</v>
      </c>
      <c r="AS1547" t="s">
        <v>52</v>
      </c>
      <c r="AT1547" t="s">
        <v>44</v>
      </c>
      <c r="AV1547" t="s">
        <v>44</v>
      </c>
      <c r="AW1547" t="s">
        <v>52</v>
      </c>
      <c r="BA1547" s="3" t="s">
        <v>44</v>
      </c>
      <c r="BB1547" s="3" t="s">
        <v>52</v>
      </c>
      <c r="BD1547" s="3" t="s">
        <v>52</v>
      </c>
    </row>
    <row r="1548" spans="1:57">
      <c r="A1548" t="s">
        <v>4693</v>
      </c>
      <c r="B1548">
        <v>18</v>
      </c>
      <c r="C1548" t="s">
        <v>3136</v>
      </c>
      <c r="D1548" s="3" t="s">
        <v>44</v>
      </c>
      <c r="E1548" t="s">
        <v>4694</v>
      </c>
      <c r="F1548" t="s">
        <v>4695</v>
      </c>
      <c r="G1548" t="s">
        <v>175</v>
      </c>
      <c r="I1548" s="3">
        <v>1979</v>
      </c>
      <c r="J1548" t="s">
        <v>4696</v>
      </c>
      <c r="K1548" t="s">
        <v>58</v>
      </c>
      <c r="L1548" t="s">
        <v>3213</v>
      </c>
      <c r="M1548" t="s">
        <v>51</v>
      </c>
      <c r="N1548">
        <v>44118</v>
      </c>
      <c r="P1548" t="s">
        <v>52</v>
      </c>
      <c r="W1548" t="s">
        <v>60</v>
      </c>
      <c r="X1548" t="s">
        <v>52</v>
      </c>
      <c r="AB1548" t="s">
        <v>52</v>
      </c>
      <c r="AD1548" t="s">
        <v>60</v>
      </c>
      <c r="AE1548" t="s">
        <v>52</v>
      </c>
      <c r="AK1548" t="s">
        <v>60</v>
      </c>
      <c r="AM1548" t="s">
        <v>52</v>
      </c>
      <c r="AS1548" t="s">
        <v>52</v>
      </c>
      <c r="AW1548" t="s">
        <v>52</v>
      </c>
      <c r="AZ1548" t="s">
        <v>52</v>
      </c>
      <c r="BA1548" s="3" t="s">
        <v>44</v>
      </c>
      <c r="BB1548" s="3" t="s">
        <v>52</v>
      </c>
      <c r="BD1548" s="3" t="s">
        <v>52</v>
      </c>
      <c r="BE1548" s="3" t="s">
        <v>52</v>
      </c>
    </row>
    <row r="1549" spans="1:57">
      <c r="A1549" t="s">
        <v>5585</v>
      </c>
      <c r="B1549">
        <v>18</v>
      </c>
      <c r="C1549" t="s">
        <v>3136</v>
      </c>
      <c r="D1549" s="3" t="s">
        <v>44</v>
      </c>
      <c r="E1549" t="s">
        <v>4694</v>
      </c>
      <c r="F1549" t="s">
        <v>85</v>
      </c>
      <c r="G1549" t="s">
        <v>135</v>
      </c>
      <c r="H1549" t="s">
        <v>158</v>
      </c>
      <c r="I1549" s="3">
        <v>1952</v>
      </c>
      <c r="J1549" t="s">
        <v>5586</v>
      </c>
      <c r="K1549" t="s">
        <v>58</v>
      </c>
      <c r="L1549" t="s">
        <v>3141</v>
      </c>
      <c r="M1549" t="s">
        <v>51</v>
      </c>
      <c r="N1549">
        <v>44128</v>
      </c>
      <c r="P1549" t="s">
        <v>52</v>
      </c>
      <c r="R1549" t="s">
        <v>52</v>
      </c>
      <c r="T1549" t="s">
        <v>52</v>
      </c>
      <c r="W1549" t="s">
        <v>66</v>
      </c>
      <c r="X1549" t="s">
        <v>52</v>
      </c>
      <c r="AE1549" t="s">
        <v>52</v>
      </c>
      <c r="AK1549" t="s">
        <v>60</v>
      </c>
      <c r="AM1549" t="s">
        <v>52</v>
      </c>
      <c r="AP1549" t="s">
        <v>52</v>
      </c>
      <c r="AS1549" t="s">
        <v>52</v>
      </c>
      <c r="AT1549" t="s">
        <v>60</v>
      </c>
      <c r="AW1549" t="s">
        <v>52</v>
      </c>
      <c r="AZ1549" t="s">
        <v>52</v>
      </c>
      <c r="BA1549" s="3" t="s">
        <v>60</v>
      </c>
      <c r="BB1549" s="3" t="s">
        <v>52</v>
      </c>
      <c r="BD1549" s="3" t="s">
        <v>52</v>
      </c>
      <c r="BE1549" s="3" t="s">
        <v>44</v>
      </c>
    </row>
    <row r="1550" spans="1:57">
      <c r="A1550" t="s">
        <v>5418</v>
      </c>
      <c r="B1550">
        <v>18</v>
      </c>
      <c r="C1550" t="s">
        <v>3136</v>
      </c>
      <c r="D1550" s="3" t="s">
        <v>44</v>
      </c>
      <c r="E1550" t="s">
        <v>5419</v>
      </c>
      <c r="F1550" t="s">
        <v>468</v>
      </c>
      <c r="G1550" t="s">
        <v>81</v>
      </c>
      <c r="I1550" s="3">
        <v>1959</v>
      </c>
      <c r="J1550" t="s">
        <v>5420</v>
      </c>
      <c r="K1550" t="s">
        <v>58</v>
      </c>
      <c r="L1550" t="s">
        <v>3141</v>
      </c>
      <c r="M1550" t="s">
        <v>51</v>
      </c>
      <c r="N1550">
        <v>44135</v>
      </c>
      <c r="O1550" t="s">
        <v>60</v>
      </c>
      <c r="P1550" t="s">
        <v>52</v>
      </c>
      <c r="R1550" t="s">
        <v>52</v>
      </c>
      <c r="T1550" t="s">
        <v>52</v>
      </c>
      <c r="W1550" t="s">
        <v>52</v>
      </c>
      <c r="X1550" t="s">
        <v>52</v>
      </c>
      <c r="AD1550" t="s">
        <v>60</v>
      </c>
      <c r="AE1550" t="s">
        <v>52</v>
      </c>
      <c r="AM1550" t="s">
        <v>52</v>
      </c>
      <c r="AS1550" t="s">
        <v>52</v>
      </c>
      <c r="AW1550" t="s">
        <v>52</v>
      </c>
      <c r="AZ1550" t="s">
        <v>52</v>
      </c>
      <c r="BA1550" s="3" t="s">
        <v>66</v>
      </c>
      <c r="BB1550" s="3" t="s">
        <v>52</v>
      </c>
      <c r="BE1550" s="3" t="s">
        <v>44</v>
      </c>
    </row>
    <row r="1551" spans="1:57">
      <c r="A1551" t="s">
        <v>5165</v>
      </c>
      <c r="B1551">
        <v>18</v>
      </c>
      <c r="C1551" t="s">
        <v>3136</v>
      </c>
      <c r="D1551" s="3" t="s">
        <v>44</v>
      </c>
      <c r="E1551" t="s">
        <v>5166</v>
      </c>
      <c r="F1551" t="s">
        <v>3087</v>
      </c>
      <c r="G1551" t="s">
        <v>185</v>
      </c>
      <c r="I1551" s="3">
        <v>1955</v>
      </c>
      <c r="J1551" t="s">
        <v>5167</v>
      </c>
      <c r="K1551" t="s">
        <v>58</v>
      </c>
      <c r="L1551" t="s">
        <v>3749</v>
      </c>
      <c r="M1551" t="s">
        <v>51</v>
      </c>
      <c r="N1551">
        <v>44124</v>
      </c>
      <c r="O1551" t="s">
        <v>52</v>
      </c>
      <c r="P1551" t="s">
        <v>52</v>
      </c>
      <c r="R1551" t="s">
        <v>52</v>
      </c>
      <c r="T1551" t="s">
        <v>52</v>
      </c>
      <c r="W1551" t="s">
        <v>52</v>
      </c>
      <c r="X1551" t="s">
        <v>52</v>
      </c>
      <c r="AB1551" t="s">
        <v>52</v>
      </c>
      <c r="AE1551" t="s">
        <v>52</v>
      </c>
      <c r="AK1551" t="s">
        <v>66</v>
      </c>
      <c r="AM1551" t="s">
        <v>52</v>
      </c>
      <c r="AS1551" t="s">
        <v>52</v>
      </c>
      <c r="AW1551" t="s">
        <v>52</v>
      </c>
      <c r="AZ1551" t="s">
        <v>52</v>
      </c>
      <c r="BA1551" s="3" t="s">
        <v>44</v>
      </c>
      <c r="BB1551" s="3" t="s">
        <v>52</v>
      </c>
    </row>
    <row r="1552" spans="1:57">
      <c r="A1552" t="s">
        <v>3431</v>
      </c>
      <c r="B1552">
        <v>18</v>
      </c>
      <c r="C1552" t="s">
        <v>3136</v>
      </c>
      <c r="D1552" s="3" t="s">
        <v>44</v>
      </c>
      <c r="E1552" t="s">
        <v>3432</v>
      </c>
      <c r="F1552" t="s">
        <v>3258</v>
      </c>
      <c r="I1552" s="3">
        <v>1929</v>
      </c>
      <c r="J1552" t="s">
        <v>3433</v>
      </c>
      <c r="K1552" t="s">
        <v>58</v>
      </c>
      <c r="L1552" t="s">
        <v>3144</v>
      </c>
      <c r="M1552" t="s">
        <v>51</v>
      </c>
      <c r="N1552">
        <v>44107</v>
      </c>
      <c r="W1552" t="s">
        <v>60</v>
      </c>
      <c r="X1552" t="s">
        <v>52</v>
      </c>
      <c r="AB1552" t="s">
        <v>52</v>
      </c>
      <c r="AD1552" t="s">
        <v>60</v>
      </c>
      <c r="AE1552" t="s">
        <v>52</v>
      </c>
      <c r="AM1552" t="s">
        <v>52</v>
      </c>
      <c r="AW1552" t="s">
        <v>52</v>
      </c>
      <c r="BD1552" s="3" t="s">
        <v>52</v>
      </c>
      <c r="BE1552" s="3" t="s">
        <v>44</v>
      </c>
    </row>
    <row r="1553" spans="1:57">
      <c r="A1553" t="s">
        <v>4039</v>
      </c>
      <c r="B1553">
        <v>18</v>
      </c>
      <c r="C1553" t="s">
        <v>3136</v>
      </c>
      <c r="D1553" s="3" t="s">
        <v>44</v>
      </c>
      <c r="E1553" t="s">
        <v>4040</v>
      </c>
      <c r="F1553" t="s">
        <v>355</v>
      </c>
      <c r="G1553" t="s">
        <v>231</v>
      </c>
      <c r="I1553" s="3">
        <v>1982</v>
      </c>
      <c r="J1553" t="s">
        <v>4041</v>
      </c>
      <c r="K1553">
        <v>303</v>
      </c>
      <c r="L1553" t="s">
        <v>3141</v>
      </c>
      <c r="M1553" t="s">
        <v>51</v>
      </c>
      <c r="N1553">
        <v>44109</v>
      </c>
      <c r="AM1553" t="s">
        <v>52</v>
      </c>
      <c r="AZ1553" t="s">
        <v>52</v>
      </c>
      <c r="BA1553" s="3" t="s">
        <v>44</v>
      </c>
      <c r="BB1553" s="3" t="s">
        <v>52</v>
      </c>
    </row>
    <row r="1554" spans="1:57">
      <c r="A1554" t="s">
        <v>3322</v>
      </c>
      <c r="B1554">
        <v>18</v>
      </c>
      <c r="C1554" t="s">
        <v>3136</v>
      </c>
      <c r="D1554" s="3" t="s">
        <v>44</v>
      </c>
      <c r="E1554" t="s">
        <v>3323</v>
      </c>
      <c r="F1554" t="s">
        <v>85</v>
      </c>
      <c r="I1554" s="3">
        <v>1964</v>
      </c>
      <c r="J1554" t="s">
        <v>3324</v>
      </c>
      <c r="K1554" t="s">
        <v>3325</v>
      </c>
      <c r="L1554" t="s">
        <v>3141</v>
      </c>
      <c r="M1554" t="s">
        <v>51</v>
      </c>
      <c r="N1554">
        <v>44102</v>
      </c>
      <c r="R1554" t="s">
        <v>52</v>
      </c>
      <c r="T1554" t="s">
        <v>52</v>
      </c>
      <c r="X1554" t="s">
        <v>52</v>
      </c>
      <c r="AD1554" t="s">
        <v>60</v>
      </c>
      <c r="AE1554" t="s">
        <v>52</v>
      </c>
      <c r="AK1554" t="s">
        <v>60</v>
      </c>
      <c r="AM1554" t="s">
        <v>52</v>
      </c>
      <c r="AS1554" t="s">
        <v>52</v>
      </c>
      <c r="BB1554" s="3" t="s">
        <v>52</v>
      </c>
      <c r="BE1554" s="3" t="s">
        <v>44</v>
      </c>
    </row>
    <row r="1555" spans="1:57">
      <c r="A1555" t="s">
        <v>3580</v>
      </c>
      <c r="B1555">
        <v>18</v>
      </c>
      <c r="C1555" t="s">
        <v>3136</v>
      </c>
      <c r="D1555" s="3" t="s">
        <v>44</v>
      </c>
      <c r="E1555" t="s">
        <v>488</v>
      </c>
      <c r="F1555" t="s">
        <v>317</v>
      </c>
      <c r="G1555" t="s">
        <v>231</v>
      </c>
      <c r="I1555" s="3">
        <v>1959</v>
      </c>
      <c r="J1555" t="s">
        <v>3581</v>
      </c>
      <c r="K1555" t="s">
        <v>58</v>
      </c>
      <c r="L1555" t="s">
        <v>3390</v>
      </c>
      <c r="M1555" t="s">
        <v>51</v>
      </c>
      <c r="N1555">
        <v>44121</v>
      </c>
      <c r="AE1555" t="s">
        <v>52</v>
      </c>
      <c r="AK1555" t="s">
        <v>60</v>
      </c>
      <c r="AM1555" t="s">
        <v>52</v>
      </c>
      <c r="AS1555" t="s">
        <v>52</v>
      </c>
      <c r="AT1555" t="s">
        <v>60</v>
      </c>
      <c r="BA1555" s="3" t="s">
        <v>44</v>
      </c>
      <c r="BB1555" s="3" t="s">
        <v>52</v>
      </c>
    </row>
    <row r="1556" spans="1:57">
      <c r="A1556" t="s">
        <v>4037</v>
      </c>
      <c r="B1556">
        <v>18</v>
      </c>
      <c r="C1556" t="s">
        <v>3136</v>
      </c>
      <c r="D1556" s="3" t="s">
        <v>44</v>
      </c>
      <c r="E1556" t="s">
        <v>488</v>
      </c>
      <c r="F1556" t="s">
        <v>2183</v>
      </c>
      <c r="G1556" t="s">
        <v>60</v>
      </c>
      <c r="I1556" s="3">
        <v>1940</v>
      </c>
      <c r="J1556" t="s">
        <v>4038</v>
      </c>
      <c r="K1556">
        <v>306</v>
      </c>
      <c r="L1556" t="s">
        <v>3144</v>
      </c>
      <c r="M1556" t="s">
        <v>51</v>
      </c>
      <c r="N1556">
        <v>44107</v>
      </c>
      <c r="O1556" t="s">
        <v>66</v>
      </c>
      <c r="P1556" t="s">
        <v>52</v>
      </c>
      <c r="W1556" t="s">
        <v>66</v>
      </c>
      <c r="X1556" t="s">
        <v>52</v>
      </c>
      <c r="AB1556" t="s">
        <v>52</v>
      </c>
      <c r="AD1556" t="s">
        <v>66</v>
      </c>
      <c r="AE1556" t="s">
        <v>52</v>
      </c>
      <c r="AK1556" t="s">
        <v>66</v>
      </c>
      <c r="AM1556" t="s">
        <v>52</v>
      </c>
      <c r="AP1556" t="s">
        <v>52</v>
      </c>
      <c r="AS1556" t="s">
        <v>52</v>
      </c>
      <c r="AT1556" t="s">
        <v>66</v>
      </c>
      <c r="AV1556" t="s">
        <v>66</v>
      </c>
      <c r="AW1556" t="s">
        <v>52</v>
      </c>
      <c r="AZ1556" t="s">
        <v>52</v>
      </c>
      <c r="BA1556" s="3" t="s">
        <v>66</v>
      </c>
      <c r="BB1556" s="3" t="s">
        <v>52</v>
      </c>
      <c r="BC1556" s="3" t="s">
        <v>52</v>
      </c>
      <c r="BD1556" s="3" t="s">
        <v>52</v>
      </c>
      <c r="BE1556" s="3" t="s">
        <v>44</v>
      </c>
    </row>
    <row r="1557" spans="1:57">
      <c r="A1557" t="s">
        <v>5635</v>
      </c>
      <c r="B1557">
        <v>18</v>
      </c>
      <c r="C1557" t="s">
        <v>3136</v>
      </c>
      <c r="D1557" s="3" t="s">
        <v>44</v>
      </c>
      <c r="E1557" t="s">
        <v>994</v>
      </c>
      <c r="F1557" t="s">
        <v>5636</v>
      </c>
      <c r="G1557" t="s">
        <v>318</v>
      </c>
      <c r="I1557" s="3">
        <v>1937</v>
      </c>
      <c r="J1557" t="s">
        <v>5637</v>
      </c>
      <c r="K1557" t="s">
        <v>58</v>
      </c>
      <c r="L1557" t="s">
        <v>3966</v>
      </c>
      <c r="M1557" t="s">
        <v>51</v>
      </c>
      <c r="N1557">
        <v>44139</v>
      </c>
      <c r="W1557" t="s">
        <v>60</v>
      </c>
      <c r="X1557" t="s">
        <v>52</v>
      </c>
      <c r="AB1557" t="s">
        <v>52</v>
      </c>
      <c r="AD1557" t="s">
        <v>60</v>
      </c>
      <c r="AE1557" t="s">
        <v>52</v>
      </c>
      <c r="AK1557" t="s">
        <v>60</v>
      </c>
      <c r="AM1557" t="s">
        <v>52</v>
      </c>
      <c r="AS1557" t="s">
        <v>52</v>
      </c>
      <c r="AT1557" t="s">
        <v>60</v>
      </c>
      <c r="AW1557" t="s">
        <v>52</v>
      </c>
      <c r="AZ1557" t="s">
        <v>52</v>
      </c>
      <c r="BB1557" s="3" t="s">
        <v>52</v>
      </c>
      <c r="BC1557" s="3" t="s">
        <v>60</v>
      </c>
      <c r="BD1557" s="3" t="s">
        <v>52</v>
      </c>
      <c r="BE1557" s="3" t="s">
        <v>44</v>
      </c>
    </row>
    <row r="1558" spans="1:57">
      <c r="A1558" t="s">
        <v>3571</v>
      </c>
      <c r="B1558">
        <v>18</v>
      </c>
      <c r="C1558" t="s">
        <v>3136</v>
      </c>
      <c r="D1558" s="3" t="s">
        <v>44</v>
      </c>
      <c r="E1558" t="s">
        <v>3572</v>
      </c>
      <c r="F1558" t="s">
        <v>929</v>
      </c>
      <c r="G1558" t="s">
        <v>152</v>
      </c>
      <c r="I1558" s="3">
        <v>1995</v>
      </c>
      <c r="J1558" t="s">
        <v>3573</v>
      </c>
      <c r="K1558" t="s">
        <v>58</v>
      </c>
      <c r="L1558" t="s">
        <v>3141</v>
      </c>
      <c r="M1558" t="s">
        <v>51</v>
      </c>
      <c r="N1558">
        <v>44109</v>
      </c>
      <c r="BD1558" s="3" t="s">
        <v>52</v>
      </c>
      <c r="BE1558" s="3" t="s">
        <v>44</v>
      </c>
    </row>
    <row r="1559" spans="1:57">
      <c r="A1559" t="s">
        <v>4613</v>
      </c>
      <c r="B1559">
        <v>18</v>
      </c>
      <c r="C1559" t="s">
        <v>3136</v>
      </c>
      <c r="D1559" s="3" t="s">
        <v>44</v>
      </c>
      <c r="E1559" t="s">
        <v>2091</v>
      </c>
      <c r="F1559" t="s">
        <v>317</v>
      </c>
      <c r="G1559" t="s">
        <v>211</v>
      </c>
      <c r="I1559" s="3">
        <v>1967</v>
      </c>
      <c r="J1559" t="s">
        <v>4614</v>
      </c>
      <c r="K1559" t="s">
        <v>58</v>
      </c>
      <c r="L1559" t="s">
        <v>3430</v>
      </c>
      <c r="M1559" t="s">
        <v>51</v>
      </c>
      <c r="N1559">
        <v>44141</v>
      </c>
      <c r="AK1559" t="s">
        <v>60</v>
      </c>
      <c r="AM1559" t="s">
        <v>52</v>
      </c>
      <c r="AS1559" t="s">
        <v>52</v>
      </c>
      <c r="AT1559" t="s">
        <v>66</v>
      </c>
      <c r="AW1559" t="s">
        <v>52</v>
      </c>
      <c r="AX1559" t="s">
        <v>52</v>
      </c>
      <c r="AZ1559" t="s">
        <v>52</v>
      </c>
      <c r="BA1559" s="3" t="s">
        <v>44</v>
      </c>
      <c r="BB1559" s="3" t="s">
        <v>52</v>
      </c>
      <c r="BC1559" s="3" t="s">
        <v>52</v>
      </c>
    </row>
    <row r="1560" spans="1:57">
      <c r="A1560" t="s">
        <v>4464</v>
      </c>
      <c r="B1560">
        <v>18</v>
      </c>
      <c r="C1560" t="s">
        <v>3136</v>
      </c>
      <c r="D1560" s="3" t="s">
        <v>44</v>
      </c>
      <c r="E1560" t="s">
        <v>79</v>
      </c>
      <c r="F1560" t="s">
        <v>4465</v>
      </c>
      <c r="G1560" t="s">
        <v>69</v>
      </c>
      <c r="I1560" s="3">
        <v>1949</v>
      </c>
      <c r="J1560" t="s">
        <v>4466</v>
      </c>
      <c r="K1560" t="s">
        <v>58</v>
      </c>
      <c r="L1560" t="s">
        <v>3213</v>
      </c>
      <c r="M1560" t="s">
        <v>51</v>
      </c>
      <c r="N1560">
        <v>44118</v>
      </c>
      <c r="AK1560" t="s">
        <v>60</v>
      </c>
      <c r="AM1560" t="s">
        <v>52</v>
      </c>
      <c r="AT1560" t="s">
        <v>60</v>
      </c>
      <c r="AV1560" t="s">
        <v>60</v>
      </c>
      <c r="AW1560" t="s">
        <v>52</v>
      </c>
      <c r="AZ1560" t="s">
        <v>52</v>
      </c>
      <c r="BA1560" s="3" t="s">
        <v>60</v>
      </c>
      <c r="BB1560" s="3" t="s">
        <v>52</v>
      </c>
      <c r="BD1560" s="3" t="s">
        <v>52</v>
      </c>
      <c r="BE1560" s="3" t="s">
        <v>44</v>
      </c>
    </row>
    <row r="1561" spans="1:57">
      <c r="A1561" t="s">
        <v>4537</v>
      </c>
      <c r="B1561">
        <v>18</v>
      </c>
      <c r="C1561" t="s">
        <v>3136</v>
      </c>
      <c r="D1561" s="3" t="s">
        <v>44</v>
      </c>
      <c r="E1561" t="s">
        <v>4538</v>
      </c>
      <c r="F1561" t="s">
        <v>156</v>
      </c>
      <c r="G1561" t="s">
        <v>81</v>
      </c>
      <c r="I1561" s="3">
        <v>1976</v>
      </c>
      <c r="J1561" t="s">
        <v>4539</v>
      </c>
      <c r="K1561" t="s">
        <v>58</v>
      </c>
      <c r="L1561" t="s">
        <v>3294</v>
      </c>
      <c r="M1561" t="s">
        <v>51</v>
      </c>
      <c r="N1561">
        <v>44120</v>
      </c>
      <c r="T1561" t="s">
        <v>52</v>
      </c>
      <c r="V1561" t="s">
        <v>52</v>
      </c>
      <c r="W1561" t="s">
        <v>52</v>
      </c>
      <c r="X1561" t="s">
        <v>52</v>
      </c>
      <c r="AB1561" t="s">
        <v>52</v>
      </c>
      <c r="AD1561" t="s">
        <v>60</v>
      </c>
      <c r="AE1561" t="s">
        <v>52</v>
      </c>
      <c r="AK1561" t="s">
        <v>60</v>
      </c>
      <c r="AM1561" t="s">
        <v>52</v>
      </c>
      <c r="AS1561" t="s">
        <v>52</v>
      </c>
      <c r="AT1561" t="s">
        <v>60</v>
      </c>
      <c r="AW1561" t="s">
        <v>52</v>
      </c>
      <c r="AZ1561" t="s">
        <v>52</v>
      </c>
      <c r="BB1561" s="3" t="s">
        <v>52</v>
      </c>
      <c r="BE1561" s="3" t="s">
        <v>44</v>
      </c>
    </row>
    <row r="1562" spans="1:57">
      <c r="A1562" t="s">
        <v>4544</v>
      </c>
      <c r="B1562">
        <v>18</v>
      </c>
      <c r="C1562" t="s">
        <v>3136</v>
      </c>
      <c r="D1562" s="3" t="s">
        <v>44</v>
      </c>
      <c r="E1562" t="s">
        <v>4538</v>
      </c>
      <c r="F1562" t="s">
        <v>4545</v>
      </c>
      <c r="G1562" t="s">
        <v>60</v>
      </c>
      <c r="I1562" s="3">
        <v>1979</v>
      </c>
      <c r="J1562" t="s">
        <v>4539</v>
      </c>
      <c r="K1562" t="s">
        <v>58</v>
      </c>
      <c r="L1562" t="s">
        <v>3294</v>
      </c>
      <c r="M1562" t="s">
        <v>51</v>
      </c>
      <c r="N1562">
        <v>44120</v>
      </c>
      <c r="T1562" t="s">
        <v>52</v>
      </c>
      <c r="V1562" t="s">
        <v>52</v>
      </c>
      <c r="W1562" t="s">
        <v>52</v>
      </c>
      <c r="X1562" t="s">
        <v>52</v>
      </c>
      <c r="AB1562" t="s">
        <v>52</v>
      </c>
      <c r="AD1562" t="s">
        <v>60</v>
      </c>
      <c r="AE1562" t="s">
        <v>52</v>
      </c>
      <c r="AK1562" t="s">
        <v>60</v>
      </c>
      <c r="AM1562" t="s">
        <v>52</v>
      </c>
      <c r="AS1562" t="s">
        <v>52</v>
      </c>
      <c r="AT1562" t="s">
        <v>60</v>
      </c>
      <c r="AZ1562" t="s">
        <v>52</v>
      </c>
      <c r="BB1562" s="3" t="s">
        <v>52</v>
      </c>
      <c r="BE1562" s="3" t="s">
        <v>44</v>
      </c>
    </row>
    <row r="1563" spans="1:57">
      <c r="A1563" t="s">
        <v>4292</v>
      </c>
      <c r="B1563">
        <v>18</v>
      </c>
      <c r="C1563" t="s">
        <v>3136</v>
      </c>
      <c r="D1563" s="3" t="s">
        <v>44</v>
      </c>
      <c r="E1563" t="s">
        <v>4293</v>
      </c>
      <c r="F1563" t="s">
        <v>4294</v>
      </c>
      <c r="G1563" t="s">
        <v>135</v>
      </c>
      <c r="I1563" s="3">
        <v>1955</v>
      </c>
      <c r="J1563" t="s">
        <v>4295</v>
      </c>
      <c r="K1563" t="s">
        <v>58</v>
      </c>
      <c r="L1563" t="s">
        <v>3294</v>
      </c>
      <c r="M1563" t="s">
        <v>51</v>
      </c>
      <c r="N1563">
        <v>44122</v>
      </c>
      <c r="P1563" t="s">
        <v>52</v>
      </c>
      <c r="X1563" t="s">
        <v>52</v>
      </c>
      <c r="AE1563" t="s">
        <v>52</v>
      </c>
      <c r="AM1563" t="s">
        <v>52</v>
      </c>
      <c r="AS1563" t="s">
        <v>52</v>
      </c>
      <c r="AT1563" t="s">
        <v>52</v>
      </c>
      <c r="AW1563" t="s">
        <v>52</v>
      </c>
      <c r="AZ1563" t="s">
        <v>52</v>
      </c>
      <c r="BB1563" s="3" t="s">
        <v>52</v>
      </c>
      <c r="BD1563" s="3" t="s">
        <v>52</v>
      </c>
      <c r="BE1563" s="3" t="s">
        <v>44</v>
      </c>
    </row>
    <row r="1564" spans="1:57">
      <c r="A1564" t="s">
        <v>4711</v>
      </c>
      <c r="B1564">
        <v>18</v>
      </c>
      <c r="C1564" t="s">
        <v>3136</v>
      </c>
      <c r="D1564" s="3" t="s">
        <v>44</v>
      </c>
      <c r="E1564" t="s">
        <v>4656</v>
      </c>
      <c r="F1564" t="s">
        <v>255</v>
      </c>
      <c r="G1564" t="s">
        <v>692</v>
      </c>
      <c r="I1564" s="3">
        <v>1987</v>
      </c>
      <c r="J1564" t="s">
        <v>4657</v>
      </c>
      <c r="K1564" t="s">
        <v>58</v>
      </c>
      <c r="L1564" t="s">
        <v>3372</v>
      </c>
      <c r="M1564" t="s">
        <v>51</v>
      </c>
      <c r="N1564">
        <v>44116</v>
      </c>
      <c r="Z1564" t="s">
        <v>52</v>
      </c>
      <c r="AE1564" t="s">
        <v>52</v>
      </c>
      <c r="AK1564" t="s">
        <v>52</v>
      </c>
      <c r="AM1564" t="s">
        <v>52</v>
      </c>
      <c r="AS1564" t="s">
        <v>52</v>
      </c>
      <c r="AT1564" t="s">
        <v>52</v>
      </c>
      <c r="AV1564" t="s">
        <v>60</v>
      </c>
      <c r="AW1564" t="s">
        <v>52</v>
      </c>
      <c r="AZ1564" t="s">
        <v>52</v>
      </c>
      <c r="BA1564" s="3" t="s">
        <v>44</v>
      </c>
      <c r="BB1564" s="3" t="s">
        <v>52</v>
      </c>
      <c r="BE1564" s="3" t="s">
        <v>52</v>
      </c>
    </row>
    <row r="1565" spans="1:57">
      <c r="A1565" t="s">
        <v>4655</v>
      </c>
      <c r="B1565">
        <v>18</v>
      </c>
      <c r="C1565" t="s">
        <v>3136</v>
      </c>
      <c r="D1565" s="3" t="s">
        <v>44</v>
      </c>
      <c r="E1565" t="s">
        <v>4656</v>
      </c>
      <c r="F1565" t="s">
        <v>230</v>
      </c>
      <c r="G1565" t="s">
        <v>310</v>
      </c>
      <c r="I1565" s="3">
        <v>1988</v>
      </c>
      <c r="J1565" t="s">
        <v>4657</v>
      </c>
      <c r="K1565" t="s">
        <v>58</v>
      </c>
      <c r="L1565" t="s">
        <v>3372</v>
      </c>
      <c r="M1565" t="s">
        <v>51</v>
      </c>
      <c r="N1565">
        <v>44116</v>
      </c>
      <c r="BA1565" s="3" t="s">
        <v>44</v>
      </c>
      <c r="BB1565" s="3" t="s">
        <v>52</v>
      </c>
      <c r="BD1565" s="3" t="s">
        <v>52</v>
      </c>
    </row>
    <row r="1566" spans="1:57">
      <c r="A1566" t="s">
        <v>5444</v>
      </c>
      <c r="B1566">
        <v>18</v>
      </c>
      <c r="C1566" t="s">
        <v>3136</v>
      </c>
      <c r="D1566" s="3" t="s">
        <v>44</v>
      </c>
      <c r="E1566" t="s">
        <v>5445</v>
      </c>
      <c r="F1566" t="s">
        <v>4252</v>
      </c>
      <c r="G1566" t="s">
        <v>66</v>
      </c>
      <c r="I1566" s="3">
        <v>1970</v>
      </c>
      <c r="J1566" t="s">
        <v>5446</v>
      </c>
      <c r="K1566" t="s">
        <v>58</v>
      </c>
      <c r="L1566" t="s">
        <v>3308</v>
      </c>
      <c r="M1566" t="s">
        <v>51</v>
      </c>
      <c r="N1566">
        <v>44125</v>
      </c>
      <c r="P1566" t="s">
        <v>52</v>
      </c>
      <c r="X1566" t="s">
        <v>52</v>
      </c>
      <c r="AM1566" t="s">
        <v>52</v>
      </c>
      <c r="AX1566" t="s">
        <v>52</v>
      </c>
      <c r="AZ1566" t="s">
        <v>52</v>
      </c>
      <c r="BA1566" s="3" t="s">
        <v>44</v>
      </c>
      <c r="BB1566" s="3" t="s">
        <v>52</v>
      </c>
    </row>
    <row r="1567" spans="1:57">
      <c r="A1567" t="s">
        <v>5328</v>
      </c>
      <c r="B1567">
        <v>18</v>
      </c>
      <c r="C1567" t="s">
        <v>3136</v>
      </c>
      <c r="D1567" s="3" t="s">
        <v>44</v>
      </c>
      <c r="E1567" t="s">
        <v>3036</v>
      </c>
      <c r="F1567" t="s">
        <v>471</v>
      </c>
      <c r="G1567" t="s">
        <v>152</v>
      </c>
      <c r="I1567" s="3">
        <v>1925</v>
      </c>
      <c r="J1567" t="s">
        <v>5329</v>
      </c>
      <c r="K1567" t="s">
        <v>58</v>
      </c>
      <c r="L1567" t="s">
        <v>3209</v>
      </c>
      <c r="M1567" t="s">
        <v>51</v>
      </c>
      <c r="N1567">
        <v>44130</v>
      </c>
      <c r="O1567" t="s">
        <v>66</v>
      </c>
      <c r="P1567" t="s">
        <v>52</v>
      </c>
      <c r="R1567" t="s">
        <v>52</v>
      </c>
      <c r="T1567" t="s">
        <v>52</v>
      </c>
      <c r="W1567" t="s">
        <v>66</v>
      </c>
      <c r="X1567" t="s">
        <v>52</v>
      </c>
      <c r="Y1567" t="s">
        <v>52</v>
      </c>
      <c r="AB1567" t="s">
        <v>52</v>
      </c>
      <c r="AD1567" t="s">
        <v>66</v>
      </c>
      <c r="AE1567" t="s">
        <v>52</v>
      </c>
      <c r="AK1567" t="s">
        <v>60</v>
      </c>
      <c r="AM1567" t="s">
        <v>52</v>
      </c>
      <c r="AO1567" t="s">
        <v>52</v>
      </c>
      <c r="AS1567" t="s">
        <v>52</v>
      </c>
      <c r="AV1567" t="s">
        <v>66</v>
      </c>
      <c r="AW1567" t="s">
        <v>52</v>
      </c>
      <c r="AX1567" t="s">
        <v>52</v>
      </c>
      <c r="AZ1567" t="s">
        <v>52</v>
      </c>
      <c r="BA1567" s="3" t="s">
        <v>66</v>
      </c>
      <c r="BB1567" s="3" t="s">
        <v>52</v>
      </c>
      <c r="BD1567" s="3" t="s">
        <v>52</v>
      </c>
      <c r="BE1567" s="3" t="s">
        <v>44</v>
      </c>
    </row>
    <row r="1568" spans="1:57">
      <c r="A1568" t="s">
        <v>4717</v>
      </c>
      <c r="B1568">
        <v>18</v>
      </c>
      <c r="C1568" t="s">
        <v>3136</v>
      </c>
      <c r="D1568" s="3" t="s">
        <v>44</v>
      </c>
      <c r="E1568" t="s">
        <v>4718</v>
      </c>
      <c r="F1568" t="s">
        <v>506</v>
      </c>
      <c r="G1568" t="s">
        <v>261</v>
      </c>
      <c r="I1568" s="3">
        <v>1947</v>
      </c>
      <c r="J1568" t="s">
        <v>4719</v>
      </c>
      <c r="K1568" t="s">
        <v>58</v>
      </c>
      <c r="L1568" t="s">
        <v>3141</v>
      </c>
      <c r="M1568" t="s">
        <v>51</v>
      </c>
      <c r="N1568">
        <v>44109</v>
      </c>
      <c r="AB1568" t="s">
        <v>52</v>
      </c>
      <c r="AE1568" t="s">
        <v>52</v>
      </c>
      <c r="AM1568" t="s">
        <v>52</v>
      </c>
      <c r="AS1568" t="s">
        <v>52</v>
      </c>
      <c r="AT1568" t="s">
        <v>44</v>
      </c>
      <c r="AW1568" t="s">
        <v>52</v>
      </c>
      <c r="AZ1568" t="s">
        <v>52</v>
      </c>
      <c r="BA1568" s="3" t="s">
        <v>44</v>
      </c>
      <c r="BB1568" s="3" t="s">
        <v>52</v>
      </c>
      <c r="BD1568" s="3" t="s">
        <v>52</v>
      </c>
      <c r="BE1568" s="3" t="s">
        <v>44</v>
      </c>
    </row>
    <row r="1569" spans="1:57">
      <c r="A1569" t="s">
        <v>4117</v>
      </c>
      <c r="B1569">
        <v>18</v>
      </c>
      <c r="C1569" t="s">
        <v>3136</v>
      </c>
      <c r="D1569" s="3" t="s">
        <v>44</v>
      </c>
      <c r="E1569" t="s">
        <v>4118</v>
      </c>
      <c r="F1569" t="s">
        <v>355</v>
      </c>
      <c r="G1569" t="s">
        <v>317</v>
      </c>
      <c r="I1569" s="3">
        <v>1981</v>
      </c>
      <c r="J1569" t="s">
        <v>4119</v>
      </c>
      <c r="K1569" t="s">
        <v>58</v>
      </c>
      <c r="L1569" t="s">
        <v>3271</v>
      </c>
      <c r="M1569" t="s">
        <v>51</v>
      </c>
      <c r="N1569">
        <v>44140</v>
      </c>
      <c r="AM1569" t="s">
        <v>52</v>
      </c>
      <c r="AT1569" t="s">
        <v>66</v>
      </c>
      <c r="AW1569" t="s">
        <v>52</v>
      </c>
      <c r="AZ1569" t="s">
        <v>52</v>
      </c>
      <c r="BA1569" s="3" t="s">
        <v>44</v>
      </c>
      <c r="BB1569" s="3" t="s">
        <v>52</v>
      </c>
      <c r="BD1569" s="3" t="s">
        <v>52</v>
      </c>
    </row>
    <row r="1570" spans="1:57">
      <c r="A1570" t="s">
        <v>5573</v>
      </c>
      <c r="B1570">
        <v>18</v>
      </c>
      <c r="C1570" t="s">
        <v>3136</v>
      </c>
      <c r="D1570" s="3" t="s">
        <v>44</v>
      </c>
      <c r="E1570" t="s">
        <v>5574</v>
      </c>
      <c r="F1570" t="s">
        <v>990</v>
      </c>
      <c r="G1570" t="s">
        <v>135</v>
      </c>
      <c r="I1570" s="3">
        <v>1947</v>
      </c>
      <c r="J1570" t="s">
        <v>5575</v>
      </c>
      <c r="K1570" t="s">
        <v>58</v>
      </c>
      <c r="L1570" t="s">
        <v>3141</v>
      </c>
      <c r="M1570" t="s">
        <v>51</v>
      </c>
      <c r="N1570">
        <v>44102</v>
      </c>
      <c r="O1570" t="s">
        <v>66</v>
      </c>
      <c r="P1570" t="s">
        <v>52</v>
      </c>
      <c r="R1570" t="s">
        <v>52</v>
      </c>
      <c r="T1570" t="s">
        <v>52</v>
      </c>
      <c r="W1570" t="s">
        <v>66</v>
      </c>
      <c r="X1570" t="s">
        <v>52</v>
      </c>
      <c r="AB1570" t="s">
        <v>52</v>
      </c>
      <c r="AD1570" t="s">
        <v>66</v>
      </c>
      <c r="AE1570" t="s">
        <v>52</v>
      </c>
      <c r="AK1570" t="s">
        <v>66</v>
      </c>
      <c r="AM1570" t="s">
        <v>52</v>
      </c>
      <c r="AS1570" t="s">
        <v>52</v>
      </c>
      <c r="AW1570" t="s">
        <v>52</v>
      </c>
      <c r="AZ1570" t="s">
        <v>52</v>
      </c>
      <c r="BA1570" s="3" t="s">
        <v>66</v>
      </c>
      <c r="BB1570" s="3" t="s">
        <v>52</v>
      </c>
      <c r="BD1570" s="3" t="s">
        <v>52</v>
      </c>
      <c r="BE1570" s="3" t="s">
        <v>44</v>
      </c>
    </row>
    <row r="1571" spans="1:57">
      <c r="A1571" t="s">
        <v>4455</v>
      </c>
      <c r="B1571">
        <v>18</v>
      </c>
      <c r="C1571" t="s">
        <v>3136</v>
      </c>
      <c r="D1571" s="3" t="s">
        <v>44</v>
      </c>
      <c r="E1571" t="s">
        <v>4456</v>
      </c>
      <c r="F1571" t="s">
        <v>3822</v>
      </c>
      <c r="G1571" t="s">
        <v>135</v>
      </c>
      <c r="I1571" s="3">
        <v>1963</v>
      </c>
      <c r="J1571" t="s">
        <v>4457</v>
      </c>
      <c r="K1571" t="s">
        <v>58</v>
      </c>
      <c r="L1571" t="s">
        <v>3209</v>
      </c>
      <c r="M1571" t="s">
        <v>51</v>
      </c>
      <c r="N1571">
        <v>44134</v>
      </c>
      <c r="W1571" t="s">
        <v>60</v>
      </c>
      <c r="X1571" t="s">
        <v>52</v>
      </c>
      <c r="Y1571" t="s">
        <v>52</v>
      </c>
      <c r="AB1571" t="s">
        <v>52</v>
      </c>
      <c r="AD1571" t="s">
        <v>60</v>
      </c>
      <c r="AE1571" t="s">
        <v>52</v>
      </c>
      <c r="AK1571" t="s">
        <v>60</v>
      </c>
      <c r="AO1571" t="s">
        <v>52</v>
      </c>
      <c r="AS1571" t="s">
        <v>52</v>
      </c>
      <c r="AT1571" t="s">
        <v>60</v>
      </c>
      <c r="AV1571" t="s">
        <v>60</v>
      </c>
      <c r="AW1571" t="s">
        <v>52</v>
      </c>
      <c r="AX1571" t="s">
        <v>60</v>
      </c>
      <c r="AZ1571" t="s">
        <v>52</v>
      </c>
      <c r="BA1571" s="3" t="s">
        <v>66</v>
      </c>
      <c r="BB1571" s="3" t="s">
        <v>52</v>
      </c>
      <c r="BD1571" s="3" t="s">
        <v>52</v>
      </c>
      <c r="BE1571" s="3" t="s">
        <v>44</v>
      </c>
    </row>
    <row r="1572" spans="1:57">
      <c r="A1572" t="s">
        <v>4291</v>
      </c>
      <c r="B1572">
        <v>18</v>
      </c>
      <c r="C1572" t="s">
        <v>3136</v>
      </c>
      <c r="D1572" s="3" t="s">
        <v>44</v>
      </c>
      <c r="E1572" t="s">
        <v>3964</v>
      </c>
      <c r="F1572" t="s">
        <v>1809</v>
      </c>
      <c r="G1572" t="s">
        <v>143</v>
      </c>
      <c r="I1572" s="3">
        <v>1963</v>
      </c>
      <c r="J1572" t="s">
        <v>3965</v>
      </c>
      <c r="K1572" t="s">
        <v>58</v>
      </c>
      <c r="L1572" t="s">
        <v>3966</v>
      </c>
      <c r="M1572" t="s">
        <v>51</v>
      </c>
      <c r="N1572">
        <v>44139</v>
      </c>
      <c r="R1572" t="s">
        <v>52</v>
      </c>
      <c r="W1572" t="s">
        <v>52</v>
      </c>
      <c r="X1572" t="s">
        <v>52</v>
      </c>
      <c r="Z1572" t="s">
        <v>52</v>
      </c>
      <c r="AB1572" t="s">
        <v>52</v>
      </c>
      <c r="AE1572" t="s">
        <v>52</v>
      </c>
      <c r="AK1572" t="s">
        <v>52</v>
      </c>
      <c r="AM1572" t="s">
        <v>52</v>
      </c>
      <c r="AS1572" t="s">
        <v>52</v>
      </c>
      <c r="AT1572" t="s">
        <v>44</v>
      </c>
      <c r="AW1572" t="s">
        <v>52</v>
      </c>
      <c r="AZ1572" t="s">
        <v>52</v>
      </c>
      <c r="BA1572" s="3" t="s">
        <v>44</v>
      </c>
      <c r="BB1572" s="3" t="s">
        <v>52</v>
      </c>
    </row>
    <row r="1573" spans="1:57">
      <c r="A1573" t="s">
        <v>3963</v>
      </c>
      <c r="B1573">
        <v>18</v>
      </c>
      <c r="C1573" t="s">
        <v>3136</v>
      </c>
      <c r="D1573" s="3" t="s">
        <v>44</v>
      </c>
      <c r="E1573" t="s">
        <v>3964</v>
      </c>
      <c r="F1573" t="s">
        <v>1516</v>
      </c>
      <c r="G1573" t="s">
        <v>152</v>
      </c>
      <c r="I1573" s="3">
        <v>1958</v>
      </c>
      <c r="J1573" t="s">
        <v>3965</v>
      </c>
      <c r="K1573" t="s">
        <v>58</v>
      </c>
      <c r="L1573" t="s">
        <v>3966</v>
      </c>
      <c r="M1573" t="s">
        <v>51</v>
      </c>
      <c r="N1573">
        <v>44139</v>
      </c>
      <c r="X1573" t="s">
        <v>52</v>
      </c>
      <c r="Z1573" t="s">
        <v>52</v>
      </c>
      <c r="AE1573" t="s">
        <v>52</v>
      </c>
      <c r="AK1573" t="s">
        <v>52</v>
      </c>
      <c r="AM1573" t="s">
        <v>52</v>
      </c>
      <c r="AS1573" t="s">
        <v>52</v>
      </c>
      <c r="AT1573" t="s">
        <v>44</v>
      </c>
      <c r="AW1573" t="s">
        <v>52</v>
      </c>
      <c r="AZ1573" t="s">
        <v>52</v>
      </c>
      <c r="BA1573" s="3" t="s">
        <v>44</v>
      </c>
      <c r="BB1573" s="3" t="s">
        <v>52</v>
      </c>
      <c r="BD1573" s="3" t="s">
        <v>52</v>
      </c>
      <c r="BE1573" s="3" t="s">
        <v>52</v>
      </c>
    </row>
    <row r="1574" spans="1:57">
      <c r="A1574" t="s">
        <v>4630</v>
      </c>
      <c r="B1574">
        <v>18</v>
      </c>
      <c r="C1574" t="s">
        <v>3136</v>
      </c>
      <c r="D1574" s="3" t="s">
        <v>44</v>
      </c>
      <c r="E1574" t="s">
        <v>4631</v>
      </c>
      <c r="F1574" t="s">
        <v>1732</v>
      </c>
      <c r="G1574" t="s">
        <v>175</v>
      </c>
      <c r="I1574" s="3">
        <v>1973</v>
      </c>
      <c r="J1574" t="s">
        <v>4632</v>
      </c>
      <c r="K1574" t="s">
        <v>58</v>
      </c>
      <c r="L1574" t="s">
        <v>3430</v>
      </c>
      <c r="M1574" t="s">
        <v>51</v>
      </c>
      <c r="N1574">
        <v>44141</v>
      </c>
      <c r="P1574" t="s">
        <v>52</v>
      </c>
      <c r="W1574" t="s">
        <v>66</v>
      </c>
      <c r="X1574" t="s">
        <v>52</v>
      </c>
      <c r="AB1574" t="s">
        <v>52</v>
      </c>
      <c r="AD1574" t="s">
        <v>66</v>
      </c>
      <c r="AE1574" t="s">
        <v>52</v>
      </c>
      <c r="AM1574" t="s">
        <v>52</v>
      </c>
      <c r="AS1574" t="s">
        <v>52</v>
      </c>
      <c r="AT1574" t="s">
        <v>44</v>
      </c>
      <c r="AW1574" t="s">
        <v>52</v>
      </c>
      <c r="AZ1574" t="s">
        <v>52</v>
      </c>
      <c r="BB1574" s="3" t="s">
        <v>52</v>
      </c>
      <c r="BD1574" s="3" t="s">
        <v>52</v>
      </c>
      <c r="BE1574" s="3" t="s">
        <v>44</v>
      </c>
    </row>
    <row r="1575" spans="1:57">
      <c r="A1575" t="s">
        <v>5264</v>
      </c>
      <c r="B1575">
        <v>18</v>
      </c>
      <c r="C1575" t="s">
        <v>3136</v>
      </c>
      <c r="D1575" s="3" t="s">
        <v>44</v>
      </c>
      <c r="E1575" t="s">
        <v>5265</v>
      </c>
      <c r="F1575" t="s">
        <v>976</v>
      </c>
      <c r="G1575" t="s">
        <v>75</v>
      </c>
      <c r="I1575" s="3">
        <v>1947</v>
      </c>
      <c r="J1575" t="s">
        <v>5266</v>
      </c>
      <c r="K1575" t="s">
        <v>58</v>
      </c>
      <c r="L1575" t="s">
        <v>3278</v>
      </c>
      <c r="M1575" t="s">
        <v>51</v>
      </c>
      <c r="N1575">
        <v>44070</v>
      </c>
      <c r="P1575" t="s">
        <v>52</v>
      </c>
      <c r="X1575" t="s">
        <v>52</v>
      </c>
      <c r="AE1575" t="s">
        <v>52</v>
      </c>
      <c r="AM1575" t="s">
        <v>52</v>
      </c>
      <c r="AT1575" t="s">
        <v>44</v>
      </c>
      <c r="AW1575" t="s">
        <v>52</v>
      </c>
      <c r="AZ1575" t="s">
        <v>52</v>
      </c>
      <c r="BA1575" s="3" t="s">
        <v>66</v>
      </c>
      <c r="BB1575" s="3" t="s">
        <v>52</v>
      </c>
      <c r="BE1575" s="3" t="s">
        <v>44</v>
      </c>
    </row>
    <row r="1576" spans="1:57">
      <c r="A1576" t="s">
        <v>4310</v>
      </c>
      <c r="B1576">
        <v>18</v>
      </c>
      <c r="C1576" t="s">
        <v>3136</v>
      </c>
      <c r="D1576" s="3" t="s">
        <v>44</v>
      </c>
      <c r="E1576" t="s">
        <v>4311</v>
      </c>
      <c r="F1576" t="s">
        <v>230</v>
      </c>
      <c r="G1576" t="s">
        <v>471</v>
      </c>
      <c r="I1576" s="3">
        <v>1989</v>
      </c>
      <c r="J1576" t="s">
        <v>4312</v>
      </c>
      <c r="K1576" t="s">
        <v>58</v>
      </c>
      <c r="L1576" t="s">
        <v>3209</v>
      </c>
      <c r="M1576" t="s">
        <v>51</v>
      </c>
      <c r="N1576">
        <v>44129</v>
      </c>
      <c r="AM1576" t="s">
        <v>52</v>
      </c>
      <c r="BB1576" s="3" t="s">
        <v>52</v>
      </c>
      <c r="BE1576" s="3" t="s">
        <v>44</v>
      </c>
    </row>
    <row r="1577" spans="1:57">
      <c r="A1577" t="s">
        <v>3990</v>
      </c>
      <c r="B1577">
        <v>18</v>
      </c>
      <c r="C1577" t="s">
        <v>3136</v>
      </c>
      <c r="D1577" s="3" t="s">
        <v>44</v>
      </c>
      <c r="E1577" t="s">
        <v>3991</v>
      </c>
      <c r="F1577" t="s">
        <v>2186</v>
      </c>
      <c r="G1577" t="s">
        <v>832</v>
      </c>
      <c r="I1577" s="3">
        <v>1967</v>
      </c>
      <c r="J1577" t="s">
        <v>3992</v>
      </c>
      <c r="K1577" t="s">
        <v>58</v>
      </c>
      <c r="L1577" t="s">
        <v>3186</v>
      </c>
      <c r="M1577" t="s">
        <v>51</v>
      </c>
      <c r="N1577">
        <v>44132</v>
      </c>
      <c r="P1577" t="s">
        <v>52</v>
      </c>
      <c r="W1577" t="s">
        <v>60</v>
      </c>
      <c r="X1577" t="s">
        <v>52</v>
      </c>
      <c r="AB1577" t="s">
        <v>52</v>
      </c>
      <c r="AD1577" t="s">
        <v>60</v>
      </c>
      <c r="AE1577" t="s">
        <v>52</v>
      </c>
      <c r="AK1577" t="s">
        <v>60</v>
      </c>
      <c r="AM1577" t="s">
        <v>52</v>
      </c>
      <c r="AS1577" t="s">
        <v>52</v>
      </c>
      <c r="AW1577" t="s">
        <v>52</v>
      </c>
      <c r="AX1577" t="s">
        <v>52</v>
      </c>
      <c r="AZ1577" t="s">
        <v>52</v>
      </c>
      <c r="BA1577" s="3" t="s">
        <v>66</v>
      </c>
      <c r="BB1577" s="3" t="s">
        <v>52</v>
      </c>
      <c r="BD1577" s="3" t="s">
        <v>52</v>
      </c>
      <c r="BE1577" s="3" t="s">
        <v>44</v>
      </c>
    </row>
    <row r="1578" spans="1:57">
      <c r="A1578" t="s">
        <v>4700</v>
      </c>
      <c r="B1578">
        <v>18</v>
      </c>
      <c r="C1578" t="s">
        <v>3136</v>
      </c>
      <c r="D1578" s="3" t="s">
        <v>44</v>
      </c>
      <c r="E1578" t="s">
        <v>4701</v>
      </c>
      <c r="F1578" t="s">
        <v>1608</v>
      </c>
      <c r="I1578" s="3">
        <v>1976</v>
      </c>
      <c r="J1578" t="s">
        <v>4702</v>
      </c>
      <c r="K1578" t="s">
        <v>58</v>
      </c>
      <c r="L1578" t="s">
        <v>3809</v>
      </c>
      <c r="M1578" t="s">
        <v>51</v>
      </c>
      <c r="N1578">
        <v>44138</v>
      </c>
      <c r="BA1578" s="3" t="s">
        <v>66</v>
      </c>
      <c r="BB1578" s="3" t="s">
        <v>52</v>
      </c>
      <c r="BE1578" s="3" t="s">
        <v>44</v>
      </c>
    </row>
    <row r="1579" spans="1:57">
      <c r="A1579" t="s">
        <v>4920</v>
      </c>
      <c r="B1579">
        <v>18</v>
      </c>
      <c r="C1579" t="s">
        <v>3136</v>
      </c>
      <c r="D1579" s="3" t="s">
        <v>44</v>
      </c>
      <c r="E1579" t="s">
        <v>4921</v>
      </c>
      <c r="F1579" t="s">
        <v>4378</v>
      </c>
      <c r="G1579" t="s">
        <v>143</v>
      </c>
      <c r="I1579" s="3">
        <v>1976</v>
      </c>
      <c r="J1579" t="s">
        <v>4922</v>
      </c>
      <c r="K1579" t="s">
        <v>58</v>
      </c>
      <c r="L1579" t="s">
        <v>3278</v>
      </c>
      <c r="M1579" t="s">
        <v>51</v>
      </c>
      <c r="N1579">
        <v>44070</v>
      </c>
      <c r="O1579" t="s">
        <v>52</v>
      </c>
      <c r="W1579" t="s">
        <v>60</v>
      </c>
      <c r="X1579" t="s">
        <v>52</v>
      </c>
      <c r="AE1579" t="s">
        <v>52</v>
      </c>
      <c r="AK1579" t="s">
        <v>60</v>
      </c>
      <c r="AM1579" t="s">
        <v>52</v>
      </c>
      <c r="AS1579" t="s">
        <v>52</v>
      </c>
      <c r="AT1579" t="s">
        <v>60</v>
      </c>
      <c r="AZ1579" t="s">
        <v>52</v>
      </c>
      <c r="BB1579" s="3" t="s">
        <v>52</v>
      </c>
      <c r="BE1579" s="3" t="s">
        <v>44</v>
      </c>
    </row>
    <row r="1580" spans="1:57">
      <c r="A1580" t="s">
        <v>3842</v>
      </c>
      <c r="B1580">
        <v>18</v>
      </c>
      <c r="C1580" t="s">
        <v>3136</v>
      </c>
      <c r="D1580" s="3" t="s">
        <v>44</v>
      </c>
      <c r="E1580" t="s">
        <v>3843</v>
      </c>
      <c r="F1580" t="s">
        <v>662</v>
      </c>
      <c r="G1580" t="s">
        <v>152</v>
      </c>
      <c r="I1580" s="3">
        <v>1985</v>
      </c>
      <c r="J1580" t="s">
        <v>3844</v>
      </c>
      <c r="K1580" t="s">
        <v>58</v>
      </c>
      <c r="L1580" t="s">
        <v>3141</v>
      </c>
      <c r="M1580" t="s">
        <v>51</v>
      </c>
      <c r="N1580">
        <v>44113</v>
      </c>
      <c r="X1580" t="s">
        <v>52</v>
      </c>
      <c r="AE1580" t="s">
        <v>52</v>
      </c>
      <c r="AM1580" t="s">
        <v>52</v>
      </c>
      <c r="BA1580" s="3" t="s">
        <v>66</v>
      </c>
      <c r="BB1580" s="3" t="s">
        <v>52</v>
      </c>
      <c r="BE1580" s="3" t="s">
        <v>44</v>
      </c>
    </row>
    <row r="1581" spans="1:57">
      <c r="A1581" t="s">
        <v>5481</v>
      </c>
      <c r="B1581">
        <v>18</v>
      </c>
      <c r="C1581" t="s">
        <v>3136</v>
      </c>
      <c r="D1581" s="3" t="s">
        <v>44</v>
      </c>
      <c r="E1581" t="s">
        <v>5482</v>
      </c>
      <c r="F1581" t="s">
        <v>5483</v>
      </c>
      <c r="I1581" s="3">
        <v>1955</v>
      </c>
      <c r="J1581" t="s">
        <v>5484</v>
      </c>
      <c r="K1581" t="s">
        <v>58</v>
      </c>
      <c r="L1581" t="s">
        <v>3144</v>
      </c>
      <c r="M1581" t="s">
        <v>51</v>
      </c>
      <c r="N1581">
        <v>44107</v>
      </c>
      <c r="P1581" t="s">
        <v>52</v>
      </c>
      <c r="R1581" t="s">
        <v>52</v>
      </c>
      <c r="T1581" t="s">
        <v>52</v>
      </c>
      <c r="W1581" t="s">
        <v>60</v>
      </c>
      <c r="X1581" t="s">
        <v>52</v>
      </c>
      <c r="AD1581" t="s">
        <v>60</v>
      </c>
      <c r="AE1581" t="s">
        <v>52</v>
      </c>
      <c r="AK1581" t="s">
        <v>60</v>
      </c>
      <c r="AM1581" t="s">
        <v>52</v>
      </c>
      <c r="AS1581" t="s">
        <v>52</v>
      </c>
      <c r="AW1581" t="s">
        <v>52</v>
      </c>
      <c r="BA1581" s="3" t="s">
        <v>44</v>
      </c>
      <c r="BB1581" s="3" t="s">
        <v>52</v>
      </c>
      <c r="BE1581" s="3" t="s">
        <v>44</v>
      </c>
    </row>
    <row r="1582" spans="1:57">
      <c r="A1582" t="s">
        <v>5638</v>
      </c>
      <c r="B1582">
        <v>18</v>
      </c>
      <c r="C1582" t="s">
        <v>3136</v>
      </c>
      <c r="D1582" s="3" t="s">
        <v>44</v>
      </c>
      <c r="E1582" t="s">
        <v>5639</v>
      </c>
      <c r="F1582" t="s">
        <v>697</v>
      </c>
      <c r="G1582" t="s">
        <v>143</v>
      </c>
      <c r="I1582" s="3">
        <v>1955</v>
      </c>
      <c r="J1582" t="s">
        <v>5640</v>
      </c>
      <c r="K1582" t="s">
        <v>58</v>
      </c>
      <c r="L1582" t="s">
        <v>3982</v>
      </c>
      <c r="M1582" t="s">
        <v>51</v>
      </c>
      <c r="N1582">
        <v>44022</v>
      </c>
      <c r="AK1582" t="s">
        <v>60</v>
      </c>
      <c r="AM1582" t="s">
        <v>52</v>
      </c>
      <c r="AS1582" t="s">
        <v>52</v>
      </c>
      <c r="AW1582" t="s">
        <v>52</v>
      </c>
      <c r="AZ1582" t="s">
        <v>52</v>
      </c>
      <c r="BA1582" s="3" t="s">
        <v>44</v>
      </c>
      <c r="BB1582" s="3" t="s">
        <v>52</v>
      </c>
    </row>
    <row r="1583" spans="1:57">
      <c r="A1583" t="s">
        <v>3154</v>
      </c>
      <c r="B1583">
        <v>18</v>
      </c>
      <c r="C1583" t="s">
        <v>3136</v>
      </c>
      <c r="D1583" s="3" t="s">
        <v>44</v>
      </c>
      <c r="E1583" t="s">
        <v>3155</v>
      </c>
      <c r="F1583" t="s">
        <v>885</v>
      </c>
      <c r="G1583" t="s">
        <v>44</v>
      </c>
      <c r="I1583" s="3">
        <v>1953</v>
      </c>
      <c r="J1583" t="s">
        <v>3156</v>
      </c>
      <c r="K1583" t="s">
        <v>58</v>
      </c>
      <c r="L1583" t="s">
        <v>3141</v>
      </c>
      <c r="M1583" t="s">
        <v>51</v>
      </c>
      <c r="N1583">
        <v>44109</v>
      </c>
      <c r="X1583" t="s">
        <v>52</v>
      </c>
      <c r="AB1583" t="s">
        <v>52</v>
      </c>
      <c r="AD1583" t="s">
        <v>60</v>
      </c>
      <c r="AE1583" t="s">
        <v>52</v>
      </c>
      <c r="AH1583" t="s">
        <v>52</v>
      </c>
      <c r="AK1583" t="s">
        <v>60</v>
      </c>
      <c r="AM1583" t="s">
        <v>52</v>
      </c>
      <c r="AS1583" t="s">
        <v>52</v>
      </c>
      <c r="AZ1583" t="s">
        <v>52</v>
      </c>
      <c r="BB1583" s="3" t="s">
        <v>52</v>
      </c>
      <c r="BE1583" s="3" t="s">
        <v>44</v>
      </c>
    </row>
    <row r="1584" spans="1:57">
      <c r="A1584" t="s">
        <v>3205</v>
      </c>
      <c r="B1584">
        <v>18</v>
      </c>
      <c r="C1584" t="s">
        <v>3136</v>
      </c>
      <c r="D1584" s="3" t="s">
        <v>44</v>
      </c>
      <c r="E1584" t="s">
        <v>3155</v>
      </c>
      <c r="F1584" t="s">
        <v>1359</v>
      </c>
      <c r="G1584" t="s">
        <v>663</v>
      </c>
      <c r="I1584" s="3">
        <v>1964</v>
      </c>
      <c r="J1584" t="s">
        <v>3156</v>
      </c>
      <c r="K1584" t="s">
        <v>58</v>
      </c>
      <c r="L1584" t="s">
        <v>3141</v>
      </c>
      <c r="M1584" t="s">
        <v>51</v>
      </c>
      <c r="N1584">
        <v>44109</v>
      </c>
      <c r="X1584" t="s">
        <v>52</v>
      </c>
      <c r="AB1584" t="s">
        <v>52</v>
      </c>
      <c r="AD1584" t="s">
        <v>60</v>
      </c>
      <c r="AE1584" t="s">
        <v>52</v>
      </c>
      <c r="AH1584" t="s">
        <v>52</v>
      </c>
      <c r="AK1584" t="s">
        <v>60</v>
      </c>
      <c r="AM1584" t="s">
        <v>52</v>
      </c>
      <c r="AS1584" t="s">
        <v>52</v>
      </c>
      <c r="AZ1584" t="s">
        <v>52</v>
      </c>
      <c r="BA1584" s="3" t="s">
        <v>60</v>
      </c>
      <c r="BB1584" s="3" t="s">
        <v>52</v>
      </c>
      <c r="BE1584" s="3" t="s">
        <v>44</v>
      </c>
    </row>
    <row r="1585" spans="1:57">
      <c r="A1585" t="s">
        <v>5684</v>
      </c>
      <c r="B1585">
        <v>18</v>
      </c>
      <c r="C1585" t="s">
        <v>3136</v>
      </c>
      <c r="D1585" s="3" t="s">
        <v>44</v>
      </c>
      <c r="E1585" t="s">
        <v>5033</v>
      </c>
      <c r="F1585" t="s">
        <v>777</v>
      </c>
      <c r="G1585" t="s">
        <v>135</v>
      </c>
      <c r="I1585" s="3">
        <v>1942</v>
      </c>
      <c r="J1585" t="s">
        <v>5035</v>
      </c>
      <c r="K1585" t="s">
        <v>58</v>
      </c>
      <c r="L1585" t="s">
        <v>3198</v>
      </c>
      <c r="M1585" t="s">
        <v>51</v>
      </c>
      <c r="N1585">
        <v>44142</v>
      </c>
      <c r="P1585" t="s">
        <v>52</v>
      </c>
      <c r="R1585" t="s">
        <v>52</v>
      </c>
      <c r="S1585" t="s">
        <v>66</v>
      </c>
      <c r="T1585" t="s">
        <v>52</v>
      </c>
      <c r="W1585" t="s">
        <v>60</v>
      </c>
      <c r="X1585" t="s">
        <v>52</v>
      </c>
      <c r="Y1585" t="s">
        <v>52</v>
      </c>
      <c r="Z1585" t="s">
        <v>52</v>
      </c>
      <c r="AB1585" t="s">
        <v>52</v>
      </c>
      <c r="AD1585" t="s">
        <v>60</v>
      </c>
      <c r="AE1585" t="s">
        <v>52</v>
      </c>
      <c r="AK1585" t="s">
        <v>52</v>
      </c>
      <c r="AM1585" t="s">
        <v>52</v>
      </c>
      <c r="AS1585" t="s">
        <v>52</v>
      </c>
      <c r="AW1585" t="s">
        <v>52</v>
      </c>
      <c r="AZ1585" t="s">
        <v>52</v>
      </c>
      <c r="BA1585" s="3" t="s">
        <v>52</v>
      </c>
      <c r="BB1585" s="3" t="s">
        <v>52</v>
      </c>
      <c r="BD1585" s="3" t="s">
        <v>52</v>
      </c>
      <c r="BE1585" s="3" t="s">
        <v>44</v>
      </c>
    </row>
    <row r="1586" spans="1:57">
      <c r="A1586" t="s">
        <v>5032</v>
      </c>
      <c r="B1586">
        <v>18</v>
      </c>
      <c r="C1586" t="s">
        <v>3136</v>
      </c>
      <c r="D1586" s="3" t="s">
        <v>44</v>
      </c>
      <c r="E1586" t="s">
        <v>5033</v>
      </c>
      <c r="F1586" t="s">
        <v>5034</v>
      </c>
      <c r="G1586" t="s">
        <v>66</v>
      </c>
      <c r="I1586" s="3">
        <v>1943</v>
      </c>
      <c r="J1586" t="s">
        <v>5035</v>
      </c>
      <c r="K1586" t="s">
        <v>58</v>
      </c>
      <c r="L1586" t="s">
        <v>3198</v>
      </c>
      <c r="M1586" t="s">
        <v>51</v>
      </c>
      <c r="N1586">
        <v>44142</v>
      </c>
      <c r="P1586" t="s">
        <v>52</v>
      </c>
      <c r="R1586" t="s">
        <v>52</v>
      </c>
      <c r="S1586" t="s">
        <v>66</v>
      </c>
      <c r="T1586" t="s">
        <v>52</v>
      </c>
      <c r="W1586" t="s">
        <v>60</v>
      </c>
      <c r="X1586" t="s">
        <v>52</v>
      </c>
      <c r="Y1586" t="s">
        <v>52</v>
      </c>
      <c r="Z1586" t="s">
        <v>52</v>
      </c>
      <c r="AB1586" t="s">
        <v>52</v>
      </c>
      <c r="AD1586" t="s">
        <v>60</v>
      </c>
      <c r="AE1586" t="s">
        <v>52</v>
      </c>
      <c r="AK1586" t="s">
        <v>52</v>
      </c>
      <c r="AM1586" t="s">
        <v>52</v>
      </c>
      <c r="AS1586" t="s">
        <v>52</v>
      </c>
      <c r="AT1586" t="s">
        <v>44</v>
      </c>
      <c r="AW1586" t="s">
        <v>52</v>
      </c>
      <c r="AZ1586" t="s">
        <v>52</v>
      </c>
      <c r="BA1586" s="3" t="s">
        <v>52</v>
      </c>
      <c r="BB1586" s="3" t="s">
        <v>52</v>
      </c>
      <c r="BD1586" s="3" t="s">
        <v>52</v>
      </c>
      <c r="BE1586" s="3" t="s">
        <v>44</v>
      </c>
    </row>
    <row r="1587" spans="1:57">
      <c r="A1587" t="s">
        <v>5036</v>
      </c>
      <c r="B1587">
        <v>18</v>
      </c>
      <c r="C1587" t="s">
        <v>3136</v>
      </c>
      <c r="D1587" s="3" t="s">
        <v>44</v>
      </c>
      <c r="E1587" t="s">
        <v>5037</v>
      </c>
      <c r="F1587" t="s">
        <v>230</v>
      </c>
      <c r="I1587" s="3">
        <v>1973</v>
      </c>
      <c r="J1587" t="s">
        <v>5038</v>
      </c>
      <c r="K1587" t="s">
        <v>58</v>
      </c>
      <c r="L1587" t="s">
        <v>3144</v>
      </c>
      <c r="M1587" t="s">
        <v>51</v>
      </c>
      <c r="N1587">
        <v>44107</v>
      </c>
      <c r="P1587" t="s">
        <v>52</v>
      </c>
      <c r="R1587" t="s">
        <v>52</v>
      </c>
      <c r="S1587" t="s">
        <v>52</v>
      </c>
      <c r="T1587" t="s">
        <v>52</v>
      </c>
      <c r="X1587" t="s">
        <v>52</v>
      </c>
      <c r="AB1587" t="s">
        <v>52</v>
      </c>
      <c r="AE1587" t="s">
        <v>52</v>
      </c>
      <c r="AK1587" t="s">
        <v>66</v>
      </c>
      <c r="AM1587" t="s">
        <v>52</v>
      </c>
      <c r="AS1587" t="s">
        <v>52</v>
      </c>
      <c r="AW1587" t="s">
        <v>52</v>
      </c>
      <c r="AZ1587" t="s">
        <v>52</v>
      </c>
      <c r="BB1587" s="3" t="s">
        <v>52</v>
      </c>
      <c r="BD1587" s="3" t="s">
        <v>52</v>
      </c>
      <c r="BE1587" s="3" t="s">
        <v>44</v>
      </c>
    </row>
    <row r="1588" spans="1:57">
      <c r="A1588" t="s">
        <v>4954</v>
      </c>
      <c r="B1588">
        <v>18</v>
      </c>
      <c r="C1588" t="s">
        <v>3136</v>
      </c>
      <c r="D1588" s="3" t="s">
        <v>44</v>
      </c>
      <c r="E1588" t="s">
        <v>4955</v>
      </c>
      <c r="F1588" t="s">
        <v>4956</v>
      </c>
      <c r="G1588" t="s">
        <v>81</v>
      </c>
      <c r="H1588" t="s">
        <v>158</v>
      </c>
      <c r="I1588" s="3">
        <v>1967</v>
      </c>
      <c r="J1588" t="s">
        <v>4957</v>
      </c>
      <c r="K1588" t="s">
        <v>58</v>
      </c>
      <c r="L1588" t="s">
        <v>3278</v>
      </c>
      <c r="M1588" t="s">
        <v>51</v>
      </c>
      <c r="N1588">
        <v>44070</v>
      </c>
      <c r="O1588" t="s">
        <v>66</v>
      </c>
      <c r="P1588" t="s">
        <v>52</v>
      </c>
      <c r="R1588" t="s">
        <v>52</v>
      </c>
      <c r="S1588" t="s">
        <v>52</v>
      </c>
      <c r="T1588" t="s">
        <v>52</v>
      </c>
      <c r="W1588" t="s">
        <v>66</v>
      </c>
      <c r="X1588" t="s">
        <v>52</v>
      </c>
      <c r="AB1588" t="s">
        <v>52</v>
      </c>
      <c r="AD1588" t="s">
        <v>66</v>
      </c>
      <c r="AE1588" t="s">
        <v>52</v>
      </c>
      <c r="AK1588" t="s">
        <v>60</v>
      </c>
      <c r="AM1588" t="s">
        <v>52</v>
      </c>
      <c r="AO1588" t="s">
        <v>52</v>
      </c>
      <c r="AS1588" t="s">
        <v>52</v>
      </c>
      <c r="AT1588" t="s">
        <v>60</v>
      </c>
      <c r="AV1588" t="s">
        <v>44</v>
      </c>
      <c r="AW1588" t="s">
        <v>52</v>
      </c>
      <c r="AZ1588" t="s">
        <v>52</v>
      </c>
      <c r="BB1588" s="3" t="s">
        <v>52</v>
      </c>
      <c r="BD1588" s="3" t="s">
        <v>52</v>
      </c>
      <c r="BE1588" s="3" t="s">
        <v>44</v>
      </c>
    </row>
    <row r="1589" spans="1:57">
      <c r="A1589" t="s">
        <v>3475</v>
      </c>
      <c r="B1589">
        <v>18</v>
      </c>
      <c r="C1589" t="s">
        <v>3136</v>
      </c>
      <c r="D1589" s="3" t="s">
        <v>44</v>
      </c>
      <c r="E1589" t="s">
        <v>3476</v>
      </c>
      <c r="F1589" t="s">
        <v>521</v>
      </c>
      <c r="G1589" t="s">
        <v>152</v>
      </c>
      <c r="I1589" s="3">
        <v>1978</v>
      </c>
      <c r="J1589" t="s">
        <v>3477</v>
      </c>
      <c r="K1589" t="s">
        <v>3478</v>
      </c>
      <c r="L1589" t="s">
        <v>3278</v>
      </c>
      <c r="M1589" t="s">
        <v>51</v>
      </c>
      <c r="N1589">
        <v>44070</v>
      </c>
      <c r="AM1589" t="s">
        <v>52</v>
      </c>
      <c r="AW1589" t="s">
        <v>52</v>
      </c>
      <c r="BB1589" s="3" t="s">
        <v>52</v>
      </c>
      <c r="BD1589" s="3" t="s">
        <v>52</v>
      </c>
      <c r="BE1589" s="3" t="s">
        <v>44</v>
      </c>
    </row>
    <row r="1590" spans="1:57">
      <c r="A1590" t="s">
        <v>4560</v>
      </c>
      <c r="B1590">
        <v>18</v>
      </c>
      <c r="C1590" t="s">
        <v>3136</v>
      </c>
      <c r="D1590" s="3" t="s">
        <v>44</v>
      </c>
      <c r="E1590" t="s">
        <v>4561</v>
      </c>
      <c r="F1590" t="s">
        <v>1039</v>
      </c>
      <c r="G1590" t="s">
        <v>1619</v>
      </c>
      <c r="I1590" s="3">
        <v>1989</v>
      </c>
      <c r="J1590" t="s">
        <v>4562</v>
      </c>
      <c r="K1590" t="s">
        <v>58</v>
      </c>
      <c r="L1590" t="s">
        <v>3278</v>
      </c>
      <c r="M1590" t="s">
        <v>51</v>
      </c>
      <c r="N1590">
        <v>44070</v>
      </c>
      <c r="AM1590" t="s">
        <v>52</v>
      </c>
      <c r="AZ1590" t="s">
        <v>52</v>
      </c>
      <c r="BB1590" s="3" t="s">
        <v>52</v>
      </c>
      <c r="BD1590" s="3" t="s">
        <v>52</v>
      </c>
      <c r="BE1590" s="3" t="s">
        <v>44</v>
      </c>
    </row>
    <row r="1591" spans="1:57">
      <c r="A1591" t="s">
        <v>4852</v>
      </c>
      <c r="B1591">
        <v>18</v>
      </c>
      <c r="C1591" t="s">
        <v>3136</v>
      </c>
      <c r="D1591" s="3" t="s">
        <v>44</v>
      </c>
      <c r="E1591" t="s">
        <v>4561</v>
      </c>
      <c r="F1591" t="s">
        <v>355</v>
      </c>
      <c r="G1591" t="s">
        <v>143</v>
      </c>
      <c r="I1591" s="3">
        <v>1983</v>
      </c>
      <c r="J1591" t="s">
        <v>4562</v>
      </c>
      <c r="K1591" t="s">
        <v>58</v>
      </c>
      <c r="L1591" t="s">
        <v>3278</v>
      </c>
      <c r="M1591" t="s">
        <v>51</v>
      </c>
      <c r="N1591">
        <v>44070</v>
      </c>
      <c r="R1591" t="s">
        <v>52</v>
      </c>
      <c r="S1591" t="s">
        <v>52</v>
      </c>
      <c r="T1591" t="s">
        <v>52</v>
      </c>
      <c r="W1591" t="s">
        <v>66</v>
      </c>
      <c r="AM1591" t="s">
        <v>52</v>
      </c>
      <c r="AO1591" t="s">
        <v>52</v>
      </c>
      <c r="AT1591" t="s">
        <v>52</v>
      </c>
      <c r="AW1591" t="s">
        <v>52</v>
      </c>
      <c r="AZ1591" t="s">
        <v>52</v>
      </c>
      <c r="BA1591" s="3" t="s">
        <v>66</v>
      </c>
      <c r="BB1591" s="3" t="s">
        <v>52</v>
      </c>
      <c r="BD1591" s="3" t="s">
        <v>52</v>
      </c>
      <c r="BE1591" s="3" t="s">
        <v>44</v>
      </c>
    </row>
    <row r="1592" spans="1:57">
      <c r="A1592" t="s">
        <v>3498</v>
      </c>
      <c r="B1592">
        <v>18</v>
      </c>
      <c r="C1592" t="s">
        <v>3136</v>
      </c>
      <c r="D1592" s="3" t="s">
        <v>44</v>
      </c>
      <c r="E1592" t="s">
        <v>3499</v>
      </c>
      <c r="F1592" t="s">
        <v>3500</v>
      </c>
      <c r="G1592" t="s">
        <v>622</v>
      </c>
      <c r="I1592" s="3">
        <v>1976</v>
      </c>
      <c r="J1592" t="s">
        <v>3501</v>
      </c>
      <c r="K1592" t="s">
        <v>58</v>
      </c>
      <c r="L1592" t="s">
        <v>3141</v>
      </c>
      <c r="M1592" t="s">
        <v>51</v>
      </c>
      <c r="N1592">
        <v>44109</v>
      </c>
      <c r="BD1592" s="3" t="s">
        <v>52</v>
      </c>
      <c r="BE1592" s="3" t="s">
        <v>44</v>
      </c>
    </row>
    <row r="1593" spans="1:57">
      <c r="A1593" t="s">
        <v>3769</v>
      </c>
      <c r="B1593">
        <v>18</v>
      </c>
      <c r="C1593" t="s">
        <v>3136</v>
      </c>
      <c r="D1593" s="3" t="s">
        <v>44</v>
      </c>
      <c r="E1593" t="s">
        <v>3770</v>
      </c>
      <c r="F1593" t="s">
        <v>156</v>
      </c>
      <c r="G1593" t="s">
        <v>3771</v>
      </c>
      <c r="I1593" s="3">
        <v>1982</v>
      </c>
      <c r="J1593" t="s">
        <v>3772</v>
      </c>
      <c r="K1593">
        <v>625</v>
      </c>
      <c r="L1593" t="s">
        <v>3141</v>
      </c>
      <c r="M1593" t="s">
        <v>51</v>
      </c>
      <c r="N1593">
        <v>44102</v>
      </c>
      <c r="AZ1593" t="s">
        <v>52</v>
      </c>
      <c r="BA1593" s="3" t="s">
        <v>44</v>
      </c>
      <c r="BB1593" s="3" t="s">
        <v>52</v>
      </c>
      <c r="BD1593" s="3" t="s">
        <v>52</v>
      </c>
    </row>
    <row r="1594" spans="1:57">
      <c r="A1594" t="s">
        <v>5171</v>
      </c>
      <c r="B1594">
        <v>18</v>
      </c>
      <c r="C1594" t="s">
        <v>3136</v>
      </c>
      <c r="D1594" s="3" t="s">
        <v>44</v>
      </c>
      <c r="E1594" t="s">
        <v>62</v>
      </c>
      <c r="F1594" t="s">
        <v>1755</v>
      </c>
      <c r="I1594" s="3">
        <v>1927</v>
      </c>
      <c r="J1594" t="s">
        <v>5172</v>
      </c>
      <c r="K1594" t="s">
        <v>58</v>
      </c>
      <c r="L1594" t="s">
        <v>3202</v>
      </c>
      <c r="M1594" t="s">
        <v>51</v>
      </c>
      <c r="N1594">
        <v>44136</v>
      </c>
      <c r="P1594" t="s">
        <v>52</v>
      </c>
      <c r="T1594" t="s">
        <v>52</v>
      </c>
      <c r="AB1594" t="s">
        <v>52</v>
      </c>
      <c r="AD1594" t="s">
        <v>60</v>
      </c>
      <c r="AE1594" t="s">
        <v>52</v>
      </c>
      <c r="AK1594" t="s">
        <v>60</v>
      </c>
      <c r="AM1594" t="s">
        <v>52</v>
      </c>
      <c r="AO1594" t="s">
        <v>52</v>
      </c>
      <c r="AS1594" t="s">
        <v>52</v>
      </c>
      <c r="AW1594" t="s">
        <v>52</v>
      </c>
      <c r="AX1594" t="s">
        <v>52</v>
      </c>
      <c r="AZ1594" t="s">
        <v>52</v>
      </c>
      <c r="BA1594" s="3" t="s">
        <v>44</v>
      </c>
      <c r="BB1594" s="3" t="s">
        <v>52</v>
      </c>
      <c r="BD1594" s="3" t="s">
        <v>52</v>
      </c>
    </row>
    <row r="1595" spans="1:57">
      <c r="A1595" t="s">
        <v>5173</v>
      </c>
      <c r="B1595">
        <v>18</v>
      </c>
      <c r="C1595" t="s">
        <v>3136</v>
      </c>
      <c r="D1595" s="3" t="s">
        <v>44</v>
      </c>
      <c r="E1595" t="s">
        <v>62</v>
      </c>
      <c r="F1595" t="s">
        <v>156</v>
      </c>
      <c r="G1595" t="s">
        <v>81</v>
      </c>
      <c r="I1595" s="3">
        <v>1923</v>
      </c>
      <c r="J1595" t="s">
        <v>5172</v>
      </c>
      <c r="K1595" t="s">
        <v>58</v>
      </c>
      <c r="L1595" t="s">
        <v>3202</v>
      </c>
      <c r="M1595" t="s">
        <v>51</v>
      </c>
      <c r="N1595">
        <v>44136</v>
      </c>
      <c r="O1595" t="s">
        <v>66</v>
      </c>
      <c r="P1595" t="s">
        <v>52</v>
      </c>
      <c r="R1595" t="s">
        <v>52</v>
      </c>
      <c r="T1595" t="s">
        <v>52</v>
      </c>
      <c r="W1595" t="s">
        <v>60</v>
      </c>
      <c r="X1595" t="s">
        <v>52</v>
      </c>
      <c r="AB1595" t="s">
        <v>52</v>
      </c>
      <c r="AD1595" t="s">
        <v>60</v>
      </c>
      <c r="AE1595" t="s">
        <v>52</v>
      </c>
      <c r="AF1595" t="s">
        <v>60</v>
      </c>
      <c r="AK1595" t="s">
        <v>60</v>
      </c>
      <c r="AM1595" t="s">
        <v>52</v>
      </c>
      <c r="AO1595" t="s">
        <v>52</v>
      </c>
      <c r="AS1595" t="s">
        <v>52</v>
      </c>
      <c r="AW1595" t="s">
        <v>52</v>
      </c>
      <c r="AX1595" t="s">
        <v>52</v>
      </c>
      <c r="AZ1595" t="s">
        <v>52</v>
      </c>
      <c r="BA1595" s="3" t="s">
        <v>44</v>
      </c>
      <c r="BB1595" s="3" t="s">
        <v>52</v>
      </c>
      <c r="BD1595" s="3" t="s">
        <v>52</v>
      </c>
    </row>
    <row r="1596" spans="1:57">
      <c r="A1596" t="s">
        <v>4281</v>
      </c>
      <c r="B1596">
        <v>18</v>
      </c>
      <c r="C1596" t="s">
        <v>3136</v>
      </c>
      <c r="D1596" s="3" t="s">
        <v>44</v>
      </c>
      <c r="E1596" t="s">
        <v>4282</v>
      </c>
      <c r="F1596" t="s">
        <v>327</v>
      </c>
      <c r="I1596" s="3">
        <v>1962</v>
      </c>
      <c r="J1596" t="s">
        <v>4283</v>
      </c>
      <c r="K1596" t="s">
        <v>4284</v>
      </c>
      <c r="L1596" t="s">
        <v>3294</v>
      </c>
      <c r="M1596" t="s">
        <v>51</v>
      </c>
      <c r="N1596">
        <v>44122</v>
      </c>
      <c r="O1596" t="s">
        <v>66</v>
      </c>
      <c r="P1596" t="s">
        <v>52</v>
      </c>
      <c r="R1596" t="s">
        <v>52</v>
      </c>
      <c r="T1596" t="s">
        <v>52</v>
      </c>
      <c r="W1596" t="s">
        <v>52</v>
      </c>
      <c r="X1596" t="s">
        <v>52</v>
      </c>
      <c r="AD1596" t="s">
        <v>52</v>
      </c>
      <c r="AE1596" t="s">
        <v>52</v>
      </c>
      <c r="AK1596" t="s">
        <v>60</v>
      </c>
      <c r="AM1596" t="s">
        <v>52</v>
      </c>
      <c r="AS1596" t="s">
        <v>52</v>
      </c>
      <c r="AT1596" t="s">
        <v>44</v>
      </c>
      <c r="AW1596" t="s">
        <v>52</v>
      </c>
      <c r="AZ1596" t="s">
        <v>52</v>
      </c>
      <c r="BA1596" s="3" t="s">
        <v>44</v>
      </c>
      <c r="BB1596" s="3" t="s">
        <v>52</v>
      </c>
      <c r="BD1596" s="3" t="s">
        <v>52</v>
      </c>
      <c r="BE1596" s="3" t="s">
        <v>52</v>
      </c>
    </row>
    <row r="1597" spans="1:57">
      <c r="A1597" t="s">
        <v>3794</v>
      </c>
      <c r="B1597">
        <v>18</v>
      </c>
      <c r="C1597" t="s">
        <v>3136</v>
      </c>
      <c r="D1597" s="3" t="s">
        <v>44</v>
      </c>
      <c r="E1597" t="s">
        <v>2210</v>
      </c>
      <c r="F1597" t="s">
        <v>1356</v>
      </c>
      <c r="G1597" t="s">
        <v>44</v>
      </c>
      <c r="I1597" s="3">
        <v>1951</v>
      </c>
      <c r="J1597" t="s">
        <v>3795</v>
      </c>
      <c r="K1597" t="s">
        <v>58</v>
      </c>
      <c r="L1597" t="s">
        <v>3198</v>
      </c>
      <c r="M1597" t="s">
        <v>51</v>
      </c>
      <c r="N1597">
        <v>44142</v>
      </c>
      <c r="BB1597" s="3" t="s">
        <v>52</v>
      </c>
      <c r="BD1597" s="3" t="s">
        <v>52</v>
      </c>
      <c r="BE1597" s="3" t="s">
        <v>44</v>
      </c>
    </row>
    <row r="1598" spans="1:57">
      <c r="A1598" t="s">
        <v>4841</v>
      </c>
      <c r="B1598">
        <v>18</v>
      </c>
      <c r="C1598" t="s">
        <v>3136</v>
      </c>
      <c r="D1598" s="3" t="s">
        <v>44</v>
      </c>
      <c r="E1598" t="s">
        <v>2210</v>
      </c>
      <c r="F1598" t="s">
        <v>423</v>
      </c>
      <c r="I1598" s="3">
        <v>1967</v>
      </c>
      <c r="J1598" t="s">
        <v>4842</v>
      </c>
      <c r="K1598" t="s">
        <v>58</v>
      </c>
      <c r="L1598" t="s">
        <v>3141</v>
      </c>
      <c r="M1598" t="s">
        <v>51</v>
      </c>
      <c r="N1598">
        <v>44105</v>
      </c>
      <c r="X1598" t="s">
        <v>52</v>
      </c>
      <c r="AB1598" t="s">
        <v>52</v>
      </c>
      <c r="AE1598" t="s">
        <v>52</v>
      </c>
      <c r="AM1598" t="s">
        <v>52</v>
      </c>
      <c r="AS1598" t="s">
        <v>52</v>
      </c>
      <c r="AW1598" t="s">
        <v>52</v>
      </c>
      <c r="AZ1598" t="s">
        <v>52</v>
      </c>
      <c r="BA1598" s="3" t="s">
        <v>44</v>
      </c>
      <c r="BB1598" s="3" t="s">
        <v>52</v>
      </c>
      <c r="BD1598" s="3" t="s">
        <v>52</v>
      </c>
      <c r="BE1598" s="3" t="s">
        <v>44</v>
      </c>
    </row>
    <row r="1599" spans="1:57">
      <c r="A1599" t="s">
        <v>5424</v>
      </c>
      <c r="B1599">
        <v>18</v>
      </c>
      <c r="C1599" t="s">
        <v>3136</v>
      </c>
      <c r="D1599" s="3" t="s">
        <v>44</v>
      </c>
      <c r="E1599" t="s">
        <v>5425</v>
      </c>
      <c r="F1599" t="s">
        <v>69</v>
      </c>
      <c r="G1599" t="s">
        <v>261</v>
      </c>
      <c r="I1599" s="3">
        <v>1953</v>
      </c>
      <c r="J1599" t="s">
        <v>5426</v>
      </c>
      <c r="K1599" t="s">
        <v>58</v>
      </c>
      <c r="L1599" t="s">
        <v>3468</v>
      </c>
      <c r="M1599" t="s">
        <v>51</v>
      </c>
      <c r="N1599">
        <v>44145</v>
      </c>
      <c r="O1599" t="s">
        <v>66</v>
      </c>
      <c r="P1599" t="s">
        <v>52</v>
      </c>
      <c r="R1599" t="s">
        <v>52</v>
      </c>
      <c r="T1599" t="s">
        <v>52</v>
      </c>
      <c r="W1599" t="s">
        <v>52</v>
      </c>
      <c r="X1599" t="s">
        <v>52</v>
      </c>
      <c r="AB1599" t="s">
        <v>52</v>
      </c>
      <c r="AD1599" t="s">
        <v>60</v>
      </c>
      <c r="AE1599" t="s">
        <v>52</v>
      </c>
      <c r="AF1599" t="s">
        <v>60</v>
      </c>
      <c r="AK1599" t="s">
        <v>60</v>
      </c>
      <c r="AM1599" t="s">
        <v>52</v>
      </c>
      <c r="AS1599" t="s">
        <v>52</v>
      </c>
      <c r="AT1599" t="s">
        <v>52</v>
      </c>
      <c r="AV1599" t="s">
        <v>66</v>
      </c>
      <c r="AW1599" t="s">
        <v>52</v>
      </c>
      <c r="AZ1599" t="s">
        <v>52</v>
      </c>
      <c r="BA1599" s="3" t="s">
        <v>66</v>
      </c>
      <c r="BB1599" s="3" t="s">
        <v>52</v>
      </c>
      <c r="BC1599" s="3" t="s">
        <v>52</v>
      </c>
      <c r="BD1599" s="3" t="s">
        <v>52</v>
      </c>
      <c r="BE1599" s="3" t="s">
        <v>44</v>
      </c>
    </row>
    <row r="1600" spans="1:57">
      <c r="A1600" t="s">
        <v>4476</v>
      </c>
      <c r="B1600">
        <v>18</v>
      </c>
      <c r="C1600" t="s">
        <v>3136</v>
      </c>
      <c r="D1600" s="3" t="s">
        <v>44</v>
      </c>
      <c r="E1600" t="s">
        <v>4477</v>
      </c>
      <c r="F1600" t="s">
        <v>420</v>
      </c>
      <c r="G1600" t="s">
        <v>135</v>
      </c>
      <c r="I1600" s="3">
        <v>1988</v>
      </c>
      <c r="J1600" t="s">
        <v>4478</v>
      </c>
      <c r="K1600" t="s">
        <v>58</v>
      </c>
      <c r="L1600" t="s">
        <v>3224</v>
      </c>
      <c r="M1600" t="s">
        <v>51</v>
      </c>
      <c r="N1600">
        <v>44126</v>
      </c>
      <c r="AM1600" t="s">
        <v>52</v>
      </c>
      <c r="AT1600" t="s">
        <v>60</v>
      </c>
      <c r="AW1600" t="s">
        <v>52</v>
      </c>
      <c r="AZ1600" t="s">
        <v>52</v>
      </c>
      <c r="BA1600" s="3" t="s">
        <v>60</v>
      </c>
      <c r="BB1600" s="3" t="s">
        <v>52</v>
      </c>
      <c r="BE1600" s="3" t="s">
        <v>44</v>
      </c>
    </row>
    <row r="1601" spans="1:57">
      <c r="A1601" t="s">
        <v>4882</v>
      </c>
      <c r="B1601">
        <v>18</v>
      </c>
      <c r="C1601" t="s">
        <v>3136</v>
      </c>
      <c r="D1601" s="3" t="s">
        <v>44</v>
      </c>
      <c r="E1601" t="s">
        <v>4883</v>
      </c>
      <c r="F1601" t="s">
        <v>4884</v>
      </c>
      <c r="G1601" t="s">
        <v>56</v>
      </c>
      <c r="I1601" s="3">
        <v>1981</v>
      </c>
      <c r="J1601" t="s">
        <v>4885</v>
      </c>
      <c r="K1601" t="s">
        <v>58</v>
      </c>
      <c r="L1601" t="s">
        <v>3209</v>
      </c>
      <c r="M1601" t="s">
        <v>51</v>
      </c>
      <c r="N1601">
        <v>44134</v>
      </c>
      <c r="X1601" t="s">
        <v>52</v>
      </c>
      <c r="AE1601" t="s">
        <v>52</v>
      </c>
      <c r="AK1601" t="s">
        <v>60</v>
      </c>
      <c r="AM1601" t="s">
        <v>52</v>
      </c>
      <c r="AS1601" t="s">
        <v>52</v>
      </c>
      <c r="BB1601" s="3" t="s">
        <v>52</v>
      </c>
      <c r="BD1601" s="3" t="s">
        <v>52</v>
      </c>
      <c r="BE1601" s="3" t="s">
        <v>44</v>
      </c>
    </row>
    <row r="1602" spans="1:57">
      <c r="A1602" t="s">
        <v>5062</v>
      </c>
      <c r="B1602">
        <v>18</v>
      </c>
      <c r="C1602" t="s">
        <v>3136</v>
      </c>
      <c r="D1602" s="3" t="s">
        <v>44</v>
      </c>
      <c r="E1602" t="s">
        <v>5063</v>
      </c>
      <c r="F1602" t="s">
        <v>990</v>
      </c>
      <c r="G1602" t="s">
        <v>81</v>
      </c>
      <c r="I1602" s="3">
        <v>1951</v>
      </c>
      <c r="J1602" t="s">
        <v>5064</v>
      </c>
      <c r="K1602" t="s">
        <v>58</v>
      </c>
      <c r="L1602" t="s">
        <v>3468</v>
      </c>
      <c r="M1602" t="s">
        <v>51</v>
      </c>
      <c r="N1602">
        <v>44145</v>
      </c>
      <c r="P1602" t="s">
        <v>52</v>
      </c>
      <c r="R1602" t="s">
        <v>52</v>
      </c>
      <c r="T1602" t="s">
        <v>52</v>
      </c>
      <c r="W1602" t="s">
        <v>66</v>
      </c>
      <c r="X1602" t="s">
        <v>52</v>
      </c>
      <c r="Z1602" t="s">
        <v>52</v>
      </c>
      <c r="AB1602" t="s">
        <v>52</v>
      </c>
      <c r="AD1602" t="s">
        <v>66</v>
      </c>
      <c r="AE1602" t="s">
        <v>52</v>
      </c>
      <c r="AK1602" t="s">
        <v>60</v>
      </c>
      <c r="AM1602" t="s">
        <v>52</v>
      </c>
      <c r="AS1602" t="s">
        <v>52</v>
      </c>
      <c r="AT1602" t="s">
        <v>52</v>
      </c>
      <c r="AV1602" t="s">
        <v>66</v>
      </c>
      <c r="AW1602" t="s">
        <v>52</v>
      </c>
      <c r="AZ1602" t="s">
        <v>52</v>
      </c>
      <c r="BA1602" s="3" t="s">
        <v>66</v>
      </c>
      <c r="BB1602" s="3" t="s">
        <v>52</v>
      </c>
      <c r="BC1602" s="3" t="s">
        <v>52</v>
      </c>
      <c r="BD1602" s="3" t="s">
        <v>52</v>
      </c>
      <c r="BE1602" s="3" t="s">
        <v>44</v>
      </c>
    </row>
    <row r="1603" spans="1:57">
      <c r="A1603" t="s">
        <v>5162</v>
      </c>
      <c r="B1603">
        <v>18</v>
      </c>
      <c r="C1603" t="s">
        <v>3136</v>
      </c>
      <c r="D1603" s="3" t="s">
        <v>44</v>
      </c>
      <c r="E1603" t="s">
        <v>5163</v>
      </c>
      <c r="F1603" t="s">
        <v>461</v>
      </c>
      <c r="G1603" t="s">
        <v>86</v>
      </c>
      <c r="I1603" s="3">
        <v>1955</v>
      </c>
      <c r="J1603" t="s">
        <v>5164</v>
      </c>
      <c r="K1603" t="s">
        <v>58</v>
      </c>
      <c r="L1603" t="s">
        <v>3412</v>
      </c>
      <c r="M1603" t="s">
        <v>51</v>
      </c>
      <c r="N1603">
        <v>44131</v>
      </c>
      <c r="O1603" t="s">
        <v>66</v>
      </c>
      <c r="P1603" t="s">
        <v>52</v>
      </c>
      <c r="R1603" t="s">
        <v>52</v>
      </c>
      <c r="T1603" t="s">
        <v>52</v>
      </c>
      <c r="W1603" t="s">
        <v>60</v>
      </c>
      <c r="X1603" t="s">
        <v>52</v>
      </c>
      <c r="Y1603" t="s">
        <v>52</v>
      </c>
      <c r="Z1603" t="s">
        <v>52</v>
      </c>
      <c r="AB1603" t="s">
        <v>52</v>
      </c>
      <c r="AD1603" t="s">
        <v>66</v>
      </c>
      <c r="AE1603" t="s">
        <v>52</v>
      </c>
      <c r="AK1603" t="s">
        <v>60</v>
      </c>
      <c r="AM1603" t="s">
        <v>52</v>
      </c>
      <c r="AS1603" t="s">
        <v>52</v>
      </c>
      <c r="AT1603" t="s">
        <v>44</v>
      </c>
      <c r="AV1603" t="s">
        <v>66</v>
      </c>
      <c r="AW1603" t="s">
        <v>52</v>
      </c>
      <c r="AZ1603" t="s">
        <v>52</v>
      </c>
      <c r="BA1603" s="3" t="s">
        <v>66</v>
      </c>
      <c r="BB1603" s="3" t="s">
        <v>52</v>
      </c>
      <c r="BD1603" s="3" t="s">
        <v>52</v>
      </c>
      <c r="BE1603" s="3" t="s">
        <v>44</v>
      </c>
    </row>
    <row r="1604" spans="1:57">
      <c r="A1604" t="s">
        <v>5569</v>
      </c>
      <c r="B1604">
        <v>18</v>
      </c>
      <c r="C1604" t="s">
        <v>3136</v>
      </c>
      <c r="D1604" s="3" t="s">
        <v>44</v>
      </c>
      <c r="E1604" t="s">
        <v>5570</v>
      </c>
      <c r="F1604" t="s">
        <v>5571</v>
      </c>
      <c r="I1604" s="3">
        <v>1957</v>
      </c>
      <c r="J1604" t="s">
        <v>5572</v>
      </c>
      <c r="K1604" t="s">
        <v>58</v>
      </c>
      <c r="L1604" t="s">
        <v>3149</v>
      </c>
      <c r="M1604" t="s">
        <v>51</v>
      </c>
      <c r="N1604">
        <v>44133</v>
      </c>
      <c r="P1604" t="s">
        <v>52</v>
      </c>
      <c r="R1604" t="s">
        <v>52</v>
      </c>
      <c r="T1604" t="s">
        <v>52</v>
      </c>
      <c r="W1604" t="s">
        <v>60</v>
      </c>
      <c r="X1604" t="s">
        <v>52</v>
      </c>
      <c r="AB1604" t="s">
        <v>52</v>
      </c>
      <c r="AD1604" t="s">
        <v>60</v>
      </c>
      <c r="AE1604" t="s">
        <v>52</v>
      </c>
      <c r="AK1604" t="s">
        <v>60</v>
      </c>
      <c r="AM1604" t="s">
        <v>52</v>
      </c>
      <c r="AO1604" t="s">
        <v>52</v>
      </c>
      <c r="AS1604" t="s">
        <v>52</v>
      </c>
      <c r="AV1604" t="s">
        <v>66</v>
      </c>
      <c r="AW1604" t="s">
        <v>52</v>
      </c>
      <c r="AZ1604" t="s">
        <v>52</v>
      </c>
      <c r="BA1604" s="3" t="s">
        <v>44</v>
      </c>
      <c r="BB1604" s="3" t="s">
        <v>52</v>
      </c>
      <c r="BE1604" s="3" t="s">
        <v>52</v>
      </c>
    </row>
    <row r="1605" spans="1:57">
      <c r="A1605" t="s">
        <v>3932</v>
      </c>
      <c r="B1605">
        <v>18</v>
      </c>
      <c r="C1605" t="s">
        <v>3136</v>
      </c>
      <c r="D1605" s="3" t="s">
        <v>44</v>
      </c>
      <c r="E1605" t="s">
        <v>3933</v>
      </c>
      <c r="F1605" t="s">
        <v>1495</v>
      </c>
      <c r="G1605" t="s">
        <v>44</v>
      </c>
      <c r="I1605" s="3">
        <v>1966</v>
      </c>
      <c r="J1605" t="s">
        <v>3934</v>
      </c>
      <c r="K1605" t="s">
        <v>58</v>
      </c>
      <c r="L1605" t="s">
        <v>3294</v>
      </c>
      <c r="M1605" t="s">
        <v>51</v>
      </c>
      <c r="N1605">
        <v>44122</v>
      </c>
      <c r="O1605" t="s">
        <v>66</v>
      </c>
      <c r="P1605" t="s">
        <v>52</v>
      </c>
      <c r="R1605" t="s">
        <v>52</v>
      </c>
      <c r="T1605" t="s">
        <v>52</v>
      </c>
      <c r="X1605" t="s">
        <v>52</v>
      </c>
      <c r="AD1605" t="s">
        <v>52</v>
      </c>
      <c r="AE1605" t="s">
        <v>52</v>
      </c>
      <c r="AK1605" t="s">
        <v>52</v>
      </c>
      <c r="AM1605" t="s">
        <v>52</v>
      </c>
      <c r="AS1605" t="s">
        <v>52</v>
      </c>
      <c r="AT1605" t="s">
        <v>66</v>
      </c>
      <c r="AV1605" t="s">
        <v>66</v>
      </c>
      <c r="AW1605" t="s">
        <v>52</v>
      </c>
      <c r="AZ1605" t="s">
        <v>52</v>
      </c>
      <c r="BA1605" s="3" t="s">
        <v>66</v>
      </c>
      <c r="BB1605" s="3" t="s">
        <v>52</v>
      </c>
      <c r="BD1605" s="3" t="s">
        <v>52</v>
      </c>
      <c r="BE1605" s="3" t="s">
        <v>44</v>
      </c>
    </row>
    <row r="1606" spans="1:57">
      <c r="A1606" t="s">
        <v>3385</v>
      </c>
      <c r="B1606">
        <v>18</v>
      </c>
      <c r="C1606" t="s">
        <v>3136</v>
      </c>
      <c r="D1606" s="3" t="s">
        <v>44</v>
      </c>
      <c r="E1606" t="s">
        <v>3386</v>
      </c>
      <c r="F1606" t="s">
        <v>3387</v>
      </c>
      <c r="G1606" t="s">
        <v>3388</v>
      </c>
      <c r="I1606" s="3">
        <v>1952</v>
      </c>
      <c r="J1606" t="s">
        <v>3389</v>
      </c>
      <c r="K1606" t="s">
        <v>58</v>
      </c>
      <c r="L1606" t="s">
        <v>3390</v>
      </c>
      <c r="M1606" t="s">
        <v>51</v>
      </c>
      <c r="N1606">
        <v>44121</v>
      </c>
      <c r="BB1606" s="3" t="s">
        <v>52</v>
      </c>
      <c r="BD1606" s="3" t="s">
        <v>52</v>
      </c>
      <c r="BE1606" s="3" t="s">
        <v>44</v>
      </c>
    </row>
    <row r="1607" spans="1:57">
      <c r="A1607" t="s">
        <v>5157</v>
      </c>
      <c r="B1607">
        <v>18</v>
      </c>
      <c r="C1607" t="s">
        <v>3136</v>
      </c>
      <c r="D1607" s="3" t="s">
        <v>44</v>
      </c>
      <c r="E1607" t="s">
        <v>2724</v>
      </c>
      <c r="F1607" t="s">
        <v>317</v>
      </c>
      <c r="G1607" t="s">
        <v>135</v>
      </c>
      <c r="H1607" t="s">
        <v>158</v>
      </c>
      <c r="I1607" s="3">
        <v>1948</v>
      </c>
      <c r="J1607" t="s">
        <v>5158</v>
      </c>
      <c r="K1607" t="s">
        <v>58</v>
      </c>
      <c r="L1607" t="s">
        <v>3390</v>
      </c>
      <c r="M1607" t="s">
        <v>51</v>
      </c>
      <c r="N1607">
        <v>44121</v>
      </c>
      <c r="O1607" t="s">
        <v>66</v>
      </c>
      <c r="P1607" t="s">
        <v>52</v>
      </c>
      <c r="R1607" t="s">
        <v>52</v>
      </c>
      <c r="S1607" t="s">
        <v>52</v>
      </c>
      <c r="W1607" t="s">
        <v>52</v>
      </c>
      <c r="X1607" t="s">
        <v>52</v>
      </c>
      <c r="Z1607" t="s">
        <v>52</v>
      </c>
      <c r="AB1607" t="s">
        <v>52</v>
      </c>
      <c r="AD1607" t="s">
        <v>60</v>
      </c>
      <c r="AE1607" t="s">
        <v>52</v>
      </c>
      <c r="AK1607" t="s">
        <v>60</v>
      </c>
      <c r="AM1607" t="s">
        <v>52</v>
      </c>
      <c r="AS1607" t="s">
        <v>52</v>
      </c>
      <c r="AT1607" t="s">
        <v>44</v>
      </c>
      <c r="AV1607" t="s">
        <v>60</v>
      </c>
      <c r="AW1607" t="s">
        <v>52</v>
      </c>
      <c r="AZ1607" t="s">
        <v>52</v>
      </c>
      <c r="BA1607" s="3" t="s">
        <v>44</v>
      </c>
      <c r="BB1607" s="3" t="s">
        <v>52</v>
      </c>
      <c r="BD1607" s="3" t="s">
        <v>52</v>
      </c>
      <c r="BE1607" s="3" t="s">
        <v>44</v>
      </c>
    </row>
    <row r="1608" spans="1:57">
      <c r="A1608" t="s">
        <v>5121</v>
      </c>
      <c r="B1608">
        <v>18</v>
      </c>
      <c r="C1608" t="s">
        <v>3136</v>
      </c>
      <c r="D1608" s="3" t="s">
        <v>44</v>
      </c>
      <c r="E1608" t="s">
        <v>5122</v>
      </c>
      <c r="F1608" t="s">
        <v>2611</v>
      </c>
      <c r="G1608" t="s">
        <v>152</v>
      </c>
      <c r="I1608" s="3">
        <v>1949</v>
      </c>
      <c r="J1608" t="s">
        <v>5123</v>
      </c>
      <c r="K1608" t="s">
        <v>58</v>
      </c>
      <c r="L1608" t="s">
        <v>3209</v>
      </c>
      <c r="M1608" t="s">
        <v>51</v>
      </c>
      <c r="N1608">
        <v>44130</v>
      </c>
      <c r="X1608" t="s">
        <v>52</v>
      </c>
      <c r="Z1608" t="s">
        <v>52</v>
      </c>
      <c r="AB1608" t="s">
        <v>52</v>
      </c>
      <c r="AD1608" t="s">
        <v>60</v>
      </c>
      <c r="AE1608" t="s">
        <v>52</v>
      </c>
      <c r="AK1608" t="s">
        <v>60</v>
      </c>
      <c r="AM1608" t="s">
        <v>52</v>
      </c>
      <c r="AO1608" t="s">
        <v>52</v>
      </c>
      <c r="AS1608" t="s">
        <v>52</v>
      </c>
      <c r="AT1608" t="s">
        <v>66</v>
      </c>
      <c r="AV1608" t="s">
        <v>66</v>
      </c>
      <c r="AW1608" t="s">
        <v>52</v>
      </c>
      <c r="AZ1608" t="s">
        <v>52</v>
      </c>
      <c r="BA1608" s="3" t="s">
        <v>66</v>
      </c>
      <c r="BB1608" s="3" t="s">
        <v>52</v>
      </c>
      <c r="BD1608" s="3" t="s">
        <v>52</v>
      </c>
      <c r="BE1608" s="3" t="s">
        <v>44</v>
      </c>
    </row>
    <row r="1609" spans="1:57">
      <c r="A1609" t="s">
        <v>5685</v>
      </c>
      <c r="B1609">
        <v>18</v>
      </c>
      <c r="C1609" t="s">
        <v>3136</v>
      </c>
      <c r="D1609" s="3" t="s">
        <v>44</v>
      </c>
      <c r="E1609" t="s">
        <v>5686</v>
      </c>
      <c r="F1609" t="s">
        <v>174</v>
      </c>
      <c r="G1609" t="s">
        <v>143</v>
      </c>
      <c r="I1609" s="3">
        <v>1961</v>
      </c>
      <c r="J1609" t="s">
        <v>5687</v>
      </c>
      <c r="K1609" t="s">
        <v>58</v>
      </c>
      <c r="L1609" t="s">
        <v>4890</v>
      </c>
      <c r="M1609" t="s">
        <v>51</v>
      </c>
      <c r="N1609">
        <v>44146</v>
      </c>
      <c r="P1609" t="s">
        <v>52</v>
      </c>
      <c r="R1609" t="s">
        <v>52</v>
      </c>
      <c r="X1609" t="s">
        <v>52</v>
      </c>
      <c r="AB1609" t="s">
        <v>52</v>
      </c>
      <c r="AD1609" t="s">
        <v>52</v>
      </c>
      <c r="AE1609" t="s">
        <v>52</v>
      </c>
      <c r="AK1609" t="s">
        <v>60</v>
      </c>
      <c r="AM1609" t="s">
        <v>52</v>
      </c>
      <c r="AS1609" t="s">
        <v>52</v>
      </c>
      <c r="AT1609" t="s">
        <v>60</v>
      </c>
      <c r="AW1609" t="s">
        <v>52</v>
      </c>
      <c r="AZ1609" t="s">
        <v>52</v>
      </c>
      <c r="BA1609" s="3" t="s">
        <v>52</v>
      </c>
      <c r="BB1609" s="3" t="s">
        <v>52</v>
      </c>
      <c r="BD1609" s="3" t="s">
        <v>52</v>
      </c>
      <c r="BE1609" s="3" t="s">
        <v>44</v>
      </c>
    </row>
    <row r="1610" spans="1:57">
      <c r="A1610" t="s">
        <v>3402</v>
      </c>
      <c r="B1610">
        <v>18</v>
      </c>
      <c r="C1610" t="s">
        <v>3136</v>
      </c>
      <c r="D1610" s="3" t="s">
        <v>44</v>
      </c>
      <c r="E1610" t="s">
        <v>3403</v>
      </c>
      <c r="F1610" t="s">
        <v>96</v>
      </c>
      <c r="G1610" t="s">
        <v>60</v>
      </c>
      <c r="I1610" s="3">
        <v>1977</v>
      </c>
      <c r="J1610" t="s">
        <v>3404</v>
      </c>
      <c r="K1610" t="s">
        <v>58</v>
      </c>
      <c r="L1610" t="s">
        <v>3149</v>
      </c>
      <c r="M1610" t="s">
        <v>51</v>
      </c>
      <c r="N1610">
        <v>44133</v>
      </c>
      <c r="P1610" t="s">
        <v>52</v>
      </c>
      <c r="T1610" t="s">
        <v>52</v>
      </c>
      <c r="X1610" t="s">
        <v>52</v>
      </c>
      <c r="Z1610" t="s">
        <v>52</v>
      </c>
      <c r="AE1610" t="s">
        <v>52</v>
      </c>
      <c r="AK1610" t="s">
        <v>60</v>
      </c>
      <c r="AM1610" t="s">
        <v>52</v>
      </c>
      <c r="AO1610" t="s">
        <v>52</v>
      </c>
      <c r="AS1610" t="s">
        <v>52</v>
      </c>
      <c r="AT1610" t="s">
        <v>60</v>
      </c>
      <c r="AW1610" t="s">
        <v>52</v>
      </c>
      <c r="AZ1610" t="s">
        <v>52</v>
      </c>
      <c r="BB1610" s="3" t="s">
        <v>52</v>
      </c>
      <c r="BD1610" s="3" t="s">
        <v>52</v>
      </c>
      <c r="BE1610" s="3" t="s">
        <v>44</v>
      </c>
    </row>
    <row r="1611" spans="1:57">
      <c r="A1611" t="s">
        <v>4406</v>
      </c>
      <c r="B1611">
        <v>18</v>
      </c>
      <c r="C1611" t="s">
        <v>3136</v>
      </c>
      <c r="D1611" s="3" t="s">
        <v>44</v>
      </c>
      <c r="E1611" t="s">
        <v>4407</v>
      </c>
      <c r="F1611" t="s">
        <v>230</v>
      </c>
      <c r="G1611" t="s">
        <v>1953</v>
      </c>
      <c r="I1611" s="3">
        <v>1975</v>
      </c>
      <c r="J1611" t="s">
        <v>4408</v>
      </c>
      <c r="K1611" t="s">
        <v>58</v>
      </c>
      <c r="L1611" t="s">
        <v>3224</v>
      </c>
      <c r="M1611" t="s">
        <v>51</v>
      </c>
      <c r="N1611">
        <v>44126</v>
      </c>
      <c r="O1611" t="s">
        <v>66</v>
      </c>
      <c r="P1611" t="s">
        <v>52</v>
      </c>
      <c r="T1611" t="s">
        <v>52</v>
      </c>
      <c r="W1611" t="s">
        <v>66</v>
      </c>
      <c r="X1611" t="s">
        <v>52</v>
      </c>
      <c r="AE1611" t="s">
        <v>52</v>
      </c>
      <c r="AK1611" t="s">
        <v>66</v>
      </c>
      <c r="AM1611" t="s">
        <v>52</v>
      </c>
      <c r="AS1611" t="s">
        <v>52</v>
      </c>
      <c r="AT1611" t="s">
        <v>66</v>
      </c>
      <c r="AV1611" t="s">
        <v>66</v>
      </c>
      <c r="AW1611" t="s">
        <v>52</v>
      </c>
      <c r="AZ1611" t="s">
        <v>52</v>
      </c>
      <c r="BA1611" s="3" t="s">
        <v>66</v>
      </c>
      <c r="BB1611" s="3" t="s">
        <v>52</v>
      </c>
      <c r="BE1611" s="3" t="s">
        <v>44</v>
      </c>
    </row>
    <row r="1612" spans="1:57">
      <c r="A1612" t="s">
        <v>5662</v>
      </c>
      <c r="B1612">
        <v>18</v>
      </c>
      <c r="C1612" t="s">
        <v>3136</v>
      </c>
      <c r="D1612" s="3" t="s">
        <v>44</v>
      </c>
      <c r="E1612" t="s">
        <v>229</v>
      </c>
      <c r="F1612" t="s">
        <v>1172</v>
      </c>
      <c r="G1612" t="s">
        <v>211</v>
      </c>
      <c r="I1612" s="3">
        <v>1967</v>
      </c>
      <c r="J1612" t="s">
        <v>5663</v>
      </c>
      <c r="K1612" t="s">
        <v>58</v>
      </c>
      <c r="L1612" t="s">
        <v>3635</v>
      </c>
      <c r="M1612" t="s">
        <v>51</v>
      </c>
      <c r="N1612">
        <v>44137</v>
      </c>
      <c r="P1612" t="s">
        <v>52</v>
      </c>
      <c r="S1612" t="s">
        <v>60</v>
      </c>
      <c r="T1612" t="s">
        <v>52</v>
      </c>
      <c r="W1612" t="s">
        <v>60</v>
      </c>
      <c r="X1612" t="s">
        <v>52</v>
      </c>
      <c r="AD1612" t="s">
        <v>60</v>
      </c>
      <c r="AE1612" t="s">
        <v>52</v>
      </c>
      <c r="AK1612" t="s">
        <v>52</v>
      </c>
      <c r="AM1612" t="s">
        <v>52</v>
      </c>
      <c r="AS1612" t="s">
        <v>52</v>
      </c>
      <c r="AT1612" t="s">
        <v>52</v>
      </c>
      <c r="AV1612" t="s">
        <v>60</v>
      </c>
      <c r="AW1612" t="s">
        <v>52</v>
      </c>
      <c r="AX1612" t="s">
        <v>52</v>
      </c>
      <c r="AZ1612" t="s">
        <v>52</v>
      </c>
      <c r="BB1612" s="3" t="s">
        <v>52</v>
      </c>
      <c r="BD1612" s="3" t="s">
        <v>52</v>
      </c>
      <c r="BE1612" s="3" t="s">
        <v>44</v>
      </c>
    </row>
    <row r="1613" spans="1:57">
      <c r="A1613" t="s">
        <v>3449</v>
      </c>
      <c r="B1613">
        <v>18</v>
      </c>
      <c r="C1613" t="s">
        <v>3136</v>
      </c>
      <c r="D1613" s="3" t="s">
        <v>44</v>
      </c>
      <c r="E1613" t="s">
        <v>229</v>
      </c>
      <c r="F1613" t="s">
        <v>670</v>
      </c>
      <c r="G1613" t="s">
        <v>1460</v>
      </c>
      <c r="I1613" s="3">
        <v>1974</v>
      </c>
      <c r="J1613" t="s">
        <v>3450</v>
      </c>
      <c r="K1613" t="s">
        <v>58</v>
      </c>
      <c r="L1613" t="s">
        <v>3141</v>
      </c>
      <c r="M1613" t="s">
        <v>51</v>
      </c>
      <c r="N1613">
        <v>44135</v>
      </c>
      <c r="BA1613" s="3" t="s">
        <v>44</v>
      </c>
      <c r="BB1613" s="3" t="s">
        <v>52</v>
      </c>
    </row>
    <row r="1614" spans="1:57">
      <c r="A1614" t="s">
        <v>3544</v>
      </c>
      <c r="B1614">
        <v>18</v>
      </c>
      <c r="C1614" t="s">
        <v>3136</v>
      </c>
      <c r="D1614" s="3" t="s">
        <v>44</v>
      </c>
      <c r="E1614" t="s">
        <v>229</v>
      </c>
      <c r="F1614" t="s">
        <v>3545</v>
      </c>
      <c r="G1614" t="s">
        <v>135</v>
      </c>
      <c r="I1614" s="3">
        <v>1994</v>
      </c>
      <c r="J1614" t="s">
        <v>3546</v>
      </c>
      <c r="K1614" t="s">
        <v>58</v>
      </c>
      <c r="L1614" t="s">
        <v>3149</v>
      </c>
      <c r="M1614" t="s">
        <v>51</v>
      </c>
      <c r="N1614">
        <v>44133</v>
      </c>
      <c r="BB1614" s="3" t="s">
        <v>52</v>
      </c>
      <c r="BE1614" s="3" t="s">
        <v>44</v>
      </c>
    </row>
    <row r="1615" spans="1:57">
      <c r="A1615" t="s">
        <v>3865</v>
      </c>
      <c r="B1615">
        <v>18</v>
      </c>
      <c r="C1615" t="s">
        <v>3136</v>
      </c>
      <c r="D1615" s="3" t="s">
        <v>44</v>
      </c>
      <c r="E1615" t="s">
        <v>229</v>
      </c>
      <c r="F1615" t="s">
        <v>63</v>
      </c>
      <c r="G1615" t="s">
        <v>1238</v>
      </c>
      <c r="I1615" s="3">
        <v>1955</v>
      </c>
      <c r="J1615" t="s">
        <v>3866</v>
      </c>
      <c r="K1615">
        <v>204</v>
      </c>
      <c r="L1615" t="s">
        <v>3517</v>
      </c>
      <c r="M1615" t="s">
        <v>51</v>
      </c>
      <c r="N1615">
        <v>44147</v>
      </c>
      <c r="AZ1615" t="s">
        <v>52</v>
      </c>
      <c r="BA1615" s="3" t="s">
        <v>44</v>
      </c>
      <c r="BB1615" s="3" t="s">
        <v>52</v>
      </c>
    </row>
    <row r="1616" spans="1:57">
      <c r="A1616" t="s">
        <v>3229</v>
      </c>
      <c r="B1616">
        <v>18</v>
      </c>
      <c r="C1616" t="s">
        <v>3136</v>
      </c>
      <c r="D1616" s="3" t="s">
        <v>44</v>
      </c>
      <c r="E1616" t="s">
        <v>229</v>
      </c>
      <c r="F1616" t="s">
        <v>1431</v>
      </c>
      <c r="G1616" t="s">
        <v>211</v>
      </c>
      <c r="I1616" s="3">
        <v>1984</v>
      </c>
      <c r="J1616" t="s">
        <v>3230</v>
      </c>
      <c r="K1616" t="s">
        <v>58</v>
      </c>
      <c r="L1616" t="s">
        <v>3149</v>
      </c>
      <c r="M1616" t="s">
        <v>51</v>
      </c>
      <c r="N1616">
        <v>44133</v>
      </c>
      <c r="X1616" t="s">
        <v>52</v>
      </c>
      <c r="AE1616" t="s">
        <v>52</v>
      </c>
      <c r="AM1616" t="s">
        <v>52</v>
      </c>
      <c r="AO1616" t="s">
        <v>52</v>
      </c>
      <c r="BB1616" s="3" t="s">
        <v>52</v>
      </c>
      <c r="BE1616" s="3" t="s">
        <v>44</v>
      </c>
    </row>
    <row r="1617" spans="1:57">
      <c r="A1617" t="s">
        <v>5102</v>
      </c>
      <c r="B1617">
        <v>18</v>
      </c>
      <c r="C1617" t="s">
        <v>3136</v>
      </c>
      <c r="D1617" s="3" t="s">
        <v>44</v>
      </c>
      <c r="E1617" t="s">
        <v>2575</v>
      </c>
      <c r="F1617" t="s">
        <v>5103</v>
      </c>
      <c r="G1617" t="s">
        <v>135</v>
      </c>
      <c r="I1617" s="3">
        <v>1963</v>
      </c>
      <c r="J1617" t="s">
        <v>5104</v>
      </c>
      <c r="K1617" t="s">
        <v>58</v>
      </c>
      <c r="L1617" t="s">
        <v>3202</v>
      </c>
      <c r="M1617" t="s">
        <v>51</v>
      </c>
      <c r="N1617">
        <v>44136</v>
      </c>
      <c r="P1617" t="s">
        <v>52</v>
      </c>
      <c r="X1617" t="s">
        <v>52</v>
      </c>
      <c r="AK1617" t="s">
        <v>52</v>
      </c>
      <c r="AM1617" t="s">
        <v>52</v>
      </c>
      <c r="AS1617" t="s">
        <v>52</v>
      </c>
      <c r="AW1617" t="s">
        <v>52</v>
      </c>
      <c r="AX1617" t="s">
        <v>52</v>
      </c>
      <c r="AZ1617" t="s">
        <v>52</v>
      </c>
      <c r="BA1617" s="3" t="s">
        <v>44</v>
      </c>
      <c r="BB1617" s="3" t="s">
        <v>52</v>
      </c>
    </row>
    <row r="1618" spans="1:57">
      <c r="A1618" t="s">
        <v>5074</v>
      </c>
      <c r="B1618">
        <v>18</v>
      </c>
      <c r="C1618" t="s">
        <v>3136</v>
      </c>
      <c r="D1618" s="3" t="s">
        <v>44</v>
      </c>
      <c r="E1618" t="s">
        <v>5075</v>
      </c>
      <c r="F1618" t="s">
        <v>5076</v>
      </c>
      <c r="G1618" t="s">
        <v>318</v>
      </c>
      <c r="I1618" s="3">
        <v>1949</v>
      </c>
      <c r="J1618" t="s">
        <v>5077</v>
      </c>
      <c r="K1618" t="s">
        <v>58</v>
      </c>
      <c r="L1618" t="s">
        <v>3468</v>
      </c>
      <c r="M1618" t="s">
        <v>51</v>
      </c>
      <c r="N1618">
        <v>44145</v>
      </c>
      <c r="P1618" t="s">
        <v>52</v>
      </c>
      <c r="T1618" t="s">
        <v>52</v>
      </c>
      <c r="X1618" t="s">
        <v>52</v>
      </c>
      <c r="AB1618" t="s">
        <v>52</v>
      </c>
      <c r="AD1618" t="s">
        <v>52</v>
      </c>
      <c r="AK1618" t="s">
        <v>52</v>
      </c>
      <c r="AM1618" t="s">
        <v>52</v>
      </c>
      <c r="AS1618" t="s">
        <v>52</v>
      </c>
      <c r="AT1618" t="s">
        <v>52</v>
      </c>
      <c r="AW1618" t="s">
        <v>52</v>
      </c>
      <c r="AZ1618" t="s">
        <v>52</v>
      </c>
      <c r="BA1618" s="3" t="s">
        <v>44</v>
      </c>
      <c r="BB1618" s="3" t="s">
        <v>52</v>
      </c>
      <c r="BC1618" s="3" t="s">
        <v>52</v>
      </c>
      <c r="BD1618" s="3" t="s">
        <v>52</v>
      </c>
    </row>
    <row r="1619" spans="1:57">
      <c r="A1619" t="s">
        <v>4862</v>
      </c>
      <c r="B1619">
        <v>18</v>
      </c>
      <c r="C1619" t="s">
        <v>3136</v>
      </c>
      <c r="D1619" s="3" t="s">
        <v>44</v>
      </c>
      <c r="E1619" t="s">
        <v>4863</v>
      </c>
      <c r="F1619" t="s">
        <v>355</v>
      </c>
      <c r="G1619" t="s">
        <v>175</v>
      </c>
      <c r="I1619" s="3">
        <v>1974</v>
      </c>
      <c r="J1619" t="s">
        <v>4864</v>
      </c>
      <c r="K1619" t="s">
        <v>58</v>
      </c>
      <c r="L1619" t="s">
        <v>3141</v>
      </c>
      <c r="M1619" t="s">
        <v>51</v>
      </c>
      <c r="N1619">
        <v>44135</v>
      </c>
      <c r="P1619" t="s">
        <v>52</v>
      </c>
      <c r="Q1619" t="s">
        <v>52</v>
      </c>
      <c r="R1619" t="s">
        <v>52</v>
      </c>
      <c r="S1619" t="s">
        <v>60</v>
      </c>
      <c r="T1619" t="s">
        <v>52</v>
      </c>
      <c r="W1619" t="s">
        <v>60</v>
      </c>
      <c r="X1619" t="s">
        <v>52</v>
      </c>
      <c r="AB1619" t="s">
        <v>52</v>
      </c>
      <c r="AD1619" t="s">
        <v>60</v>
      </c>
      <c r="AE1619" t="s">
        <v>52</v>
      </c>
      <c r="AK1619" t="s">
        <v>60</v>
      </c>
      <c r="AM1619" t="s">
        <v>52</v>
      </c>
      <c r="AP1619" t="s">
        <v>52</v>
      </c>
      <c r="AS1619" t="s">
        <v>52</v>
      </c>
      <c r="AT1619" t="s">
        <v>60</v>
      </c>
      <c r="AV1619" t="s">
        <v>60</v>
      </c>
      <c r="AW1619" t="s">
        <v>52</v>
      </c>
      <c r="AZ1619" t="s">
        <v>52</v>
      </c>
      <c r="BA1619" s="3" t="s">
        <v>60</v>
      </c>
      <c r="BB1619" s="3" t="s">
        <v>52</v>
      </c>
      <c r="BD1619" s="3" t="s">
        <v>52</v>
      </c>
      <c r="BE1619" s="3" t="s">
        <v>44</v>
      </c>
    </row>
    <row r="1620" spans="1:57">
      <c r="A1620" t="s">
        <v>5708</v>
      </c>
      <c r="B1620">
        <v>18</v>
      </c>
      <c r="C1620" t="s">
        <v>3136</v>
      </c>
      <c r="D1620" s="3" t="s">
        <v>44</v>
      </c>
      <c r="E1620" t="s">
        <v>5709</v>
      </c>
      <c r="F1620" t="s">
        <v>5710</v>
      </c>
      <c r="G1620" t="s">
        <v>143</v>
      </c>
      <c r="I1620" s="3">
        <v>1935</v>
      </c>
      <c r="J1620" t="s">
        <v>5711</v>
      </c>
      <c r="K1620" t="s">
        <v>58</v>
      </c>
      <c r="L1620" t="s">
        <v>3735</v>
      </c>
      <c r="M1620" t="s">
        <v>51</v>
      </c>
      <c r="N1620">
        <v>44130</v>
      </c>
      <c r="O1620" t="s">
        <v>60</v>
      </c>
      <c r="P1620" t="s">
        <v>52</v>
      </c>
      <c r="R1620" t="s">
        <v>52</v>
      </c>
      <c r="S1620" t="s">
        <v>60</v>
      </c>
      <c r="T1620" t="s">
        <v>52</v>
      </c>
      <c r="W1620" t="s">
        <v>52</v>
      </c>
      <c r="X1620" t="s">
        <v>52</v>
      </c>
      <c r="Y1620" t="s">
        <v>52</v>
      </c>
      <c r="Z1620" t="s">
        <v>52</v>
      </c>
      <c r="AB1620" t="s">
        <v>52</v>
      </c>
      <c r="AD1620" t="s">
        <v>52</v>
      </c>
      <c r="AE1620" t="s">
        <v>52</v>
      </c>
      <c r="AK1620" t="s">
        <v>52</v>
      </c>
      <c r="AM1620" t="s">
        <v>52</v>
      </c>
      <c r="AS1620" t="s">
        <v>52</v>
      </c>
      <c r="AW1620" t="s">
        <v>52</v>
      </c>
      <c r="AZ1620" t="s">
        <v>52</v>
      </c>
      <c r="BA1620" s="3" t="s">
        <v>44</v>
      </c>
      <c r="BB1620" s="3" t="s">
        <v>52</v>
      </c>
      <c r="BD1620" s="3" t="s">
        <v>52</v>
      </c>
    </row>
    <row r="1621" spans="1:57">
      <c r="A1621" t="s">
        <v>3206</v>
      </c>
      <c r="B1621">
        <v>18</v>
      </c>
      <c r="C1621" t="s">
        <v>3136</v>
      </c>
      <c r="D1621" s="3" t="s">
        <v>44</v>
      </c>
      <c r="E1621" t="s">
        <v>3207</v>
      </c>
      <c r="F1621" t="s">
        <v>1987</v>
      </c>
      <c r="G1621" t="s">
        <v>66</v>
      </c>
      <c r="I1621" s="3">
        <v>1959</v>
      </c>
      <c r="J1621" t="s">
        <v>3208</v>
      </c>
      <c r="K1621" t="s">
        <v>58</v>
      </c>
      <c r="L1621" t="s">
        <v>3209</v>
      </c>
      <c r="M1621" t="s">
        <v>51</v>
      </c>
      <c r="N1621">
        <v>44134</v>
      </c>
      <c r="O1621" t="s">
        <v>60</v>
      </c>
      <c r="P1621" t="s">
        <v>52</v>
      </c>
      <c r="X1621" t="s">
        <v>52</v>
      </c>
      <c r="AE1621" t="s">
        <v>52</v>
      </c>
      <c r="AK1621" t="s">
        <v>60</v>
      </c>
      <c r="AM1621" t="s">
        <v>52</v>
      </c>
      <c r="AS1621" t="s">
        <v>52</v>
      </c>
      <c r="AT1621" t="s">
        <v>44</v>
      </c>
      <c r="AW1621" t="s">
        <v>52</v>
      </c>
      <c r="AZ1621" t="s">
        <v>52</v>
      </c>
      <c r="BB1621" s="3" t="s">
        <v>52</v>
      </c>
      <c r="BD1621" s="3" t="s">
        <v>52</v>
      </c>
      <c r="BE1621" s="3" t="s">
        <v>44</v>
      </c>
    </row>
    <row r="1622" spans="1:57">
      <c r="A1622" t="s">
        <v>4010</v>
      </c>
      <c r="B1622">
        <v>18</v>
      </c>
      <c r="C1622" t="s">
        <v>3136</v>
      </c>
      <c r="D1622" s="3" t="s">
        <v>44</v>
      </c>
      <c r="E1622" t="s">
        <v>4011</v>
      </c>
      <c r="F1622" t="s">
        <v>156</v>
      </c>
      <c r="G1622" t="s">
        <v>135</v>
      </c>
      <c r="I1622" s="3">
        <v>1936</v>
      </c>
      <c r="J1622" t="s">
        <v>4012</v>
      </c>
      <c r="K1622" t="s">
        <v>4013</v>
      </c>
      <c r="L1622" t="s">
        <v>3186</v>
      </c>
      <c r="M1622" t="s">
        <v>51</v>
      </c>
      <c r="N1622">
        <v>44123</v>
      </c>
      <c r="P1622" t="s">
        <v>52</v>
      </c>
      <c r="R1622" t="s">
        <v>52</v>
      </c>
      <c r="S1622" t="s">
        <v>66</v>
      </c>
      <c r="T1622" t="s">
        <v>52</v>
      </c>
      <c r="W1622" t="s">
        <v>66</v>
      </c>
      <c r="X1622" t="s">
        <v>52</v>
      </c>
      <c r="Z1622" t="s">
        <v>52</v>
      </c>
      <c r="AB1622" t="s">
        <v>52</v>
      </c>
      <c r="AD1622" t="s">
        <v>66</v>
      </c>
      <c r="AE1622" t="s">
        <v>52</v>
      </c>
      <c r="AM1622" t="s">
        <v>52</v>
      </c>
      <c r="AS1622" t="s">
        <v>52</v>
      </c>
      <c r="AT1622" t="s">
        <v>44</v>
      </c>
      <c r="AV1622" t="s">
        <v>479</v>
      </c>
      <c r="AW1622" t="s">
        <v>52</v>
      </c>
      <c r="AX1622" t="s">
        <v>52</v>
      </c>
      <c r="AZ1622" t="s">
        <v>52</v>
      </c>
      <c r="BA1622" s="3" t="s">
        <v>44</v>
      </c>
      <c r="BB1622" s="3" t="s">
        <v>52</v>
      </c>
      <c r="BD1622" s="3" t="s">
        <v>52</v>
      </c>
      <c r="BE1622" s="3" t="s">
        <v>52</v>
      </c>
    </row>
    <row r="1623" spans="1:57">
      <c r="A1623" t="s">
        <v>5081</v>
      </c>
      <c r="B1623">
        <v>18</v>
      </c>
      <c r="C1623" t="s">
        <v>3136</v>
      </c>
      <c r="D1623" s="3" t="s">
        <v>44</v>
      </c>
      <c r="E1623" t="s">
        <v>5082</v>
      </c>
      <c r="F1623" t="s">
        <v>525</v>
      </c>
      <c r="G1623" t="s">
        <v>135</v>
      </c>
      <c r="I1623" s="3">
        <v>1962</v>
      </c>
      <c r="J1623" t="s">
        <v>5083</v>
      </c>
      <c r="K1623" t="s">
        <v>58</v>
      </c>
      <c r="L1623" t="s">
        <v>3149</v>
      </c>
      <c r="M1623" t="s">
        <v>51</v>
      </c>
      <c r="N1623">
        <v>44133</v>
      </c>
      <c r="P1623" t="s">
        <v>52</v>
      </c>
      <c r="R1623" t="s">
        <v>52</v>
      </c>
      <c r="T1623" t="s">
        <v>52</v>
      </c>
      <c r="X1623" t="s">
        <v>52</v>
      </c>
      <c r="AE1623" t="s">
        <v>52</v>
      </c>
      <c r="AM1623" t="s">
        <v>52</v>
      </c>
      <c r="AS1623" t="s">
        <v>52</v>
      </c>
      <c r="AT1623" t="s">
        <v>60</v>
      </c>
      <c r="AZ1623" t="s">
        <v>52</v>
      </c>
      <c r="BD1623" s="3" t="s">
        <v>52</v>
      </c>
      <c r="BE1623" s="3" t="s">
        <v>44</v>
      </c>
    </row>
    <row r="1624" spans="1:57">
      <c r="A1624" t="s">
        <v>4817</v>
      </c>
      <c r="B1624">
        <v>18</v>
      </c>
      <c r="C1624" t="s">
        <v>3136</v>
      </c>
      <c r="D1624" s="3" t="s">
        <v>44</v>
      </c>
      <c r="E1624" t="s">
        <v>4818</v>
      </c>
      <c r="F1624" t="s">
        <v>1016</v>
      </c>
      <c r="G1624" t="s">
        <v>56</v>
      </c>
      <c r="I1624" s="3">
        <v>1986</v>
      </c>
      <c r="J1624" t="s">
        <v>4819</v>
      </c>
      <c r="K1624" t="s">
        <v>58</v>
      </c>
      <c r="L1624" t="s">
        <v>3749</v>
      </c>
      <c r="M1624" t="s">
        <v>51</v>
      </c>
      <c r="N1624">
        <v>44124</v>
      </c>
      <c r="X1624" t="s">
        <v>52</v>
      </c>
      <c r="Z1624" t="s">
        <v>52</v>
      </c>
      <c r="AM1624" t="s">
        <v>52</v>
      </c>
      <c r="AS1624" t="s">
        <v>52</v>
      </c>
      <c r="AW1624" t="s">
        <v>52</v>
      </c>
      <c r="AZ1624" t="s">
        <v>52</v>
      </c>
      <c r="BA1624" s="3" t="s">
        <v>44</v>
      </c>
    </row>
    <row r="1625" spans="1:57">
      <c r="A1625" t="s">
        <v>3810</v>
      </c>
      <c r="B1625">
        <v>18</v>
      </c>
      <c r="C1625" t="s">
        <v>3136</v>
      </c>
      <c r="D1625" s="3" t="s">
        <v>44</v>
      </c>
      <c r="E1625" t="s">
        <v>3811</v>
      </c>
      <c r="F1625" t="s">
        <v>230</v>
      </c>
      <c r="G1625" t="s">
        <v>152</v>
      </c>
      <c r="I1625" s="3">
        <v>1993</v>
      </c>
      <c r="J1625" t="s">
        <v>3812</v>
      </c>
      <c r="K1625" t="s">
        <v>58</v>
      </c>
      <c r="L1625" t="s">
        <v>3813</v>
      </c>
      <c r="M1625" t="s">
        <v>51</v>
      </c>
      <c r="N1625">
        <v>44131</v>
      </c>
      <c r="BB1625" s="3" t="s">
        <v>52</v>
      </c>
      <c r="BE1625" s="3" t="s">
        <v>44</v>
      </c>
    </row>
    <row r="1626" spans="1:57">
      <c r="A1626" t="s">
        <v>5582</v>
      </c>
      <c r="B1626">
        <v>18</v>
      </c>
      <c r="C1626" t="s">
        <v>3136</v>
      </c>
      <c r="D1626" s="3" t="s">
        <v>44</v>
      </c>
      <c r="E1626" t="s">
        <v>5583</v>
      </c>
      <c r="F1626" t="s">
        <v>327</v>
      </c>
      <c r="G1626" t="s">
        <v>479</v>
      </c>
      <c r="I1626" s="3">
        <v>1937</v>
      </c>
      <c r="J1626" t="s">
        <v>5584</v>
      </c>
      <c r="K1626" t="s">
        <v>58</v>
      </c>
      <c r="L1626" t="s">
        <v>3172</v>
      </c>
      <c r="M1626" t="s">
        <v>51</v>
      </c>
      <c r="N1626">
        <v>44143</v>
      </c>
      <c r="O1626" t="s">
        <v>60</v>
      </c>
      <c r="P1626" t="s">
        <v>52</v>
      </c>
      <c r="S1626" t="s">
        <v>60</v>
      </c>
      <c r="T1626" t="s">
        <v>52</v>
      </c>
      <c r="W1626" t="s">
        <v>60</v>
      </c>
      <c r="X1626" t="s">
        <v>52</v>
      </c>
      <c r="AB1626" t="s">
        <v>52</v>
      </c>
      <c r="AD1626" t="s">
        <v>60</v>
      </c>
      <c r="AE1626" t="s">
        <v>52</v>
      </c>
      <c r="AF1626" t="s">
        <v>60</v>
      </c>
      <c r="AK1626" t="s">
        <v>60</v>
      </c>
      <c r="AM1626" t="s">
        <v>52</v>
      </c>
      <c r="AS1626" t="s">
        <v>52</v>
      </c>
      <c r="AT1626" t="s">
        <v>52</v>
      </c>
      <c r="AW1626" t="s">
        <v>52</v>
      </c>
      <c r="AZ1626" t="s">
        <v>52</v>
      </c>
      <c r="BA1626" s="3" t="s">
        <v>66</v>
      </c>
      <c r="BB1626" s="3" t="s">
        <v>52</v>
      </c>
      <c r="BC1626" s="3" t="s">
        <v>52</v>
      </c>
      <c r="BD1626" s="3" t="s">
        <v>52</v>
      </c>
      <c r="BE1626" s="3" t="s">
        <v>44</v>
      </c>
    </row>
    <row r="1627" spans="1:57">
      <c r="A1627" t="s">
        <v>3660</v>
      </c>
      <c r="B1627">
        <v>18</v>
      </c>
      <c r="C1627" t="s">
        <v>3136</v>
      </c>
      <c r="D1627" s="3" t="s">
        <v>44</v>
      </c>
      <c r="E1627" t="s">
        <v>3661</v>
      </c>
      <c r="F1627" t="s">
        <v>3662</v>
      </c>
      <c r="G1627" t="s">
        <v>135</v>
      </c>
      <c r="I1627" s="3">
        <v>1981</v>
      </c>
      <c r="J1627" t="s">
        <v>3663</v>
      </c>
      <c r="K1627">
        <v>102</v>
      </c>
      <c r="L1627" t="s">
        <v>3240</v>
      </c>
      <c r="M1627" t="s">
        <v>51</v>
      </c>
      <c r="N1627">
        <v>44138</v>
      </c>
      <c r="BA1627" s="3" t="s">
        <v>44</v>
      </c>
    </row>
    <row r="1628" spans="1:57">
      <c r="A1628" t="s">
        <v>4417</v>
      </c>
      <c r="B1628">
        <v>18</v>
      </c>
      <c r="C1628" t="s">
        <v>3136</v>
      </c>
      <c r="D1628" s="3" t="s">
        <v>44</v>
      </c>
      <c r="E1628" t="s">
        <v>4418</v>
      </c>
      <c r="F1628" t="s">
        <v>283</v>
      </c>
      <c r="G1628" t="s">
        <v>143</v>
      </c>
      <c r="I1628" s="3">
        <v>1968</v>
      </c>
      <c r="J1628" t="s">
        <v>4419</v>
      </c>
      <c r="K1628" t="s">
        <v>58</v>
      </c>
      <c r="L1628" t="s">
        <v>3141</v>
      </c>
      <c r="M1628" t="s">
        <v>51</v>
      </c>
      <c r="N1628">
        <v>44110</v>
      </c>
      <c r="AM1628" t="s">
        <v>52</v>
      </c>
      <c r="AP1628" t="s">
        <v>52</v>
      </c>
      <c r="AS1628" t="s">
        <v>52</v>
      </c>
      <c r="AZ1628" t="s">
        <v>52</v>
      </c>
      <c r="BA1628" s="3" t="s">
        <v>44</v>
      </c>
      <c r="BB1628" s="3" t="s">
        <v>52</v>
      </c>
      <c r="BD1628" s="3" t="s">
        <v>52</v>
      </c>
      <c r="BE1628" s="3" t="s">
        <v>44</v>
      </c>
    </row>
    <row r="1629" spans="1:57">
      <c r="A1629" t="s">
        <v>4792</v>
      </c>
      <c r="B1629">
        <v>18</v>
      </c>
      <c r="C1629" t="s">
        <v>3136</v>
      </c>
      <c r="D1629" s="3" t="s">
        <v>44</v>
      </c>
      <c r="E1629" t="s">
        <v>4793</v>
      </c>
      <c r="F1629" t="s">
        <v>79</v>
      </c>
      <c r="G1629" t="s">
        <v>152</v>
      </c>
      <c r="I1629" s="3">
        <v>1985</v>
      </c>
      <c r="J1629" t="s">
        <v>4794</v>
      </c>
      <c r="K1629" t="s">
        <v>58</v>
      </c>
      <c r="L1629" t="s">
        <v>3278</v>
      </c>
      <c r="M1629" t="s">
        <v>51</v>
      </c>
      <c r="N1629">
        <v>44070</v>
      </c>
      <c r="W1629" t="s">
        <v>60</v>
      </c>
      <c r="X1629" t="s">
        <v>52</v>
      </c>
      <c r="Z1629" t="s">
        <v>52</v>
      </c>
      <c r="AB1629" t="s">
        <v>52</v>
      </c>
      <c r="AD1629" t="s">
        <v>60</v>
      </c>
      <c r="AE1629" t="s">
        <v>52</v>
      </c>
      <c r="AK1629" t="s">
        <v>60</v>
      </c>
      <c r="AM1629" t="s">
        <v>52</v>
      </c>
      <c r="AO1629" t="s">
        <v>52</v>
      </c>
      <c r="AT1629" t="s">
        <v>60</v>
      </c>
      <c r="AW1629" t="s">
        <v>52</v>
      </c>
      <c r="BD1629" s="3" t="s">
        <v>52</v>
      </c>
      <c r="BE1629" s="3" t="s">
        <v>44</v>
      </c>
    </row>
    <row r="1630" spans="1:57">
      <c r="A1630" t="s">
        <v>5537</v>
      </c>
      <c r="B1630">
        <v>18</v>
      </c>
      <c r="C1630" t="s">
        <v>3136</v>
      </c>
      <c r="D1630" s="3" t="s">
        <v>44</v>
      </c>
      <c r="E1630" t="s">
        <v>5538</v>
      </c>
      <c r="F1630" t="s">
        <v>69</v>
      </c>
      <c r="G1630" t="s">
        <v>81</v>
      </c>
      <c r="I1630" s="3">
        <v>1952</v>
      </c>
      <c r="J1630" t="s">
        <v>5539</v>
      </c>
      <c r="K1630" t="s">
        <v>58</v>
      </c>
      <c r="L1630" t="s">
        <v>3141</v>
      </c>
      <c r="M1630" t="s">
        <v>51</v>
      </c>
      <c r="N1630">
        <v>44109</v>
      </c>
      <c r="O1630" t="s">
        <v>66</v>
      </c>
      <c r="P1630" t="s">
        <v>52</v>
      </c>
      <c r="R1630" t="s">
        <v>52</v>
      </c>
      <c r="S1630" t="s">
        <v>52</v>
      </c>
      <c r="T1630" t="s">
        <v>52</v>
      </c>
      <c r="W1630" t="s">
        <v>52</v>
      </c>
      <c r="X1630" t="s">
        <v>52</v>
      </c>
      <c r="AB1630" t="s">
        <v>52</v>
      </c>
      <c r="AD1630" t="s">
        <v>66</v>
      </c>
      <c r="AE1630" t="s">
        <v>52</v>
      </c>
      <c r="AK1630" t="s">
        <v>66</v>
      </c>
      <c r="AM1630" t="s">
        <v>52</v>
      </c>
      <c r="AP1630" t="s">
        <v>52</v>
      </c>
      <c r="AS1630" t="s">
        <v>52</v>
      </c>
      <c r="AT1630" t="s">
        <v>52</v>
      </c>
      <c r="AW1630" t="s">
        <v>52</v>
      </c>
      <c r="AZ1630" t="s">
        <v>52</v>
      </c>
      <c r="BA1630" s="3" t="s">
        <v>66</v>
      </c>
      <c r="BB1630" s="3" t="s">
        <v>52</v>
      </c>
      <c r="BD1630" s="3" t="s">
        <v>52</v>
      </c>
      <c r="BE1630" s="3" t="s">
        <v>44</v>
      </c>
    </row>
    <row r="1631" spans="1:57">
      <c r="A1631" t="s">
        <v>5236</v>
      </c>
      <c r="B1631">
        <v>18</v>
      </c>
      <c r="C1631" t="s">
        <v>3136</v>
      </c>
      <c r="D1631" s="3" t="s">
        <v>44</v>
      </c>
      <c r="E1631" t="s">
        <v>1859</v>
      </c>
      <c r="F1631" t="s">
        <v>683</v>
      </c>
      <c r="G1631" t="s">
        <v>1953</v>
      </c>
      <c r="I1631" s="3">
        <v>1965</v>
      </c>
      <c r="J1631" t="s">
        <v>5237</v>
      </c>
      <c r="K1631" t="s">
        <v>58</v>
      </c>
      <c r="L1631" t="s">
        <v>3149</v>
      </c>
      <c r="M1631" t="s">
        <v>51</v>
      </c>
      <c r="N1631">
        <v>44133</v>
      </c>
      <c r="O1631" t="s">
        <v>66</v>
      </c>
      <c r="P1631" t="s">
        <v>52</v>
      </c>
      <c r="R1631" t="s">
        <v>52</v>
      </c>
      <c r="T1631" t="s">
        <v>52</v>
      </c>
      <c r="X1631" t="s">
        <v>52</v>
      </c>
      <c r="Z1631" t="s">
        <v>52</v>
      </c>
      <c r="AB1631" t="s">
        <v>52</v>
      </c>
      <c r="AE1631" t="s">
        <v>52</v>
      </c>
      <c r="AK1631" t="s">
        <v>66</v>
      </c>
      <c r="AM1631" t="s">
        <v>52</v>
      </c>
      <c r="AO1631" t="s">
        <v>52</v>
      </c>
      <c r="AS1631" t="s">
        <v>52</v>
      </c>
      <c r="AT1631" t="s">
        <v>44</v>
      </c>
      <c r="AW1631" t="s">
        <v>52</v>
      </c>
      <c r="AZ1631" t="s">
        <v>52</v>
      </c>
      <c r="BB1631" s="3" t="s">
        <v>52</v>
      </c>
      <c r="BD1631" s="3" t="s">
        <v>52</v>
      </c>
      <c r="BE1631" s="3" t="s">
        <v>44</v>
      </c>
    </row>
    <row r="1632" spans="1:57">
      <c r="A1632" t="s">
        <v>4899</v>
      </c>
      <c r="B1632">
        <v>18</v>
      </c>
      <c r="C1632" t="s">
        <v>3136</v>
      </c>
      <c r="D1632" s="3" t="s">
        <v>44</v>
      </c>
      <c r="E1632" t="s">
        <v>4900</v>
      </c>
      <c r="F1632" t="s">
        <v>4112</v>
      </c>
      <c r="G1632" t="s">
        <v>175</v>
      </c>
      <c r="I1632" s="3">
        <v>1961</v>
      </c>
      <c r="J1632" t="s">
        <v>4901</v>
      </c>
      <c r="K1632" t="s">
        <v>58</v>
      </c>
      <c r="L1632" t="s">
        <v>3202</v>
      </c>
      <c r="M1632" t="s">
        <v>51</v>
      </c>
      <c r="N1632">
        <v>44149</v>
      </c>
      <c r="O1632" t="s">
        <v>66</v>
      </c>
      <c r="P1632" t="s">
        <v>52</v>
      </c>
      <c r="R1632" t="s">
        <v>52</v>
      </c>
      <c r="S1632" t="s">
        <v>60</v>
      </c>
      <c r="T1632" t="s">
        <v>52</v>
      </c>
      <c r="W1632" t="s">
        <v>60</v>
      </c>
      <c r="X1632" t="s">
        <v>52</v>
      </c>
      <c r="AB1632" t="s">
        <v>52</v>
      </c>
      <c r="AD1632" t="s">
        <v>60</v>
      </c>
      <c r="AE1632" t="s">
        <v>52</v>
      </c>
      <c r="AF1632" t="s">
        <v>60</v>
      </c>
      <c r="AK1632" t="s">
        <v>60</v>
      </c>
      <c r="AM1632" t="s">
        <v>52</v>
      </c>
      <c r="AO1632" t="s">
        <v>52</v>
      </c>
      <c r="AS1632" t="s">
        <v>52</v>
      </c>
      <c r="AT1632" t="s">
        <v>60</v>
      </c>
      <c r="AV1632" t="s">
        <v>60</v>
      </c>
      <c r="AW1632" t="s">
        <v>52</v>
      </c>
      <c r="AX1632" t="s">
        <v>52</v>
      </c>
      <c r="AZ1632" t="s">
        <v>52</v>
      </c>
      <c r="BA1632" s="3" t="s">
        <v>66</v>
      </c>
      <c r="BB1632" s="3" t="s">
        <v>52</v>
      </c>
      <c r="BE1632" s="3" t="s">
        <v>44</v>
      </c>
    </row>
    <row r="1633" spans="1:57">
      <c r="A1633" t="s">
        <v>5670</v>
      </c>
      <c r="B1633">
        <v>18</v>
      </c>
      <c r="C1633" t="s">
        <v>3136</v>
      </c>
      <c r="D1633" s="3" t="s">
        <v>44</v>
      </c>
      <c r="E1633" t="s">
        <v>5671</v>
      </c>
      <c r="F1633" t="s">
        <v>5672</v>
      </c>
      <c r="G1633" t="s">
        <v>44</v>
      </c>
      <c r="I1633" s="3">
        <v>1957</v>
      </c>
      <c r="J1633" t="s">
        <v>5673</v>
      </c>
      <c r="K1633" t="s">
        <v>58</v>
      </c>
      <c r="L1633" t="s">
        <v>3198</v>
      </c>
      <c r="M1633" t="s">
        <v>51</v>
      </c>
      <c r="N1633">
        <v>44142</v>
      </c>
      <c r="O1633" t="s">
        <v>66</v>
      </c>
      <c r="P1633" t="s">
        <v>52</v>
      </c>
      <c r="R1633" t="s">
        <v>52</v>
      </c>
      <c r="S1633" t="s">
        <v>66</v>
      </c>
      <c r="T1633" t="s">
        <v>52</v>
      </c>
      <c r="W1633" t="s">
        <v>66</v>
      </c>
      <c r="AB1633" t="s">
        <v>52</v>
      </c>
      <c r="AD1633" t="s">
        <v>66</v>
      </c>
      <c r="AE1633" t="s">
        <v>52</v>
      </c>
      <c r="AK1633" t="s">
        <v>66</v>
      </c>
      <c r="AM1633" t="s">
        <v>52</v>
      </c>
      <c r="AS1633" t="s">
        <v>52</v>
      </c>
      <c r="AT1633" t="s">
        <v>66</v>
      </c>
      <c r="AW1633" t="s">
        <v>52</v>
      </c>
      <c r="AZ1633" t="s">
        <v>52</v>
      </c>
      <c r="BA1633" s="3" t="s">
        <v>66</v>
      </c>
      <c r="BB1633" s="3" t="s">
        <v>52</v>
      </c>
      <c r="BE1633" s="3" t="s">
        <v>44</v>
      </c>
    </row>
    <row r="1634" spans="1:57">
      <c r="A1634" t="s">
        <v>3260</v>
      </c>
      <c r="B1634">
        <v>18</v>
      </c>
      <c r="C1634" t="s">
        <v>3136</v>
      </c>
      <c r="D1634" s="3" t="s">
        <v>44</v>
      </c>
      <c r="E1634" t="s">
        <v>3261</v>
      </c>
      <c r="F1634" t="s">
        <v>3262</v>
      </c>
      <c r="G1634" t="s">
        <v>143</v>
      </c>
      <c r="I1634" s="3">
        <v>1982</v>
      </c>
      <c r="J1634" t="s">
        <v>3263</v>
      </c>
      <c r="K1634">
        <v>206</v>
      </c>
      <c r="L1634" t="s">
        <v>3186</v>
      </c>
      <c r="M1634" t="s">
        <v>51</v>
      </c>
      <c r="N1634">
        <v>44117</v>
      </c>
      <c r="P1634" t="s">
        <v>52</v>
      </c>
      <c r="X1634" t="s">
        <v>52</v>
      </c>
      <c r="AE1634" t="s">
        <v>52</v>
      </c>
      <c r="AM1634" t="s">
        <v>52</v>
      </c>
      <c r="BE1634" s="3" t="s">
        <v>44</v>
      </c>
    </row>
    <row r="1635" spans="1:57">
      <c r="A1635" t="s">
        <v>4365</v>
      </c>
      <c r="B1635">
        <v>18</v>
      </c>
      <c r="C1635" t="s">
        <v>3136</v>
      </c>
      <c r="D1635" s="3" t="s">
        <v>44</v>
      </c>
      <c r="E1635" t="s">
        <v>1862</v>
      </c>
      <c r="F1635" t="s">
        <v>691</v>
      </c>
      <c r="G1635" t="s">
        <v>143</v>
      </c>
      <c r="I1635" s="3">
        <v>1922</v>
      </c>
      <c r="J1635" t="s">
        <v>4366</v>
      </c>
      <c r="K1635" t="s">
        <v>4367</v>
      </c>
      <c r="L1635" t="s">
        <v>3606</v>
      </c>
      <c r="M1635" t="s">
        <v>51</v>
      </c>
      <c r="N1635">
        <v>44122</v>
      </c>
      <c r="O1635" t="s">
        <v>66</v>
      </c>
      <c r="P1635" t="s">
        <v>52</v>
      </c>
      <c r="R1635" t="s">
        <v>52</v>
      </c>
      <c r="AK1635" t="s">
        <v>66</v>
      </c>
      <c r="AM1635" t="s">
        <v>52</v>
      </c>
      <c r="AS1635" t="s">
        <v>52</v>
      </c>
      <c r="AT1635" t="s">
        <v>66</v>
      </c>
      <c r="AV1635" t="s">
        <v>66</v>
      </c>
      <c r="AW1635" t="s">
        <v>52</v>
      </c>
      <c r="AZ1635" t="s">
        <v>52</v>
      </c>
      <c r="BA1635" s="3" t="s">
        <v>44</v>
      </c>
    </row>
    <row r="1636" spans="1:57">
      <c r="A1636" t="s">
        <v>3914</v>
      </c>
      <c r="B1636">
        <v>18</v>
      </c>
      <c r="C1636" t="s">
        <v>3136</v>
      </c>
      <c r="D1636" s="3" t="s">
        <v>44</v>
      </c>
      <c r="E1636" t="s">
        <v>3915</v>
      </c>
      <c r="F1636" t="s">
        <v>3916</v>
      </c>
      <c r="G1636" t="s">
        <v>135</v>
      </c>
      <c r="I1636" s="3">
        <v>1980</v>
      </c>
      <c r="J1636" t="s">
        <v>3917</v>
      </c>
      <c r="K1636" t="s">
        <v>58</v>
      </c>
      <c r="L1636" t="s">
        <v>3918</v>
      </c>
      <c r="M1636" t="s">
        <v>51</v>
      </c>
      <c r="N1636">
        <v>44131</v>
      </c>
      <c r="AS1636" t="s">
        <v>52</v>
      </c>
      <c r="AX1636" t="s">
        <v>52</v>
      </c>
      <c r="AZ1636" t="s">
        <v>52</v>
      </c>
      <c r="BA1636" s="3" t="s">
        <v>44</v>
      </c>
      <c r="BB1636" s="3" t="s">
        <v>52</v>
      </c>
      <c r="BD1636" s="3" t="s">
        <v>52</v>
      </c>
    </row>
    <row r="1637" spans="1:57">
      <c r="A1637" t="s">
        <v>5026</v>
      </c>
      <c r="B1637">
        <v>18</v>
      </c>
      <c r="C1637" t="s">
        <v>3136</v>
      </c>
      <c r="D1637" s="3" t="s">
        <v>44</v>
      </c>
      <c r="E1637" t="s">
        <v>5027</v>
      </c>
      <c r="F1637" t="s">
        <v>1359</v>
      </c>
      <c r="G1637" t="s">
        <v>86</v>
      </c>
      <c r="I1637" s="3">
        <v>1969</v>
      </c>
      <c r="J1637" t="s">
        <v>5028</v>
      </c>
      <c r="K1637" t="s">
        <v>58</v>
      </c>
      <c r="L1637" t="s">
        <v>3141</v>
      </c>
      <c r="M1637" t="s">
        <v>51</v>
      </c>
      <c r="N1637">
        <v>44109</v>
      </c>
      <c r="R1637" t="s">
        <v>52</v>
      </c>
      <c r="X1637" t="s">
        <v>52</v>
      </c>
      <c r="AB1637" t="s">
        <v>52</v>
      </c>
      <c r="AE1637" t="s">
        <v>52</v>
      </c>
      <c r="AK1637" t="s">
        <v>66</v>
      </c>
      <c r="AM1637" t="s">
        <v>52</v>
      </c>
      <c r="AW1637" t="s">
        <v>52</v>
      </c>
      <c r="BB1637" s="3" t="s">
        <v>52</v>
      </c>
      <c r="BE1637" s="3" t="s">
        <v>44</v>
      </c>
    </row>
    <row r="1638" spans="1:57">
      <c r="A1638" t="s">
        <v>5562</v>
      </c>
      <c r="B1638">
        <v>18</v>
      </c>
      <c r="C1638" t="s">
        <v>3136</v>
      </c>
      <c r="D1638" s="3" t="s">
        <v>44</v>
      </c>
      <c r="E1638" t="s">
        <v>5563</v>
      </c>
      <c r="F1638" t="s">
        <v>221</v>
      </c>
      <c r="G1638" t="s">
        <v>356</v>
      </c>
      <c r="I1638" s="3">
        <v>1954</v>
      </c>
      <c r="J1638" t="s">
        <v>5564</v>
      </c>
      <c r="K1638" t="s">
        <v>58</v>
      </c>
      <c r="L1638" t="s">
        <v>3141</v>
      </c>
      <c r="M1638" t="s">
        <v>51</v>
      </c>
      <c r="N1638">
        <v>44111</v>
      </c>
      <c r="O1638" t="s">
        <v>66</v>
      </c>
      <c r="P1638" t="s">
        <v>52</v>
      </c>
      <c r="T1638" t="s">
        <v>52</v>
      </c>
      <c r="X1638" t="s">
        <v>52</v>
      </c>
      <c r="BB1638" s="3" t="s">
        <v>52</v>
      </c>
      <c r="BD1638" s="3" t="s">
        <v>52</v>
      </c>
      <c r="BE1638" s="3" t="s">
        <v>44</v>
      </c>
    </row>
    <row r="1639" spans="1:57">
      <c r="A1639" t="s">
        <v>5440</v>
      </c>
      <c r="B1639">
        <v>18</v>
      </c>
      <c r="C1639" t="s">
        <v>3136</v>
      </c>
      <c r="D1639" s="3" t="s">
        <v>44</v>
      </c>
      <c r="E1639" t="s">
        <v>5441</v>
      </c>
      <c r="F1639" t="s">
        <v>857</v>
      </c>
      <c r="G1639" t="s">
        <v>135</v>
      </c>
      <c r="I1639" s="3">
        <v>1962</v>
      </c>
      <c r="J1639" t="s">
        <v>5442</v>
      </c>
      <c r="K1639" t="s">
        <v>58</v>
      </c>
      <c r="L1639" t="s">
        <v>3186</v>
      </c>
      <c r="M1639" t="s">
        <v>51</v>
      </c>
      <c r="N1639">
        <v>44119</v>
      </c>
      <c r="O1639" t="s">
        <v>60</v>
      </c>
      <c r="P1639" t="s">
        <v>52</v>
      </c>
      <c r="S1639" t="s">
        <v>60</v>
      </c>
      <c r="T1639" t="s">
        <v>52</v>
      </c>
      <c r="W1639" t="s">
        <v>60</v>
      </c>
      <c r="X1639" t="s">
        <v>52</v>
      </c>
      <c r="Z1639" t="s">
        <v>52</v>
      </c>
      <c r="AB1639" t="s">
        <v>52</v>
      </c>
      <c r="AD1639" t="s">
        <v>60</v>
      </c>
      <c r="AE1639" t="s">
        <v>52</v>
      </c>
      <c r="AK1639" t="s">
        <v>60</v>
      </c>
      <c r="AM1639" t="s">
        <v>52</v>
      </c>
      <c r="AS1639" t="s">
        <v>52</v>
      </c>
      <c r="AT1639" t="s">
        <v>60</v>
      </c>
      <c r="AV1639" t="s">
        <v>60</v>
      </c>
      <c r="AX1639" t="s">
        <v>52</v>
      </c>
      <c r="AZ1639" t="s">
        <v>52</v>
      </c>
      <c r="BB1639" s="3" t="s">
        <v>52</v>
      </c>
      <c r="BD1639" s="3" t="s">
        <v>52</v>
      </c>
      <c r="BE1639" s="3" t="s">
        <v>44</v>
      </c>
    </row>
    <row r="1640" spans="1:57">
      <c r="A1640" t="s">
        <v>5184</v>
      </c>
      <c r="B1640">
        <v>18</v>
      </c>
      <c r="C1640" t="s">
        <v>3136</v>
      </c>
      <c r="D1640" s="3" t="s">
        <v>44</v>
      </c>
      <c r="E1640" t="s">
        <v>5185</v>
      </c>
      <c r="F1640" t="s">
        <v>5186</v>
      </c>
      <c r="G1640" t="s">
        <v>86</v>
      </c>
      <c r="I1640" s="3">
        <v>1946</v>
      </c>
      <c r="J1640" t="s">
        <v>5187</v>
      </c>
      <c r="K1640" t="s">
        <v>58</v>
      </c>
      <c r="L1640" t="s">
        <v>3202</v>
      </c>
      <c r="M1640" t="s">
        <v>51</v>
      </c>
      <c r="N1640">
        <v>44149</v>
      </c>
      <c r="P1640" t="s">
        <v>52</v>
      </c>
      <c r="R1640" t="s">
        <v>52</v>
      </c>
      <c r="S1640" t="s">
        <v>60</v>
      </c>
      <c r="T1640" t="s">
        <v>52</v>
      </c>
      <c r="W1640" t="s">
        <v>60</v>
      </c>
      <c r="X1640" t="s">
        <v>52</v>
      </c>
      <c r="AB1640" t="s">
        <v>52</v>
      </c>
      <c r="AD1640" t="s">
        <v>52</v>
      </c>
      <c r="AE1640" t="s">
        <v>52</v>
      </c>
      <c r="AK1640" t="s">
        <v>60</v>
      </c>
      <c r="AM1640" t="s">
        <v>52</v>
      </c>
      <c r="AO1640" t="s">
        <v>52</v>
      </c>
      <c r="AS1640" t="s">
        <v>52</v>
      </c>
      <c r="AT1640" t="s">
        <v>60</v>
      </c>
      <c r="AV1640" t="s">
        <v>60</v>
      </c>
      <c r="AW1640" t="s">
        <v>52</v>
      </c>
      <c r="AX1640" t="s">
        <v>52</v>
      </c>
      <c r="AZ1640" t="s">
        <v>52</v>
      </c>
      <c r="BA1640" s="3" t="s">
        <v>44</v>
      </c>
      <c r="BB1640" s="3" t="s">
        <v>52</v>
      </c>
      <c r="BD1640" s="3" t="s">
        <v>52</v>
      </c>
    </row>
    <row r="1641" spans="1:57">
      <c r="A1641" t="s">
        <v>3830</v>
      </c>
      <c r="B1641">
        <v>18</v>
      </c>
      <c r="C1641" t="s">
        <v>3136</v>
      </c>
      <c r="D1641" s="3" t="s">
        <v>44</v>
      </c>
      <c r="E1641" t="s">
        <v>3831</v>
      </c>
      <c r="F1641" t="s">
        <v>2327</v>
      </c>
      <c r="G1641" t="s">
        <v>44</v>
      </c>
      <c r="I1641" s="3">
        <v>1990</v>
      </c>
      <c r="J1641" t="s">
        <v>3832</v>
      </c>
      <c r="K1641" t="s">
        <v>58</v>
      </c>
      <c r="L1641" t="s">
        <v>3338</v>
      </c>
      <c r="M1641" t="s">
        <v>51</v>
      </c>
      <c r="N1641">
        <v>44124</v>
      </c>
      <c r="AZ1641" t="s">
        <v>52</v>
      </c>
      <c r="BA1641" s="3" t="s">
        <v>44</v>
      </c>
      <c r="BB1641" s="3" t="s">
        <v>52</v>
      </c>
    </row>
    <row r="1642" spans="1:57">
      <c r="A1642" t="s">
        <v>5291</v>
      </c>
      <c r="B1642">
        <v>18</v>
      </c>
      <c r="C1642" t="s">
        <v>3136</v>
      </c>
      <c r="D1642" s="3" t="s">
        <v>44</v>
      </c>
      <c r="E1642" t="s">
        <v>5292</v>
      </c>
      <c r="F1642" t="s">
        <v>156</v>
      </c>
      <c r="G1642" t="s">
        <v>175</v>
      </c>
      <c r="I1642" s="3">
        <v>1965</v>
      </c>
      <c r="J1642" t="s">
        <v>5293</v>
      </c>
      <c r="K1642" t="s">
        <v>58</v>
      </c>
      <c r="L1642" t="s">
        <v>3149</v>
      </c>
      <c r="M1642" t="s">
        <v>51</v>
      </c>
      <c r="N1642">
        <v>44133</v>
      </c>
      <c r="O1642" t="s">
        <v>66</v>
      </c>
      <c r="P1642" t="s">
        <v>52</v>
      </c>
      <c r="R1642" t="s">
        <v>52</v>
      </c>
      <c r="T1642" t="s">
        <v>52</v>
      </c>
      <c r="W1642" t="s">
        <v>52</v>
      </c>
      <c r="X1642" t="s">
        <v>52</v>
      </c>
      <c r="Z1642" t="s">
        <v>52</v>
      </c>
      <c r="AB1642" t="s">
        <v>52</v>
      </c>
      <c r="AE1642" t="s">
        <v>52</v>
      </c>
      <c r="AK1642" t="s">
        <v>66</v>
      </c>
      <c r="AM1642" t="s">
        <v>52</v>
      </c>
      <c r="AO1642" t="s">
        <v>52</v>
      </c>
      <c r="AS1642" t="s">
        <v>52</v>
      </c>
      <c r="AT1642" t="s">
        <v>44</v>
      </c>
      <c r="AW1642" t="s">
        <v>52</v>
      </c>
      <c r="AZ1642" t="s">
        <v>52</v>
      </c>
      <c r="BB1642" s="3" t="s">
        <v>52</v>
      </c>
      <c r="BD1642" s="3" t="s">
        <v>52</v>
      </c>
      <c r="BE1642" s="3" t="s">
        <v>44</v>
      </c>
    </row>
    <row r="1643" spans="1:57">
      <c r="A1643" t="s">
        <v>3680</v>
      </c>
      <c r="B1643">
        <v>18</v>
      </c>
      <c r="C1643" t="s">
        <v>3136</v>
      </c>
      <c r="D1643" s="3" t="s">
        <v>44</v>
      </c>
      <c r="E1643" t="s">
        <v>3681</v>
      </c>
      <c r="F1643" t="s">
        <v>85</v>
      </c>
      <c r="G1643" t="s">
        <v>261</v>
      </c>
      <c r="I1643" s="3">
        <v>1981</v>
      </c>
      <c r="J1643" t="s">
        <v>3682</v>
      </c>
      <c r="K1643" t="s">
        <v>58</v>
      </c>
      <c r="L1643" t="s">
        <v>3141</v>
      </c>
      <c r="M1643" t="s">
        <v>51</v>
      </c>
      <c r="N1643">
        <v>44102</v>
      </c>
      <c r="X1643" t="s">
        <v>52</v>
      </c>
      <c r="AZ1643" t="s">
        <v>52</v>
      </c>
      <c r="BA1643" s="3" t="s">
        <v>66</v>
      </c>
      <c r="BB1643" s="3" t="s">
        <v>52</v>
      </c>
      <c r="BD1643" s="3" t="s">
        <v>52</v>
      </c>
      <c r="BE1643" s="3" t="s">
        <v>44</v>
      </c>
    </row>
    <row r="1644" spans="1:57">
      <c r="A1644" t="s">
        <v>5177</v>
      </c>
      <c r="B1644">
        <v>18</v>
      </c>
      <c r="C1644" t="s">
        <v>3136</v>
      </c>
      <c r="D1644" s="3" t="s">
        <v>44</v>
      </c>
      <c r="E1644" t="s">
        <v>5175</v>
      </c>
      <c r="F1644" t="s">
        <v>156</v>
      </c>
      <c r="G1644" t="s">
        <v>86</v>
      </c>
      <c r="I1644" s="3">
        <v>1935</v>
      </c>
      <c r="J1644" t="s">
        <v>5176</v>
      </c>
      <c r="K1644" t="s">
        <v>58</v>
      </c>
      <c r="L1644" t="s">
        <v>3430</v>
      </c>
      <c r="M1644" t="s">
        <v>51</v>
      </c>
      <c r="N1644">
        <v>44141</v>
      </c>
      <c r="O1644" t="s">
        <v>60</v>
      </c>
      <c r="P1644" t="s">
        <v>52</v>
      </c>
      <c r="R1644" t="s">
        <v>52</v>
      </c>
      <c r="T1644" t="s">
        <v>52</v>
      </c>
      <c r="X1644" t="s">
        <v>52</v>
      </c>
      <c r="Y1644" t="s">
        <v>52</v>
      </c>
      <c r="AB1644" t="s">
        <v>52</v>
      </c>
      <c r="AD1644" t="s">
        <v>60</v>
      </c>
      <c r="AE1644" t="s">
        <v>52</v>
      </c>
      <c r="AK1644" t="s">
        <v>60</v>
      </c>
      <c r="AM1644" t="s">
        <v>52</v>
      </c>
      <c r="AS1644" t="s">
        <v>52</v>
      </c>
      <c r="AW1644" t="s">
        <v>52</v>
      </c>
      <c r="AX1644" t="s">
        <v>52</v>
      </c>
      <c r="AZ1644" t="s">
        <v>52</v>
      </c>
      <c r="BA1644" s="3" t="s">
        <v>52</v>
      </c>
      <c r="BB1644" s="3" t="s">
        <v>52</v>
      </c>
      <c r="BD1644" s="3" t="s">
        <v>52</v>
      </c>
      <c r="BE1644" s="3" t="s">
        <v>44</v>
      </c>
    </row>
    <row r="1645" spans="1:57">
      <c r="A1645" t="s">
        <v>5174</v>
      </c>
      <c r="B1645">
        <v>18</v>
      </c>
      <c r="C1645" t="s">
        <v>3136</v>
      </c>
      <c r="D1645" s="3" t="s">
        <v>44</v>
      </c>
      <c r="E1645" t="s">
        <v>5175</v>
      </c>
      <c r="F1645" t="s">
        <v>529</v>
      </c>
      <c r="G1645" t="s">
        <v>152</v>
      </c>
      <c r="I1645" s="3">
        <v>1944</v>
      </c>
      <c r="J1645" t="s">
        <v>5176</v>
      </c>
      <c r="K1645" t="s">
        <v>58</v>
      </c>
      <c r="L1645" t="s">
        <v>3430</v>
      </c>
      <c r="M1645" t="s">
        <v>51</v>
      </c>
      <c r="N1645">
        <v>44141</v>
      </c>
      <c r="P1645" t="s">
        <v>52</v>
      </c>
      <c r="T1645" t="s">
        <v>52</v>
      </c>
      <c r="X1645" t="s">
        <v>52</v>
      </c>
      <c r="Y1645" t="s">
        <v>52</v>
      </c>
      <c r="AB1645" t="s">
        <v>52</v>
      </c>
      <c r="AE1645" t="s">
        <v>52</v>
      </c>
      <c r="AK1645" t="s">
        <v>60</v>
      </c>
      <c r="AM1645" t="s">
        <v>52</v>
      </c>
      <c r="AS1645" t="s">
        <v>52</v>
      </c>
      <c r="AW1645" t="s">
        <v>52</v>
      </c>
      <c r="AX1645" t="s">
        <v>52</v>
      </c>
      <c r="AZ1645" t="s">
        <v>52</v>
      </c>
      <c r="BA1645" s="3" t="s">
        <v>52</v>
      </c>
      <c r="BB1645" s="3" t="s">
        <v>52</v>
      </c>
      <c r="BD1645" s="3" t="s">
        <v>52</v>
      </c>
      <c r="BE1645" s="3" t="s">
        <v>44</v>
      </c>
    </row>
    <row r="1646" spans="1:57">
      <c r="A1646" t="s">
        <v>4596</v>
      </c>
      <c r="B1646">
        <v>18</v>
      </c>
      <c r="C1646" t="s">
        <v>3136</v>
      </c>
      <c r="D1646" s="3" t="s">
        <v>44</v>
      </c>
      <c r="E1646" t="s">
        <v>4597</v>
      </c>
      <c r="F1646" t="s">
        <v>465</v>
      </c>
      <c r="G1646" t="s">
        <v>66</v>
      </c>
      <c r="I1646" s="3">
        <v>1965</v>
      </c>
      <c r="J1646" t="s">
        <v>4598</v>
      </c>
      <c r="K1646" t="s">
        <v>58</v>
      </c>
      <c r="L1646" t="s">
        <v>3966</v>
      </c>
      <c r="M1646" t="s">
        <v>51</v>
      </c>
      <c r="N1646">
        <v>44139</v>
      </c>
      <c r="O1646" t="s">
        <v>66</v>
      </c>
      <c r="P1646" t="s">
        <v>52</v>
      </c>
      <c r="R1646" t="s">
        <v>52</v>
      </c>
      <c r="T1646" t="s">
        <v>52</v>
      </c>
      <c r="W1646" t="s">
        <v>66</v>
      </c>
      <c r="X1646" t="s">
        <v>52</v>
      </c>
      <c r="AB1646" t="s">
        <v>52</v>
      </c>
      <c r="AD1646" t="s">
        <v>66</v>
      </c>
      <c r="AE1646" t="s">
        <v>52</v>
      </c>
      <c r="AF1646" t="s">
        <v>66</v>
      </c>
      <c r="AK1646" t="s">
        <v>66</v>
      </c>
      <c r="AM1646" t="s">
        <v>52</v>
      </c>
      <c r="AS1646" t="s">
        <v>52</v>
      </c>
      <c r="AT1646" t="s">
        <v>44</v>
      </c>
      <c r="AW1646" t="s">
        <v>52</v>
      </c>
      <c r="AZ1646" t="s">
        <v>52</v>
      </c>
      <c r="BA1646" s="3" t="s">
        <v>66</v>
      </c>
      <c r="BB1646" s="3" t="s">
        <v>52</v>
      </c>
      <c r="BD1646" s="3" t="s">
        <v>52</v>
      </c>
      <c r="BE1646" s="3" t="s">
        <v>44</v>
      </c>
    </row>
    <row r="1647" spans="1:57">
      <c r="A1647" t="s">
        <v>4606</v>
      </c>
      <c r="B1647">
        <v>18</v>
      </c>
      <c r="C1647" t="s">
        <v>3136</v>
      </c>
      <c r="D1647" s="3" t="s">
        <v>44</v>
      </c>
      <c r="E1647" t="s">
        <v>4597</v>
      </c>
      <c r="F1647" t="s">
        <v>426</v>
      </c>
      <c r="G1647" t="s">
        <v>135</v>
      </c>
      <c r="I1647" s="3">
        <v>1966</v>
      </c>
      <c r="J1647" t="s">
        <v>4598</v>
      </c>
      <c r="K1647" t="s">
        <v>58</v>
      </c>
      <c r="L1647" t="s">
        <v>3966</v>
      </c>
      <c r="M1647" t="s">
        <v>51</v>
      </c>
      <c r="N1647">
        <v>44139</v>
      </c>
      <c r="O1647" t="s">
        <v>66</v>
      </c>
      <c r="P1647" t="s">
        <v>52</v>
      </c>
      <c r="R1647" t="s">
        <v>52</v>
      </c>
      <c r="S1647" t="s">
        <v>60</v>
      </c>
      <c r="T1647" t="s">
        <v>52</v>
      </c>
      <c r="W1647" t="s">
        <v>52</v>
      </c>
      <c r="X1647" t="s">
        <v>52</v>
      </c>
      <c r="AB1647" t="s">
        <v>52</v>
      </c>
      <c r="AD1647" t="s">
        <v>66</v>
      </c>
      <c r="AE1647" t="s">
        <v>52</v>
      </c>
      <c r="AF1647" t="s">
        <v>66</v>
      </c>
      <c r="AK1647" t="s">
        <v>66</v>
      </c>
      <c r="AM1647" t="s">
        <v>52</v>
      </c>
      <c r="AS1647" t="s">
        <v>52</v>
      </c>
      <c r="AT1647" t="s">
        <v>44</v>
      </c>
      <c r="AW1647" t="s">
        <v>52</v>
      </c>
      <c r="AZ1647" t="s">
        <v>52</v>
      </c>
      <c r="BA1647" s="3" t="s">
        <v>66</v>
      </c>
      <c r="BB1647" s="3" t="s">
        <v>52</v>
      </c>
      <c r="BD1647" s="3" t="s">
        <v>52</v>
      </c>
      <c r="BE1647" s="3" t="s">
        <v>44</v>
      </c>
    </row>
    <row r="1648" spans="1:57">
      <c r="A1648" t="s">
        <v>3145</v>
      </c>
      <c r="B1648">
        <v>18</v>
      </c>
      <c r="C1648" t="s">
        <v>3136</v>
      </c>
      <c r="D1648" s="3" t="s">
        <v>44</v>
      </c>
      <c r="E1648" t="s">
        <v>3034</v>
      </c>
      <c r="F1648" t="s">
        <v>1341</v>
      </c>
      <c r="G1648" t="s">
        <v>663</v>
      </c>
      <c r="I1648" s="3">
        <v>1967</v>
      </c>
      <c r="J1648" t="s">
        <v>3143</v>
      </c>
      <c r="K1648" t="s">
        <v>58</v>
      </c>
      <c r="L1648" t="s">
        <v>3144</v>
      </c>
      <c r="M1648" t="s">
        <v>51</v>
      </c>
      <c r="N1648">
        <v>44107</v>
      </c>
      <c r="AK1648" t="s">
        <v>66</v>
      </c>
      <c r="AM1648" t="s">
        <v>52</v>
      </c>
      <c r="AT1648" t="s">
        <v>66</v>
      </c>
      <c r="AW1648" t="s">
        <v>52</v>
      </c>
      <c r="BA1648" s="3" t="s">
        <v>66</v>
      </c>
      <c r="BB1648" s="3" t="s">
        <v>52</v>
      </c>
      <c r="BC1648" s="3" t="s">
        <v>52</v>
      </c>
      <c r="BE1648" s="3" t="s">
        <v>44</v>
      </c>
    </row>
    <row r="1649" spans="1:57">
      <c r="A1649" t="s">
        <v>3142</v>
      </c>
      <c r="B1649">
        <v>18</v>
      </c>
      <c r="C1649" t="s">
        <v>3136</v>
      </c>
      <c r="D1649" s="3" t="s">
        <v>44</v>
      </c>
      <c r="E1649" t="s">
        <v>3034</v>
      </c>
      <c r="F1649" t="s">
        <v>683</v>
      </c>
      <c r="G1649" t="s">
        <v>461</v>
      </c>
      <c r="I1649" s="3">
        <v>1967</v>
      </c>
      <c r="J1649" t="s">
        <v>3143</v>
      </c>
      <c r="K1649" t="s">
        <v>58</v>
      </c>
      <c r="L1649" t="s">
        <v>3144</v>
      </c>
      <c r="M1649" t="s">
        <v>51</v>
      </c>
      <c r="N1649">
        <v>44107</v>
      </c>
      <c r="P1649" t="s">
        <v>52</v>
      </c>
      <c r="R1649" t="s">
        <v>52</v>
      </c>
      <c r="S1649" t="s">
        <v>66</v>
      </c>
      <c r="T1649" t="s">
        <v>52</v>
      </c>
      <c r="W1649" t="s">
        <v>66</v>
      </c>
      <c r="X1649" t="s">
        <v>52</v>
      </c>
      <c r="AE1649" t="s">
        <v>52</v>
      </c>
      <c r="AK1649" t="s">
        <v>66</v>
      </c>
      <c r="AM1649" t="s">
        <v>52</v>
      </c>
      <c r="AT1649" t="s">
        <v>66</v>
      </c>
      <c r="AW1649" t="s">
        <v>52</v>
      </c>
      <c r="BA1649" s="3" t="s">
        <v>66</v>
      </c>
      <c r="BB1649" s="3" t="s">
        <v>52</v>
      </c>
      <c r="BE1649" s="3" t="s">
        <v>44</v>
      </c>
    </row>
    <row r="1650" spans="1:57">
      <c r="A1650" t="s">
        <v>3233</v>
      </c>
      <c r="B1650">
        <v>18</v>
      </c>
      <c r="C1650" t="s">
        <v>3136</v>
      </c>
      <c r="D1650" s="3" t="s">
        <v>44</v>
      </c>
      <c r="E1650" t="s">
        <v>3234</v>
      </c>
      <c r="F1650" t="s">
        <v>230</v>
      </c>
      <c r="G1650" t="s">
        <v>52</v>
      </c>
      <c r="I1650" s="3">
        <v>1968</v>
      </c>
      <c r="J1650" t="s">
        <v>3235</v>
      </c>
      <c r="K1650" t="s">
        <v>58</v>
      </c>
      <c r="L1650" t="s">
        <v>3236</v>
      </c>
      <c r="M1650" t="s">
        <v>51</v>
      </c>
      <c r="N1650">
        <v>44130</v>
      </c>
      <c r="O1650" t="s">
        <v>66</v>
      </c>
      <c r="P1650" t="s">
        <v>52</v>
      </c>
      <c r="R1650" t="s">
        <v>52</v>
      </c>
      <c r="T1650" t="s">
        <v>52</v>
      </c>
      <c r="W1650" t="s">
        <v>52</v>
      </c>
      <c r="X1650" t="s">
        <v>52</v>
      </c>
      <c r="AB1650" t="s">
        <v>52</v>
      </c>
      <c r="AD1650" t="s">
        <v>66</v>
      </c>
      <c r="AE1650" t="s">
        <v>52</v>
      </c>
      <c r="AM1650" t="s">
        <v>52</v>
      </c>
      <c r="AS1650" t="s">
        <v>52</v>
      </c>
      <c r="AT1650" t="s">
        <v>52</v>
      </c>
      <c r="AW1650" t="s">
        <v>52</v>
      </c>
      <c r="AZ1650" t="s">
        <v>52</v>
      </c>
      <c r="BA1650" s="3" t="s">
        <v>66</v>
      </c>
      <c r="BB1650" s="3" t="s">
        <v>52</v>
      </c>
      <c r="BD1650" s="3" t="s">
        <v>52</v>
      </c>
      <c r="BE1650" s="3" t="s">
        <v>44</v>
      </c>
    </row>
    <row r="1651" spans="1:57">
      <c r="A1651" t="s">
        <v>4195</v>
      </c>
      <c r="B1651">
        <v>18</v>
      </c>
      <c r="C1651" t="s">
        <v>3136</v>
      </c>
      <c r="D1651" s="3" t="s">
        <v>44</v>
      </c>
      <c r="E1651" t="s">
        <v>4196</v>
      </c>
      <c r="F1651" t="s">
        <v>426</v>
      </c>
      <c r="G1651" t="s">
        <v>60</v>
      </c>
      <c r="I1651" s="3">
        <v>1960</v>
      </c>
      <c r="J1651" t="s">
        <v>4197</v>
      </c>
      <c r="K1651" t="s">
        <v>58</v>
      </c>
      <c r="L1651" t="s">
        <v>3141</v>
      </c>
      <c r="M1651" t="s">
        <v>51</v>
      </c>
      <c r="N1651">
        <v>44103</v>
      </c>
      <c r="O1651" t="s">
        <v>60</v>
      </c>
      <c r="P1651" t="s">
        <v>52</v>
      </c>
      <c r="R1651" t="s">
        <v>52</v>
      </c>
      <c r="S1651" t="s">
        <v>60</v>
      </c>
      <c r="T1651" t="s">
        <v>52</v>
      </c>
      <c r="W1651" t="s">
        <v>60</v>
      </c>
      <c r="X1651" t="s">
        <v>52</v>
      </c>
      <c r="AB1651" t="s">
        <v>52</v>
      </c>
      <c r="AD1651" t="s">
        <v>60</v>
      </c>
      <c r="AE1651" t="s">
        <v>52</v>
      </c>
      <c r="AH1651" t="s">
        <v>52</v>
      </c>
      <c r="AK1651" t="s">
        <v>60</v>
      </c>
      <c r="AM1651" t="s">
        <v>52</v>
      </c>
      <c r="AS1651" t="s">
        <v>52</v>
      </c>
      <c r="AT1651" t="s">
        <v>60</v>
      </c>
      <c r="AZ1651" t="s">
        <v>52</v>
      </c>
      <c r="BA1651" s="3" t="s">
        <v>479</v>
      </c>
      <c r="BB1651" s="3" t="s">
        <v>52</v>
      </c>
      <c r="BD1651" s="3" t="s">
        <v>52</v>
      </c>
      <c r="BE1651" s="3" t="s">
        <v>44</v>
      </c>
    </row>
    <row r="1652" spans="1:57">
      <c r="A1652" t="s">
        <v>5181</v>
      </c>
      <c r="B1652">
        <v>18</v>
      </c>
      <c r="C1652" t="s">
        <v>3136</v>
      </c>
      <c r="D1652" s="3" t="s">
        <v>44</v>
      </c>
      <c r="E1652" t="s">
        <v>5182</v>
      </c>
      <c r="F1652" t="s">
        <v>622</v>
      </c>
      <c r="G1652" t="s">
        <v>152</v>
      </c>
      <c r="I1652" s="3">
        <v>1946</v>
      </c>
      <c r="J1652" t="s">
        <v>5183</v>
      </c>
      <c r="K1652" t="s">
        <v>58</v>
      </c>
      <c r="L1652" t="s">
        <v>3966</v>
      </c>
      <c r="M1652" t="s">
        <v>51</v>
      </c>
      <c r="N1652">
        <v>44139</v>
      </c>
      <c r="O1652" t="s">
        <v>52</v>
      </c>
      <c r="P1652" t="s">
        <v>52</v>
      </c>
      <c r="R1652" t="s">
        <v>52</v>
      </c>
      <c r="T1652" t="s">
        <v>52</v>
      </c>
      <c r="W1652" t="s">
        <v>52</v>
      </c>
      <c r="X1652" t="s">
        <v>52</v>
      </c>
      <c r="Z1652" t="s">
        <v>52</v>
      </c>
      <c r="AB1652" t="s">
        <v>52</v>
      </c>
      <c r="AE1652" t="s">
        <v>52</v>
      </c>
      <c r="AF1652" t="s">
        <v>52</v>
      </c>
      <c r="AK1652" t="s">
        <v>60</v>
      </c>
      <c r="AM1652" t="s">
        <v>52</v>
      </c>
      <c r="AO1652" t="s">
        <v>60</v>
      </c>
      <c r="AP1652" t="s">
        <v>52</v>
      </c>
      <c r="AS1652" t="s">
        <v>52</v>
      </c>
      <c r="AT1652" t="s">
        <v>52</v>
      </c>
      <c r="AW1652" t="s">
        <v>52</v>
      </c>
      <c r="AZ1652" t="s">
        <v>52</v>
      </c>
      <c r="BA1652" s="3" t="s">
        <v>60</v>
      </c>
      <c r="BB1652" s="3" t="s">
        <v>52</v>
      </c>
      <c r="BC1652" s="3" t="s">
        <v>52</v>
      </c>
      <c r="BD1652" s="3" t="s">
        <v>52</v>
      </c>
      <c r="BE1652" s="3" t="s">
        <v>44</v>
      </c>
    </row>
    <row r="1653" spans="1:57">
      <c r="A1653" t="s">
        <v>5406</v>
      </c>
      <c r="B1653">
        <v>18</v>
      </c>
      <c r="C1653" t="s">
        <v>3136</v>
      </c>
      <c r="D1653" s="3" t="s">
        <v>44</v>
      </c>
      <c r="E1653" t="s">
        <v>5407</v>
      </c>
      <c r="F1653" t="s">
        <v>2963</v>
      </c>
      <c r="G1653" t="s">
        <v>135</v>
      </c>
      <c r="I1653" s="3">
        <v>1969</v>
      </c>
      <c r="J1653" t="s">
        <v>5408</v>
      </c>
      <c r="K1653" t="s">
        <v>58</v>
      </c>
      <c r="L1653" t="s">
        <v>3735</v>
      </c>
      <c r="M1653" t="s">
        <v>51</v>
      </c>
      <c r="N1653">
        <v>44130</v>
      </c>
      <c r="P1653" t="s">
        <v>52</v>
      </c>
      <c r="S1653" t="s">
        <v>52</v>
      </c>
      <c r="T1653" t="s">
        <v>52</v>
      </c>
      <c r="X1653" t="s">
        <v>52</v>
      </c>
      <c r="AD1653" t="s">
        <v>66</v>
      </c>
      <c r="AE1653" t="s">
        <v>52</v>
      </c>
      <c r="AM1653" t="s">
        <v>52</v>
      </c>
      <c r="AS1653" t="s">
        <v>52</v>
      </c>
      <c r="BB1653" s="3" t="s">
        <v>52</v>
      </c>
      <c r="BD1653" s="3" t="s">
        <v>52</v>
      </c>
      <c r="BE1653" s="3" t="s">
        <v>44</v>
      </c>
    </row>
    <row r="1654" spans="1:57">
      <c r="A1654" t="s">
        <v>5004</v>
      </c>
      <c r="B1654">
        <v>18</v>
      </c>
      <c r="C1654" t="s">
        <v>3136</v>
      </c>
      <c r="D1654" s="3" t="s">
        <v>44</v>
      </c>
      <c r="E1654" t="s">
        <v>5005</v>
      </c>
      <c r="F1654" t="s">
        <v>317</v>
      </c>
      <c r="G1654" t="s">
        <v>86</v>
      </c>
      <c r="I1654" s="3">
        <v>1961</v>
      </c>
      <c r="J1654" t="s">
        <v>5006</v>
      </c>
      <c r="K1654" t="s">
        <v>58</v>
      </c>
      <c r="L1654" t="s">
        <v>3198</v>
      </c>
      <c r="M1654" t="s">
        <v>51</v>
      </c>
      <c r="N1654">
        <v>44142</v>
      </c>
      <c r="P1654" t="s">
        <v>52</v>
      </c>
      <c r="R1654" t="s">
        <v>52</v>
      </c>
      <c r="T1654" t="s">
        <v>52</v>
      </c>
      <c r="W1654" t="s">
        <v>66</v>
      </c>
      <c r="Z1654" t="s">
        <v>52</v>
      </c>
      <c r="AB1654" t="s">
        <v>52</v>
      </c>
      <c r="AD1654" t="s">
        <v>66</v>
      </c>
      <c r="AM1654" t="s">
        <v>52</v>
      </c>
      <c r="AS1654" t="s">
        <v>52</v>
      </c>
      <c r="AZ1654" t="s">
        <v>52</v>
      </c>
      <c r="BA1654" s="3" t="s">
        <v>44</v>
      </c>
      <c r="BB1654" s="3" t="s">
        <v>52</v>
      </c>
    </row>
    <row r="1655" spans="1:57">
      <c r="A1655" t="s">
        <v>3399</v>
      </c>
      <c r="B1655">
        <v>18</v>
      </c>
      <c r="C1655" t="s">
        <v>3136</v>
      </c>
      <c r="D1655" s="3" t="s">
        <v>44</v>
      </c>
      <c r="E1655" t="s">
        <v>3400</v>
      </c>
      <c r="F1655" t="s">
        <v>96</v>
      </c>
      <c r="G1655" t="s">
        <v>318</v>
      </c>
      <c r="I1655" s="3">
        <v>1958</v>
      </c>
      <c r="J1655" t="s">
        <v>3401</v>
      </c>
      <c r="K1655" t="s">
        <v>58</v>
      </c>
      <c r="L1655" t="s">
        <v>3141</v>
      </c>
      <c r="M1655" t="s">
        <v>51</v>
      </c>
      <c r="N1655">
        <v>44106</v>
      </c>
      <c r="AE1655" t="s">
        <v>52</v>
      </c>
      <c r="AM1655" t="s">
        <v>52</v>
      </c>
      <c r="AS1655" t="s">
        <v>52</v>
      </c>
      <c r="AW1655" t="s">
        <v>52</v>
      </c>
      <c r="BB1655" s="3" t="s">
        <v>52</v>
      </c>
      <c r="BD1655" s="3" t="s">
        <v>52</v>
      </c>
      <c r="BE1655" s="3" t="s">
        <v>44</v>
      </c>
    </row>
    <row r="1656" spans="1:57">
      <c r="A1656" t="s">
        <v>5333</v>
      </c>
      <c r="B1656">
        <v>18</v>
      </c>
      <c r="C1656" t="s">
        <v>3136</v>
      </c>
      <c r="D1656" s="3" t="s">
        <v>44</v>
      </c>
      <c r="E1656" t="s">
        <v>5334</v>
      </c>
      <c r="F1656" t="s">
        <v>210</v>
      </c>
      <c r="G1656" t="s">
        <v>75</v>
      </c>
      <c r="I1656" s="3">
        <v>1937</v>
      </c>
      <c r="J1656" t="s">
        <v>5335</v>
      </c>
      <c r="K1656" t="s">
        <v>58</v>
      </c>
      <c r="L1656" t="s">
        <v>3240</v>
      </c>
      <c r="M1656" t="s">
        <v>51</v>
      </c>
      <c r="N1656">
        <v>44138</v>
      </c>
      <c r="O1656" t="s">
        <v>66</v>
      </c>
      <c r="P1656" t="s">
        <v>52</v>
      </c>
      <c r="W1656" t="s">
        <v>60</v>
      </c>
      <c r="X1656" t="s">
        <v>52</v>
      </c>
      <c r="AB1656" t="s">
        <v>52</v>
      </c>
      <c r="AD1656" t="s">
        <v>60</v>
      </c>
      <c r="AE1656" t="s">
        <v>52</v>
      </c>
      <c r="AK1656" t="s">
        <v>60</v>
      </c>
      <c r="AM1656" t="s">
        <v>52</v>
      </c>
      <c r="AS1656" t="s">
        <v>52</v>
      </c>
      <c r="AT1656" t="s">
        <v>44</v>
      </c>
      <c r="AW1656" t="s">
        <v>52</v>
      </c>
      <c r="BA1656" s="3" t="s">
        <v>44</v>
      </c>
      <c r="BB1656" s="3" t="s">
        <v>52</v>
      </c>
      <c r="BD1656" s="3" t="s">
        <v>52</v>
      </c>
    </row>
    <row r="1657" spans="1:57">
      <c r="A1657" t="s">
        <v>5613</v>
      </c>
      <c r="B1657">
        <v>18</v>
      </c>
      <c r="C1657" t="s">
        <v>3136</v>
      </c>
      <c r="D1657" s="3" t="s">
        <v>44</v>
      </c>
      <c r="E1657" t="s">
        <v>5614</v>
      </c>
      <c r="F1657" t="s">
        <v>1495</v>
      </c>
      <c r="G1657" t="s">
        <v>231</v>
      </c>
      <c r="I1657" s="3">
        <v>1951</v>
      </c>
      <c r="J1657" t="s">
        <v>5615</v>
      </c>
      <c r="K1657" t="s">
        <v>58</v>
      </c>
      <c r="L1657" t="s">
        <v>3641</v>
      </c>
      <c r="M1657" t="s">
        <v>51</v>
      </c>
      <c r="N1657">
        <v>44146</v>
      </c>
      <c r="O1657" t="s">
        <v>60</v>
      </c>
      <c r="P1657" t="s">
        <v>52</v>
      </c>
      <c r="R1657" t="s">
        <v>52</v>
      </c>
      <c r="T1657" t="s">
        <v>52</v>
      </c>
      <c r="W1657" t="s">
        <v>60</v>
      </c>
      <c r="X1657" t="s">
        <v>52</v>
      </c>
      <c r="AB1657" t="s">
        <v>52</v>
      </c>
      <c r="AD1657" t="s">
        <v>60</v>
      </c>
      <c r="AE1657" t="s">
        <v>52</v>
      </c>
      <c r="AK1657" t="s">
        <v>60</v>
      </c>
      <c r="AM1657" t="s">
        <v>52</v>
      </c>
      <c r="AO1657" t="s">
        <v>60</v>
      </c>
      <c r="AS1657" t="s">
        <v>52</v>
      </c>
      <c r="AT1657" t="s">
        <v>60</v>
      </c>
      <c r="AV1657" t="s">
        <v>60</v>
      </c>
      <c r="AW1657" t="s">
        <v>52</v>
      </c>
      <c r="AZ1657" t="s">
        <v>52</v>
      </c>
      <c r="BA1657" s="3" t="s">
        <v>44</v>
      </c>
      <c r="BB1657" s="3" t="s">
        <v>52</v>
      </c>
      <c r="BD1657" s="3" t="s">
        <v>52</v>
      </c>
    </row>
    <row r="1658" spans="1:57">
      <c r="A1658" t="s">
        <v>3173</v>
      </c>
      <c r="B1658">
        <v>18</v>
      </c>
      <c r="C1658" t="s">
        <v>3136</v>
      </c>
      <c r="D1658" s="3" t="s">
        <v>44</v>
      </c>
      <c r="E1658" t="s">
        <v>3174</v>
      </c>
      <c r="F1658" t="s">
        <v>662</v>
      </c>
      <c r="G1658" t="s">
        <v>156</v>
      </c>
      <c r="I1658" s="3">
        <v>1982</v>
      </c>
      <c r="J1658" t="s">
        <v>3175</v>
      </c>
      <c r="K1658" t="s">
        <v>58</v>
      </c>
      <c r="L1658" t="s">
        <v>3141</v>
      </c>
      <c r="M1658" t="s">
        <v>51</v>
      </c>
      <c r="N1658">
        <v>44135</v>
      </c>
      <c r="BE1658" s="3" t="s">
        <v>44</v>
      </c>
    </row>
    <row r="1659" spans="1:57">
      <c r="A1659" t="s">
        <v>3221</v>
      </c>
      <c r="B1659">
        <v>18</v>
      </c>
      <c r="C1659" t="s">
        <v>3136</v>
      </c>
      <c r="D1659" s="3" t="s">
        <v>44</v>
      </c>
      <c r="E1659" t="s">
        <v>3222</v>
      </c>
      <c r="F1659" t="s">
        <v>2669</v>
      </c>
      <c r="I1659" s="3">
        <v>1983</v>
      </c>
      <c r="J1659" t="s">
        <v>3223</v>
      </c>
      <c r="K1659" t="s">
        <v>58</v>
      </c>
      <c r="L1659" t="s">
        <v>3224</v>
      </c>
      <c r="M1659" t="s">
        <v>51</v>
      </c>
      <c r="N1659">
        <v>44126</v>
      </c>
      <c r="R1659" t="s">
        <v>52</v>
      </c>
      <c r="X1659" t="s">
        <v>52</v>
      </c>
      <c r="AM1659" t="s">
        <v>52</v>
      </c>
      <c r="AS1659" t="s">
        <v>52</v>
      </c>
      <c r="AT1659" t="s">
        <v>66</v>
      </c>
      <c r="AW1659" t="s">
        <v>52</v>
      </c>
      <c r="AZ1659" t="s">
        <v>52</v>
      </c>
      <c r="BA1659" s="3" t="s">
        <v>66</v>
      </c>
      <c r="BB1659" s="3" t="s">
        <v>52</v>
      </c>
      <c r="BE1659" s="3" t="s">
        <v>44</v>
      </c>
    </row>
    <row r="1660" spans="1:57">
      <c r="A1660" t="s">
        <v>5514</v>
      </c>
      <c r="B1660">
        <v>18</v>
      </c>
      <c r="C1660" t="s">
        <v>3136</v>
      </c>
      <c r="D1660" s="3" t="s">
        <v>44</v>
      </c>
      <c r="E1660" t="s">
        <v>5515</v>
      </c>
      <c r="F1660" t="s">
        <v>339</v>
      </c>
      <c r="G1660" t="s">
        <v>44</v>
      </c>
      <c r="I1660" s="3">
        <v>1940</v>
      </c>
      <c r="J1660" t="s">
        <v>5516</v>
      </c>
      <c r="K1660" t="s">
        <v>58</v>
      </c>
      <c r="L1660" t="s">
        <v>3141</v>
      </c>
      <c r="M1660" t="s">
        <v>51</v>
      </c>
      <c r="N1660">
        <v>44135</v>
      </c>
      <c r="P1660" t="s">
        <v>52</v>
      </c>
      <c r="R1660" t="s">
        <v>52</v>
      </c>
      <c r="T1660" t="s">
        <v>52</v>
      </c>
      <c r="W1660" t="s">
        <v>52</v>
      </c>
      <c r="X1660" t="s">
        <v>52</v>
      </c>
      <c r="AB1660" t="s">
        <v>52</v>
      </c>
      <c r="AE1660" t="s">
        <v>52</v>
      </c>
      <c r="AM1660" t="s">
        <v>52</v>
      </c>
      <c r="AP1660" t="s">
        <v>52</v>
      </c>
      <c r="AS1660" t="s">
        <v>52</v>
      </c>
      <c r="AT1660" t="s">
        <v>52</v>
      </c>
      <c r="AV1660" t="s">
        <v>479</v>
      </c>
      <c r="AW1660" t="s">
        <v>52</v>
      </c>
      <c r="AZ1660" t="s">
        <v>52</v>
      </c>
      <c r="BA1660" s="3" t="s">
        <v>44</v>
      </c>
      <c r="BB1660" s="3" t="s">
        <v>52</v>
      </c>
      <c r="BD1660" s="3" t="s">
        <v>52</v>
      </c>
      <c r="BE1660" s="3" t="s">
        <v>52</v>
      </c>
    </row>
    <row r="1661" spans="1:57">
      <c r="A1661" t="s">
        <v>4865</v>
      </c>
      <c r="B1661">
        <v>18</v>
      </c>
      <c r="C1661" t="s">
        <v>3136</v>
      </c>
      <c r="D1661" s="3" t="s">
        <v>44</v>
      </c>
      <c r="E1661" t="s">
        <v>4866</v>
      </c>
      <c r="F1661" t="s">
        <v>832</v>
      </c>
      <c r="G1661" t="s">
        <v>143</v>
      </c>
      <c r="I1661" s="3">
        <v>1970</v>
      </c>
      <c r="J1661" t="s">
        <v>4867</v>
      </c>
      <c r="K1661" t="s">
        <v>58</v>
      </c>
      <c r="L1661" t="s">
        <v>3186</v>
      </c>
      <c r="M1661" t="s">
        <v>51</v>
      </c>
      <c r="N1661">
        <v>44119</v>
      </c>
      <c r="W1661" t="s">
        <v>66</v>
      </c>
      <c r="X1661" t="s">
        <v>52</v>
      </c>
      <c r="Z1661" t="s">
        <v>52</v>
      </c>
      <c r="AB1661" t="s">
        <v>52</v>
      </c>
      <c r="AD1661" t="s">
        <v>66</v>
      </c>
      <c r="AE1661" t="s">
        <v>52</v>
      </c>
      <c r="AK1661" t="s">
        <v>60</v>
      </c>
      <c r="AM1661" t="s">
        <v>52</v>
      </c>
      <c r="AS1661" t="s">
        <v>52</v>
      </c>
      <c r="AT1661" t="s">
        <v>66</v>
      </c>
      <c r="AV1661" t="s">
        <v>66</v>
      </c>
      <c r="AW1661" t="s">
        <v>52</v>
      </c>
      <c r="AX1661" t="s">
        <v>52</v>
      </c>
      <c r="AZ1661" t="s">
        <v>52</v>
      </c>
      <c r="BA1661" s="3" t="s">
        <v>66</v>
      </c>
      <c r="BB1661" s="3" t="s">
        <v>52</v>
      </c>
      <c r="BD1661" s="3" t="s">
        <v>52</v>
      </c>
      <c r="BE1661" s="3" t="s">
        <v>44</v>
      </c>
    </row>
    <row r="1662" spans="1:57">
      <c r="A1662" t="s">
        <v>3973</v>
      </c>
      <c r="B1662">
        <v>18</v>
      </c>
      <c r="C1662" t="s">
        <v>3136</v>
      </c>
      <c r="D1662" s="3" t="s">
        <v>44</v>
      </c>
      <c r="E1662" t="s">
        <v>327</v>
      </c>
      <c r="F1662" t="s">
        <v>1376</v>
      </c>
      <c r="G1662" t="s">
        <v>44</v>
      </c>
      <c r="I1662" s="3">
        <v>1992</v>
      </c>
      <c r="J1662" t="s">
        <v>3974</v>
      </c>
      <c r="K1662" t="s">
        <v>58</v>
      </c>
      <c r="L1662" t="s">
        <v>3202</v>
      </c>
      <c r="M1662" t="s">
        <v>51</v>
      </c>
      <c r="N1662">
        <v>44136</v>
      </c>
      <c r="AW1662" t="s">
        <v>52</v>
      </c>
      <c r="BA1662" s="3" t="s">
        <v>479</v>
      </c>
      <c r="BB1662" s="3" t="s">
        <v>52</v>
      </c>
      <c r="BD1662" s="3" t="s">
        <v>52</v>
      </c>
      <c r="BE1662" s="3" t="s">
        <v>44</v>
      </c>
    </row>
    <row r="1663" spans="1:57">
      <c r="A1663" t="s">
        <v>4147</v>
      </c>
      <c r="B1663">
        <v>18</v>
      </c>
      <c r="C1663" t="s">
        <v>3136</v>
      </c>
      <c r="D1663" s="3" t="s">
        <v>44</v>
      </c>
      <c r="E1663" t="s">
        <v>327</v>
      </c>
      <c r="F1663" t="s">
        <v>990</v>
      </c>
      <c r="G1663" t="s">
        <v>81</v>
      </c>
      <c r="I1663" s="3">
        <v>1969</v>
      </c>
      <c r="J1663" t="s">
        <v>4148</v>
      </c>
      <c r="K1663" t="s">
        <v>58</v>
      </c>
      <c r="L1663" t="s">
        <v>3209</v>
      </c>
      <c r="M1663" t="s">
        <v>51</v>
      </c>
      <c r="N1663">
        <v>44129</v>
      </c>
      <c r="O1663" t="s">
        <v>60</v>
      </c>
      <c r="P1663" t="s">
        <v>52</v>
      </c>
      <c r="R1663" t="s">
        <v>52</v>
      </c>
      <c r="T1663" t="s">
        <v>52</v>
      </c>
      <c r="V1663" t="s">
        <v>52</v>
      </c>
      <c r="W1663" t="s">
        <v>60</v>
      </c>
      <c r="X1663" t="s">
        <v>52</v>
      </c>
      <c r="AB1663" t="s">
        <v>52</v>
      </c>
      <c r="AD1663" t="s">
        <v>60</v>
      </c>
      <c r="AE1663" t="s">
        <v>52</v>
      </c>
      <c r="AH1663" t="s">
        <v>52</v>
      </c>
      <c r="AK1663" t="s">
        <v>60</v>
      </c>
      <c r="AM1663" t="s">
        <v>52</v>
      </c>
      <c r="AO1663" t="s">
        <v>52</v>
      </c>
      <c r="AS1663" t="s">
        <v>52</v>
      </c>
      <c r="AT1663" t="s">
        <v>66</v>
      </c>
      <c r="AV1663" t="s">
        <v>60</v>
      </c>
      <c r="AW1663" t="s">
        <v>52</v>
      </c>
      <c r="AX1663" t="s">
        <v>60</v>
      </c>
      <c r="AZ1663" t="s">
        <v>52</v>
      </c>
      <c r="BA1663" s="3" t="s">
        <v>66</v>
      </c>
      <c r="BB1663" s="3" t="s">
        <v>52</v>
      </c>
      <c r="BD1663" s="3" t="s">
        <v>52</v>
      </c>
      <c r="BE1663" s="3" t="s">
        <v>44</v>
      </c>
    </row>
    <row r="1664" spans="1:57">
      <c r="A1664" t="s">
        <v>4423</v>
      </c>
      <c r="B1664">
        <v>18</v>
      </c>
      <c r="C1664" t="s">
        <v>3136</v>
      </c>
      <c r="D1664" s="3" t="s">
        <v>44</v>
      </c>
      <c r="E1664" t="s">
        <v>327</v>
      </c>
      <c r="F1664" t="s">
        <v>832</v>
      </c>
      <c r="G1664" t="s">
        <v>60</v>
      </c>
      <c r="I1664" s="3">
        <v>1989</v>
      </c>
      <c r="J1664" t="s">
        <v>3974</v>
      </c>
      <c r="K1664" t="s">
        <v>58</v>
      </c>
      <c r="L1664" t="s">
        <v>3202</v>
      </c>
      <c r="M1664" t="s">
        <v>51</v>
      </c>
      <c r="N1664">
        <v>44136</v>
      </c>
      <c r="AM1664" t="s">
        <v>52</v>
      </c>
      <c r="AS1664" t="s">
        <v>52</v>
      </c>
      <c r="AW1664" t="s">
        <v>52</v>
      </c>
      <c r="AZ1664" t="s">
        <v>52</v>
      </c>
      <c r="BA1664" s="3" t="s">
        <v>479</v>
      </c>
      <c r="BB1664" s="3" t="s">
        <v>52</v>
      </c>
      <c r="BD1664" s="3" t="s">
        <v>52</v>
      </c>
      <c r="BE1664" s="3" t="s">
        <v>44</v>
      </c>
    </row>
    <row r="1665" spans="1:57">
      <c r="A1665" t="s">
        <v>5395</v>
      </c>
      <c r="B1665">
        <v>18</v>
      </c>
      <c r="C1665" t="s">
        <v>3136</v>
      </c>
      <c r="D1665" s="3" t="s">
        <v>44</v>
      </c>
      <c r="E1665" t="s">
        <v>5396</v>
      </c>
      <c r="F1665" t="s">
        <v>420</v>
      </c>
      <c r="G1665" t="s">
        <v>261</v>
      </c>
      <c r="I1665" s="3">
        <v>1946</v>
      </c>
      <c r="J1665" t="s">
        <v>5397</v>
      </c>
      <c r="K1665" t="s">
        <v>58</v>
      </c>
      <c r="L1665" t="s">
        <v>3338</v>
      </c>
      <c r="M1665" t="s">
        <v>51</v>
      </c>
      <c r="N1665">
        <v>44124</v>
      </c>
      <c r="P1665" t="s">
        <v>52</v>
      </c>
      <c r="R1665" t="s">
        <v>52</v>
      </c>
      <c r="S1665" t="s">
        <v>52</v>
      </c>
      <c r="T1665" t="s">
        <v>52</v>
      </c>
      <c r="X1665" t="s">
        <v>52</v>
      </c>
      <c r="AB1665" t="s">
        <v>52</v>
      </c>
      <c r="AD1665" t="s">
        <v>52</v>
      </c>
      <c r="AE1665" t="s">
        <v>52</v>
      </c>
      <c r="AK1665" t="s">
        <v>52</v>
      </c>
      <c r="AM1665" t="s">
        <v>52</v>
      </c>
      <c r="AS1665" t="s">
        <v>52</v>
      </c>
      <c r="AT1665" t="s">
        <v>52</v>
      </c>
      <c r="AW1665" t="s">
        <v>52</v>
      </c>
      <c r="AZ1665" t="s">
        <v>52</v>
      </c>
      <c r="BA1665" s="3" t="s">
        <v>66</v>
      </c>
      <c r="BB1665" s="3" t="s">
        <v>52</v>
      </c>
      <c r="BD1665" s="3" t="s">
        <v>52</v>
      </c>
      <c r="BE1665" s="3" t="s">
        <v>44</v>
      </c>
    </row>
    <row r="1666" spans="1:57">
      <c r="A1666" t="s">
        <v>5554</v>
      </c>
      <c r="B1666">
        <v>18</v>
      </c>
      <c r="C1666" t="s">
        <v>3136</v>
      </c>
      <c r="D1666" s="3" t="s">
        <v>44</v>
      </c>
      <c r="E1666" t="s">
        <v>5555</v>
      </c>
      <c r="F1666" t="s">
        <v>277</v>
      </c>
      <c r="G1666" t="s">
        <v>143</v>
      </c>
      <c r="I1666" s="3">
        <v>1937</v>
      </c>
      <c r="J1666" t="s">
        <v>5556</v>
      </c>
      <c r="K1666" t="s">
        <v>58</v>
      </c>
      <c r="L1666" t="s">
        <v>3186</v>
      </c>
      <c r="M1666" t="s">
        <v>51</v>
      </c>
      <c r="N1666">
        <v>44132</v>
      </c>
      <c r="P1666" t="s">
        <v>52</v>
      </c>
      <c r="R1666" t="s">
        <v>52</v>
      </c>
      <c r="T1666" t="s">
        <v>52</v>
      </c>
      <c r="W1666" t="s">
        <v>60</v>
      </c>
      <c r="X1666" t="s">
        <v>52</v>
      </c>
      <c r="AB1666" t="s">
        <v>52</v>
      </c>
      <c r="AE1666" t="s">
        <v>52</v>
      </c>
      <c r="AK1666" t="s">
        <v>60</v>
      </c>
      <c r="AM1666" t="s">
        <v>52</v>
      </c>
      <c r="AS1666" t="s">
        <v>52</v>
      </c>
      <c r="AV1666" t="s">
        <v>60</v>
      </c>
      <c r="BA1666" s="3" t="s">
        <v>52</v>
      </c>
      <c r="BB1666" s="3" t="s">
        <v>52</v>
      </c>
      <c r="BD1666" s="3" t="s">
        <v>52</v>
      </c>
      <c r="BE1666" s="3" t="s">
        <v>44</v>
      </c>
    </row>
    <row r="1667" spans="1:57">
      <c r="A1667" t="s">
        <v>3530</v>
      </c>
      <c r="B1667">
        <v>18</v>
      </c>
      <c r="C1667" t="s">
        <v>3136</v>
      </c>
      <c r="D1667" s="3" t="s">
        <v>44</v>
      </c>
      <c r="E1667" t="s">
        <v>3531</v>
      </c>
      <c r="F1667" t="s">
        <v>102</v>
      </c>
      <c r="I1667" s="3">
        <v>1969</v>
      </c>
      <c r="J1667" t="s">
        <v>3532</v>
      </c>
      <c r="K1667">
        <v>1</v>
      </c>
      <c r="L1667" t="s">
        <v>3372</v>
      </c>
      <c r="M1667" t="s">
        <v>51</v>
      </c>
      <c r="N1667">
        <v>44116</v>
      </c>
      <c r="AK1667" t="s">
        <v>60</v>
      </c>
      <c r="AM1667" t="s">
        <v>52</v>
      </c>
      <c r="AV1667" t="s">
        <v>44</v>
      </c>
      <c r="AW1667" t="s">
        <v>52</v>
      </c>
      <c r="BA1667" s="3" t="s">
        <v>60</v>
      </c>
      <c r="BB1667" s="3" t="s">
        <v>52</v>
      </c>
      <c r="BD1667" s="3" t="s">
        <v>52</v>
      </c>
      <c r="BE1667" s="3" t="s">
        <v>44</v>
      </c>
    </row>
    <row r="1668" spans="1:57">
      <c r="A1668" t="s">
        <v>4724</v>
      </c>
      <c r="B1668">
        <v>18</v>
      </c>
      <c r="C1668" t="s">
        <v>3136</v>
      </c>
      <c r="D1668" s="3" t="s">
        <v>44</v>
      </c>
      <c r="E1668" t="s">
        <v>4725</v>
      </c>
      <c r="F1668" t="s">
        <v>2049</v>
      </c>
      <c r="I1668" s="3">
        <v>1972</v>
      </c>
      <c r="J1668" t="s">
        <v>4726</v>
      </c>
      <c r="K1668" t="s">
        <v>58</v>
      </c>
      <c r="L1668" t="s">
        <v>3338</v>
      </c>
      <c r="M1668" t="s">
        <v>51</v>
      </c>
      <c r="N1668">
        <v>44124</v>
      </c>
      <c r="X1668" t="s">
        <v>52</v>
      </c>
      <c r="AK1668" t="s">
        <v>60</v>
      </c>
      <c r="AM1668" t="s">
        <v>52</v>
      </c>
      <c r="AS1668" t="s">
        <v>52</v>
      </c>
      <c r="AW1668" t="s">
        <v>52</v>
      </c>
      <c r="BA1668" s="3" t="s">
        <v>44</v>
      </c>
    </row>
    <row r="1669" spans="1:57">
      <c r="A1669" t="s">
        <v>3319</v>
      </c>
      <c r="B1669">
        <v>18</v>
      </c>
      <c r="C1669" t="s">
        <v>3136</v>
      </c>
      <c r="D1669" s="3" t="s">
        <v>44</v>
      </c>
      <c r="E1669" t="s">
        <v>3320</v>
      </c>
      <c r="F1669" t="s">
        <v>283</v>
      </c>
      <c r="G1669" t="s">
        <v>479</v>
      </c>
      <c r="I1669" s="3">
        <v>1981</v>
      </c>
      <c r="J1669" t="s">
        <v>3321</v>
      </c>
      <c r="K1669" t="s">
        <v>58</v>
      </c>
      <c r="L1669" t="s">
        <v>3141</v>
      </c>
      <c r="M1669" t="s">
        <v>51</v>
      </c>
      <c r="N1669">
        <v>44113</v>
      </c>
      <c r="X1669" t="s">
        <v>52</v>
      </c>
      <c r="AW1669" t="s">
        <v>52</v>
      </c>
      <c r="BB1669" s="3" t="s">
        <v>52</v>
      </c>
      <c r="BE1669" s="3" t="s">
        <v>44</v>
      </c>
    </row>
    <row r="1670" spans="1:57">
      <c r="A1670" t="s">
        <v>5466</v>
      </c>
      <c r="B1670">
        <v>18</v>
      </c>
      <c r="C1670" t="s">
        <v>3136</v>
      </c>
      <c r="D1670" s="3" t="s">
        <v>44</v>
      </c>
      <c r="E1670" t="s">
        <v>5467</v>
      </c>
      <c r="F1670" t="s">
        <v>3258</v>
      </c>
      <c r="G1670" t="s">
        <v>44</v>
      </c>
      <c r="H1670" t="s">
        <v>158</v>
      </c>
      <c r="I1670" s="3">
        <v>1964</v>
      </c>
      <c r="J1670" t="s">
        <v>5468</v>
      </c>
      <c r="K1670" t="s">
        <v>58</v>
      </c>
      <c r="L1670" t="s">
        <v>3271</v>
      </c>
      <c r="M1670" t="s">
        <v>51</v>
      </c>
      <c r="N1670">
        <v>44140</v>
      </c>
      <c r="P1670" t="s">
        <v>52</v>
      </c>
      <c r="R1670" t="s">
        <v>52</v>
      </c>
      <c r="T1670" t="s">
        <v>52</v>
      </c>
      <c r="X1670" t="s">
        <v>52</v>
      </c>
      <c r="AB1670" t="s">
        <v>52</v>
      </c>
      <c r="AE1670" t="s">
        <v>52</v>
      </c>
      <c r="AM1670" t="s">
        <v>52</v>
      </c>
      <c r="AS1670" t="s">
        <v>52</v>
      </c>
      <c r="AT1670" t="s">
        <v>211</v>
      </c>
      <c r="AW1670" t="s">
        <v>52</v>
      </c>
      <c r="AZ1670" t="s">
        <v>52</v>
      </c>
      <c r="BB1670" s="3" t="s">
        <v>52</v>
      </c>
      <c r="BD1670" s="3" t="s">
        <v>52</v>
      </c>
      <c r="BE1670" s="3" t="s">
        <v>44</v>
      </c>
    </row>
    <row r="1671" spans="1:57">
      <c r="A1671" t="s">
        <v>3295</v>
      </c>
      <c r="B1671">
        <v>18</v>
      </c>
      <c r="C1671" t="s">
        <v>3136</v>
      </c>
      <c r="D1671" s="3" t="s">
        <v>44</v>
      </c>
      <c r="E1671" t="s">
        <v>3296</v>
      </c>
      <c r="F1671" t="s">
        <v>1431</v>
      </c>
      <c r="G1671" t="s">
        <v>318</v>
      </c>
      <c r="I1671" s="3">
        <v>1972</v>
      </c>
      <c r="J1671" t="s">
        <v>3297</v>
      </c>
      <c r="K1671" t="s">
        <v>58</v>
      </c>
      <c r="L1671" t="s">
        <v>3298</v>
      </c>
      <c r="M1671" t="s">
        <v>51</v>
      </c>
      <c r="N1671">
        <v>44017</v>
      </c>
      <c r="X1671" t="s">
        <v>52</v>
      </c>
      <c r="AM1671" t="s">
        <v>52</v>
      </c>
      <c r="AS1671" t="s">
        <v>52</v>
      </c>
      <c r="AT1671" t="s">
        <v>44</v>
      </c>
      <c r="AW1671" t="s">
        <v>52</v>
      </c>
      <c r="AZ1671" t="s">
        <v>52</v>
      </c>
      <c r="BA1671" s="3" t="s">
        <v>44</v>
      </c>
      <c r="BB1671" s="3" t="s">
        <v>52</v>
      </c>
      <c r="BD1671" s="3" t="s">
        <v>52</v>
      </c>
    </row>
    <row r="1672" spans="1:57">
      <c r="A1672" t="s">
        <v>4761</v>
      </c>
      <c r="B1672">
        <v>18</v>
      </c>
      <c r="C1672" t="s">
        <v>3136</v>
      </c>
      <c r="D1672" s="3" t="s">
        <v>44</v>
      </c>
      <c r="E1672" t="s">
        <v>4762</v>
      </c>
      <c r="F1672" t="s">
        <v>622</v>
      </c>
      <c r="I1672" s="3">
        <v>1966</v>
      </c>
      <c r="J1672" t="s">
        <v>4763</v>
      </c>
      <c r="K1672" t="s">
        <v>58</v>
      </c>
      <c r="L1672" t="s">
        <v>3224</v>
      </c>
      <c r="M1672" t="s">
        <v>51</v>
      </c>
      <c r="N1672">
        <v>44126</v>
      </c>
      <c r="O1672" t="s">
        <v>66</v>
      </c>
      <c r="P1672" t="s">
        <v>52</v>
      </c>
      <c r="R1672" t="s">
        <v>52</v>
      </c>
      <c r="X1672" t="s">
        <v>52</v>
      </c>
      <c r="AE1672" t="s">
        <v>52</v>
      </c>
      <c r="AK1672" t="s">
        <v>60</v>
      </c>
      <c r="AM1672" t="s">
        <v>52</v>
      </c>
      <c r="AS1672" t="s">
        <v>52</v>
      </c>
      <c r="AV1672" t="s">
        <v>44</v>
      </c>
      <c r="AW1672" t="s">
        <v>52</v>
      </c>
      <c r="AZ1672" t="s">
        <v>52</v>
      </c>
      <c r="BA1672" s="3" t="s">
        <v>44</v>
      </c>
      <c r="BB1672" s="3" t="s">
        <v>52</v>
      </c>
      <c r="BD1672" s="3" t="s">
        <v>52</v>
      </c>
    </row>
    <row r="1673" spans="1:57">
      <c r="A1673" t="s">
        <v>5022</v>
      </c>
      <c r="B1673">
        <v>18</v>
      </c>
      <c r="C1673" t="s">
        <v>3136</v>
      </c>
      <c r="D1673" s="3" t="s">
        <v>44</v>
      </c>
      <c r="E1673" t="s">
        <v>5023</v>
      </c>
      <c r="F1673" t="s">
        <v>5024</v>
      </c>
      <c r="I1673" s="3">
        <v>1948</v>
      </c>
      <c r="J1673" t="s">
        <v>5025</v>
      </c>
      <c r="K1673" t="s">
        <v>58</v>
      </c>
      <c r="L1673" t="s">
        <v>3186</v>
      </c>
      <c r="M1673" t="s">
        <v>51</v>
      </c>
      <c r="N1673">
        <v>44123</v>
      </c>
      <c r="O1673" t="s">
        <v>60</v>
      </c>
      <c r="P1673" t="s">
        <v>52</v>
      </c>
      <c r="R1673" t="s">
        <v>52</v>
      </c>
      <c r="T1673" t="s">
        <v>52</v>
      </c>
      <c r="W1673" t="s">
        <v>60</v>
      </c>
      <c r="X1673" t="s">
        <v>52</v>
      </c>
      <c r="Z1673" t="s">
        <v>52</v>
      </c>
      <c r="AB1673" t="s">
        <v>52</v>
      </c>
      <c r="AE1673" t="s">
        <v>52</v>
      </c>
      <c r="AK1673" t="s">
        <v>60</v>
      </c>
      <c r="AM1673" t="s">
        <v>52</v>
      </c>
      <c r="AS1673" t="s">
        <v>52</v>
      </c>
      <c r="AV1673" t="s">
        <v>60</v>
      </c>
      <c r="AW1673" t="s">
        <v>52</v>
      </c>
      <c r="AZ1673" t="s">
        <v>52</v>
      </c>
      <c r="BA1673" s="3" t="s">
        <v>44</v>
      </c>
      <c r="BB1673" s="3" t="s">
        <v>52</v>
      </c>
    </row>
    <row r="1674" spans="1:57">
      <c r="A1674" t="s">
        <v>3348</v>
      </c>
      <c r="B1674">
        <v>18</v>
      </c>
      <c r="C1674" t="s">
        <v>3136</v>
      </c>
      <c r="D1674" s="3" t="s">
        <v>44</v>
      </c>
      <c r="E1674" t="s">
        <v>3349</v>
      </c>
      <c r="F1674" t="s">
        <v>79</v>
      </c>
      <c r="G1674" t="s">
        <v>1363</v>
      </c>
      <c r="I1674" s="3">
        <v>1985</v>
      </c>
      <c r="J1674" t="s">
        <v>3350</v>
      </c>
      <c r="K1674" t="s">
        <v>58</v>
      </c>
      <c r="L1674" t="s">
        <v>3278</v>
      </c>
      <c r="M1674" t="s">
        <v>51</v>
      </c>
      <c r="N1674">
        <v>44070</v>
      </c>
      <c r="AK1674" t="s">
        <v>60</v>
      </c>
      <c r="AM1674" t="s">
        <v>52</v>
      </c>
      <c r="BB1674" s="3" t="s">
        <v>52</v>
      </c>
      <c r="BE1674" s="3" t="s">
        <v>44</v>
      </c>
    </row>
    <row r="1675" spans="1:57">
      <c r="A1675" t="s">
        <v>3417</v>
      </c>
      <c r="B1675">
        <v>18</v>
      </c>
      <c r="C1675" t="s">
        <v>3136</v>
      </c>
      <c r="D1675" s="3" t="s">
        <v>44</v>
      </c>
      <c r="E1675" t="s">
        <v>3418</v>
      </c>
      <c r="F1675" t="s">
        <v>85</v>
      </c>
      <c r="G1675" t="s">
        <v>152</v>
      </c>
      <c r="I1675" s="3">
        <v>1951</v>
      </c>
      <c r="J1675" t="s">
        <v>3419</v>
      </c>
      <c r="K1675" t="s">
        <v>3420</v>
      </c>
      <c r="L1675" t="s">
        <v>3141</v>
      </c>
      <c r="M1675" t="s">
        <v>51</v>
      </c>
      <c r="N1675">
        <v>44134</v>
      </c>
      <c r="O1675" t="s">
        <v>60</v>
      </c>
      <c r="P1675" t="s">
        <v>52</v>
      </c>
      <c r="R1675" t="s">
        <v>52</v>
      </c>
      <c r="S1675" t="s">
        <v>60</v>
      </c>
      <c r="T1675" t="s">
        <v>52</v>
      </c>
      <c r="W1675" t="s">
        <v>60</v>
      </c>
      <c r="X1675" t="s">
        <v>52</v>
      </c>
      <c r="Y1675" t="s">
        <v>52</v>
      </c>
      <c r="Z1675" t="s">
        <v>52</v>
      </c>
      <c r="AB1675" t="s">
        <v>52</v>
      </c>
      <c r="AD1675" t="s">
        <v>60</v>
      </c>
      <c r="AE1675" t="s">
        <v>52</v>
      </c>
      <c r="AF1675" t="s">
        <v>60</v>
      </c>
      <c r="AK1675" t="s">
        <v>60</v>
      </c>
      <c r="AM1675" t="s">
        <v>52</v>
      </c>
      <c r="AO1675" t="s">
        <v>52</v>
      </c>
      <c r="AS1675" t="s">
        <v>52</v>
      </c>
      <c r="AT1675" t="s">
        <v>52</v>
      </c>
      <c r="AV1675" t="s">
        <v>52</v>
      </c>
      <c r="AX1675" t="s">
        <v>60</v>
      </c>
      <c r="AZ1675" t="s">
        <v>52</v>
      </c>
      <c r="BA1675" s="3" t="s">
        <v>60</v>
      </c>
      <c r="BB1675" s="3" t="s">
        <v>52</v>
      </c>
      <c r="BD1675" s="3" t="s">
        <v>52</v>
      </c>
      <c r="BE1675" s="3" t="s">
        <v>44</v>
      </c>
    </row>
    <row r="1676" spans="1:57">
      <c r="A1676" t="s">
        <v>3479</v>
      </c>
      <c r="B1676">
        <v>18</v>
      </c>
      <c r="C1676" t="s">
        <v>3136</v>
      </c>
      <c r="D1676" s="3" t="s">
        <v>44</v>
      </c>
      <c r="E1676" t="s">
        <v>3480</v>
      </c>
      <c r="F1676" t="s">
        <v>3481</v>
      </c>
      <c r="G1676" t="s">
        <v>1460</v>
      </c>
      <c r="I1676" s="3">
        <v>1978</v>
      </c>
      <c r="J1676" t="s">
        <v>3482</v>
      </c>
      <c r="K1676" t="s">
        <v>58</v>
      </c>
      <c r="L1676" t="s">
        <v>3412</v>
      </c>
      <c r="M1676" t="s">
        <v>51</v>
      </c>
      <c r="N1676">
        <v>44131</v>
      </c>
      <c r="X1676" t="s">
        <v>52</v>
      </c>
      <c r="Y1676" t="s">
        <v>52</v>
      </c>
      <c r="Z1676" t="s">
        <v>52</v>
      </c>
      <c r="AB1676" t="s">
        <v>52</v>
      </c>
      <c r="AD1676" t="s">
        <v>66</v>
      </c>
      <c r="AE1676" t="s">
        <v>52</v>
      </c>
      <c r="AK1676" t="s">
        <v>66</v>
      </c>
      <c r="AM1676" t="s">
        <v>52</v>
      </c>
      <c r="AO1676" t="s">
        <v>52</v>
      </c>
      <c r="AS1676" t="s">
        <v>52</v>
      </c>
      <c r="AT1676" t="s">
        <v>66</v>
      </c>
      <c r="AV1676" t="s">
        <v>66</v>
      </c>
      <c r="AW1676" t="s">
        <v>52</v>
      </c>
      <c r="AX1676" t="s">
        <v>52</v>
      </c>
      <c r="AZ1676" t="s">
        <v>52</v>
      </c>
      <c r="BA1676" s="3" t="s">
        <v>66</v>
      </c>
      <c r="BB1676" s="3" t="s">
        <v>52</v>
      </c>
      <c r="BD1676" s="3" t="s">
        <v>52</v>
      </c>
      <c r="BE1676" s="3" t="s">
        <v>44</v>
      </c>
    </row>
    <row r="1677" spans="1:57">
      <c r="A1677" t="s">
        <v>3380</v>
      </c>
      <c r="B1677">
        <v>18</v>
      </c>
      <c r="C1677" t="s">
        <v>3136</v>
      </c>
      <c r="D1677" s="3" t="s">
        <v>44</v>
      </c>
      <c r="E1677" t="s">
        <v>3381</v>
      </c>
      <c r="F1677" t="s">
        <v>3382</v>
      </c>
      <c r="G1677" t="s">
        <v>143</v>
      </c>
      <c r="I1677" s="3">
        <v>1958</v>
      </c>
      <c r="J1677" t="s">
        <v>3383</v>
      </c>
      <c r="K1677" t="s">
        <v>943</v>
      </c>
      <c r="L1677" t="s">
        <v>3384</v>
      </c>
      <c r="M1677" t="s">
        <v>51</v>
      </c>
      <c r="N1677">
        <v>44144</v>
      </c>
      <c r="P1677" t="s">
        <v>52</v>
      </c>
      <c r="T1677" t="s">
        <v>52</v>
      </c>
      <c r="W1677" t="s">
        <v>60</v>
      </c>
      <c r="X1677" t="s">
        <v>52</v>
      </c>
      <c r="Z1677" t="s">
        <v>52</v>
      </c>
      <c r="AB1677" t="s">
        <v>52</v>
      </c>
      <c r="AE1677" t="s">
        <v>52</v>
      </c>
      <c r="AK1677" t="s">
        <v>60</v>
      </c>
      <c r="AM1677" t="s">
        <v>52</v>
      </c>
      <c r="BB1677" s="3" t="s">
        <v>52</v>
      </c>
      <c r="BD1677" s="3" t="s">
        <v>52</v>
      </c>
      <c r="BE1677" s="3" t="s">
        <v>44</v>
      </c>
    </row>
    <row r="1678" spans="1:57">
      <c r="A1678" t="s">
        <v>4503</v>
      </c>
      <c r="B1678">
        <v>18</v>
      </c>
      <c r="C1678" t="s">
        <v>3136</v>
      </c>
      <c r="D1678" s="3" t="s">
        <v>44</v>
      </c>
      <c r="E1678" t="s">
        <v>4504</v>
      </c>
      <c r="F1678" t="s">
        <v>85</v>
      </c>
      <c r="G1678" t="s">
        <v>75</v>
      </c>
      <c r="H1678" t="s">
        <v>158</v>
      </c>
      <c r="I1678" s="3">
        <v>1961</v>
      </c>
      <c r="J1678" t="s">
        <v>4505</v>
      </c>
      <c r="K1678" t="s">
        <v>58</v>
      </c>
      <c r="L1678" t="s">
        <v>3209</v>
      </c>
      <c r="M1678" t="s">
        <v>51</v>
      </c>
      <c r="N1678">
        <v>44134</v>
      </c>
      <c r="P1678" t="s">
        <v>52</v>
      </c>
      <c r="R1678" t="s">
        <v>52</v>
      </c>
      <c r="X1678" t="s">
        <v>52</v>
      </c>
      <c r="AE1678" t="s">
        <v>52</v>
      </c>
      <c r="AM1678" t="s">
        <v>52</v>
      </c>
      <c r="AS1678" t="s">
        <v>52</v>
      </c>
      <c r="AT1678" t="s">
        <v>52</v>
      </c>
      <c r="AW1678" t="s">
        <v>52</v>
      </c>
      <c r="AX1678" t="s">
        <v>52</v>
      </c>
      <c r="AZ1678" t="s">
        <v>52</v>
      </c>
      <c r="BB1678" s="3" t="s">
        <v>52</v>
      </c>
      <c r="BD1678" s="3" t="s">
        <v>52</v>
      </c>
      <c r="BE1678" s="3" t="s">
        <v>44</v>
      </c>
    </row>
    <row r="1679" spans="1:57">
      <c r="A1679" t="s">
        <v>4520</v>
      </c>
      <c r="B1679">
        <v>18</v>
      </c>
      <c r="C1679" t="s">
        <v>3136</v>
      </c>
      <c r="D1679" s="3" t="s">
        <v>44</v>
      </c>
      <c r="E1679" t="s">
        <v>4521</v>
      </c>
      <c r="F1679" t="s">
        <v>420</v>
      </c>
      <c r="G1679" t="s">
        <v>143</v>
      </c>
      <c r="I1679" s="3">
        <v>1984</v>
      </c>
      <c r="J1679" t="s">
        <v>4522</v>
      </c>
      <c r="K1679" t="s">
        <v>58</v>
      </c>
      <c r="L1679" t="s">
        <v>3141</v>
      </c>
      <c r="M1679" t="s">
        <v>51</v>
      </c>
      <c r="N1679">
        <v>44111</v>
      </c>
      <c r="AK1679" t="s">
        <v>60</v>
      </c>
      <c r="AM1679" t="s">
        <v>52</v>
      </c>
      <c r="AW1679" t="s">
        <v>52</v>
      </c>
      <c r="AZ1679" t="s">
        <v>52</v>
      </c>
      <c r="BA1679" s="3" t="s">
        <v>66</v>
      </c>
      <c r="BB1679" s="3" t="s">
        <v>52</v>
      </c>
      <c r="BD1679" s="3" t="s">
        <v>52</v>
      </c>
      <c r="BE1679" s="3" t="s">
        <v>44</v>
      </c>
    </row>
    <row r="1680" spans="1:57">
      <c r="A1680" t="s">
        <v>4943</v>
      </c>
      <c r="B1680">
        <v>18</v>
      </c>
      <c r="C1680" t="s">
        <v>3136</v>
      </c>
      <c r="D1680" s="3" t="s">
        <v>44</v>
      </c>
      <c r="E1680" t="s">
        <v>609</v>
      </c>
      <c r="F1680" t="s">
        <v>1516</v>
      </c>
      <c r="G1680" t="s">
        <v>175</v>
      </c>
      <c r="I1680" s="3">
        <v>1968</v>
      </c>
      <c r="J1680" t="s">
        <v>4944</v>
      </c>
      <c r="K1680" t="s">
        <v>58</v>
      </c>
      <c r="L1680" t="s">
        <v>3144</v>
      </c>
      <c r="M1680" t="s">
        <v>51</v>
      </c>
      <c r="N1680">
        <v>44107</v>
      </c>
      <c r="O1680" t="s">
        <v>66</v>
      </c>
      <c r="P1680" t="s">
        <v>52</v>
      </c>
      <c r="R1680" t="s">
        <v>52</v>
      </c>
      <c r="S1680" t="s">
        <v>66</v>
      </c>
      <c r="T1680" t="s">
        <v>52</v>
      </c>
      <c r="W1680" t="s">
        <v>66</v>
      </c>
      <c r="X1680" t="s">
        <v>52</v>
      </c>
      <c r="AB1680" t="s">
        <v>52</v>
      </c>
      <c r="AD1680" t="s">
        <v>66</v>
      </c>
      <c r="AE1680" t="s">
        <v>52</v>
      </c>
      <c r="AF1680" t="s">
        <v>66</v>
      </c>
      <c r="AK1680" t="s">
        <v>66</v>
      </c>
      <c r="AM1680" t="s">
        <v>52</v>
      </c>
      <c r="AS1680" t="s">
        <v>52</v>
      </c>
      <c r="AT1680" t="s">
        <v>44</v>
      </c>
      <c r="AW1680" t="s">
        <v>52</v>
      </c>
      <c r="AZ1680" t="s">
        <v>52</v>
      </c>
      <c r="BA1680" s="3" t="s">
        <v>66</v>
      </c>
      <c r="BB1680" s="3" t="s">
        <v>52</v>
      </c>
      <c r="BC1680" s="3" t="s">
        <v>52</v>
      </c>
      <c r="BD1680" s="3" t="s">
        <v>52</v>
      </c>
      <c r="BE1680" s="3" t="s">
        <v>44</v>
      </c>
    </row>
    <row r="1681" spans="1:57">
      <c r="A1681" t="s">
        <v>5616</v>
      </c>
      <c r="B1681">
        <v>18</v>
      </c>
      <c r="C1681" t="s">
        <v>3136</v>
      </c>
      <c r="D1681" s="3" t="s">
        <v>44</v>
      </c>
      <c r="E1681" t="s">
        <v>5617</v>
      </c>
      <c r="F1681" t="s">
        <v>5618</v>
      </c>
      <c r="G1681" t="s">
        <v>81</v>
      </c>
      <c r="I1681" s="3">
        <v>1973</v>
      </c>
      <c r="J1681" t="s">
        <v>5619</v>
      </c>
      <c r="K1681" t="s">
        <v>58</v>
      </c>
      <c r="L1681" t="s">
        <v>3308</v>
      </c>
      <c r="M1681" t="s">
        <v>51</v>
      </c>
      <c r="N1681">
        <v>44125</v>
      </c>
      <c r="P1681" t="s">
        <v>52</v>
      </c>
      <c r="X1681" t="s">
        <v>52</v>
      </c>
      <c r="AE1681" t="s">
        <v>52</v>
      </c>
      <c r="AM1681" t="s">
        <v>52</v>
      </c>
      <c r="AS1681" t="s">
        <v>52</v>
      </c>
      <c r="AW1681" t="s">
        <v>52</v>
      </c>
      <c r="AX1681" t="s">
        <v>52</v>
      </c>
      <c r="AZ1681" t="s">
        <v>52</v>
      </c>
      <c r="BA1681" s="3" t="s">
        <v>44</v>
      </c>
      <c r="BB1681" s="3" t="s">
        <v>52</v>
      </c>
    </row>
    <row r="1682" spans="1:57">
      <c r="A1682" t="s">
        <v>4270</v>
      </c>
      <c r="B1682">
        <v>18</v>
      </c>
      <c r="C1682" t="s">
        <v>3136</v>
      </c>
      <c r="D1682" s="3" t="s">
        <v>44</v>
      </c>
      <c r="E1682" t="s">
        <v>4271</v>
      </c>
      <c r="F1682" t="s">
        <v>2183</v>
      </c>
      <c r="G1682" t="s">
        <v>143</v>
      </c>
      <c r="I1682" s="3">
        <v>1962</v>
      </c>
      <c r="J1682" t="s">
        <v>4188</v>
      </c>
      <c r="K1682" t="s">
        <v>58</v>
      </c>
      <c r="L1682" t="s">
        <v>3141</v>
      </c>
      <c r="M1682" t="s">
        <v>51</v>
      </c>
      <c r="N1682">
        <v>44135</v>
      </c>
      <c r="P1682" t="s">
        <v>52</v>
      </c>
      <c r="R1682" t="s">
        <v>52</v>
      </c>
      <c r="T1682" t="s">
        <v>52</v>
      </c>
      <c r="X1682" t="s">
        <v>52</v>
      </c>
      <c r="Z1682" t="s">
        <v>52</v>
      </c>
      <c r="AE1682" t="s">
        <v>52</v>
      </c>
      <c r="AK1682" t="s">
        <v>60</v>
      </c>
      <c r="AM1682" t="s">
        <v>52</v>
      </c>
      <c r="AS1682" t="s">
        <v>52</v>
      </c>
      <c r="AW1682" t="s">
        <v>52</v>
      </c>
      <c r="AZ1682" t="s">
        <v>52</v>
      </c>
      <c r="BA1682" s="3" t="s">
        <v>44</v>
      </c>
      <c r="BB1682" s="3" t="s">
        <v>52</v>
      </c>
      <c r="BD1682" s="3" t="s">
        <v>52</v>
      </c>
      <c r="BE1682" s="3" t="s">
        <v>52</v>
      </c>
    </row>
    <row r="1683" spans="1:57">
      <c r="A1683" t="s">
        <v>4820</v>
      </c>
      <c r="B1683">
        <v>18</v>
      </c>
      <c r="C1683" t="s">
        <v>3136</v>
      </c>
      <c r="D1683" s="3" t="s">
        <v>44</v>
      </c>
      <c r="E1683" t="s">
        <v>492</v>
      </c>
      <c r="F1683" t="s">
        <v>1172</v>
      </c>
      <c r="G1683" t="s">
        <v>143</v>
      </c>
      <c r="I1683" s="3">
        <v>1971</v>
      </c>
      <c r="J1683" t="s">
        <v>4821</v>
      </c>
      <c r="K1683" t="s">
        <v>58</v>
      </c>
      <c r="L1683" t="s">
        <v>3372</v>
      </c>
      <c r="M1683" t="s">
        <v>51</v>
      </c>
      <c r="N1683">
        <v>44116</v>
      </c>
      <c r="P1683" t="s">
        <v>52</v>
      </c>
      <c r="R1683" t="s">
        <v>52</v>
      </c>
      <c r="T1683" t="s">
        <v>52</v>
      </c>
      <c r="X1683" t="s">
        <v>52</v>
      </c>
      <c r="AB1683" t="s">
        <v>52</v>
      </c>
      <c r="AD1683" t="s">
        <v>66</v>
      </c>
      <c r="AE1683" t="s">
        <v>52</v>
      </c>
      <c r="AK1683" t="s">
        <v>66</v>
      </c>
      <c r="AM1683" t="s">
        <v>52</v>
      </c>
      <c r="AS1683" t="s">
        <v>52</v>
      </c>
      <c r="AT1683" t="s">
        <v>44</v>
      </c>
      <c r="AV1683" t="s">
        <v>44</v>
      </c>
      <c r="AW1683" t="s">
        <v>52</v>
      </c>
      <c r="AZ1683" t="s">
        <v>52</v>
      </c>
      <c r="BB1683" s="3" t="s">
        <v>52</v>
      </c>
      <c r="BD1683" s="3" t="s">
        <v>52</v>
      </c>
      <c r="BE1683" s="3" t="s">
        <v>44</v>
      </c>
    </row>
    <row r="1684" spans="1:57">
      <c r="A1684" t="s">
        <v>5718</v>
      </c>
      <c r="B1684">
        <v>18</v>
      </c>
      <c r="C1684" t="s">
        <v>3136</v>
      </c>
      <c r="D1684" s="3" t="s">
        <v>44</v>
      </c>
      <c r="E1684" t="s">
        <v>5719</v>
      </c>
      <c r="F1684" t="s">
        <v>697</v>
      </c>
      <c r="G1684" t="s">
        <v>70</v>
      </c>
      <c r="I1684" s="3">
        <v>1956</v>
      </c>
      <c r="J1684" t="s">
        <v>5720</v>
      </c>
      <c r="K1684" t="s">
        <v>58</v>
      </c>
      <c r="L1684" t="s">
        <v>3298</v>
      </c>
      <c r="M1684" t="s">
        <v>51</v>
      </c>
      <c r="N1684">
        <v>44017</v>
      </c>
      <c r="X1684" t="s">
        <v>52</v>
      </c>
      <c r="AK1684" t="s">
        <v>60</v>
      </c>
      <c r="AM1684" t="s">
        <v>52</v>
      </c>
      <c r="AS1684" t="s">
        <v>52</v>
      </c>
      <c r="AT1684" t="s">
        <v>44</v>
      </c>
      <c r="AW1684" t="s">
        <v>52</v>
      </c>
      <c r="AZ1684" t="s">
        <v>52</v>
      </c>
      <c r="BA1684" s="3" t="s">
        <v>44</v>
      </c>
      <c r="BB1684" s="3" t="s">
        <v>52</v>
      </c>
      <c r="BD1684" s="3" t="s">
        <v>52</v>
      </c>
    </row>
    <row r="1685" spans="1:57">
      <c r="A1685" t="s">
        <v>5336</v>
      </c>
      <c r="B1685">
        <v>18</v>
      </c>
      <c r="C1685" t="s">
        <v>3136</v>
      </c>
      <c r="D1685" s="3" t="s">
        <v>44</v>
      </c>
      <c r="E1685" t="s">
        <v>5337</v>
      </c>
      <c r="F1685" t="s">
        <v>857</v>
      </c>
      <c r="G1685" t="s">
        <v>135</v>
      </c>
      <c r="I1685" s="3">
        <v>1964</v>
      </c>
      <c r="J1685" t="s">
        <v>5338</v>
      </c>
      <c r="K1685" t="s">
        <v>58</v>
      </c>
      <c r="L1685" t="s">
        <v>3149</v>
      </c>
      <c r="M1685" t="s">
        <v>51</v>
      </c>
      <c r="N1685">
        <v>44133</v>
      </c>
      <c r="P1685" t="s">
        <v>52</v>
      </c>
      <c r="R1685" t="s">
        <v>52</v>
      </c>
      <c r="S1685" t="s">
        <v>66</v>
      </c>
      <c r="T1685" t="s">
        <v>52</v>
      </c>
      <c r="W1685" t="s">
        <v>60</v>
      </c>
      <c r="X1685" t="s">
        <v>52</v>
      </c>
      <c r="Z1685" t="s">
        <v>52</v>
      </c>
      <c r="AB1685" t="s">
        <v>52</v>
      </c>
      <c r="AM1685" t="s">
        <v>52</v>
      </c>
      <c r="AS1685" t="s">
        <v>52</v>
      </c>
      <c r="AT1685" t="s">
        <v>60</v>
      </c>
      <c r="AW1685" t="s">
        <v>52</v>
      </c>
      <c r="AZ1685" t="s">
        <v>52</v>
      </c>
      <c r="BA1685" s="3" t="s">
        <v>44</v>
      </c>
      <c r="BB1685" s="3" t="s">
        <v>52</v>
      </c>
      <c r="BD1685" s="3" t="s">
        <v>52</v>
      </c>
      <c r="BE1685" s="3" t="s">
        <v>52</v>
      </c>
    </row>
    <row r="1686" spans="1:57">
      <c r="A1686" t="s">
        <v>4661</v>
      </c>
      <c r="B1686">
        <v>18</v>
      </c>
      <c r="C1686" t="s">
        <v>3136</v>
      </c>
      <c r="D1686" s="3" t="s">
        <v>44</v>
      </c>
      <c r="E1686" t="s">
        <v>4662</v>
      </c>
      <c r="F1686" t="s">
        <v>74</v>
      </c>
      <c r="G1686" t="s">
        <v>143</v>
      </c>
      <c r="I1686" s="3">
        <v>1960</v>
      </c>
      <c r="J1686" t="s">
        <v>4663</v>
      </c>
      <c r="K1686" t="s">
        <v>58</v>
      </c>
      <c r="L1686" t="s">
        <v>3141</v>
      </c>
      <c r="M1686" t="s">
        <v>51</v>
      </c>
      <c r="N1686">
        <v>44105</v>
      </c>
      <c r="P1686" t="s">
        <v>52</v>
      </c>
      <c r="R1686" t="s">
        <v>52</v>
      </c>
      <c r="T1686" t="s">
        <v>52</v>
      </c>
      <c r="W1686" t="s">
        <v>52</v>
      </c>
      <c r="X1686" t="s">
        <v>52</v>
      </c>
      <c r="AB1686" t="s">
        <v>52</v>
      </c>
      <c r="AE1686" t="s">
        <v>52</v>
      </c>
      <c r="AM1686" t="s">
        <v>52</v>
      </c>
      <c r="AS1686" t="s">
        <v>52</v>
      </c>
      <c r="AW1686" t="s">
        <v>52</v>
      </c>
      <c r="AZ1686" t="s">
        <v>52</v>
      </c>
      <c r="BA1686" s="3" t="s">
        <v>44</v>
      </c>
      <c r="BB1686" s="3" t="s">
        <v>52</v>
      </c>
      <c r="BD1686" s="3" t="s">
        <v>52</v>
      </c>
      <c r="BE1686" s="3" t="s">
        <v>52</v>
      </c>
    </row>
    <row r="1687" spans="1:57">
      <c r="A1687" t="s">
        <v>5433</v>
      </c>
      <c r="B1687">
        <v>18</v>
      </c>
      <c r="C1687" t="s">
        <v>3136</v>
      </c>
      <c r="D1687" s="3" t="s">
        <v>44</v>
      </c>
      <c r="E1687" t="s">
        <v>5434</v>
      </c>
      <c r="F1687" t="s">
        <v>5435</v>
      </c>
      <c r="G1687" t="s">
        <v>175</v>
      </c>
      <c r="I1687" s="3">
        <v>1949</v>
      </c>
      <c r="J1687" t="s">
        <v>5436</v>
      </c>
      <c r="K1687" t="s">
        <v>58</v>
      </c>
      <c r="L1687" t="s">
        <v>3641</v>
      </c>
      <c r="M1687" t="s">
        <v>51</v>
      </c>
      <c r="N1687">
        <v>44146</v>
      </c>
      <c r="O1687" t="s">
        <v>66</v>
      </c>
      <c r="X1687" t="s">
        <v>52</v>
      </c>
      <c r="AB1687" t="s">
        <v>52</v>
      </c>
      <c r="AE1687" t="s">
        <v>52</v>
      </c>
      <c r="AK1687" t="s">
        <v>52</v>
      </c>
      <c r="AM1687" t="s">
        <v>52</v>
      </c>
      <c r="AO1687" t="s">
        <v>52</v>
      </c>
      <c r="AS1687" t="s">
        <v>52</v>
      </c>
      <c r="AT1687" t="s">
        <v>44</v>
      </c>
      <c r="AW1687" t="s">
        <v>52</v>
      </c>
      <c r="AZ1687" t="s">
        <v>52</v>
      </c>
      <c r="BA1687" s="3" t="s">
        <v>66</v>
      </c>
      <c r="BB1687" s="3" t="s">
        <v>52</v>
      </c>
      <c r="BD1687" s="3" t="s">
        <v>52</v>
      </c>
      <c r="BE1687" s="3" t="s">
        <v>44</v>
      </c>
    </row>
    <row r="1688" spans="1:57">
      <c r="A1688" t="s">
        <v>5476</v>
      </c>
      <c r="B1688">
        <v>18</v>
      </c>
      <c r="C1688" t="s">
        <v>3136</v>
      </c>
      <c r="D1688" s="3" t="s">
        <v>44</v>
      </c>
      <c r="E1688" t="s">
        <v>5477</v>
      </c>
      <c r="F1688" t="s">
        <v>399</v>
      </c>
      <c r="G1688" t="s">
        <v>152</v>
      </c>
      <c r="I1688" s="3">
        <v>1934</v>
      </c>
      <c r="J1688" t="s">
        <v>5478</v>
      </c>
      <c r="K1688" t="s">
        <v>58</v>
      </c>
      <c r="L1688" t="s">
        <v>3308</v>
      </c>
      <c r="M1688" t="s">
        <v>51</v>
      </c>
      <c r="N1688">
        <v>44125</v>
      </c>
      <c r="P1688" t="s">
        <v>52</v>
      </c>
      <c r="R1688" t="s">
        <v>52</v>
      </c>
      <c r="T1688" t="s">
        <v>52</v>
      </c>
      <c r="W1688" t="s">
        <v>52</v>
      </c>
      <c r="X1688" t="s">
        <v>52</v>
      </c>
      <c r="Z1688" t="s">
        <v>52</v>
      </c>
      <c r="AB1688" t="s">
        <v>52</v>
      </c>
      <c r="AD1688" t="s">
        <v>60</v>
      </c>
      <c r="AE1688" t="s">
        <v>52</v>
      </c>
      <c r="AM1688" t="s">
        <v>52</v>
      </c>
      <c r="AS1688" t="s">
        <v>52</v>
      </c>
      <c r="AT1688" t="s">
        <v>52</v>
      </c>
      <c r="AW1688" t="s">
        <v>52</v>
      </c>
      <c r="AX1688" t="s">
        <v>52</v>
      </c>
      <c r="AZ1688" t="s">
        <v>52</v>
      </c>
      <c r="BA1688" s="3" t="s">
        <v>52</v>
      </c>
      <c r="BB1688" s="3" t="s">
        <v>52</v>
      </c>
      <c r="BD1688" s="3" t="s">
        <v>52</v>
      </c>
      <c r="BE1688" s="3" t="s">
        <v>44</v>
      </c>
    </row>
    <row r="1689" spans="1:57">
      <c r="A1689" t="s">
        <v>4031</v>
      </c>
      <c r="B1689">
        <v>18</v>
      </c>
      <c r="C1689" t="s">
        <v>3136</v>
      </c>
      <c r="D1689" s="3" t="s">
        <v>44</v>
      </c>
      <c r="E1689" t="s">
        <v>4032</v>
      </c>
      <c r="F1689" t="s">
        <v>142</v>
      </c>
      <c r="G1689" t="s">
        <v>143</v>
      </c>
      <c r="I1689" s="3">
        <v>1963</v>
      </c>
      <c r="J1689" t="s">
        <v>4033</v>
      </c>
      <c r="K1689">
        <v>424</v>
      </c>
      <c r="L1689" t="s">
        <v>3202</v>
      </c>
      <c r="M1689" t="s">
        <v>51</v>
      </c>
      <c r="N1689">
        <v>44136</v>
      </c>
      <c r="P1689" t="s">
        <v>52</v>
      </c>
      <c r="AE1689" t="s">
        <v>52</v>
      </c>
      <c r="AM1689" t="s">
        <v>52</v>
      </c>
      <c r="AO1689" t="s">
        <v>52</v>
      </c>
      <c r="AS1689" t="s">
        <v>52</v>
      </c>
      <c r="AW1689" t="s">
        <v>52</v>
      </c>
      <c r="BB1689" s="3" t="s">
        <v>52</v>
      </c>
      <c r="BD1689" s="3" t="s">
        <v>52</v>
      </c>
      <c r="BE1689" s="3" t="s">
        <v>44</v>
      </c>
    </row>
    <row r="1690" spans="1:57">
      <c r="A1690" t="s">
        <v>3607</v>
      </c>
      <c r="B1690">
        <v>18</v>
      </c>
      <c r="C1690" t="s">
        <v>3136</v>
      </c>
      <c r="D1690" s="3" t="s">
        <v>44</v>
      </c>
      <c r="E1690" t="s">
        <v>3456</v>
      </c>
      <c r="F1690" t="s">
        <v>1376</v>
      </c>
      <c r="G1690" t="s">
        <v>81</v>
      </c>
      <c r="I1690" s="3">
        <v>1983</v>
      </c>
      <c r="J1690" t="s">
        <v>3597</v>
      </c>
      <c r="K1690" t="s">
        <v>58</v>
      </c>
      <c r="L1690" t="s">
        <v>3430</v>
      </c>
      <c r="M1690" t="s">
        <v>51</v>
      </c>
      <c r="N1690">
        <v>44141</v>
      </c>
      <c r="T1690" t="s">
        <v>52</v>
      </c>
      <c r="V1690" t="s">
        <v>52</v>
      </c>
      <c r="AF1690" t="s">
        <v>52</v>
      </c>
      <c r="AK1690" t="s">
        <v>60</v>
      </c>
      <c r="AM1690" t="s">
        <v>52</v>
      </c>
      <c r="AS1690" t="s">
        <v>52</v>
      </c>
      <c r="AW1690" t="s">
        <v>52</v>
      </c>
      <c r="AX1690" t="s">
        <v>52</v>
      </c>
      <c r="AZ1690" t="s">
        <v>52</v>
      </c>
      <c r="BA1690" s="3" t="s">
        <v>66</v>
      </c>
      <c r="BB1690" s="3" t="s">
        <v>52</v>
      </c>
      <c r="BD1690" s="3" t="s">
        <v>52</v>
      </c>
      <c r="BE1690" s="3" t="s">
        <v>44</v>
      </c>
    </row>
    <row r="1691" spans="1:57">
      <c r="A1691" t="s">
        <v>3455</v>
      </c>
      <c r="B1691">
        <v>18</v>
      </c>
      <c r="C1691" t="s">
        <v>3136</v>
      </c>
      <c r="D1691" s="3" t="s">
        <v>44</v>
      </c>
      <c r="E1691" t="s">
        <v>3456</v>
      </c>
      <c r="F1691" t="s">
        <v>230</v>
      </c>
      <c r="G1691" t="s">
        <v>756</v>
      </c>
      <c r="I1691" s="3">
        <v>1987</v>
      </c>
      <c r="J1691" t="s">
        <v>3457</v>
      </c>
      <c r="K1691">
        <v>27</v>
      </c>
      <c r="L1691" t="s">
        <v>3213</v>
      </c>
      <c r="M1691" t="s">
        <v>51</v>
      </c>
      <c r="N1691">
        <v>44106</v>
      </c>
      <c r="AB1691" t="s">
        <v>52</v>
      </c>
      <c r="AE1691" t="s">
        <v>52</v>
      </c>
      <c r="AK1691" t="s">
        <v>60</v>
      </c>
      <c r="AM1691" t="s">
        <v>52</v>
      </c>
      <c r="AW1691" t="s">
        <v>52</v>
      </c>
      <c r="BB1691" s="3" t="s">
        <v>52</v>
      </c>
      <c r="BE1691" s="3" t="s">
        <v>44</v>
      </c>
    </row>
    <row r="1692" spans="1:57">
      <c r="A1692" t="s">
        <v>5274</v>
      </c>
      <c r="B1692">
        <v>18</v>
      </c>
      <c r="C1692" t="s">
        <v>3136</v>
      </c>
      <c r="D1692" s="3" t="s">
        <v>44</v>
      </c>
      <c r="E1692" t="s">
        <v>5275</v>
      </c>
      <c r="F1692" t="s">
        <v>327</v>
      </c>
      <c r="G1692" t="s">
        <v>66</v>
      </c>
      <c r="I1692" s="3">
        <v>1950</v>
      </c>
      <c r="J1692" t="s">
        <v>5276</v>
      </c>
      <c r="K1692" t="s">
        <v>58</v>
      </c>
      <c r="L1692" t="s">
        <v>3278</v>
      </c>
      <c r="M1692" t="s">
        <v>51</v>
      </c>
      <c r="N1692">
        <v>44070</v>
      </c>
      <c r="P1692" t="s">
        <v>52</v>
      </c>
      <c r="R1692" t="s">
        <v>52</v>
      </c>
      <c r="S1692" t="s">
        <v>52</v>
      </c>
      <c r="T1692" t="s">
        <v>52</v>
      </c>
      <c r="X1692" t="s">
        <v>52</v>
      </c>
      <c r="AB1692" t="s">
        <v>52</v>
      </c>
      <c r="AD1692" t="s">
        <v>52</v>
      </c>
      <c r="AE1692" t="s">
        <v>52</v>
      </c>
      <c r="AM1692" t="s">
        <v>52</v>
      </c>
      <c r="AO1692" t="s">
        <v>52</v>
      </c>
      <c r="AS1692" t="s">
        <v>52</v>
      </c>
      <c r="AV1692" t="s">
        <v>44</v>
      </c>
      <c r="AW1692" t="s">
        <v>52</v>
      </c>
      <c r="AZ1692" t="s">
        <v>52</v>
      </c>
      <c r="BA1692" s="3" t="s">
        <v>66</v>
      </c>
      <c r="BB1692" s="3" t="s">
        <v>52</v>
      </c>
      <c r="BE1692" s="3" t="s">
        <v>44</v>
      </c>
    </row>
    <row r="1693" spans="1:57">
      <c r="A1693" t="s">
        <v>3970</v>
      </c>
      <c r="B1693">
        <v>18</v>
      </c>
      <c r="C1693" t="s">
        <v>3136</v>
      </c>
      <c r="D1693" s="3" t="s">
        <v>44</v>
      </c>
      <c r="E1693" t="s">
        <v>3971</v>
      </c>
      <c r="F1693" t="s">
        <v>498</v>
      </c>
      <c r="G1693" t="s">
        <v>143</v>
      </c>
      <c r="I1693" s="3">
        <v>1982</v>
      </c>
      <c r="J1693" t="s">
        <v>3972</v>
      </c>
      <c r="K1693" t="s">
        <v>58</v>
      </c>
      <c r="L1693" t="s">
        <v>3209</v>
      </c>
      <c r="M1693" t="s">
        <v>51</v>
      </c>
      <c r="N1693">
        <v>44129</v>
      </c>
      <c r="AM1693" t="s">
        <v>52</v>
      </c>
      <c r="AW1693" t="s">
        <v>52</v>
      </c>
      <c r="BB1693" s="3" t="s">
        <v>52</v>
      </c>
      <c r="BE1693" s="3" t="s">
        <v>44</v>
      </c>
    </row>
    <row r="1694" spans="1:57">
      <c r="A1694" t="s">
        <v>4822</v>
      </c>
      <c r="B1694">
        <v>18</v>
      </c>
      <c r="C1694" t="s">
        <v>3136</v>
      </c>
      <c r="D1694" s="3" t="s">
        <v>44</v>
      </c>
      <c r="E1694" t="s">
        <v>4823</v>
      </c>
      <c r="F1694" t="s">
        <v>426</v>
      </c>
      <c r="G1694" t="s">
        <v>152</v>
      </c>
      <c r="I1694" s="3">
        <v>1971</v>
      </c>
      <c r="J1694" t="s">
        <v>4824</v>
      </c>
      <c r="K1694" t="s">
        <v>58</v>
      </c>
      <c r="L1694" t="s">
        <v>3186</v>
      </c>
      <c r="M1694" t="s">
        <v>51</v>
      </c>
      <c r="N1694">
        <v>44132</v>
      </c>
      <c r="X1694" t="s">
        <v>52</v>
      </c>
      <c r="Z1694" t="s">
        <v>52</v>
      </c>
      <c r="AB1694" t="s">
        <v>52</v>
      </c>
      <c r="AK1694" t="s">
        <v>52</v>
      </c>
      <c r="AM1694" t="s">
        <v>52</v>
      </c>
      <c r="AS1694" t="s">
        <v>52</v>
      </c>
      <c r="AT1694" t="s">
        <v>44</v>
      </c>
      <c r="AV1694" t="s">
        <v>44</v>
      </c>
      <c r="AW1694" t="s">
        <v>52</v>
      </c>
      <c r="AX1694" t="s">
        <v>52</v>
      </c>
      <c r="AZ1694" t="s">
        <v>52</v>
      </c>
      <c r="BA1694" s="3" t="s">
        <v>44</v>
      </c>
      <c r="BB1694" s="3" t="s">
        <v>52</v>
      </c>
      <c r="BD1694" s="3" t="s">
        <v>52</v>
      </c>
      <c r="BE1694" s="3" t="s">
        <v>44</v>
      </c>
    </row>
    <row r="1695" spans="1:57">
      <c r="A1695" t="s">
        <v>3626</v>
      </c>
      <c r="B1695">
        <v>18</v>
      </c>
      <c r="C1695" t="s">
        <v>3136</v>
      </c>
      <c r="D1695" s="3" t="s">
        <v>44</v>
      </c>
      <c r="E1695" t="s">
        <v>3627</v>
      </c>
      <c r="F1695" t="s">
        <v>1625</v>
      </c>
      <c r="G1695" t="s">
        <v>143</v>
      </c>
      <c r="I1695" s="3">
        <v>1989</v>
      </c>
      <c r="J1695" t="s">
        <v>3628</v>
      </c>
      <c r="K1695" t="s">
        <v>58</v>
      </c>
      <c r="L1695" t="s">
        <v>3141</v>
      </c>
      <c r="M1695" t="s">
        <v>51</v>
      </c>
      <c r="N1695">
        <v>44111</v>
      </c>
      <c r="AM1695" t="s">
        <v>52</v>
      </c>
      <c r="BE1695" s="3" t="s">
        <v>44</v>
      </c>
    </row>
    <row r="1696" spans="1:57">
      <c r="A1696" t="s">
        <v>3282</v>
      </c>
      <c r="B1696">
        <v>18</v>
      </c>
      <c r="C1696" t="s">
        <v>3136</v>
      </c>
      <c r="D1696" s="3" t="s">
        <v>44</v>
      </c>
      <c r="E1696" t="s">
        <v>3283</v>
      </c>
      <c r="F1696" t="s">
        <v>1662</v>
      </c>
      <c r="G1696" t="s">
        <v>2908</v>
      </c>
      <c r="I1696" s="3">
        <v>1957</v>
      </c>
      <c r="J1696" t="s">
        <v>3284</v>
      </c>
      <c r="K1696" t="s">
        <v>58</v>
      </c>
      <c r="L1696" t="s">
        <v>3209</v>
      </c>
      <c r="M1696" t="s">
        <v>51</v>
      </c>
      <c r="N1696">
        <v>44134</v>
      </c>
      <c r="BB1696" s="3" t="s">
        <v>52</v>
      </c>
      <c r="BD1696" s="3" t="s">
        <v>52</v>
      </c>
      <c r="BE1696" s="3" t="s">
        <v>44</v>
      </c>
    </row>
    <row r="1697" spans="1:57">
      <c r="A1697" t="s">
        <v>3376</v>
      </c>
      <c r="B1697">
        <v>18</v>
      </c>
      <c r="C1697" t="s">
        <v>3136</v>
      </c>
      <c r="D1697" s="3" t="s">
        <v>44</v>
      </c>
      <c r="E1697" t="s">
        <v>3283</v>
      </c>
      <c r="F1697" t="s">
        <v>946</v>
      </c>
      <c r="G1697" t="s">
        <v>937</v>
      </c>
      <c r="I1697" s="3">
        <v>1988</v>
      </c>
      <c r="J1697" t="s">
        <v>3284</v>
      </c>
      <c r="K1697" t="s">
        <v>58</v>
      </c>
      <c r="L1697" t="s">
        <v>3209</v>
      </c>
      <c r="M1697" t="s">
        <v>51</v>
      </c>
      <c r="N1697">
        <v>44134</v>
      </c>
      <c r="BD1697" s="3" t="s">
        <v>52</v>
      </c>
      <c r="BE1697" s="3" t="s">
        <v>44</v>
      </c>
    </row>
    <row r="1698" spans="1:57">
      <c r="A1698" t="s">
        <v>3773</v>
      </c>
      <c r="B1698">
        <v>18</v>
      </c>
      <c r="C1698" t="s">
        <v>3136</v>
      </c>
      <c r="D1698" s="3" t="s">
        <v>44</v>
      </c>
      <c r="E1698" t="s">
        <v>3774</v>
      </c>
      <c r="F1698" t="s">
        <v>662</v>
      </c>
      <c r="G1698" t="s">
        <v>66</v>
      </c>
      <c r="I1698" s="3">
        <v>1982</v>
      </c>
      <c r="J1698" t="s">
        <v>3775</v>
      </c>
      <c r="K1698" t="s">
        <v>58</v>
      </c>
      <c r="L1698" t="s">
        <v>3144</v>
      </c>
      <c r="M1698" t="s">
        <v>51</v>
      </c>
      <c r="N1698">
        <v>44107</v>
      </c>
      <c r="W1698" t="s">
        <v>66</v>
      </c>
      <c r="X1698" t="s">
        <v>52</v>
      </c>
      <c r="AK1698" t="s">
        <v>66</v>
      </c>
      <c r="AM1698" t="s">
        <v>52</v>
      </c>
      <c r="AS1698" t="s">
        <v>52</v>
      </c>
      <c r="AW1698" t="s">
        <v>52</v>
      </c>
      <c r="AZ1698" t="s">
        <v>52</v>
      </c>
      <c r="BA1698" s="3" t="s">
        <v>66</v>
      </c>
      <c r="BB1698" s="3" t="s">
        <v>52</v>
      </c>
      <c r="BD1698" s="3" t="s">
        <v>52</v>
      </c>
      <c r="BE1698" s="3" t="s">
        <v>44</v>
      </c>
    </row>
    <row r="1699" spans="1:57">
      <c r="A1699" t="s">
        <v>4184</v>
      </c>
      <c r="B1699">
        <v>18</v>
      </c>
      <c r="C1699" t="s">
        <v>3136</v>
      </c>
      <c r="D1699" s="3" t="s">
        <v>44</v>
      </c>
      <c r="E1699" t="s">
        <v>4185</v>
      </c>
      <c r="F1699" t="s">
        <v>708</v>
      </c>
      <c r="G1699" t="s">
        <v>56</v>
      </c>
      <c r="I1699" s="3">
        <v>1958</v>
      </c>
      <c r="J1699" t="s">
        <v>4186</v>
      </c>
      <c r="K1699" t="s">
        <v>58</v>
      </c>
      <c r="L1699" t="s">
        <v>3412</v>
      </c>
      <c r="M1699" t="s">
        <v>51</v>
      </c>
      <c r="N1699">
        <v>44131</v>
      </c>
      <c r="AZ1699" t="s">
        <v>52</v>
      </c>
      <c r="BB1699" s="3" t="s">
        <v>52</v>
      </c>
      <c r="BD1699" s="3" t="s">
        <v>52</v>
      </c>
      <c r="BE1699" s="3" t="s">
        <v>44</v>
      </c>
    </row>
    <row r="1700" spans="1:57">
      <c r="A1700" t="s">
        <v>3664</v>
      </c>
      <c r="B1700">
        <v>18</v>
      </c>
      <c r="C1700" t="s">
        <v>3136</v>
      </c>
      <c r="D1700" s="3" t="s">
        <v>44</v>
      </c>
      <c r="E1700" t="s">
        <v>1827</v>
      </c>
      <c r="F1700" t="s">
        <v>1359</v>
      </c>
      <c r="G1700" t="s">
        <v>44</v>
      </c>
      <c r="I1700" s="3">
        <v>1960</v>
      </c>
      <c r="J1700" t="s">
        <v>3665</v>
      </c>
      <c r="K1700" t="s">
        <v>3666</v>
      </c>
      <c r="L1700" t="s">
        <v>3144</v>
      </c>
      <c r="M1700" t="s">
        <v>51</v>
      </c>
      <c r="N1700">
        <v>44107</v>
      </c>
      <c r="O1700" t="s">
        <v>52</v>
      </c>
      <c r="P1700" t="s">
        <v>52</v>
      </c>
      <c r="S1700" t="s">
        <v>52</v>
      </c>
      <c r="T1700" t="s">
        <v>52</v>
      </c>
      <c r="W1700" t="s">
        <v>52</v>
      </c>
      <c r="X1700" t="s">
        <v>52</v>
      </c>
      <c r="AB1700" t="s">
        <v>52</v>
      </c>
      <c r="AE1700" t="s">
        <v>52</v>
      </c>
      <c r="AK1700" t="s">
        <v>66</v>
      </c>
      <c r="AM1700" t="s">
        <v>52</v>
      </c>
      <c r="AP1700" t="s">
        <v>52</v>
      </c>
      <c r="AS1700" t="s">
        <v>52</v>
      </c>
      <c r="AT1700" t="s">
        <v>44</v>
      </c>
      <c r="AW1700" t="s">
        <v>52</v>
      </c>
      <c r="AZ1700" t="s">
        <v>52</v>
      </c>
      <c r="BA1700" s="3" t="s">
        <v>66</v>
      </c>
      <c r="BB1700" s="3" t="s">
        <v>52</v>
      </c>
      <c r="BC1700" s="3" t="s">
        <v>52</v>
      </c>
      <c r="BD1700" s="3" t="s">
        <v>52</v>
      </c>
      <c r="BE1700" s="3" t="s">
        <v>44</v>
      </c>
    </row>
    <row r="1701" spans="1:57">
      <c r="A1701" t="s">
        <v>3623</v>
      </c>
      <c r="B1701">
        <v>18</v>
      </c>
      <c r="C1701" t="s">
        <v>3136</v>
      </c>
      <c r="D1701" s="3" t="s">
        <v>44</v>
      </c>
      <c r="E1701" t="s">
        <v>3624</v>
      </c>
      <c r="F1701" t="s">
        <v>210</v>
      </c>
      <c r="G1701" t="s">
        <v>75</v>
      </c>
      <c r="I1701" s="3">
        <v>1943</v>
      </c>
      <c r="J1701" t="s">
        <v>3625</v>
      </c>
      <c r="K1701" t="s">
        <v>58</v>
      </c>
      <c r="L1701" t="s">
        <v>3144</v>
      </c>
      <c r="M1701" t="s">
        <v>51</v>
      </c>
      <c r="N1701">
        <v>44107</v>
      </c>
      <c r="X1701" t="s">
        <v>52</v>
      </c>
      <c r="BA1701" s="3" t="s">
        <v>60</v>
      </c>
      <c r="BB1701" s="3" t="s">
        <v>52</v>
      </c>
      <c r="BE1701" s="3" t="s">
        <v>44</v>
      </c>
    </row>
    <row r="1702" spans="1:57">
      <c r="A1702" t="s">
        <v>5646</v>
      </c>
      <c r="B1702">
        <v>18</v>
      </c>
      <c r="C1702" t="s">
        <v>3136</v>
      </c>
      <c r="D1702" s="3" t="s">
        <v>44</v>
      </c>
      <c r="E1702" t="s">
        <v>5647</v>
      </c>
      <c r="F1702" t="s">
        <v>471</v>
      </c>
      <c r="G1702" t="s">
        <v>135</v>
      </c>
      <c r="I1702" s="3">
        <v>1926</v>
      </c>
      <c r="J1702" t="s">
        <v>5648</v>
      </c>
      <c r="K1702" t="s">
        <v>58</v>
      </c>
      <c r="L1702" t="s">
        <v>3384</v>
      </c>
      <c r="M1702" t="s">
        <v>51</v>
      </c>
      <c r="N1702">
        <v>44144</v>
      </c>
      <c r="O1702" t="s">
        <v>60</v>
      </c>
      <c r="P1702" t="s">
        <v>52</v>
      </c>
      <c r="R1702" t="s">
        <v>52</v>
      </c>
      <c r="S1702" t="s">
        <v>60</v>
      </c>
      <c r="T1702" t="s">
        <v>52</v>
      </c>
      <c r="X1702" t="s">
        <v>52</v>
      </c>
      <c r="AB1702" t="s">
        <v>52</v>
      </c>
      <c r="AE1702" t="s">
        <v>52</v>
      </c>
      <c r="AM1702" t="s">
        <v>52</v>
      </c>
      <c r="AO1702" t="s">
        <v>52</v>
      </c>
      <c r="AS1702" t="s">
        <v>52</v>
      </c>
      <c r="AW1702" t="s">
        <v>52</v>
      </c>
      <c r="AZ1702" t="s">
        <v>52</v>
      </c>
      <c r="BB1702" s="3" t="s">
        <v>52</v>
      </c>
      <c r="BE1702" s="3" t="s">
        <v>44</v>
      </c>
    </row>
    <row r="1703" spans="1:57">
      <c r="A1703" t="s">
        <v>4153</v>
      </c>
      <c r="B1703">
        <v>18</v>
      </c>
      <c r="C1703" t="s">
        <v>3136</v>
      </c>
      <c r="D1703" s="3" t="s">
        <v>44</v>
      </c>
      <c r="E1703" t="s">
        <v>1766</v>
      </c>
      <c r="F1703" t="s">
        <v>2100</v>
      </c>
      <c r="G1703" t="s">
        <v>81</v>
      </c>
      <c r="I1703" s="3">
        <v>1953</v>
      </c>
      <c r="J1703" t="s">
        <v>4154</v>
      </c>
      <c r="K1703" t="s">
        <v>4155</v>
      </c>
      <c r="L1703" t="s">
        <v>3141</v>
      </c>
      <c r="M1703" t="s">
        <v>51</v>
      </c>
      <c r="N1703">
        <v>44109</v>
      </c>
      <c r="P1703" t="s">
        <v>52</v>
      </c>
      <c r="R1703" t="s">
        <v>52</v>
      </c>
      <c r="S1703" t="s">
        <v>60</v>
      </c>
      <c r="T1703" t="s">
        <v>52</v>
      </c>
      <c r="W1703" t="s">
        <v>60</v>
      </c>
      <c r="X1703" t="s">
        <v>52</v>
      </c>
      <c r="AB1703" t="s">
        <v>52</v>
      </c>
      <c r="AD1703" t="s">
        <v>60</v>
      </c>
      <c r="AE1703" t="s">
        <v>52</v>
      </c>
      <c r="AK1703" t="s">
        <v>66</v>
      </c>
      <c r="AM1703" t="s">
        <v>52</v>
      </c>
      <c r="AP1703" t="s">
        <v>52</v>
      </c>
      <c r="AS1703" t="s">
        <v>52</v>
      </c>
      <c r="AT1703" t="s">
        <v>60</v>
      </c>
      <c r="AV1703" t="s">
        <v>66</v>
      </c>
      <c r="AW1703" t="s">
        <v>52</v>
      </c>
      <c r="AZ1703" t="s">
        <v>52</v>
      </c>
      <c r="BA1703" s="3" t="s">
        <v>66</v>
      </c>
      <c r="BB1703" s="3" t="s">
        <v>52</v>
      </c>
      <c r="BD1703" s="3" t="s">
        <v>52</v>
      </c>
      <c r="BE1703" s="3" t="s">
        <v>44</v>
      </c>
    </row>
    <row r="1704" spans="1:57">
      <c r="A1704" t="s">
        <v>4678</v>
      </c>
      <c r="B1704">
        <v>18</v>
      </c>
      <c r="C1704" t="s">
        <v>3136</v>
      </c>
      <c r="D1704" s="3" t="s">
        <v>44</v>
      </c>
      <c r="E1704" t="s">
        <v>4679</v>
      </c>
      <c r="F1704" t="s">
        <v>3227</v>
      </c>
      <c r="G1704" t="s">
        <v>143</v>
      </c>
      <c r="I1704" s="3">
        <v>1977</v>
      </c>
      <c r="J1704" t="s">
        <v>4680</v>
      </c>
      <c r="K1704" t="s">
        <v>58</v>
      </c>
      <c r="L1704" t="s">
        <v>3141</v>
      </c>
      <c r="M1704" t="s">
        <v>51</v>
      </c>
      <c r="N1704">
        <v>44135</v>
      </c>
      <c r="O1704" t="s">
        <v>60</v>
      </c>
      <c r="P1704" t="s">
        <v>52</v>
      </c>
      <c r="R1704" t="s">
        <v>52</v>
      </c>
      <c r="T1704" t="s">
        <v>52</v>
      </c>
      <c r="W1704" t="s">
        <v>60</v>
      </c>
      <c r="X1704" t="s">
        <v>52</v>
      </c>
      <c r="AB1704" t="s">
        <v>52</v>
      </c>
      <c r="AD1704" t="s">
        <v>60</v>
      </c>
      <c r="AK1704" t="s">
        <v>60</v>
      </c>
      <c r="AM1704" t="s">
        <v>52</v>
      </c>
      <c r="AW1704" t="s">
        <v>52</v>
      </c>
      <c r="AZ1704" t="s">
        <v>52</v>
      </c>
      <c r="BA1704" s="3" t="s">
        <v>66</v>
      </c>
      <c r="BB1704" s="3" t="s">
        <v>52</v>
      </c>
      <c r="BD1704" s="3" t="s">
        <v>52</v>
      </c>
      <c r="BE1704" s="3" t="s">
        <v>44</v>
      </c>
    </row>
    <row r="1705" spans="1:57">
      <c r="A1705" t="s">
        <v>3709</v>
      </c>
      <c r="B1705">
        <v>18</v>
      </c>
      <c r="C1705" t="s">
        <v>3136</v>
      </c>
      <c r="D1705" s="3" t="s">
        <v>44</v>
      </c>
      <c r="E1705" t="s">
        <v>1747</v>
      </c>
      <c r="F1705" t="s">
        <v>605</v>
      </c>
      <c r="G1705" t="s">
        <v>85</v>
      </c>
      <c r="I1705" s="3">
        <v>1983</v>
      </c>
      <c r="J1705" t="s">
        <v>3710</v>
      </c>
      <c r="K1705" t="s">
        <v>58</v>
      </c>
      <c r="L1705" t="s">
        <v>3390</v>
      </c>
      <c r="M1705" t="s">
        <v>51</v>
      </c>
      <c r="N1705">
        <v>44121</v>
      </c>
      <c r="X1705" t="s">
        <v>52</v>
      </c>
      <c r="AE1705" t="s">
        <v>52</v>
      </c>
      <c r="AM1705" t="s">
        <v>52</v>
      </c>
      <c r="AS1705" t="s">
        <v>52</v>
      </c>
      <c r="AW1705" t="s">
        <v>52</v>
      </c>
      <c r="AZ1705" t="s">
        <v>52</v>
      </c>
      <c r="BA1705" s="3" t="s">
        <v>44</v>
      </c>
      <c r="BB1705" s="3" t="s">
        <v>52</v>
      </c>
    </row>
    <row r="1706" spans="1:57">
      <c r="A1706" t="s">
        <v>5154</v>
      </c>
      <c r="B1706">
        <v>18</v>
      </c>
      <c r="C1706" t="s">
        <v>3136</v>
      </c>
      <c r="D1706" s="3" t="s">
        <v>44</v>
      </c>
      <c r="E1706" t="s">
        <v>5155</v>
      </c>
      <c r="F1706" t="s">
        <v>1809</v>
      </c>
      <c r="G1706" t="s">
        <v>44</v>
      </c>
      <c r="I1706" s="3">
        <v>1970</v>
      </c>
      <c r="J1706" t="s">
        <v>5156</v>
      </c>
      <c r="K1706" t="s">
        <v>58</v>
      </c>
      <c r="L1706" t="s">
        <v>3209</v>
      </c>
      <c r="M1706" t="s">
        <v>51</v>
      </c>
      <c r="N1706">
        <v>44129</v>
      </c>
      <c r="O1706" t="s">
        <v>66</v>
      </c>
      <c r="P1706" t="s">
        <v>52</v>
      </c>
      <c r="R1706" t="s">
        <v>52</v>
      </c>
      <c r="S1706" t="s">
        <v>66</v>
      </c>
      <c r="T1706" t="s">
        <v>52</v>
      </c>
      <c r="W1706" t="s">
        <v>66</v>
      </c>
      <c r="X1706" t="s">
        <v>52</v>
      </c>
      <c r="Y1706" t="s">
        <v>52</v>
      </c>
      <c r="Z1706" t="s">
        <v>52</v>
      </c>
      <c r="AB1706" t="s">
        <v>52</v>
      </c>
      <c r="AD1706" t="s">
        <v>66</v>
      </c>
      <c r="AE1706" t="s">
        <v>52</v>
      </c>
      <c r="AM1706" t="s">
        <v>52</v>
      </c>
      <c r="AO1706" t="s">
        <v>52</v>
      </c>
      <c r="AS1706" t="s">
        <v>52</v>
      </c>
      <c r="AT1706" t="s">
        <v>66</v>
      </c>
      <c r="AV1706" t="s">
        <v>66</v>
      </c>
      <c r="AW1706" t="s">
        <v>52</v>
      </c>
      <c r="AX1706" t="s">
        <v>52</v>
      </c>
      <c r="AZ1706" t="s">
        <v>52</v>
      </c>
      <c r="BA1706" s="3" t="s">
        <v>66</v>
      </c>
      <c r="BB1706" s="3" t="s">
        <v>52</v>
      </c>
      <c r="BE1706" s="3" t="s">
        <v>44</v>
      </c>
    </row>
    <row r="1707" spans="1:57">
      <c r="A1707" t="s">
        <v>5016</v>
      </c>
      <c r="B1707">
        <v>18</v>
      </c>
      <c r="C1707" t="s">
        <v>3136</v>
      </c>
      <c r="D1707" s="3" t="s">
        <v>44</v>
      </c>
      <c r="E1707" t="s">
        <v>5017</v>
      </c>
      <c r="F1707" t="s">
        <v>156</v>
      </c>
      <c r="G1707" t="s">
        <v>152</v>
      </c>
      <c r="I1707" s="3">
        <v>1928</v>
      </c>
      <c r="J1707" t="s">
        <v>5018</v>
      </c>
      <c r="K1707" t="s">
        <v>58</v>
      </c>
      <c r="L1707" t="s">
        <v>3412</v>
      </c>
      <c r="M1707" t="s">
        <v>51</v>
      </c>
      <c r="N1707">
        <v>44131</v>
      </c>
      <c r="P1707" t="s">
        <v>52</v>
      </c>
      <c r="R1707" t="s">
        <v>52</v>
      </c>
      <c r="S1707" t="s">
        <v>60</v>
      </c>
      <c r="T1707" t="s">
        <v>52</v>
      </c>
      <c r="W1707" t="s">
        <v>60</v>
      </c>
      <c r="X1707" t="s">
        <v>52</v>
      </c>
      <c r="Y1707" t="s">
        <v>52</v>
      </c>
      <c r="Z1707" t="s">
        <v>52</v>
      </c>
      <c r="AB1707" t="s">
        <v>52</v>
      </c>
      <c r="AD1707" t="s">
        <v>60</v>
      </c>
      <c r="AE1707" t="s">
        <v>52</v>
      </c>
      <c r="AK1707" t="s">
        <v>60</v>
      </c>
      <c r="AM1707" t="s">
        <v>52</v>
      </c>
      <c r="AO1707" t="s">
        <v>52</v>
      </c>
      <c r="AS1707" t="s">
        <v>52</v>
      </c>
      <c r="AT1707" t="s">
        <v>60</v>
      </c>
      <c r="AW1707" t="s">
        <v>52</v>
      </c>
      <c r="AX1707" t="s">
        <v>52</v>
      </c>
      <c r="AZ1707" t="s">
        <v>52</v>
      </c>
      <c r="BA1707" s="3" t="s">
        <v>44</v>
      </c>
      <c r="BB1707" s="3" t="s">
        <v>52</v>
      </c>
      <c r="BD1707" s="3" t="s">
        <v>52</v>
      </c>
      <c r="BE1707" s="3" t="s">
        <v>52</v>
      </c>
    </row>
    <row r="1708" spans="1:57">
      <c r="A1708" t="s">
        <v>3574</v>
      </c>
      <c r="B1708">
        <v>18</v>
      </c>
      <c r="C1708" t="s">
        <v>3136</v>
      </c>
      <c r="D1708" s="3" t="s">
        <v>44</v>
      </c>
      <c r="E1708" t="s">
        <v>3575</v>
      </c>
      <c r="F1708" t="s">
        <v>1237</v>
      </c>
      <c r="I1708" s="3">
        <v>1990</v>
      </c>
      <c r="J1708" t="s">
        <v>3576</v>
      </c>
      <c r="K1708" t="s">
        <v>58</v>
      </c>
      <c r="L1708" t="s">
        <v>3390</v>
      </c>
      <c r="M1708" t="s">
        <v>51</v>
      </c>
      <c r="N1708">
        <v>44121</v>
      </c>
      <c r="AK1708" t="s">
        <v>60</v>
      </c>
      <c r="AM1708" t="s">
        <v>52</v>
      </c>
      <c r="AZ1708" t="s">
        <v>52</v>
      </c>
      <c r="BB1708" s="3" t="s">
        <v>52</v>
      </c>
      <c r="BE1708" s="3" t="s">
        <v>44</v>
      </c>
    </row>
    <row r="1709" spans="1:57">
      <c r="A1709" t="s">
        <v>4967</v>
      </c>
      <c r="B1709">
        <v>18</v>
      </c>
      <c r="C1709" t="s">
        <v>3136</v>
      </c>
      <c r="D1709" s="3" t="s">
        <v>44</v>
      </c>
      <c r="E1709" t="s">
        <v>4968</v>
      </c>
      <c r="F1709" t="s">
        <v>1499</v>
      </c>
      <c r="G1709" t="s">
        <v>143</v>
      </c>
      <c r="I1709" s="3">
        <v>1949</v>
      </c>
      <c r="J1709" t="s">
        <v>4969</v>
      </c>
      <c r="K1709" t="s">
        <v>58</v>
      </c>
      <c r="L1709" t="s">
        <v>3468</v>
      </c>
      <c r="M1709" t="s">
        <v>51</v>
      </c>
      <c r="N1709">
        <v>44145</v>
      </c>
      <c r="P1709" t="s">
        <v>52</v>
      </c>
      <c r="T1709" t="s">
        <v>52</v>
      </c>
      <c r="X1709" t="s">
        <v>52</v>
      </c>
      <c r="AB1709" t="s">
        <v>52</v>
      </c>
      <c r="AE1709" t="s">
        <v>52</v>
      </c>
      <c r="AK1709" t="s">
        <v>60</v>
      </c>
      <c r="AS1709" t="s">
        <v>52</v>
      </c>
      <c r="AT1709" t="s">
        <v>60</v>
      </c>
      <c r="AV1709" t="s">
        <v>60</v>
      </c>
      <c r="AW1709" t="s">
        <v>52</v>
      </c>
      <c r="AZ1709" t="s">
        <v>52</v>
      </c>
      <c r="BA1709" s="3" t="s">
        <v>44</v>
      </c>
      <c r="BB1709" s="3" t="s">
        <v>52</v>
      </c>
      <c r="BC1709" s="3" t="s">
        <v>52</v>
      </c>
      <c r="BD1709" s="3" t="s">
        <v>52</v>
      </c>
    </row>
    <row r="1710" spans="1:57">
      <c r="A1710" t="s">
        <v>5386</v>
      </c>
      <c r="B1710">
        <v>18</v>
      </c>
      <c r="C1710" t="s">
        <v>3136</v>
      </c>
      <c r="D1710" s="3" t="s">
        <v>44</v>
      </c>
      <c r="E1710" t="s">
        <v>5387</v>
      </c>
      <c r="F1710" t="s">
        <v>317</v>
      </c>
      <c r="G1710" t="s">
        <v>175</v>
      </c>
      <c r="I1710" s="3">
        <v>1961</v>
      </c>
      <c r="J1710" t="s">
        <v>5388</v>
      </c>
      <c r="K1710" t="s">
        <v>58</v>
      </c>
      <c r="L1710" t="s">
        <v>3298</v>
      </c>
      <c r="M1710" t="s">
        <v>51</v>
      </c>
      <c r="N1710">
        <v>44017</v>
      </c>
      <c r="O1710" t="s">
        <v>60</v>
      </c>
      <c r="P1710" t="s">
        <v>52</v>
      </c>
      <c r="R1710" t="s">
        <v>52</v>
      </c>
      <c r="S1710" t="s">
        <v>60</v>
      </c>
      <c r="T1710" t="s">
        <v>52</v>
      </c>
      <c r="W1710" t="s">
        <v>60</v>
      </c>
      <c r="X1710" t="s">
        <v>52</v>
      </c>
      <c r="Y1710" t="s">
        <v>52</v>
      </c>
      <c r="Z1710" t="s">
        <v>52</v>
      </c>
      <c r="AB1710" t="s">
        <v>52</v>
      </c>
      <c r="AD1710" t="s">
        <v>60</v>
      </c>
      <c r="AE1710" t="s">
        <v>52</v>
      </c>
      <c r="AK1710" t="s">
        <v>66</v>
      </c>
      <c r="AM1710" t="s">
        <v>52</v>
      </c>
      <c r="AS1710" t="s">
        <v>52</v>
      </c>
      <c r="AT1710" t="s">
        <v>66</v>
      </c>
      <c r="AW1710" t="s">
        <v>52</v>
      </c>
      <c r="AZ1710" t="s">
        <v>52</v>
      </c>
      <c r="BA1710" s="3" t="s">
        <v>66</v>
      </c>
      <c r="BB1710" s="3" t="s">
        <v>52</v>
      </c>
      <c r="BE1710" s="3" t="s">
        <v>44</v>
      </c>
    </row>
    <row r="1711" spans="1:57">
      <c r="A1711" t="s">
        <v>3199</v>
      </c>
      <c r="B1711">
        <v>18</v>
      </c>
      <c r="C1711" t="s">
        <v>3136</v>
      </c>
      <c r="D1711" s="3" t="s">
        <v>44</v>
      </c>
      <c r="E1711" t="s">
        <v>3200</v>
      </c>
      <c r="F1711" t="s">
        <v>156</v>
      </c>
      <c r="G1711" t="s">
        <v>211</v>
      </c>
      <c r="H1711" t="s">
        <v>973</v>
      </c>
      <c r="I1711" s="3">
        <v>1941</v>
      </c>
      <c r="J1711" t="s">
        <v>3201</v>
      </c>
      <c r="K1711" t="s">
        <v>58</v>
      </c>
      <c r="L1711" t="s">
        <v>3202</v>
      </c>
      <c r="M1711" t="s">
        <v>51</v>
      </c>
      <c r="N1711">
        <v>44149</v>
      </c>
      <c r="O1711" t="s">
        <v>66</v>
      </c>
      <c r="P1711" t="s">
        <v>52</v>
      </c>
      <c r="R1711" t="s">
        <v>52</v>
      </c>
      <c r="S1711" t="s">
        <v>66</v>
      </c>
      <c r="T1711" t="s">
        <v>52</v>
      </c>
      <c r="W1711" t="s">
        <v>66</v>
      </c>
      <c r="X1711" t="s">
        <v>52</v>
      </c>
      <c r="AB1711" t="s">
        <v>52</v>
      </c>
      <c r="AE1711" t="s">
        <v>52</v>
      </c>
      <c r="AF1711" t="s">
        <v>66</v>
      </c>
      <c r="AK1711" t="s">
        <v>60</v>
      </c>
      <c r="AM1711" t="s">
        <v>52</v>
      </c>
      <c r="AO1711" t="s">
        <v>52</v>
      </c>
      <c r="AS1711" t="s">
        <v>52</v>
      </c>
      <c r="AT1711" t="s">
        <v>66</v>
      </c>
      <c r="AW1711" t="s">
        <v>52</v>
      </c>
      <c r="AZ1711" t="s">
        <v>52</v>
      </c>
      <c r="BA1711" s="3" t="s">
        <v>66</v>
      </c>
      <c r="BB1711" s="3" t="s">
        <v>52</v>
      </c>
      <c r="BD1711" s="3" t="s">
        <v>52</v>
      </c>
      <c r="BE1711" s="3" t="s">
        <v>44</v>
      </c>
    </row>
    <row r="1712" spans="1:57">
      <c r="A1712" t="s">
        <v>5151</v>
      </c>
      <c r="B1712">
        <v>18</v>
      </c>
      <c r="C1712" t="s">
        <v>3136</v>
      </c>
      <c r="D1712" s="3" t="s">
        <v>44</v>
      </c>
      <c r="E1712" t="s">
        <v>5152</v>
      </c>
      <c r="F1712" t="s">
        <v>562</v>
      </c>
      <c r="G1712" t="s">
        <v>135</v>
      </c>
      <c r="I1712" s="3">
        <v>1956</v>
      </c>
      <c r="J1712" t="s">
        <v>5153</v>
      </c>
      <c r="K1712" t="s">
        <v>58</v>
      </c>
      <c r="L1712" t="s">
        <v>3209</v>
      </c>
      <c r="M1712" t="s">
        <v>51</v>
      </c>
      <c r="N1712">
        <v>44130</v>
      </c>
      <c r="O1712" t="s">
        <v>60</v>
      </c>
      <c r="P1712" t="s">
        <v>52</v>
      </c>
      <c r="R1712" t="s">
        <v>52</v>
      </c>
      <c r="S1712" t="s">
        <v>60</v>
      </c>
      <c r="T1712" t="s">
        <v>52</v>
      </c>
      <c r="W1712" t="s">
        <v>60</v>
      </c>
      <c r="X1712" t="s">
        <v>52</v>
      </c>
      <c r="Y1712" t="s">
        <v>52</v>
      </c>
      <c r="Z1712" t="s">
        <v>52</v>
      </c>
      <c r="AB1712" t="s">
        <v>52</v>
      </c>
      <c r="AD1712" t="s">
        <v>60</v>
      </c>
      <c r="AE1712" t="s">
        <v>52</v>
      </c>
      <c r="AF1712" t="s">
        <v>60</v>
      </c>
      <c r="AK1712" t="s">
        <v>52</v>
      </c>
      <c r="AM1712" t="s">
        <v>52</v>
      </c>
      <c r="AO1712" t="s">
        <v>52</v>
      </c>
      <c r="AS1712" t="s">
        <v>52</v>
      </c>
      <c r="AT1712" t="s">
        <v>60</v>
      </c>
      <c r="AV1712" t="s">
        <v>52</v>
      </c>
      <c r="AW1712" t="s">
        <v>52</v>
      </c>
      <c r="AX1712" t="s">
        <v>60</v>
      </c>
      <c r="AZ1712" t="s">
        <v>52</v>
      </c>
      <c r="BA1712" s="3" t="s">
        <v>52</v>
      </c>
      <c r="BB1712" s="3" t="s">
        <v>52</v>
      </c>
      <c r="BD1712" s="3" t="s">
        <v>52</v>
      </c>
      <c r="BE1712" s="3" t="s">
        <v>44</v>
      </c>
    </row>
    <row r="1713" spans="1:57">
      <c r="A1713" t="s">
        <v>4912</v>
      </c>
      <c r="B1713">
        <v>18</v>
      </c>
      <c r="C1713" t="s">
        <v>3136</v>
      </c>
      <c r="D1713" s="3" t="s">
        <v>44</v>
      </c>
      <c r="E1713" t="s">
        <v>294</v>
      </c>
      <c r="F1713" t="s">
        <v>2126</v>
      </c>
      <c r="G1713" t="s">
        <v>81</v>
      </c>
      <c r="I1713" s="3">
        <v>1954</v>
      </c>
      <c r="J1713" t="s">
        <v>4748</v>
      </c>
      <c r="K1713" t="s">
        <v>58</v>
      </c>
      <c r="L1713" t="s">
        <v>3271</v>
      </c>
      <c r="M1713" t="s">
        <v>51</v>
      </c>
      <c r="N1713">
        <v>44140</v>
      </c>
      <c r="O1713" t="s">
        <v>66</v>
      </c>
      <c r="P1713" t="s">
        <v>52</v>
      </c>
      <c r="R1713" t="s">
        <v>52</v>
      </c>
      <c r="T1713" t="s">
        <v>52</v>
      </c>
      <c r="W1713" t="s">
        <v>52</v>
      </c>
      <c r="X1713" t="s">
        <v>52</v>
      </c>
      <c r="AB1713" t="s">
        <v>52</v>
      </c>
      <c r="AE1713" t="s">
        <v>52</v>
      </c>
      <c r="AK1713" t="s">
        <v>66</v>
      </c>
      <c r="AM1713" t="s">
        <v>52</v>
      </c>
      <c r="AS1713" t="s">
        <v>52</v>
      </c>
      <c r="AT1713" t="s">
        <v>66</v>
      </c>
      <c r="AV1713" t="s">
        <v>66</v>
      </c>
      <c r="AW1713" t="s">
        <v>52</v>
      </c>
      <c r="AZ1713" t="s">
        <v>52</v>
      </c>
      <c r="BA1713" s="3" t="s">
        <v>66</v>
      </c>
      <c r="BB1713" s="3" t="s">
        <v>52</v>
      </c>
      <c r="BD1713" s="3" t="s">
        <v>52</v>
      </c>
      <c r="BE1713" s="3" t="s">
        <v>44</v>
      </c>
    </row>
    <row r="1714" spans="1:57">
      <c r="A1714" t="s">
        <v>4747</v>
      </c>
      <c r="B1714">
        <v>18</v>
      </c>
      <c r="C1714" t="s">
        <v>3136</v>
      </c>
      <c r="D1714" s="3" t="s">
        <v>44</v>
      </c>
      <c r="E1714" t="s">
        <v>294</v>
      </c>
      <c r="F1714" t="s">
        <v>1182</v>
      </c>
      <c r="G1714" t="s">
        <v>44</v>
      </c>
      <c r="I1714" s="3">
        <v>1949</v>
      </c>
      <c r="J1714" t="s">
        <v>4748</v>
      </c>
      <c r="K1714" t="s">
        <v>58</v>
      </c>
      <c r="L1714" t="s">
        <v>3271</v>
      </c>
      <c r="M1714" t="s">
        <v>51</v>
      </c>
      <c r="N1714">
        <v>44140</v>
      </c>
      <c r="X1714" t="s">
        <v>52</v>
      </c>
      <c r="AB1714" t="s">
        <v>52</v>
      </c>
      <c r="AE1714" t="s">
        <v>52</v>
      </c>
      <c r="AK1714" t="s">
        <v>52</v>
      </c>
      <c r="AM1714" t="s">
        <v>52</v>
      </c>
      <c r="AS1714" t="s">
        <v>52</v>
      </c>
      <c r="AT1714" t="s">
        <v>44</v>
      </c>
      <c r="AV1714" t="s">
        <v>44</v>
      </c>
      <c r="AW1714" t="s">
        <v>52</v>
      </c>
      <c r="AZ1714" t="s">
        <v>52</v>
      </c>
      <c r="BA1714" s="3" t="s">
        <v>44</v>
      </c>
      <c r="BB1714" s="3" t="s">
        <v>52</v>
      </c>
      <c r="BD1714" s="3" t="s">
        <v>52</v>
      </c>
      <c r="BE1714" s="3" t="s">
        <v>44</v>
      </c>
    </row>
    <row r="1715" spans="1:57">
      <c r="A1715" t="s">
        <v>5367</v>
      </c>
      <c r="B1715">
        <v>18</v>
      </c>
      <c r="C1715" t="s">
        <v>3136</v>
      </c>
      <c r="D1715" s="3" t="s">
        <v>44</v>
      </c>
      <c r="E1715" t="s">
        <v>5368</v>
      </c>
      <c r="F1715" t="s">
        <v>339</v>
      </c>
      <c r="G1715" t="s">
        <v>261</v>
      </c>
      <c r="I1715" s="3">
        <v>1951</v>
      </c>
      <c r="J1715" t="s">
        <v>5369</v>
      </c>
      <c r="K1715" t="s">
        <v>58</v>
      </c>
      <c r="L1715" t="s">
        <v>4850</v>
      </c>
      <c r="M1715" t="s">
        <v>51</v>
      </c>
      <c r="N1715">
        <v>44143</v>
      </c>
      <c r="P1715" t="s">
        <v>52</v>
      </c>
      <c r="R1715" t="s">
        <v>52</v>
      </c>
      <c r="W1715" t="s">
        <v>60</v>
      </c>
      <c r="X1715" t="s">
        <v>52</v>
      </c>
      <c r="AB1715" t="s">
        <v>52</v>
      </c>
      <c r="AD1715" t="s">
        <v>52</v>
      </c>
      <c r="AE1715" t="s">
        <v>52</v>
      </c>
      <c r="AK1715" t="s">
        <v>60</v>
      </c>
      <c r="AM1715" t="s">
        <v>52</v>
      </c>
      <c r="AS1715" t="s">
        <v>52</v>
      </c>
      <c r="AT1715" t="s">
        <v>66</v>
      </c>
      <c r="AV1715" t="s">
        <v>66</v>
      </c>
      <c r="AW1715" t="s">
        <v>52</v>
      </c>
      <c r="AZ1715" t="s">
        <v>52</v>
      </c>
      <c r="BA1715" s="3" t="s">
        <v>66</v>
      </c>
      <c r="BB1715" s="3" t="s">
        <v>52</v>
      </c>
      <c r="BD1715" s="3" t="s">
        <v>52</v>
      </c>
      <c r="BE1715" s="3" t="s">
        <v>44</v>
      </c>
    </row>
    <row r="1716" spans="1:57">
      <c r="A1716" t="s">
        <v>5457</v>
      </c>
      <c r="B1716">
        <v>18</v>
      </c>
      <c r="C1716" t="s">
        <v>3136</v>
      </c>
      <c r="D1716" s="3" t="s">
        <v>44</v>
      </c>
      <c r="E1716" t="s">
        <v>5368</v>
      </c>
      <c r="F1716" t="s">
        <v>832</v>
      </c>
      <c r="G1716" t="s">
        <v>60</v>
      </c>
      <c r="I1716" s="3">
        <v>1962</v>
      </c>
      <c r="J1716" t="s">
        <v>5458</v>
      </c>
      <c r="K1716" t="s">
        <v>58</v>
      </c>
      <c r="L1716" t="s">
        <v>3141</v>
      </c>
      <c r="M1716" t="s">
        <v>51</v>
      </c>
      <c r="N1716">
        <v>44111</v>
      </c>
      <c r="P1716" t="s">
        <v>52</v>
      </c>
      <c r="W1716" t="s">
        <v>52</v>
      </c>
      <c r="X1716" t="s">
        <v>52</v>
      </c>
      <c r="AB1716" t="s">
        <v>52</v>
      </c>
      <c r="AE1716" t="s">
        <v>52</v>
      </c>
      <c r="AM1716" t="s">
        <v>52</v>
      </c>
      <c r="AS1716" t="s">
        <v>52</v>
      </c>
      <c r="AZ1716" t="s">
        <v>52</v>
      </c>
      <c r="BB1716" s="3" t="s">
        <v>52</v>
      </c>
      <c r="BE1716" s="3" t="s">
        <v>44</v>
      </c>
    </row>
    <row r="1717" spans="1:57">
      <c r="A1717" t="s">
        <v>4395</v>
      </c>
      <c r="B1717">
        <v>18</v>
      </c>
      <c r="C1717" t="s">
        <v>3136</v>
      </c>
      <c r="D1717" s="3" t="s">
        <v>44</v>
      </c>
      <c r="E1717" t="s">
        <v>4396</v>
      </c>
      <c r="F1717" t="s">
        <v>4397</v>
      </c>
      <c r="G1717" t="s">
        <v>135</v>
      </c>
      <c r="I1717" s="3">
        <v>1977</v>
      </c>
      <c r="J1717" t="s">
        <v>4398</v>
      </c>
      <c r="K1717" t="s">
        <v>58</v>
      </c>
      <c r="L1717" t="s">
        <v>3198</v>
      </c>
      <c r="M1717" t="s">
        <v>51</v>
      </c>
      <c r="N1717">
        <v>44142</v>
      </c>
      <c r="P1717" t="s">
        <v>52</v>
      </c>
      <c r="X1717" t="s">
        <v>52</v>
      </c>
      <c r="AE1717" t="s">
        <v>52</v>
      </c>
      <c r="AM1717" t="s">
        <v>52</v>
      </c>
      <c r="AS1717" t="s">
        <v>52</v>
      </c>
      <c r="AW1717" t="s">
        <v>52</v>
      </c>
      <c r="AZ1717" t="s">
        <v>52</v>
      </c>
      <c r="BB1717" s="3" t="s">
        <v>52</v>
      </c>
      <c r="BD1717" s="3" t="s">
        <v>52</v>
      </c>
      <c r="BE1717" s="3" t="s">
        <v>44</v>
      </c>
    </row>
    <row r="1718" spans="1:57">
      <c r="A1718" t="s">
        <v>4429</v>
      </c>
      <c r="B1718">
        <v>18</v>
      </c>
      <c r="C1718" t="s">
        <v>3136</v>
      </c>
      <c r="D1718" s="3" t="s">
        <v>44</v>
      </c>
      <c r="E1718" t="s">
        <v>4430</v>
      </c>
      <c r="F1718" t="s">
        <v>327</v>
      </c>
      <c r="G1718" t="s">
        <v>86</v>
      </c>
      <c r="I1718" s="3">
        <v>1975</v>
      </c>
      <c r="J1718" t="s">
        <v>4431</v>
      </c>
      <c r="K1718" t="s">
        <v>58</v>
      </c>
      <c r="L1718" t="s">
        <v>3209</v>
      </c>
      <c r="M1718" t="s">
        <v>51</v>
      </c>
      <c r="N1718">
        <v>44134</v>
      </c>
      <c r="P1718" t="s">
        <v>52</v>
      </c>
      <c r="R1718" t="s">
        <v>52</v>
      </c>
      <c r="W1718" t="s">
        <v>66</v>
      </c>
      <c r="X1718" t="s">
        <v>52</v>
      </c>
      <c r="AD1718" t="s">
        <v>66</v>
      </c>
      <c r="AE1718" t="s">
        <v>52</v>
      </c>
      <c r="AM1718" t="s">
        <v>52</v>
      </c>
      <c r="AT1718" t="s">
        <v>66</v>
      </c>
      <c r="AV1718" t="s">
        <v>66</v>
      </c>
      <c r="AW1718" t="s">
        <v>52</v>
      </c>
      <c r="AX1718" t="s">
        <v>52</v>
      </c>
      <c r="AZ1718" t="s">
        <v>52</v>
      </c>
      <c r="BA1718" s="3" t="s">
        <v>66</v>
      </c>
      <c r="BB1718" s="3" t="s">
        <v>52</v>
      </c>
      <c r="BD1718" s="3" t="s">
        <v>52</v>
      </c>
      <c r="BE1718" s="3" t="s">
        <v>44</v>
      </c>
    </row>
    <row r="1719" spans="1:57">
      <c r="A1719" t="s">
        <v>4215</v>
      </c>
      <c r="B1719">
        <v>18</v>
      </c>
      <c r="C1719" t="s">
        <v>3136</v>
      </c>
      <c r="D1719" s="3" t="s">
        <v>44</v>
      </c>
      <c r="E1719" t="s">
        <v>4216</v>
      </c>
      <c r="F1719" t="s">
        <v>482</v>
      </c>
      <c r="G1719" t="s">
        <v>663</v>
      </c>
      <c r="I1719" s="3">
        <v>1966</v>
      </c>
      <c r="J1719" t="s">
        <v>4217</v>
      </c>
      <c r="K1719" t="s">
        <v>3913</v>
      </c>
      <c r="L1719" t="s">
        <v>3141</v>
      </c>
      <c r="M1719" t="s">
        <v>51</v>
      </c>
      <c r="N1719">
        <v>44111</v>
      </c>
      <c r="P1719" t="s">
        <v>52</v>
      </c>
      <c r="R1719" t="s">
        <v>52</v>
      </c>
      <c r="X1719" t="s">
        <v>52</v>
      </c>
      <c r="AM1719" t="s">
        <v>52</v>
      </c>
      <c r="AS1719" t="s">
        <v>52</v>
      </c>
      <c r="AV1719" t="s">
        <v>60</v>
      </c>
      <c r="AW1719" t="s">
        <v>52</v>
      </c>
      <c r="AZ1719" t="s">
        <v>52</v>
      </c>
      <c r="BA1719" s="3" t="s">
        <v>60</v>
      </c>
      <c r="BB1719" s="3" t="s">
        <v>52</v>
      </c>
      <c r="BD1719" s="3" t="s">
        <v>52</v>
      </c>
      <c r="BE1719" s="3" t="s">
        <v>44</v>
      </c>
    </row>
    <row r="1720" spans="1:57">
      <c r="A1720" t="s">
        <v>3550</v>
      </c>
      <c r="B1720">
        <v>18</v>
      </c>
      <c r="C1720" t="s">
        <v>3136</v>
      </c>
      <c r="D1720" s="3" t="s">
        <v>44</v>
      </c>
      <c r="E1720" t="s">
        <v>3551</v>
      </c>
      <c r="F1720" t="s">
        <v>197</v>
      </c>
      <c r="G1720" t="s">
        <v>471</v>
      </c>
      <c r="I1720" s="3">
        <v>1961</v>
      </c>
      <c r="J1720" t="s">
        <v>3552</v>
      </c>
      <c r="K1720">
        <v>105</v>
      </c>
      <c r="L1720" t="s">
        <v>3144</v>
      </c>
      <c r="M1720" t="s">
        <v>51</v>
      </c>
      <c r="N1720">
        <v>44107</v>
      </c>
      <c r="AK1720" t="s">
        <v>60</v>
      </c>
      <c r="AM1720" t="s">
        <v>52</v>
      </c>
      <c r="AW1720" t="s">
        <v>52</v>
      </c>
      <c r="BA1720" s="3" t="s">
        <v>44</v>
      </c>
      <c r="BB1720" s="3" t="s">
        <v>52</v>
      </c>
    </row>
    <row r="1721" spans="1:57">
      <c r="A1721" t="s">
        <v>5430</v>
      </c>
      <c r="B1721">
        <v>18</v>
      </c>
      <c r="C1721" t="s">
        <v>3136</v>
      </c>
      <c r="D1721" s="3" t="s">
        <v>44</v>
      </c>
      <c r="E1721" t="s">
        <v>2442</v>
      </c>
      <c r="F1721" t="s">
        <v>5431</v>
      </c>
      <c r="G1721" t="s">
        <v>75</v>
      </c>
      <c r="H1721" t="s">
        <v>158</v>
      </c>
      <c r="I1721" s="3">
        <v>1942</v>
      </c>
      <c r="J1721" t="s">
        <v>5432</v>
      </c>
      <c r="K1721" t="s">
        <v>58</v>
      </c>
      <c r="L1721" t="s">
        <v>3308</v>
      </c>
      <c r="M1721" t="s">
        <v>51</v>
      </c>
      <c r="N1721">
        <v>44125</v>
      </c>
      <c r="P1721" t="s">
        <v>52</v>
      </c>
      <c r="S1721" t="s">
        <v>66</v>
      </c>
      <c r="T1721" t="s">
        <v>52</v>
      </c>
      <c r="X1721" t="s">
        <v>52</v>
      </c>
      <c r="Z1721" t="s">
        <v>52</v>
      </c>
      <c r="AB1721" t="s">
        <v>52</v>
      </c>
      <c r="AE1721" t="s">
        <v>52</v>
      </c>
      <c r="AM1721" t="s">
        <v>52</v>
      </c>
      <c r="AS1721" t="s">
        <v>52</v>
      </c>
      <c r="AT1721" t="s">
        <v>60</v>
      </c>
      <c r="AW1721" t="s">
        <v>52</v>
      </c>
      <c r="AX1721" t="s">
        <v>52</v>
      </c>
      <c r="AZ1721" t="s">
        <v>52</v>
      </c>
      <c r="BA1721" s="3" t="s">
        <v>66</v>
      </c>
      <c r="BB1721" s="3" t="s">
        <v>52</v>
      </c>
      <c r="BD1721" s="3" t="s">
        <v>52</v>
      </c>
      <c r="BE1721" s="3" t="s">
        <v>44</v>
      </c>
    </row>
    <row r="1722" spans="1:57">
      <c r="A1722" t="s">
        <v>4247</v>
      </c>
      <c r="B1722">
        <v>18</v>
      </c>
      <c r="C1722" t="s">
        <v>3136</v>
      </c>
      <c r="D1722" s="3" t="s">
        <v>44</v>
      </c>
      <c r="E1722" t="s">
        <v>2442</v>
      </c>
      <c r="F1722" t="s">
        <v>4248</v>
      </c>
      <c r="G1722" t="s">
        <v>143</v>
      </c>
      <c r="I1722" s="3">
        <v>1957</v>
      </c>
      <c r="J1722" t="s">
        <v>4249</v>
      </c>
      <c r="K1722" t="s">
        <v>58</v>
      </c>
      <c r="L1722" t="s">
        <v>3141</v>
      </c>
      <c r="M1722" t="s">
        <v>51</v>
      </c>
      <c r="N1722">
        <v>44128</v>
      </c>
      <c r="O1722" t="s">
        <v>52</v>
      </c>
      <c r="P1722" t="s">
        <v>52</v>
      </c>
      <c r="R1722" t="s">
        <v>52</v>
      </c>
      <c r="S1722" t="s">
        <v>60</v>
      </c>
      <c r="X1722" t="s">
        <v>52</v>
      </c>
      <c r="AB1722" t="s">
        <v>52</v>
      </c>
      <c r="AD1722" t="s">
        <v>52</v>
      </c>
      <c r="AE1722" t="s">
        <v>52</v>
      </c>
      <c r="AK1722" t="s">
        <v>60</v>
      </c>
      <c r="AM1722" t="s">
        <v>52</v>
      </c>
      <c r="AS1722" t="s">
        <v>52</v>
      </c>
      <c r="AV1722" t="s">
        <v>60</v>
      </c>
      <c r="AW1722" t="s">
        <v>52</v>
      </c>
      <c r="AZ1722" t="s">
        <v>52</v>
      </c>
      <c r="BA1722" s="3" t="s">
        <v>52</v>
      </c>
      <c r="BB1722" s="3" t="s">
        <v>52</v>
      </c>
      <c r="BD1722" s="3" t="s">
        <v>52</v>
      </c>
      <c r="BE1722" s="3" t="s">
        <v>44</v>
      </c>
    </row>
    <row r="1723" spans="1:57">
      <c r="A1723" t="s">
        <v>3639</v>
      </c>
      <c r="B1723">
        <v>18</v>
      </c>
      <c r="C1723" t="s">
        <v>3136</v>
      </c>
      <c r="D1723" s="3" t="s">
        <v>44</v>
      </c>
      <c r="E1723" t="s">
        <v>2442</v>
      </c>
      <c r="F1723" t="s">
        <v>96</v>
      </c>
      <c r="G1723" t="s">
        <v>135</v>
      </c>
      <c r="I1723" s="3">
        <v>1983</v>
      </c>
      <c r="J1723" t="s">
        <v>3640</v>
      </c>
      <c r="K1723" t="s">
        <v>58</v>
      </c>
      <c r="L1723" t="s">
        <v>3641</v>
      </c>
      <c r="M1723" t="s">
        <v>51</v>
      </c>
      <c r="N1723">
        <v>44146</v>
      </c>
      <c r="X1723" t="s">
        <v>52</v>
      </c>
      <c r="AE1723" t="s">
        <v>52</v>
      </c>
      <c r="AM1723" t="s">
        <v>52</v>
      </c>
      <c r="AW1723" t="s">
        <v>52</v>
      </c>
      <c r="BB1723" s="3" t="s">
        <v>52</v>
      </c>
      <c r="BE1723" s="3" t="s">
        <v>44</v>
      </c>
    </row>
    <row r="1724" spans="1:57">
      <c r="A1724" t="s">
        <v>5697</v>
      </c>
      <c r="B1724">
        <v>18</v>
      </c>
      <c r="C1724" t="s">
        <v>3136</v>
      </c>
      <c r="D1724" s="3" t="s">
        <v>44</v>
      </c>
      <c r="E1724" t="s">
        <v>2442</v>
      </c>
      <c r="F1724" t="s">
        <v>96</v>
      </c>
      <c r="G1724" t="s">
        <v>143</v>
      </c>
      <c r="I1724" s="3">
        <v>1950</v>
      </c>
      <c r="J1724" t="s">
        <v>5698</v>
      </c>
      <c r="K1724" t="s">
        <v>58</v>
      </c>
      <c r="L1724" t="s">
        <v>3430</v>
      </c>
      <c r="M1724" t="s">
        <v>51</v>
      </c>
      <c r="N1724">
        <v>44141</v>
      </c>
      <c r="O1724" t="s">
        <v>66</v>
      </c>
      <c r="P1724" t="s">
        <v>52</v>
      </c>
      <c r="R1724" t="s">
        <v>52</v>
      </c>
      <c r="S1724" t="s">
        <v>66</v>
      </c>
      <c r="T1724" t="s">
        <v>52</v>
      </c>
      <c r="W1724" t="s">
        <v>52</v>
      </c>
      <c r="X1724" t="s">
        <v>52</v>
      </c>
      <c r="AB1724" t="s">
        <v>52</v>
      </c>
      <c r="AD1724" t="s">
        <v>60</v>
      </c>
      <c r="AE1724" t="s">
        <v>52</v>
      </c>
      <c r="AK1724" t="s">
        <v>66</v>
      </c>
      <c r="AM1724" t="s">
        <v>52</v>
      </c>
      <c r="AW1724" t="s">
        <v>52</v>
      </c>
      <c r="AX1724" t="s">
        <v>52</v>
      </c>
      <c r="AZ1724" t="s">
        <v>52</v>
      </c>
      <c r="BB1724" s="3" t="s">
        <v>52</v>
      </c>
      <c r="BD1724" s="3" t="s">
        <v>52</v>
      </c>
      <c r="BE1724" s="3" t="s">
        <v>44</v>
      </c>
    </row>
    <row r="1725" spans="1:57">
      <c r="A1725" t="s">
        <v>3210</v>
      </c>
      <c r="B1725">
        <v>18</v>
      </c>
      <c r="C1725" t="s">
        <v>3136</v>
      </c>
      <c r="D1725" s="3" t="s">
        <v>44</v>
      </c>
      <c r="E1725" t="s">
        <v>1141</v>
      </c>
      <c r="F1725" t="s">
        <v>3211</v>
      </c>
      <c r="G1725" t="s">
        <v>60</v>
      </c>
      <c r="I1725" s="3">
        <v>1987</v>
      </c>
      <c r="J1725" t="s">
        <v>3212</v>
      </c>
      <c r="K1725">
        <v>1</v>
      </c>
      <c r="L1725" t="s">
        <v>3213</v>
      </c>
      <c r="M1725" t="s">
        <v>51</v>
      </c>
      <c r="N1725">
        <v>44118</v>
      </c>
      <c r="AK1725" t="s">
        <v>60</v>
      </c>
      <c r="AM1725" t="s">
        <v>52</v>
      </c>
      <c r="AS1725" t="s">
        <v>52</v>
      </c>
      <c r="AW1725" t="s">
        <v>52</v>
      </c>
      <c r="AZ1725" t="s">
        <v>52</v>
      </c>
      <c r="BA1725" s="3" t="s">
        <v>60</v>
      </c>
      <c r="BB1725" s="3" t="s">
        <v>52</v>
      </c>
      <c r="BD1725" s="3" t="s">
        <v>52</v>
      </c>
      <c r="BE1725" s="3" t="s">
        <v>44</v>
      </c>
    </row>
    <row r="1726" spans="1:57">
      <c r="A1726" t="s">
        <v>4894</v>
      </c>
      <c r="B1726">
        <v>18</v>
      </c>
      <c r="C1726" t="s">
        <v>3136</v>
      </c>
      <c r="D1726" s="3" t="s">
        <v>44</v>
      </c>
      <c r="E1726" t="s">
        <v>1044</v>
      </c>
      <c r="F1726" t="s">
        <v>310</v>
      </c>
      <c r="G1726" t="s">
        <v>211</v>
      </c>
      <c r="I1726" s="3">
        <v>1966</v>
      </c>
      <c r="J1726" t="s">
        <v>4895</v>
      </c>
      <c r="K1726" t="s">
        <v>58</v>
      </c>
      <c r="L1726" t="s">
        <v>3213</v>
      </c>
      <c r="M1726" t="s">
        <v>51</v>
      </c>
      <c r="N1726">
        <v>44118</v>
      </c>
      <c r="O1726" t="s">
        <v>52</v>
      </c>
      <c r="P1726" t="s">
        <v>52</v>
      </c>
      <c r="T1726" t="s">
        <v>52</v>
      </c>
      <c r="W1726" t="s">
        <v>52</v>
      </c>
      <c r="X1726" t="s">
        <v>52</v>
      </c>
      <c r="AB1726" t="s">
        <v>52</v>
      </c>
      <c r="AE1726" t="s">
        <v>52</v>
      </c>
      <c r="AK1726" t="s">
        <v>52</v>
      </c>
      <c r="AM1726" t="s">
        <v>52</v>
      </c>
      <c r="AS1726" t="s">
        <v>52</v>
      </c>
      <c r="AW1726" t="s">
        <v>52</v>
      </c>
      <c r="AZ1726" t="s">
        <v>52</v>
      </c>
      <c r="BA1726" s="3" t="s">
        <v>44</v>
      </c>
      <c r="BB1726" s="3" t="s">
        <v>52</v>
      </c>
      <c r="BD1726" s="3" t="s">
        <v>52</v>
      </c>
    </row>
    <row r="1727" spans="1:57">
      <c r="A1727" t="s">
        <v>3736</v>
      </c>
      <c r="B1727">
        <v>18</v>
      </c>
      <c r="C1727" t="s">
        <v>3136</v>
      </c>
      <c r="D1727" s="3" t="s">
        <v>44</v>
      </c>
      <c r="E1727" t="s">
        <v>3737</v>
      </c>
      <c r="F1727" t="s">
        <v>156</v>
      </c>
      <c r="G1727" t="s">
        <v>143</v>
      </c>
      <c r="I1727" s="3">
        <v>1988</v>
      </c>
      <c r="J1727" t="s">
        <v>3738</v>
      </c>
      <c r="K1727">
        <v>715</v>
      </c>
      <c r="L1727" t="s">
        <v>3141</v>
      </c>
      <c r="M1727" t="s">
        <v>51</v>
      </c>
      <c r="N1727">
        <v>44113</v>
      </c>
      <c r="AK1727" t="s">
        <v>66</v>
      </c>
      <c r="AM1727" t="s">
        <v>52</v>
      </c>
      <c r="BB1727" s="3" t="s">
        <v>52</v>
      </c>
      <c r="BE1727" s="3" t="s">
        <v>44</v>
      </c>
    </row>
    <row r="1728" spans="1:57">
      <c r="A1728" t="s">
        <v>4766</v>
      </c>
      <c r="B1728">
        <v>18</v>
      </c>
      <c r="C1728" t="s">
        <v>3136</v>
      </c>
      <c r="D1728" s="3" t="s">
        <v>44</v>
      </c>
      <c r="E1728" t="s">
        <v>4767</v>
      </c>
      <c r="F1728" t="s">
        <v>3916</v>
      </c>
      <c r="G1728" t="s">
        <v>143</v>
      </c>
      <c r="I1728" s="3">
        <v>1956</v>
      </c>
      <c r="J1728" t="s">
        <v>4768</v>
      </c>
      <c r="K1728" t="s">
        <v>58</v>
      </c>
      <c r="L1728" t="s">
        <v>3278</v>
      </c>
      <c r="M1728" t="s">
        <v>51</v>
      </c>
      <c r="N1728">
        <v>44070</v>
      </c>
      <c r="X1728" t="s">
        <v>52</v>
      </c>
      <c r="AB1728" t="s">
        <v>52</v>
      </c>
      <c r="AD1728" t="s">
        <v>60</v>
      </c>
      <c r="AE1728" t="s">
        <v>52</v>
      </c>
      <c r="AK1728" t="s">
        <v>60</v>
      </c>
      <c r="AM1728" t="s">
        <v>52</v>
      </c>
      <c r="AS1728" t="s">
        <v>52</v>
      </c>
      <c r="AT1728" t="s">
        <v>60</v>
      </c>
      <c r="AW1728" t="s">
        <v>52</v>
      </c>
      <c r="AZ1728" t="s">
        <v>52</v>
      </c>
      <c r="BA1728" s="3" t="s">
        <v>44</v>
      </c>
      <c r="BB1728" s="3" t="s">
        <v>52</v>
      </c>
      <c r="BD1728" s="3" t="s">
        <v>52</v>
      </c>
    </row>
    <row r="1729" spans="1:57">
      <c r="A1729" t="s">
        <v>4111</v>
      </c>
      <c r="B1729">
        <v>18</v>
      </c>
      <c r="C1729" t="s">
        <v>3136</v>
      </c>
      <c r="D1729" s="3" t="s">
        <v>44</v>
      </c>
      <c r="E1729" t="s">
        <v>3099</v>
      </c>
      <c r="F1729" t="s">
        <v>4112</v>
      </c>
      <c r="G1729" t="s">
        <v>135</v>
      </c>
      <c r="I1729" s="3">
        <v>1985</v>
      </c>
      <c r="J1729" t="s">
        <v>4113</v>
      </c>
      <c r="K1729" t="s">
        <v>58</v>
      </c>
      <c r="L1729" t="s">
        <v>3412</v>
      </c>
      <c r="M1729" t="s">
        <v>51</v>
      </c>
      <c r="N1729">
        <v>44131</v>
      </c>
      <c r="W1729" t="s">
        <v>60</v>
      </c>
      <c r="X1729" t="s">
        <v>52</v>
      </c>
      <c r="AB1729" t="s">
        <v>52</v>
      </c>
      <c r="AD1729" t="s">
        <v>60</v>
      </c>
      <c r="AE1729" t="s">
        <v>52</v>
      </c>
      <c r="AM1729" t="s">
        <v>52</v>
      </c>
      <c r="AS1729" t="s">
        <v>52</v>
      </c>
      <c r="AZ1729" t="s">
        <v>52</v>
      </c>
      <c r="BB1729" s="3" t="s">
        <v>52</v>
      </c>
      <c r="BD1729" s="3" t="s">
        <v>52</v>
      </c>
      <c r="BE1729" s="3" t="s">
        <v>44</v>
      </c>
    </row>
    <row r="1730" spans="1:57">
      <c r="A1730" t="s">
        <v>5011</v>
      </c>
      <c r="B1730">
        <v>18</v>
      </c>
      <c r="C1730" t="s">
        <v>3136</v>
      </c>
      <c r="D1730" s="3" t="s">
        <v>44</v>
      </c>
      <c r="E1730" t="s">
        <v>3099</v>
      </c>
      <c r="F1730" t="s">
        <v>2459</v>
      </c>
      <c r="G1730" t="s">
        <v>175</v>
      </c>
      <c r="I1730" s="3">
        <v>1950</v>
      </c>
      <c r="J1730" t="s">
        <v>5012</v>
      </c>
      <c r="K1730" t="s">
        <v>58</v>
      </c>
      <c r="L1730" t="s">
        <v>3202</v>
      </c>
      <c r="M1730" t="s">
        <v>51</v>
      </c>
      <c r="N1730">
        <v>44149</v>
      </c>
      <c r="O1730" t="s">
        <v>66</v>
      </c>
      <c r="P1730" t="s">
        <v>52</v>
      </c>
      <c r="R1730" t="s">
        <v>52</v>
      </c>
      <c r="T1730" t="s">
        <v>52</v>
      </c>
      <c r="W1730" t="s">
        <v>60</v>
      </c>
      <c r="X1730" t="s">
        <v>52</v>
      </c>
      <c r="AB1730" t="s">
        <v>52</v>
      </c>
      <c r="AE1730" t="s">
        <v>52</v>
      </c>
      <c r="AM1730" t="s">
        <v>52</v>
      </c>
      <c r="AO1730" t="s">
        <v>52</v>
      </c>
      <c r="AS1730" t="s">
        <v>52</v>
      </c>
      <c r="AW1730" t="s">
        <v>52</v>
      </c>
      <c r="AZ1730" t="s">
        <v>52</v>
      </c>
      <c r="BA1730" s="3" t="s">
        <v>52</v>
      </c>
      <c r="BB1730" s="3" t="s">
        <v>52</v>
      </c>
      <c r="BE1730" s="3" t="s">
        <v>44</v>
      </c>
    </row>
    <row r="1731" spans="1:57">
      <c r="A1731" t="s">
        <v>4531</v>
      </c>
      <c r="B1731">
        <v>18</v>
      </c>
      <c r="C1731" t="s">
        <v>3136</v>
      </c>
      <c r="D1731" s="3" t="s">
        <v>44</v>
      </c>
      <c r="E1731" t="s">
        <v>4532</v>
      </c>
      <c r="F1731" t="s">
        <v>69</v>
      </c>
      <c r="G1731" t="s">
        <v>81</v>
      </c>
      <c r="I1731" s="3">
        <v>1974</v>
      </c>
      <c r="J1731" t="s">
        <v>4533</v>
      </c>
      <c r="K1731" t="s">
        <v>58</v>
      </c>
      <c r="L1731" t="s">
        <v>3338</v>
      </c>
      <c r="M1731" t="s">
        <v>51</v>
      </c>
      <c r="N1731">
        <v>44124</v>
      </c>
      <c r="P1731" t="s">
        <v>52</v>
      </c>
      <c r="V1731" t="s">
        <v>52</v>
      </c>
      <c r="W1731" t="s">
        <v>52</v>
      </c>
      <c r="X1731" t="s">
        <v>52</v>
      </c>
      <c r="AB1731" t="s">
        <v>52</v>
      </c>
      <c r="AE1731" t="s">
        <v>52</v>
      </c>
      <c r="AK1731" t="s">
        <v>60</v>
      </c>
      <c r="AM1731" t="s">
        <v>52</v>
      </c>
      <c r="AS1731" t="s">
        <v>52</v>
      </c>
      <c r="AT1731" t="s">
        <v>52</v>
      </c>
      <c r="AW1731" t="s">
        <v>52</v>
      </c>
      <c r="AZ1731" t="s">
        <v>52</v>
      </c>
      <c r="BA1731" s="3" t="s">
        <v>44</v>
      </c>
      <c r="BB1731" s="3" t="s">
        <v>52</v>
      </c>
      <c r="BD1731" s="3" t="s">
        <v>52</v>
      </c>
      <c r="BE1731" s="3" t="s">
        <v>44</v>
      </c>
    </row>
    <row r="1732" spans="1:57">
      <c r="A1732" t="s">
        <v>4472</v>
      </c>
      <c r="B1732">
        <v>18</v>
      </c>
      <c r="C1732" t="s">
        <v>3136</v>
      </c>
      <c r="D1732" s="3" t="s">
        <v>44</v>
      </c>
      <c r="E1732" t="s">
        <v>4462</v>
      </c>
      <c r="F1732" t="s">
        <v>105</v>
      </c>
      <c r="G1732" t="s">
        <v>91</v>
      </c>
      <c r="I1732" s="3">
        <v>1969</v>
      </c>
      <c r="J1732" t="s">
        <v>4463</v>
      </c>
      <c r="K1732" t="s">
        <v>58</v>
      </c>
      <c r="L1732" t="s">
        <v>3202</v>
      </c>
      <c r="M1732" t="s">
        <v>51</v>
      </c>
      <c r="N1732">
        <v>44136</v>
      </c>
      <c r="AM1732" t="s">
        <v>52</v>
      </c>
      <c r="AW1732" t="s">
        <v>52</v>
      </c>
      <c r="AZ1732" t="s">
        <v>52</v>
      </c>
      <c r="BA1732" s="3" t="s">
        <v>66</v>
      </c>
      <c r="BB1732" s="3" t="s">
        <v>52</v>
      </c>
      <c r="BD1732" s="3" t="s">
        <v>52</v>
      </c>
      <c r="BE1732" s="3" t="s">
        <v>44</v>
      </c>
    </row>
    <row r="1733" spans="1:57">
      <c r="A1733" t="s">
        <v>4461</v>
      </c>
      <c r="B1733">
        <v>18</v>
      </c>
      <c r="C1733" t="s">
        <v>3136</v>
      </c>
      <c r="D1733" s="3" t="s">
        <v>44</v>
      </c>
      <c r="E1733" t="s">
        <v>4462</v>
      </c>
      <c r="F1733" t="s">
        <v>343</v>
      </c>
      <c r="G1733" t="s">
        <v>2718</v>
      </c>
      <c r="I1733" s="3">
        <v>1971</v>
      </c>
      <c r="J1733" t="s">
        <v>4463</v>
      </c>
      <c r="K1733" t="s">
        <v>58</v>
      </c>
      <c r="L1733" t="s">
        <v>3202</v>
      </c>
      <c r="M1733" t="s">
        <v>51</v>
      </c>
      <c r="N1733">
        <v>44136</v>
      </c>
      <c r="AM1733" t="s">
        <v>52</v>
      </c>
      <c r="AO1733" t="s">
        <v>52</v>
      </c>
      <c r="AS1733" t="s">
        <v>52</v>
      </c>
      <c r="AT1733" t="s">
        <v>66</v>
      </c>
      <c r="AV1733" t="s">
        <v>66</v>
      </c>
      <c r="AW1733" t="s">
        <v>52</v>
      </c>
      <c r="AX1733" t="s">
        <v>52</v>
      </c>
      <c r="AZ1733" t="s">
        <v>52</v>
      </c>
      <c r="BA1733" s="3" t="s">
        <v>66</v>
      </c>
      <c r="BB1733" s="3" t="s">
        <v>52</v>
      </c>
      <c r="BD1733" s="3" t="s">
        <v>52</v>
      </c>
      <c r="BE1733" s="3" t="s">
        <v>44</v>
      </c>
    </row>
    <row r="1734" spans="1:57">
      <c r="A1734" t="s">
        <v>4937</v>
      </c>
      <c r="B1734">
        <v>18</v>
      </c>
      <c r="C1734" t="s">
        <v>3136</v>
      </c>
      <c r="D1734" s="3" t="s">
        <v>44</v>
      </c>
      <c r="E1734" t="s">
        <v>4938</v>
      </c>
      <c r="F1734" t="s">
        <v>355</v>
      </c>
      <c r="G1734" t="s">
        <v>135</v>
      </c>
      <c r="I1734" s="3">
        <v>1977</v>
      </c>
      <c r="J1734" t="s">
        <v>4939</v>
      </c>
      <c r="K1734" t="s">
        <v>58</v>
      </c>
      <c r="L1734" t="s">
        <v>3278</v>
      </c>
      <c r="M1734" t="s">
        <v>51</v>
      </c>
      <c r="N1734">
        <v>44070</v>
      </c>
      <c r="P1734" t="s">
        <v>52</v>
      </c>
      <c r="R1734" t="s">
        <v>52</v>
      </c>
      <c r="W1734" t="s">
        <v>60</v>
      </c>
      <c r="X1734" t="s">
        <v>52</v>
      </c>
      <c r="AB1734" t="s">
        <v>52</v>
      </c>
      <c r="AD1734" t="s">
        <v>60</v>
      </c>
      <c r="AE1734" t="s">
        <v>52</v>
      </c>
      <c r="AK1734" t="s">
        <v>60</v>
      </c>
      <c r="AM1734" t="s">
        <v>52</v>
      </c>
      <c r="AO1734" t="s">
        <v>52</v>
      </c>
      <c r="AS1734" t="s">
        <v>52</v>
      </c>
      <c r="AT1734" t="s">
        <v>60</v>
      </c>
      <c r="BA1734" s="3" t="s">
        <v>66</v>
      </c>
      <c r="BB1734" s="3" t="s">
        <v>52</v>
      </c>
      <c r="BE1734" s="3" t="s">
        <v>44</v>
      </c>
    </row>
    <row r="1735" spans="1:57">
      <c r="A1735" t="s">
        <v>4871</v>
      </c>
      <c r="B1735">
        <v>18</v>
      </c>
      <c r="C1735" t="s">
        <v>3136</v>
      </c>
      <c r="D1735" s="3" t="s">
        <v>44</v>
      </c>
      <c r="E1735" t="s">
        <v>4493</v>
      </c>
      <c r="F1735" t="s">
        <v>310</v>
      </c>
      <c r="G1735" t="s">
        <v>135</v>
      </c>
      <c r="I1735" s="3">
        <v>1955</v>
      </c>
      <c r="J1735" t="s">
        <v>4495</v>
      </c>
      <c r="K1735" t="s">
        <v>58</v>
      </c>
      <c r="L1735" t="s">
        <v>3209</v>
      </c>
      <c r="M1735" t="s">
        <v>51</v>
      </c>
      <c r="N1735">
        <v>44134</v>
      </c>
      <c r="X1735" t="s">
        <v>52</v>
      </c>
      <c r="Y1735" t="s">
        <v>52</v>
      </c>
      <c r="Z1735" t="s">
        <v>52</v>
      </c>
      <c r="AB1735" t="s">
        <v>52</v>
      </c>
      <c r="AE1735" t="s">
        <v>52</v>
      </c>
      <c r="AK1735" t="s">
        <v>60</v>
      </c>
      <c r="AO1735" t="s">
        <v>52</v>
      </c>
      <c r="AS1735" t="s">
        <v>52</v>
      </c>
      <c r="AT1735" t="s">
        <v>52</v>
      </c>
      <c r="AV1735" t="s">
        <v>52</v>
      </c>
      <c r="AW1735" t="s">
        <v>52</v>
      </c>
      <c r="AX1735" t="s">
        <v>60</v>
      </c>
      <c r="AZ1735" t="s">
        <v>52</v>
      </c>
      <c r="BA1735" s="3" t="s">
        <v>66</v>
      </c>
      <c r="BD1735" s="3" t="s">
        <v>52</v>
      </c>
      <c r="BE1735" s="3" t="s">
        <v>44</v>
      </c>
    </row>
    <row r="1736" spans="1:57">
      <c r="A1736" t="s">
        <v>4492</v>
      </c>
      <c r="B1736">
        <v>18</v>
      </c>
      <c r="C1736" t="s">
        <v>3136</v>
      </c>
      <c r="D1736" s="3" t="s">
        <v>44</v>
      </c>
      <c r="E1736" t="s">
        <v>4493</v>
      </c>
      <c r="F1736" t="s">
        <v>4494</v>
      </c>
      <c r="G1736" t="s">
        <v>3018</v>
      </c>
      <c r="I1736" s="3">
        <v>1990</v>
      </c>
      <c r="J1736" t="s">
        <v>4495</v>
      </c>
      <c r="K1736" t="s">
        <v>58</v>
      </c>
      <c r="L1736" t="s">
        <v>3209</v>
      </c>
      <c r="M1736" t="s">
        <v>51</v>
      </c>
      <c r="N1736">
        <v>44134</v>
      </c>
      <c r="AK1736" t="s">
        <v>52</v>
      </c>
      <c r="AX1736" t="s">
        <v>52</v>
      </c>
      <c r="AZ1736" t="s">
        <v>52</v>
      </c>
      <c r="BD1736" s="3" t="s">
        <v>52</v>
      </c>
      <c r="BE1736" s="3" t="s">
        <v>44</v>
      </c>
    </row>
    <row r="1737" spans="1:57">
      <c r="A1737" t="s">
        <v>3363</v>
      </c>
      <c r="B1737">
        <v>18</v>
      </c>
      <c r="C1737" t="s">
        <v>3136</v>
      </c>
      <c r="D1737" s="3" t="s">
        <v>44</v>
      </c>
      <c r="E1737" t="s">
        <v>3364</v>
      </c>
      <c r="F1737" t="s">
        <v>69</v>
      </c>
      <c r="G1737" t="s">
        <v>471</v>
      </c>
      <c r="I1737" s="3">
        <v>1981</v>
      </c>
      <c r="J1737" t="s">
        <v>3365</v>
      </c>
      <c r="K1737" t="s">
        <v>58</v>
      </c>
      <c r="L1737" t="s">
        <v>3144</v>
      </c>
      <c r="M1737" t="s">
        <v>51</v>
      </c>
      <c r="N1737">
        <v>44107</v>
      </c>
      <c r="T1737" t="s">
        <v>52</v>
      </c>
      <c r="X1737" t="s">
        <v>52</v>
      </c>
      <c r="BE1737" s="3" t="s">
        <v>44</v>
      </c>
    </row>
    <row r="1738" spans="1:57">
      <c r="A1738" t="s">
        <v>4749</v>
      </c>
      <c r="B1738">
        <v>18</v>
      </c>
      <c r="C1738" t="s">
        <v>3136</v>
      </c>
      <c r="D1738" s="3" t="s">
        <v>44</v>
      </c>
      <c r="E1738" t="s">
        <v>4750</v>
      </c>
      <c r="F1738" t="s">
        <v>639</v>
      </c>
      <c r="G1738" t="s">
        <v>318</v>
      </c>
      <c r="I1738" s="3">
        <v>1947</v>
      </c>
      <c r="J1738" t="s">
        <v>4751</v>
      </c>
      <c r="K1738" t="s">
        <v>58</v>
      </c>
      <c r="L1738" t="s">
        <v>3271</v>
      </c>
      <c r="M1738" t="s">
        <v>51</v>
      </c>
      <c r="N1738">
        <v>44140</v>
      </c>
      <c r="X1738" t="s">
        <v>52</v>
      </c>
      <c r="AB1738" t="s">
        <v>52</v>
      </c>
      <c r="AD1738" t="s">
        <v>66</v>
      </c>
      <c r="AE1738" t="s">
        <v>52</v>
      </c>
      <c r="AF1738" t="s">
        <v>60</v>
      </c>
      <c r="AK1738" t="s">
        <v>66</v>
      </c>
      <c r="AM1738" t="s">
        <v>52</v>
      </c>
      <c r="AS1738" t="s">
        <v>52</v>
      </c>
      <c r="AT1738" t="s">
        <v>60</v>
      </c>
      <c r="AV1738" t="s">
        <v>44</v>
      </c>
      <c r="AW1738" t="s">
        <v>52</v>
      </c>
      <c r="AZ1738" t="s">
        <v>52</v>
      </c>
      <c r="BA1738" s="3" t="s">
        <v>66</v>
      </c>
      <c r="BB1738" s="3" t="s">
        <v>52</v>
      </c>
      <c r="BD1738" s="3" t="s">
        <v>52</v>
      </c>
      <c r="BE1738" s="3" t="s">
        <v>44</v>
      </c>
    </row>
    <row r="1739" spans="1:57">
      <c r="A1739" t="s">
        <v>5318</v>
      </c>
      <c r="B1739">
        <v>18</v>
      </c>
      <c r="C1739" t="s">
        <v>3136</v>
      </c>
      <c r="D1739" s="3" t="s">
        <v>44</v>
      </c>
      <c r="E1739" t="s">
        <v>5319</v>
      </c>
      <c r="F1739" t="s">
        <v>692</v>
      </c>
      <c r="I1739" s="3">
        <v>1948</v>
      </c>
      <c r="J1739" t="s">
        <v>5320</v>
      </c>
      <c r="K1739" t="s">
        <v>58</v>
      </c>
      <c r="L1739" t="s">
        <v>3149</v>
      </c>
      <c r="M1739" t="s">
        <v>51</v>
      </c>
      <c r="N1739">
        <v>44133</v>
      </c>
      <c r="P1739" t="s">
        <v>52</v>
      </c>
      <c r="R1739" t="s">
        <v>52</v>
      </c>
      <c r="W1739" t="s">
        <v>60</v>
      </c>
      <c r="X1739" t="s">
        <v>52</v>
      </c>
      <c r="Z1739" t="s">
        <v>52</v>
      </c>
      <c r="AB1739" t="s">
        <v>52</v>
      </c>
      <c r="AD1739" t="s">
        <v>60</v>
      </c>
      <c r="AE1739" t="s">
        <v>52</v>
      </c>
      <c r="AK1739" t="s">
        <v>60</v>
      </c>
      <c r="AM1739" t="s">
        <v>52</v>
      </c>
      <c r="AO1739" t="s">
        <v>52</v>
      </c>
      <c r="AS1739" t="s">
        <v>52</v>
      </c>
      <c r="AT1739" t="s">
        <v>60</v>
      </c>
      <c r="AW1739" t="s">
        <v>52</v>
      </c>
      <c r="AZ1739" t="s">
        <v>52</v>
      </c>
      <c r="BA1739" s="3" t="s">
        <v>52</v>
      </c>
      <c r="BB1739" s="3" t="s">
        <v>52</v>
      </c>
      <c r="BD1739" s="3" t="s">
        <v>52</v>
      </c>
      <c r="BE1739" s="3" t="s">
        <v>44</v>
      </c>
    </row>
    <row r="1740" spans="1:57">
      <c r="A1740" t="s">
        <v>4966</v>
      </c>
      <c r="B1740">
        <v>18</v>
      </c>
      <c r="C1740" t="s">
        <v>3136</v>
      </c>
      <c r="D1740" s="3" t="s">
        <v>44</v>
      </c>
      <c r="E1740" t="s">
        <v>4687</v>
      </c>
      <c r="F1740" t="s">
        <v>4109</v>
      </c>
      <c r="G1740" t="s">
        <v>231</v>
      </c>
      <c r="I1740" s="3">
        <v>1978</v>
      </c>
      <c r="J1740" t="s">
        <v>4689</v>
      </c>
      <c r="K1740" t="s">
        <v>58</v>
      </c>
      <c r="L1740" t="s">
        <v>3308</v>
      </c>
      <c r="M1740" t="s">
        <v>51</v>
      </c>
      <c r="N1740">
        <v>44125</v>
      </c>
      <c r="P1740" t="s">
        <v>52</v>
      </c>
      <c r="X1740" t="s">
        <v>52</v>
      </c>
      <c r="AE1740" t="s">
        <v>52</v>
      </c>
      <c r="AM1740" t="s">
        <v>52</v>
      </c>
      <c r="BA1740" s="3" t="s">
        <v>44</v>
      </c>
      <c r="BB1740" s="3" t="s">
        <v>52</v>
      </c>
    </row>
    <row r="1741" spans="1:57">
      <c r="A1741" t="s">
        <v>4686</v>
      </c>
      <c r="B1741">
        <v>18</v>
      </c>
      <c r="C1741" t="s">
        <v>3136</v>
      </c>
      <c r="D1741" s="3" t="s">
        <v>44</v>
      </c>
      <c r="E1741" t="s">
        <v>4687</v>
      </c>
      <c r="F1741" t="s">
        <v>4688</v>
      </c>
      <c r="G1741" t="s">
        <v>143</v>
      </c>
      <c r="I1741" s="3">
        <v>1975</v>
      </c>
      <c r="J1741" t="s">
        <v>4689</v>
      </c>
      <c r="K1741" t="s">
        <v>58</v>
      </c>
      <c r="L1741" t="s">
        <v>3308</v>
      </c>
      <c r="M1741" t="s">
        <v>51</v>
      </c>
      <c r="N1741">
        <v>44125</v>
      </c>
      <c r="BA1741" s="3" t="s">
        <v>44</v>
      </c>
      <c r="BB1741" s="3" t="s">
        <v>52</v>
      </c>
    </row>
    <row r="1742" spans="1:57">
      <c r="A1742" t="s">
        <v>5061</v>
      </c>
      <c r="B1742">
        <v>18</v>
      </c>
      <c r="C1742" t="s">
        <v>3136</v>
      </c>
      <c r="D1742" s="3" t="s">
        <v>44</v>
      </c>
      <c r="E1742" t="s">
        <v>118</v>
      </c>
      <c r="F1742" t="s">
        <v>85</v>
      </c>
      <c r="G1742" t="s">
        <v>44</v>
      </c>
      <c r="I1742" s="3">
        <v>1953</v>
      </c>
      <c r="J1742" t="s">
        <v>5057</v>
      </c>
      <c r="K1742" t="s">
        <v>58</v>
      </c>
      <c r="L1742" t="s">
        <v>3236</v>
      </c>
      <c r="M1742" t="s">
        <v>51</v>
      </c>
      <c r="N1742">
        <v>44130</v>
      </c>
      <c r="O1742" t="s">
        <v>66</v>
      </c>
      <c r="P1742" t="s">
        <v>52</v>
      </c>
      <c r="R1742" t="s">
        <v>52</v>
      </c>
      <c r="S1742" t="s">
        <v>66</v>
      </c>
      <c r="T1742" t="s">
        <v>52</v>
      </c>
      <c r="W1742" t="s">
        <v>66</v>
      </c>
      <c r="X1742" t="s">
        <v>52</v>
      </c>
      <c r="Y1742" t="s">
        <v>52</v>
      </c>
      <c r="Z1742" t="s">
        <v>52</v>
      </c>
      <c r="AB1742" t="s">
        <v>52</v>
      </c>
      <c r="AD1742" t="s">
        <v>66</v>
      </c>
      <c r="AE1742" t="s">
        <v>52</v>
      </c>
      <c r="AK1742" t="s">
        <v>60</v>
      </c>
      <c r="AM1742" t="s">
        <v>52</v>
      </c>
      <c r="AS1742" t="s">
        <v>52</v>
      </c>
      <c r="AT1742" t="s">
        <v>66</v>
      </c>
      <c r="AV1742" t="s">
        <v>66</v>
      </c>
      <c r="AW1742" t="s">
        <v>52</v>
      </c>
      <c r="AZ1742" t="s">
        <v>52</v>
      </c>
      <c r="BA1742" s="3" t="s">
        <v>66</v>
      </c>
      <c r="BB1742" s="3" t="s">
        <v>52</v>
      </c>
      <c r="BD1742" s="3" t="s">
        <v>52</v>
      </c>
      <c r="BE1742" s="3" t="s">
        <v>44</v>
      </c>
    </row>
    <row r="1743" spans="1:57">
      <c r="A1743" t="s">
        <v>5056</v>
      </c>
      <c r="B1743">
        <v>18</v>
      </c>
      <c r="C1743" t="s">
        <v>3136</v>
      </c>
      <c r="D1743" s="3" t="s">
        <v>44</v>
      </c>
      <c r="E1743" t="s">
        <v>118</v>
      </c>
      <c r="F1743" t="s">
        <v>2459</v>
      </c>
      <c r="G1743" t="s">
        <v>135</v>
      </c>
      <c r="I1743" s="3">
        <v>1954</v>
      </c>
      <c r="J1743" t="s">
        <v>5057</v>
      </c>
      <c r="K1743" t="s">
        <v>58</v>
      </c>
      <c r="L1743" t="s">
        <v>3236</v>
      </c>
      <c r="M1743" t="s">
        <v>51</v>
      </c>
      <c r="N1743">
        <v>44130</v>
      </c>
      <c r="P1743" t="s">
        <v>52</v>
      </c>
      <c r="X1743" t="s">
        <v>52</v>
      </c>
      <c r="Y1743" t="s">
        <v>52</v>
      </c>
      <c r="Z1743" t="s">
        <v>52</v>
      </c>
      <c r="AB1743" t="s">
        <v>52</v>
      </c>
      <c r="AK1743" t="s">
        <v>60</v>
      </c>
      <c r="AM1743" t="s">
        <v>52</v>
      </c>
      <c r="AS1743" t="s">
        <v>52</v>
      </c>
      <c r="AT1743" t="s">
        <v>66</v>
      </c>
      <c r="AW1743" t="s">
        <v>52</v>
      </c>
      <c r="AZ1743" t="s">
        <v>52</v>
      </c>
      <c r="BB1743" s="3" t="s">
        <v>52</v>
      </c>
      <c r="BD1743" s="3" t="s">
        <v>52</v>
      </c>
      <c r="BE1743" s="3" t="s">
        <v>44</v>
      </c>
    </row>
    <row r="1744" spans="1:57">
      <c r="A1744" t="s">
        <v>4785</v>
      </c>
      <c r="B1744">
        <v>18</v>
      </c>
      <c r="C1744" t="s">
        <v>3136</v>
      </c>
      <c r="D1744" s="3" t="s">
        <v>44</v>
      </c>
      <c r="E1744" t="s">
        <v>4786</v>
      </c>
      <c r="F1744" t="s">
        <v>1889</v>
      </c>
      <c r="G1744" t="s">
        <v>135</v>
      </c>
      <c r="I1744" s="3">
        <v>1956</v>
      </c>
      <c r="J1744" t="s">
        <v>4787</v>
      </c>
      <c r="K1744" t="s">
        <v>58</v>
      </c>
      <c r="L1744" t="s">
        <v>3209</v>
      </c>
      <c r="M1744" t="s">
        <v>51</v>
      </c>
      <c r="N1744">
        <v>44129</v>
      </c>
      <c r="X1744" t="s">
        <v>52</v>
      </c>
      <c r="AF1744" t="s">
        <v>52</v>
      </c>
      <c r="AK1744" t="s">
        <v>66</v>
      </c>
      <c r="AM1744" t="s">
        <v>52</v>
      </c>
      <c r="AW1744" t="s">
        <v>52</v>
      </c>
      <c r="AX1744" t="s">
        <v>52</v>
      </c>
      <c r="AZ1744" t="s">
        <v>52</v>
      </c>
      <c r="BB1744" s="3" t="s">
        <v>52</v>
      </c>
      <c r="BE1744" s="3" t="s">
        <v>44</v>
      </c>
    </row>
    <row r="1745" spans="1:57">
      <c r="A1745" t="s">
        <v>4140</v>
      </c>
      <c r="B1745">
        <v>18</v>
      </c>
      <c r="C1745" t="s">
        <v>3136</v>
      </c>
      <c r="D1745" s="3" t="s">
        <v>44</v>
      </c>
      <c r="E1745" t="s">
        <v>4141</v>
      </c>
      <c r="F1745" t="s">
        <v>317</v>
      </c>
      <c r="G1745" t="s">
        <v>143</v>
      </c>
      <c r="I1745" s="3">
        <v>1955</v>
      </c>
      <c r="J1745" t="s">
        <v>4142</v>
      </c>
      <c r="K1745" t="s">
        <v>58</v>
      </c>
      <c r="L1745" t="s">
        <v>3809</v>
      </c>
      <c r="M1745" t="s">
        <v>51</v>
      </c>
      <c r="N1745">
        <v>44138</v>
      </c>
      <c r="P1745" t="s">
        <v>52</v>
      </c>
      <c r="R1745" t="s">
        <v>52</v>
      </c>
      <c r="T1745" t="s">
        <v>52</v>
      </c>
      <c r="X1745" t="s">
        <v>52</v>
      </c>
      <c r="AE1745" t="s">
        <v>52</v>
      </c>
      <c r="AK1745" t="s">
        <v>60</v>
      </c>
      <c r="AM1745" t="s">
        <v>52</v>
      </c>
      <c r="AW1745" t="s">
        <v>52</v>
      </c>
      <c r="AZ1745" t="s">
        <v>52</v>
      </c>
      <c r="BA1745" s="3" t="s">
        <v>52</v>
      </c>
      <c r="BB1745" s="3" t="s">
        <v>52</v>
      </c>
      <c r="BD1745" s="3" t="s">
        <v>52</v>
      </c>
      <c r="BE1745" s="3" t="s">
        <v>44</v>
      </c>
    </row>
    <row r="1746" spans="1:57">
      <c r="A1746" t="s">
        <v>3176</v>
      </c>
      <c r="B1746">
        <v>18</v>
      </c>
      <c r="C1746" t="s">
        <v>3136</v>
      </c>
      <c r="D1746" s="3" t="s">
        <v>44</v>
      </c>
      <c r="E1746" t="s">
        <v>3177</v>
      </c>
      <c r="F1746" t="s">
        <v>3178</v>
      </c>
      <c r="G1746" t="s">
        <v>788</v>
      </c>
      <c r="I1746" s="3">
        <v>1976</v>
      </c>
      <c r="J1746" t="s">
        <v>3179</v>
      </c>
      <c r="K1746" t="s">
        <v>58</v>
      </c>
      <c r="L1746" t="s">
        <v>3144</v>
      </c>
      <c r="M1746" t="s">
        <v>51</v>
      </c>
      <c r="N1746">
        <v>44107</v>
      </c>
      <c r="AK1746" t="s">
        <v>66</v>
      </c>
      <c r="AM1746" t="s">
        <v>52</v>
      </c>
      <c r="AS1746" t="s">
        <v>52</v>
      </c>
      <c r="AW1746" t="s">
        <v>52</v>
      </c>
      <c r="AZ1746" t="s">
        <v>52</v>
      </c>
      <c r="BA1746" s="3" t="s">
        <v>44</v>
      </c>
      <c r="BB1746" s="3" t="s">
        <v>52</v>
      </c>
    </row>
    <row r="1747" spans="1:57">
      <c r="A1747" t="s">
        <v>3351</v>
      </c>
      <c r="B1747">
        <v>18</v>
      </c>
      <c r="C1747" t="s">
        <v>3136</v>
      </c>
      <c r="D1747" s="3" t="s">
        <v>44</v>
      </c>
      <c r="E1747" t="s">
        <v>272</v>
      </c>
      <c r="F1747" t="s">
        <v>3352</v>
      </c>
      <c r="G1747" t="s">
        <v>3353</v>
      </c>
      <c r="I1747" s="3">
        <v>1961</v>
      </c>
      <c r="J1747" t="s">
        <v>3354</v>
      </c>
      <c r="K1747">
        <v>1206</v>
      </c>
      <c r="L1747" t="s">
        <v>3141</v>
      </c>
      <c r="M1747" t="s">
        <v>51</v>
      </c>
      <c r="N1747">
        <v>44113</v>
      </c>
      <c r="BE1747" s="3" t="s">
        <v>44</v>
      </c>
    </row>
    <row r="1748" spans="1:57">
      <c r="A1748" t="s">
        <v>5286</v>
      </c>
      <c r="B1748">
        <v>18</v>
      </c>
      <c r="C1748" t="s">
        <v>3136</v>
      </c>
      <c r="D1748" s="3" t="s">
        <v>44</v>
      </c>
      <c r="E1748" t="s">
        <v>272</v>
      </c>
      <c r="F1748" t="s">
        <v>96</v>
      </c>
      <c r="G1748" t="s">
        <v>152</v>
      </c>
      <c r="I1748" s="3">
        <v>1953</v>
      </c>
      <c r="J1748" t="s">
        <v>5287</v>
      </c>
      <c r="K1748" t="s">
        <v>58</v>
      </c>
      <c r="L1748" t="s">
        <v>3209</v>
      </c>
      <c r="M1748" t="s">
        <v>51</v>
      </c>
      <c r="N1748">
        <v>44134</v>
      </c>
      <c r="O1748" t="s">
        <v>52</v>
      </c>
      <c r="P1748" t="s">
        <v>52</v>
      </c>
      <c r="R1748" t="s">
        <v>52</v>
      </c>
      <c r="S1748" t="s">
        <v>52</v>
      </c>
      <c r="T1748" t="s">
        <v>52</v>
      </c>
      <c r="W1748" t="s">
        <v>52</v>
      </c>
      <c r="X1748" t="s">
        <v>52</v>
      </c>
      <c r="Y1748" t="s">
        <v>52</v>
      </c>
      <c r="Z1748" t="s">
        <v>52</v>
      </c>
      <c r="AB1748" t="s">
        <v>52</v>
      </c>
      <c r="AD1748" t="s">
        <v>52</v>
      </c>
      <c r="AE1748" t="s">
        <v>52</v>
      </c>
      <c r="AF1748" t="s">
        <v>52</v>
      </c>
      <c r="AK1748" t="s">
        <v>52</v>
      </c>
      <c r="AM1748" t="s">
        <v>52</v>
      </c>
      <c r="AO1748" t="s">
        <v>52</v>
      </c>
      <c r="AS1748" t="s">
        <v>52</v>
      </c>
      <c r="AT1748" t="s">
        <v>52</v>
      </c>
      <c r="AV1748" t="s">
        <v>52</v>
      </c>
      <c r="AW1748" t="s">
        <v>52</v>
      </c>
      <c r="AX1748" t="s">
        <v>52</v>
      </c>
      <c r="AZ1748" t="s">
        <v>52</v>
      </c>
      <c r="BA1748" s="3" t="s">
        <v>44</v>
      </c>
      <c r="BB1748" s="3" t="s">
        <v>52</v>
      </c>
      <c r="BD1748" s="3" t="s">
        <v>52</v>
      </c>
      <c r="BE1748" s="3" t="s">
        <v>52</v>
      </c>
    </row>
    <row r="1749" spans="1:57">
      <c r="A1749" t="s">
        <v>4424</v>
      </c>
      <c r="B1749">
        <v>18</v>
      </c>
      <c r="C1749" t="s">
        <v>3136</v>
      </c>
      <c r="D1749" s="3" t="s">
        <v>44</v>
      </c>
      <c r="E1749" t="s">
        <v>4425</v>
      </c>
      <c r="F1749" t="s">
        <v>3436</v>
      </c>
      <c r="G1749" t="s">
        <v>479</v>
      </c>
      <c r="I1749" s="3">
        <v>1977</v>
      </c>
      <c r="J1749" t="s">
        <v>4426</v>
      </c>
      <c r="K1749" t="s">
        <v>58</v>
      </c>
      <c r="L1749" t="s">
        <v>3209</v>
      </c>
      <c r="M1749" t="s">
        <v>51</v>
      </c>
      <c r="N1749">
        <v>44130</v>
      </c>
      <c r="AM1749" t="s">
        <v>52</v>
      </c>
      <c r="AW1749" t="s">
        <v>52</v>
      </c>
      <c r="AZ1749" t="s">
        <v>52</v>
      </c>
      <c r="BA1749" s="3" t="s">
        <v>66</v>
      </c>
      <c r="BB1749" s="3" t="s">
        <v>52</v>
      </c>
      <c r="BD1749" s="3" t="s">
        <v>52</v>
      </c>
      <c r="BE1749" s="3" t="s">
        <v>44</v>
      </c>
    </row>
    <row r="1750" spans="1:57">
      <c r="A1750" t="s">
        <v>5139</v>
      </c>
      <c r="B1750">
        <v>18</v>
      </c>
      <c r="C1750" t="s">
        <v>3136</v>
      </c>
      <c r="D1750" s="3" t="s">
        <v>44</v>
      </c>
      <c r="E1750" t="s">
        <v>5140</v>
      </c>
      <c r="F1750" t="s">
        <v>5141</v>
      </c>
      <c r="G1750" t="s">
        <v>44</v>
      </c>
      <c r="I1750" s="3">
        <v>1964</v>
      </c>
      <c r="J1750" t="s">
        <v>5142</v>
      </c>
      <c r="K1750" t="s">
        <v>58</v>
      </c>
      <c r="L1750" t="s">
        <v>3805</v>
      </c>
      <c r="M1750" t="s">
        <v>51</v>
      </c>
      <c r="N1750">
        <v>44125</v>
      </c>
      <c r="O1750" t="s">
        <v>66</v>
      </c>
      <c r="P1750" t="s">
        <v>52</v>
      </c>
      <c r="R1750" t="s">
        <v>52</v>
      </c>
      <c r="X1750" t="s">
        <v>52</v>
      </c>
      <c r="AE1750" t="s">
        <v>52</v>
      </c>
      <c r="AK1750" t="s">
        <v>60</v>
      </c>
      <c r="AM1750" t="s">
        <v>52</v>
      </c>
      <c r="AS1750" t="s">
        <v>52</v>
      </c>
      <c r="AZ1750" t="s">
        <v>52</v>
      </c>
      <c r="BA1750" s="3" t="s">
        <v>44</v>
      </c>
      <c r="BB1750" s="3" t="s">
        <v>52</v>
      </c>
      <c r="BD1750" s="3" t="s">
        <v>52</v>
      </c>
    </row>
    <row r="1751" spans="1:57">
      <c r="A1751" t="s">
        <v>5205</v>
      </c>
      <c r="B1751">
        <v>18</v>
      </c>
      <c r="C1751" t="s">
        <v>3136</v>
      </c>
      <c r="D1751" s="3" t="s">
        <v>44</v>
      </c>
      <c r="E1751" t="s">
        <v>5206</v>
      </c>
      <c r="F1751" t="s">
        <v>2183</v>
      </c>
      <c r="G1751" t="s">
        <v>143</v>
      </c>
      <c r="I1751" s="3">
        <v>1965</v>
      </c>
      <c r="J1751" t="s">
        <v>5207</v>
      </c>
      <c r="K1751" t="s">
        <v>58</v>
      </c>
      <c r="L1751" t="s">
        <v>3412</v>
      </c>
      <c r="M1751" t="s">
        <v>51</v>
      </c>
      <c r="N1751">
        <v>44131</v>
      </c>
      <c r="P1751" t="s">
        <v>52</v>
      </c>
      <c r="T1751" t="s">
        <v>52</v>
      </c>
      <c r="X1751" t="s">
        <v>52</v>
      </c>
      <c r="AB1751" t="s">
        <v>52</v>
      </c>
      <c r="AE1751" t="s">
        <v>52</v>
      </c>
      <c r="AK1751" t="s">
        <v>52</v>
      </c>
      <c r="AM1751" t="s">
        <v>52</v>
      </c>
      <c r="AS1751" t="s">
        <v>52</v>
      </c>
      <c r="AT1751" t="s">
        <v>52</v>
      </c>
      <c r="AW1751" t="s">
        <v>52</v>
      </c>
      <c r="AZ1751" t="s">
        <v>52</v>
      </c>
      <c r="BB1751" s="3" t="s">
        <v>52</v>
      </c>
      <c r="BD1751" s="3" t="s">
        <v>52</v>
      </c>
      <c r="BE1751" s="3" t="s">
        <v>44</v>
      </c>
    </row>
    <row r="1752" spans="1:57">
      <c r="A1752" t="s">
        <v>3847</v>
      </c>
      <c r="B1752">
        <v>18</v>
      </c>
      <c r="C1752" t="s">
        <v>3136</v>
      </c>
      <c r="D1752" s="3" t="s">
        <v>44</v>
      </c>
      <c r="E1752" t="s">
        <v>3848</v>
      </c>
      <c r="F1752" t="s">
        <v>3849</v>
      </c>
      <c r="G1752" t="s">
        <v>44</v>
      </c>
      <c r="I1752" s="3">
        <v>1993</v>
      </c>
      <c r="J1752" t="s">
        <v>3850</v>
      </c>
      <c r="K1752" t="s">
        <v>58</v>
      </c>
      <c r="L1752" t="s">
        <v>3271</v>
      </c>
      <c r="M1752" t="s">
        <v>51</v>
      </c>
      <c r="N1752">
        <v>44140</v>
      </c>
      <c r="BA1752" s="3" t="s">
        <v>60</v>
      </c>
      <c r="BB1752" s="3" t="s">
        <v>52</v>
      </c>
      <c r="BE1752" s="3" t="s">
        <v>44</v>
      </c>
    </row>
    <row r="1753" spans="1:57">
      <c r="A1753" t="s">
        <v>4387</v>
      </c>
      <c r="B1753">
        <v>18</v>
      </c>
      <c r="C1753" t="s">
        <v>3136</v>
      </c>
      <c r="D1753" s="3" t="s">
        <v>44</v>
      </c>
      <c r="E1753" t="s">
        <v>4388</v>
      </c>
      <c r="F1753" t="s">
        <v>4389</v>
      </c>
      <c r="G1753" t="s">
        <v>4390</v>
      </c>
      <c r="I1753" s="3">
        <v>1990</v>
      </c>
      <c r="J1753" t="s">
        <v>4391</v>
      </c>
      <c r="K1753" t="s">
        <v>58</v>
      </c>
      <c r="L1753" t="s">
        <v>3240</v>
      </c>
      <c r="M1753" t="s">
        <v>51</v>
      </c>
      <c r="N1753">
        <v>44138</v>
      </c>
      <c r="AM1753" t="s">
        <v>52</v>
      </c>
      <c r="BB1753" s="3" t="s">
        <v>52</v>
      </c>
      <c r="BE1753" s="3" t="s">
        <v>44</v>
      </c>
    </row>
    <row r="1754" spans="1:57">
      <c r="A1754" t="s">
        <v>5416</v>
      </c>
      <c r="B1754">
        <v>18</v>
      </c>
      <c r="C1754" t="s">
        <v>3136</v>
      </c>
      <c r="D1754" s="3" t="s">
        <v>44</v>
      </c>
      <c r="E1754" t="s">
        <v>4388</v>
      </c>
      <c r="F1754" t="s">
        <v>708</v>
      </c>
      <c r="G1754" t="s">
        <v>135</v>
      </c>
      <c r="I1754" s="3">
        <v>1960</v>
      </c>
      <c r="J1754" t="s">
        <v>4391</v>
      </c>
      <c r="K1754" t="s">
        <v>58</v>
      </c>
      <c r="L1754" t="s">
        <v>3240</v>
      </c>
      <c r="M1754" t="s">
        <v>51</v>
      </c>
      <c r="N1754">
        <v>44138</v>
      </c>
      <c r="P1754" t="s">
        <v>52</v>
      </c>
      <c r="R1754" t="s">
        <v>52</v>
      </c>
      <c r="T1754" t="s">
        <v>52</v>
      </c>
      <c r="W1754" t="s">
        <v>52</v>
      </c>
      <c r="X1754" t="s">
        <v>52</v>
      </c>
      <c r="AB1754" t="s">
        <v>52</v>
      </c>
      <c r="AE1754" t="s">
        <v>52</v>
      </c>
      <c r="AF1754" t="s">
        <v>52</v>
      </c>
      <c r="AK1754" t="s">
        <v>52</v>
      </c>
      <c r="AM1754" t="s">
        <v>52</v>
      </c>
      <c r="AS1754" t="s">
        <v>52</v>
      </c>
      <c r="AT1754" t="s">
        <v>52</v>
      </c>
      <c r="AW1754" t="s">
        <v>52</v>
      </c>
      <c r="AX1754" t="s">
        <v>52</v>
      </c>
      <c r="AZ1754" t="s">
        <v>52</v>
      </c>
      <c r="BB1754" s="3" t="s">
        <v>52</v>
      </c>
      <c r="BD1754" s="3" t="s">
        <v>52</v>
      </c>
      <c r="BE1754" s="3" t="s">
        <v>44</v>
      </c>
    </row>
    <row r="1755" spans="1:57">
      <c r="A1755" t="s">
        <v>5417</v>
      </c>
      <c r="B1755">
        <v>18</v>
      </c>
      <c r="C1755" t="s">
        <v>3136</v>
      </c>
      <c r="D1755" s="3" t="s">
        <v>44</v>
      </c>
      <c r="E1755" t="s">
        <v>4388</v>
      </c>
      <c r="F1755" t="s">
        <v>832</v>
      </c>
      <c r="G1755" t="s">
        <v>152</v>
      </c>
      <c r="I1755" s="3">
        <v>1960</v>
      </c>
      <c r="J1755" t="s">
        <v>4391</v>
      </c>
      <c r="K1755" t="s">
        <v>58</v>
      </c>
      <c r="L1755" t="s">
        <v>3240</v>
      </c>
      <c r="M1755" t="s">
        <v>51</v>
      </c>
      <c r="N1755">
        <v>44138</v>
      </c>
      <c r="P1755" t="s">
        <v>52</v>
      </c>
      <c r="R1755" t="s">
        <v>52</v>
      </c>
      <c r="T1755" t="s">
        <v>52</v>
      </c>
      <c r="W1755" t="s">
        <v>52</v>
      </c>
      <c r="X1755" t="s">
        <v>52</v>
      </c>
      <c r="AB1755" t="s">
        <v>52</v>
      </c>
      <c r="AE1755" t="s">
        <v>52</v>
      </c>
      <c r="AF1755" t="s">
        <v>52</v>
      </c>
      <c r="AK1755" t="s">
        <v>52</v>
      </c>
      <c r="AM1755" t="s">
        <v>52</v>
      </c>
      <c r="AS1755" t="s">
        <v>52</v>
      </c>
      <c r="AT1755" t="s">
        <v>52</v>
      </c>
      <c r="AW1755" t="s">
        <v>52</v>
      </c>
      <c r="AX1755" t="s">
        <v>52</v>
      </c>
      <c r="AZ1755" t="s">
        <v>52</v>
      </c>
      <c r="BB1755" s="3" t="s">
        <v>52</v>
      </c>
      <c r="BD1755" s="3" t="s">
        <v>52</v>
      </c>
      <c r="BE1755" s="3" t="s">
        <v>44</v>
      </c>
    </row>
    <row r="1756" spans="1:57">
      <c r="A1756" t="s">
        <v>3424</v>
      </c>
      <c r="B1756">
        <v>18</v>
      </c>
      <c r="C1756" t="s">
        <v>3136</v>
      </c>
      <c r="D1756" s="3" t="s">
        <v>44</v>
      </c>
      <c r="E1756" t="s">
        <v>3425</v>
      </c>
      <c r="F1756" t="s">
        <v>317</v>
      </c>
      <c r="G1756" t="s">
        <v>211</v>
      </c>
      <c r="I1756" s="3">
        <v>1951</v>
      </c>
      <c r="J1756" t="s">
        <v>3426</v>
      </c>
      <c r="K1756" t="s">
        <v>58</v>
      </c>
      <c r="L1756" t="s">
        <v>3190</v>
      </c>
      <c r="M1756" t="s">
        <v>51</v>
      </c>
      <c r="N1756">
        <v>44118</v>
      </c>
      <c r="BE1756" s="3" t="s">
        <v>44</v>
      </c>
    </row>
    <row r="1757" spans="1:57">
      <c r="A1757" t="s">
        <v>3502</v>
      </c>
      <c r="B1757">
        <v>18</v>
      </c>
      <c r="C1757" t="s">
        <v>3136</v>
      </c>
      <c r="D1757" s="3" t="s">
        <v>44</v>
      </c>
      <c r="E1757" t="s">
        <v>3503</v>
      </c>
      <c r="F1757" t="s">
        <v>69</v>
      </c>
      <c r="G1757" t="s">
        <v>66</v>
      </c>
      <c r="I1757" s="3">
        <v>1972</v>
      </c>
      <c r="J1757" t="s">
        <v>3504</v>
      </c>
      <c r="K1757" t="s">
        <v>58</v>
      </c>
      <c r="L1757" t="s">
        <v>3240</v>
      </c>
      <c r="M1757" t="s">
        <v>51</v>
      </c>
      <c r="N1757">
        <v>44138</v>
      </c>
      <c r="O1757" t="s">
        <v>66</v>
      </c>
      <c r="X1757" t="s">
        <v>52</v>
      </c>
      <c r="AK1757" t="s">
        <v>52</v>
      </c>
      <c r="AM1757" t="s">
        <v>52</v>
      </c>
      <c r="AO1757" t="s">
        <v>52</v>
      </c>
      <c r="AT1757" t="s">
        <v>52</v>
      </c>
      <c r="AZ1757" t="s">
        <v>52</v>
      </c>
      <c r="BB1757" s="3" t="s">
        <v>52</v>
      </c>
      <c r="BD1757" s="3" t="s">
        <v>52</v>
      </c>
      <c r="BE1757" s="3" t="s">
        <v>44</v>
      </c>
    </row>
    <row r="1758" spans="1:57">
      <c r="A1758" t="s">
        <v>3341</v>
      </c>
      <c r="B1758">
        <v>18</v>
      </c>
      <c r="C1758" t="s">
        <v>3136</v>
      </c>
      <c r="D1758" s="3" t="s">
        <v>44</v>
      </c>
      <c r="E1758" t="s">
        <v>3342</v>
      </c>
      <c r="F1758" t="s">
        <v>74</v>
      </c>
      <c r="G1758" t="s">
        <v>1495</v>
      </c>
      <c r="I1758" s="3">
        <v>1979</v>
      </c>
      <c r="J1758" t="s">
        <v>3343</v>
      </c>
      <c r="K1758" t="s">
        <v>58</v>
      </c>
      <c r="L1758" t="s">
        <v>3149</v>
      </c>
      <c r="M1758" t="s">
        <v>51</v>
      </c>
      <c r="N1758">
        <v>44133</v>
      </c>
      <c r="BB1758" s="3" t="s">
        <v>52</v>
      </c>
      <c r="BD1758" s="3" t="s">
        <v>52</v>
      </c>
      <c r="BE1758" s="3" t="s">
        <v>44</v>
      </c>
    </row>
    <row r="1759" spans="1:57">
      <c r="A1759" t="s">
        <v>4983</v>
      </c>
      <c r="B1759">
        <v>18</v>
      </c>
      <c r="C1759" t="s">
        <v>3136</v>
      </c>
      <c r="D1759" s="3" t="s">
        <v>44</v>
      </c>
      <c r="E1759" t="s">
        <v>4984</v>
      </c>
      <c r="F1759" t="s">
        <v>119</v>
      </c>
      <c r="G1759" t="s">
        <v>152</v>
      </c>
      <c r="I1759" s="3">
        <v>1961</v>
      </c>
      <c r="J1759" t="s">
        <v>4985</v>
      </c>
      <c r="K1759" t="s">
        <v>58</v>
      </c>
      <c r="L1759" t="s">
        <v>3186</v>
      </c>
      <c r="M1759" t="s">
        <v>51</v>
      </c>
      <c r="N1759">
        <v>44132</v>
      </c>
      <c r="O1759" t="s">
        <v>66</v>
      </c>
      <c r="P1759" t="s">
        <v>52</v>
      </c>
      <c r="R1759" t="s">
        <v>52</v>
      </c>
      <c r="S1759" t="s">
        <v>66</v>
      </c>
      <c r="T1759" t="s">
        <v>52</v>
      </c>
      <c r="W1759" t="s">
        <v>66</v>
      </c>
      <c r="X1759" t="s">
        <v>52</v>
      </c>
      <c r="Z1759" t="s">
        <v>52</v>
      </c>
      <c r="AB1759" t="s">
        <v>52</v>
      </c>
      <c r="AE1759" t="s">
        <v>52</v>
      </c>
      <c r="AM1759" t="s">
        <v>52</v>
      </c>
      <c r="AV1759" t="s">
        <v>66</v>
      </c>
      <c r="AW1759" t="s">
        <v>52</v>
      </c>
      <c r="AX1759" t="s">
        <v>52</v>
      </c>
      <c r="AZ1759" t="s">
        <v>52</v>
      </c>
      <c r="BA1759" s="3" t="s">
        <v>66</v>
      </c>
      <c r="BB1759" s="3" t="s">
        <v>52</v>
      </c>
      <c r="BE1759" s="3" t="s">
        <v>44</v>
      </c>
    </row>
    <row r="1760" spans="1:57">
      <c r="A1760" t="s">
        <v>5049</v>
      </c>
      <c r="B1760">
        <v>18</v>
      </c>
      <c r="C1760" t="s">
        <v>3136</v>
      </c>
      <c r="D1760" s="3" t="s">
        <v>44</v>
      </c>
      <c r="E1760" t="s">
        <v>5050</v>
      </c>
      <c r="F1760" t="s">
        <v>5051</v>
      </c>
      <c r="G1760" t="s">
        <v>231</v>
      </c>
      <c r="I1760" s="3">
        <v>1961</v>
      </c>
      <c r="J1760" t="s">
        <v>5052</v>
      </c>
      <c r="K1760" t="s">
        <v>58</v>
      </c>
      <c r="L1760" t="s">
        <v>3141</v>
      </c>
      <c r="M1760" t="s">
        <v>51</v>
      </c>
      <c r="N1760">
        <v>44109</v>
      </c>
      <c r="R1760" t="s">
        <v>52</v>
      </c>
      <c r="T1760" t="s">
        <v>52</v>
      </c>
      <c r="W1760" t="s">
        <v>60</v>
      </c>
      <c r="X1760" t="s">
        <v>52</v>
      </c>
      <c r="AB1760" t="s">
        <v>52</v>
      </c>
      <c r="AD1760" t="s">
        <v>60</v>
      </c>
      <c r="AE1760" t="s">
        <v>52</v>
      </c>
      <c r="AK1760" t="s">
        <v>60</v>
      </c>
      <c r="AM1760" t="s">
        <v>52</v>
      </c>
      <c r="AP1760" t="s">
        <v>52</v>
      </c>
      <c r="AS1760" t="s">
        <v>52</v>
      </c>
      <c r="AT1760" t="s">
        <v>66</v>
      </c>
      <c r="AV1760" t="s">
        <v>66</v>
      </c>
      <c r="AW1760" t="s">
        <v>52</v>
      </c>
      <c r="AZ1760" t="s">
        <v>52</v>
      </c>
      <c r="BB1760" s="3" t="s">
        <v>52</v>
      </c>
      <c r="BD1760" s="3" t="s">
        <v>52</v>
      </c>
      <c r="BE1760" s="3" t="s">
        <v>44</v>
      </c>
    </row>
    <row r="1761" spans="1:57">
      <c r="A1761" t="s">
        <v>4639</v>
      </c>
      <c r="B1761">
        <v>18</v>
      </c>
      <c r="C1761" t="s">
        <v>3136</v>
      </c>
      <c r="D1761" s="3" t="s">
        <v>44</v>
      </c>
      <c r="E1761" t="s">
        <v>4640</v>
      </c>
      <c r="F1761" t="s">
        <v>465</v>
      </c>
      <c r="G1761" t="s">
        <v>175</v>
      </c>
      <c r="I1761" s="3">
        <v>1970</v>
      </c>
      <c r="J1761" t="s">
        <v>4641</v>
      </c>
      <c r="K1761" t="s">
        <v>58</v>
      </c>
      <c r="L1761" t="s">
        <v>3209</v>
      </c>
      <c r="M1761" t="s">
        <v>51</v>
      </c>
      <c r="N1761">
        <v>44134</v>
      </c>
      <c r="P1761" t="s">
        <v>52</v>
      </c>
      <c r="T1761" t="s">
        <v>52</v>
      </c>
      <c r="X1761" t="s">
        <v>52</v>
      </c>
      <c r="AB1761" t="s">
        <v>52</v>
      </c>
      <c r="AE1761" t="s">
        <v>52</v>
      </c>
      <c r="AF1761" t="s">
        <v>52</v>
      </c>
      <c r="AK1761" t="s">
        <v>60</v>
      </c>
      <c r="AM1761" t="s">
        <v>52</v>
      </c>
      <c r="AO1761" t="s">
        <v>52</v>
      </c>
      <c r="AS1761" t="s">
        <v>52</v>
      </c>
      <c r="AT1761" t="s">
        <v>44</v>
      </c>
      <c r="AW1761" t="s">
        <v>52</v>
      </c>
      <c r="AX1761" t="s">
        <v>52</v>
      </c>
      <c r="BA1761" s="3" t="s">
        <v>66</v>
      </c>
      <c r="BB1761" s="3" t="s">
        <v>52</v>
      </c>
      <c r="BD1761" s="3" t="s">
        <v>52</v>
      </c>
      <c r="BE1761" s="3" t="s">
        <v>44</v>
      </c>
    </row>
    <row r="1762" spans="1:57">
      <c r="A1762" t="s">
        <v>5821</v>
      </c>
      <c r="B1762">
        <v>19</v>
      </c>
      <c r="C1762" t="s">
        <v>5730</v>
      </c>
      <c r="D1762" s="3" t="s">
        <v>44</v>
      </c>
      <c r="E1762" t="s">
        <v>5822</v>
      </c>
      <c r="F1762" t="s">
        <v>5823</v>
      </c>
      <c r="G1762" t="s">
        <v>75</v>
      </c>
      <c r="I1762" s="3">
        <v>1980</v>
      </c>
      <c r="J1762" t="s">
        <v>5824</v>
      </c>
      <c r="K1762" t="s">
        <v>58</v>
      </c>
      <c r="L1762" t="s">
        <v>5752</v>
      </c>
      <c r="M1762" t="s">
        <v>51</v>
      </c>
      <c r="N1762">
        <v>45304</v>
      </c>
      <c r="O1762" t="s">
        <v>66</v>
      </c>
      <c r="P1762" t="s">
        <v>52</v>
      </c>
      <c r="T1762" t="s">
        <v>52</v>
      </c>
      <c r="X1762" t="s">
        <v>52</v>
      </c>
      <c r="AC1762" t="s">
        <v>52</v>
      </c>
      <c r="AH1762" t="s">
        <v>52</v>
      </c>
      <c r="AM1762" t="s">
        <v>52</v>
      </c>
      <c r="AT1762" t="s">
        <v>44</v>
      </c>
      <c r="AW1762" t="s">
        <v>52</v>
      </c>
      <c r="AZ1762" t="s">
        <v>52</v>
      </c>
      <c r="BB1762" s="3" t="s">
        <v>52</v>
      </c>
      <c r="BE1762" s="3" t="s">
        <v>44</v>
      </c>
    </row>
    <row r="1763" spans="1:57">
      <c r="A1763" t="s">
        <v>5818</v>
      </c>
      <c r="B1763">
        <v>19</v>
      </c>
      <c r="C1763" t="s">
        <v>5730</v>
      </c>
      <c r="D1763" s="3" t="s">
        <v>44</v>
      </c>
      <c r="E1763" t="s">
        <v>5819</v>
      </c>
      <c r="F1763" t="s">
        <v>827</v>
      </c>
      <c r="G1763" t="s">
        <v>663</v>
      </c>
      <c r="I1763" s="3">
        <v>1967</v>
      </c>
      <c r="J1763" t="s">
        <v>5820</v>
      </c>
      <c r="K1763" t="s">
        <v>58</v>
      </c>
      <c r="L1763" t="s">
        <v>5742</v>
      </c>
      <c r="M1763" t="s">
        <v>51</v>
      </c>
      <c r="N1763">
        <v>45331</v>
      </c>
      <c r="O1763" t="s">
        <v>66</v>
      </c>
      <c r="P1763" t="s">
        <v>52</v>
      </c>
      <c r="S1763" t="s">
        <v>66</v>
      </c>
      <c r="T1763" t="s">
        <v>52</v>
      </c>
      <c r="U1763" t="s">
        <v>66</v>
      </c>
      <c r="V1763" t="s">
        <v>52</v>
      </c>
      <c r="W1763" t="s">
        <v>66</v>
      </c>
      <c r="X1763" t="s">
        <v>52</v>
      </c>
      <c r="AB1763" t="s">
        <v>52</v>
      </c>
      <c r="AE1763" t="s">
        <v>52</v>
      </c>
      <c r="AH1763" t="s">
        <v>52</v>
      </c>
      <c r="AK1763" t="s">
        <v>66</v>
      </c>
      <c r="AM1763" t="s">
        <v>52</v>
      </c>
      <c r="AS1763" t="s">
        <v>52</v>
      </c>
      <c r="AT1763" t="s">
        <v>52</v>
      </c>
      <c r="AW1763" t="s">
        <v>52</v>
      </c>
      <c r="AX1763" t="s">
        <v>66</v>
      </c>
      <c r="AZ1763" t="s">
        <v>52</v>
      </c>
      <c r="BA1763" s="3" t="s">
        <v>66</v>
      </c>
      <c r="BB1763" s="3" t="s">
        <v>52</v>
      </c>
      <c r="BD1763" s="3" t="s">
        <v>52</v>
      </c>
      <c r="BE1763" s="3" t="s">
        <v>44</v>
      </c>
    </row>
    <row r="1764" spans="1:57">
      <c r="A1764" t="s">
        <v>5759</v>
      </c>
      <c r="B1764">
        <v>19</v>
      </c>
      <c r="C1764" t="s">
        <v>5730</v>
      </c>
      <c r="D1764" s="3" t="s">
        <v>44</v>
      </c>
      <c r="E1764" t="s">
        <v>682</v>
      </c>
      <c r="F1764" t="s">
        <v>1202</v>
      </c>
      <c r="G1764" t="s">
        <v>60</v>
      </c>
      <c r="I1764" s="3">
        <v>1937</v>
      </c>
      <c r="J1764" t="s">
        <v>5760</v>
      </c>
      <c r="K1764" t="s">
        <v>58</v>
      </c>
      <c r="L1764" t="s">
        <v>5738</v>
      </c>
      <c r="M1764" t="s">
        <v>51</v>
      </c>
      <c r="N1764">
        <v>45303</v>
      </c>
      <c r="O1764" t="s">
        <v>66</v>
      </c>
      <c r="P1764" t="s">
        <v>52</v>
      </c>
      <c r="R1764" t="s">
        <v>52</v>
      </c>
      <c r="S1764" t="s">
        <v>66</v>
      </c>
      <c r="T1764" t="s">
        <v>52</v>
      </c>
      <c r="V1764" t="s">
        <v>52</v>
      </c>
      <c r="W1764" t="s">
        <v>66</v>
      </c>
      <c r="X1764" t="s">
        <v>52</v>
      </c>
      <c r="AB1764" t="s">
        <v>52</v>
      </c>
      <c r="AD1764" t="s">
        <v>66</v>
      </c>
      <c r="AE1764" t="s">
        <v>52</v>
      </c>
      <c r="AH1764" t="s">
        <v>52</v>
      </c>
      <c r="AK1764" t="s">
        <v>66</v>
      </c>
      <c r="AM1764" t="s">
        <v>52</v>
      </c>
      <c r="AS1764" t="s">
        <v>52</v>
      </c>
      <c r="AT1764" t="s">
        <v>66</v>
      </c>
      <c r="AW1764" t="s">
        <v>52</v>
      </c>
      <c r="AZ1764" t="s">
        <v>52</v>
      </c>
      <c r="BA1764" s="3" t="s">
        <v>44</v>
      </c>
      <c r="BB1764" s="3" t="s">
        <v>52</v>
      </c>
    </row>
    <row r="1765" spans="1:57">
      <c r="A1765" t="s">
        <v>5732</v>
      </c>
      <c r="B1765">
        <v>19</v>
      </c>
      <c r="C1765" t="s">
        <v>5730</v>
      </c>
      <c r="D1765" s="3" t="s">
        <v>44</v>
      </c>
      <c r="E1765" t="s">
        <v>268</v>
      </c>
      <c r="F1765" t="s">
        <v>1805</v>
      </c>
      <c r="G1765" t="s">
        <v>1341</v>
      </c>
      <c r="I1765" s="3">
        <v>1977</v>
      </c>
      <c r="J1765" t="s">
        <v>5733</v>
      </c>
      <c r="K1765" t="s">
        <v>58</v>
      </c>
      <c r="L1765" t="s">
        <v>5734</v>
      </c>
      <c r="M1765" t="s">
        <v>51</v>
      </c>
      <c r="N1765">
        <v>45346</v>
      </c>
      <c r="X1765" t="s">
        <v>52</v>
      </c>
      <c r="AM1765" t="s">
        <v>52</v>
      </c>
      <c r="AW1765" t="s">
        <v>52</v>
      </c>
      <c r="AX1765" t="s">
        <v>52</v>
      </c>
      <c r="AZ1765" t="s">
        <v>52</v>
      </c>
      <c r="BB1765" s="3" t="s">
        <v>52</v>
      </c>
      <c r="BD1765" s="3" t="s">
        <v>52</v>
      </c>
      <c r="BE1765" s="3" t="s">
        <v>44</v>
      </c>
    </row>
    <row r="1766" spans="1:57">
      <c r="A1766" t="s">
        <v>5808</v>
      </c>
      <c r="B1766">
        <v>19</v>
      </c>
      <c r="C1766" t="s">
        <v>5730</v>
      </c>
      <c r="D1766" s="3" t="s">
        <v>44</v>
      </c>
      <c r="E1766" t="s">
        <v>248</v>
      </c>
      <c r="F1766" t="s">
        <v>197</v>
      </c>
      <c r="G1766" t="s">
        <v>143</v>
      </c>
      <c r="I1766" s="3">
        <v>1949</v>
      </c>
      <c r="J1766" t="s">
        <v>5809</v>
      </c>
      <c r="K1766" t="s">
        <v>58</v>
      </c>
      <c r="L1766" t="s">
        <v>2274</v>
      </c>
      <c r="M1766" t="s">
        <v>51</v>
      </c>
      <c r="N1766">
        <v>45308</v>
      </c>
      <c r="O1766" t="s">
        <v>66</v>
      </c>
      <c r="P1766" t="s">
        <v>52</v>
      </c>
      <c r="T1766" t="s">
        <v>52</v>
      </c>
      <c r="X1766" t="s">
        <v>52</v>
      </c>
      <c r="AH1766" t="s">
        <v>52</v>
      </c>
      <c r="AK1766" t="s">
        <v>60</v>
      </c>
      <c r="AM1766" t="s">
        <v>52</v>
      </c>
      <c r="AW1766" t="s">
        <v>52</v>
      </c>
      <c r="BB1766" s="3" t="s">
        <v>52</v>
      </c>
      <c r="BD1766" s="3" t="s">
        <v>52</v>
      </c>
      <c r="BE1766" s="3" t="s">
        <v>44</v>
      </c>
    </row>
    <row r="1767" spans="1:57">
      <c r="A1767" t="s">
        <v>5810</v>
      </c>
      <c r="B1767">
        <v>19</v>
      </c>
      <c r="C1767" t="s">
        <v>5730</v>
      </c>
      <c r="D1767" s="3" t="s">
        <v>44</v>
      </c>
      <c r="E1767" t="s">
        <v>248</v>
      </c>
      <c r="F1767" t="s">
        <v>420</v>
      </c>
      <c r="G1767" t="s">
        <v>44</v>
      </c>
      <c r="I1767" s="3">
        <v>1949</v>
      </c>
      <c r="J1767" t="s">
        <v>5811</v>
      </c>
      <c r="K1767" t="s">
        <v>58</v>
      </c>
      <c r="L1767" t="s">
        <v>5742</v>
      </c>
      <c r="M1767" t="s">
        <v>51</v>
      </c>
      <c r="N1767">
        <v>45331</v>
      </c>
      <c r="O1767" t="s">
        <v>66</v>
      </c>
      <c r="P1767" t="s">
        <v>52</v>
      </c>
      <c r="R1767" t="s">
        <v>52</v>
      </c>
      <c r="S1767" t="s">
        <v>66</v>
      </c>
      <c r="T1767" t="s">
        <v>52</v>
      </c>
      <c r="V1767" t="s">
        <v>52</v>
      </c>
      <c r="W1767" t="s">
        <v>66</v>
      </c>
      <c r="X1767" t="s">
        <v>52</v>
      </c>
      <c r="AB1767" t="s">
        <v>52</v>
      </c>
      <c r="AD1767" t="s">
        <v>66</v>
      </c>
      <c r="AE1767" t="s">
        <v>52</v>
      </c>
      <c r="AH1767" t="s">
        <v>52</v>
      </c>
      <c r="AM1767" t="s">
        <v>52</v>
      </c>
      <c r="AS1767" t="s">
        <v>52</v>
      </c>
      <c r="AT1767" t="s">
        <v>66</v>
      </c>
      <c r="AW1767" t="s">
        <v>52</v>
      </c>
      <c r="AX1767" t="s">
        <v>52</v>
      </c>
      <c r="AZ1767" t="s">
        <v>52</v>
      </c>
      <c r="BA1767" s="3" t="s">
        <v>44</v>
      </c>
      <c r="BB1767" s="3" t="s">
        <v>52</v>
      </c>
      <c r="BE1767" s="3" t="s">
        <v>44</v>
      </c>
    </row>
    <row r="1768" spans="1:57">
      <c r="A1768" t="s">
        <v>5778</v>
      </c>
      <c r="B1768">
        <v>19</v>
      </c>
      <c r="C1768" t="s">
        <v>5730</v>
      </c>
      <c r="D1768" s="3" t="s">
        <v>44</v>
      </c>
      <c r="E1768" t="s">
        <v>5779</v>
      </c>
      <c r="F1768" t="s">
        <v>1348</v>
      </c>
      <c r="G1768" t="s">
        <v>143</v>
      </c>
      <c r="I1768" s="3">
        <v>1983</v>
      </c>
      <c r="J1768" t="s">
        <v>5780</v>
      </c>
      <c r="K1768" t="s">
        <v>58</v>
      </c>
      <c r="L1768" t="s">
        <v>2274</v>
      </c>
      <c r="M1768" t="s">
        <v>51</v>
      </c>
      <c r="N1768">
        <v>45308</v>
      </c>
      <c r="AM1768" t="s">
        <v>52</v>
      </c>
      <c r="BB1768" s="3" t="s">
        <v>52</v>
      </c>
      <c r="BE1768" s="3" t="s">
        <v>44</v>
      </c>
    </row>
    <row r="1769" spans="1:57">
      <c r="A1769" t="s">
        <v>5782</v>
      </c>
      <c r="B1769">
        <v>19</v>
      </c>
      <c r="C1769" t="s">
        <v>5730</v>
      </c>
      <c r="D1769" s="3" t="s">
        <v>44</v>
      </c>
      <c r="E1769" t="s">
        <v>5783</v>
      </c>
      <c r="F1769" t="s">
        <v>69</v>
      </c>
      <c r="G1769" t="s">
        <v>663</v>
      </c>
      <c r="I1769" s="3">
        <v>1987</v>
      </c>
      <c r="J1769" t="s">
        <v>5784</v>
      </c>
      <c r="K1769" t="s">
        <v>58</v>
      </c>
      <c r="L1769" t="s">
        <v>5752</v>
      </c>
      <c r="M1769" t="s">
        <v>51</v>
      </c>
      <c r="N1769">
        <v>45304</v>
      </c>
      <c r="Z1769" t="s">
        <v>66</v>
      </c>
      <c r="AB1769" t="s">
        <v>52</v>
      </c>
      <c r="AM1769" t="s">
        <v>52</v>
      </c>
      <c r="AW1769" t="s">
        <v>52</v>
      </c>
      <c r="AZ1769" t="s">
        <v>52</v>
      </c>
      <c r="BA1769" s="3" t="s">
        <v>44</v>
      </c>
      <c r="BB1769" s="3" t="s">
        <v>52</v>
      </c>
    </row>
    <row r="1770" spans="1:57">
      <c r="A1770" t="s">
        <v>5775</v>
      </c>
      <c r="B1770">
        <v>19</v>
      </c>
      <c r="C1770" t="s">
        <v>5730</v>
      </c>
      <c r="D1770" s="3" t="s">
        <v>44</v>
      </c>
      <c r="E1770" t="s">
        <v>5776</v>
      </c>
      <c r="F1770" t="s">
        <v>420</v>
      </c>
      <c r="G1770" t="s">
        <v>162</v>
      </c>
      <c r="I1770" s="3">
        <v>1976</v>
      </c>
      <c r="J1770" t="s">
        <v>5777</v>
      </c>
      <c r="K1770" t="s">
        <v>58</v>
      </c>
      <c r="L1770" t="s">
        <v>5742</v>
      </c>
      <c r="M1770" t="s">
        <v>51</v>
      </c>
      <c r="N1770">
        <v>45331</v>
      </c>
      <c r="X1770" t="s">
        <v>52</v>
      </c>
      <c r="AE1770" t="s">
        <v>52</v>
      </c>
      <c r="AK1770" t="s">
        <v>60</v>
      </c>
      <c r="AM1770" t="s">
        <v>52</v>
      </c>
      <c r="AO1770" t="s">
        <v>52</v>
      </c>
      <c r="AS1770" t="s">
        <v>52</v>
      </c>
      <c r="AW1770" t="s">
        <v>52</v>
      </c>
      <c r="AZ1770" t="s">
        <v>52</v>
      </c>
      <c r="BA1770" s="3" t="s">
        <v>44</v>
      </c>
      <c r="BB1770" s="3" t="s">
        <v>52</v>
      </c>
      <c r="BE1770" s="3" t="s">
        <v>44</v>
      </c>
    </row>
    <row r="1771" spans="1:57">
      <c r="A1771" t="s">
        <v>5739</v>
      </c>
      <c r="B1771">
        <v>19</v>
      </c>
      <c r="C1771" t="s">
        <v>5730</v>
      </c>
      <c r="D1771" s="3" t="s">
        <v>44</v>
      </c>
      <c r="E1771" t="s">
        <v>2902</v>
      </c>
      <c r="F1771" t="s">
        <v>5740</v>
      </c>
      <c r="G1771" t="s">
        <v>135</v>
      </c>
      <c r="I1771" s="3">
        <v>1976</v>
      </c>
      <c r="J1771" t="s">
        <v>5741</v>
      </c>
      <c r="K1771" t="s">
        <v>58</v>
      </c>
      <c r="L1771" t="s">
        <v>5742</v>
      </c>
      <c r="M1771" t="s">
        <v>51</v>
      </c>
      <c r="N1771">
        <v>45331</v>
      </c>
      <c r="AM1771" t="s">
        <v>52</v>
      </c>
      <c r="AS1771" t="s">
        <v>52</v>
      </c>
      <c r="AW1771" t="s">
        <v>52</v>
      </c>
      <c r="AX1771" t="s">
        <v>52</v>
      </c>
      <c r="AZ1771" t="s">
        <v>52</v>
      </c>
      <c r="BA1771" s="3" t="s">
        <v>44</v>
      </c>
      <c r="BB1771" s="3" t="s">
        <v>52</v>
      </c>
      <c r="BD1771" s="3" t="s">
        <v>52</v>
      </c>
    </row>
    <row r="1772" spans="1:57">
      <c r="A1772" t="s">
        <v>5815</v>
      </c>
      <c r="B1772">
        <v>19</v>
      </c>
      <c r="C1772" t="s">
        <v>5730</v>
      </c>
      <c r="D1772" s="3" t="s">
        <v>44</v>
      </c>
      <c r="E1772" t="s">
        <v>5816</v>
      </c>
      <c r="F1772" t="s">
        <v>69</v>
      </c>
      <c r="G1772" t="s">
        <v>60</v>
      </c>
      <c r="I1772" s="3">
        <v>1955</v>
      </c>
      <c r="J1772" t="s">
        <v>5817</v>
      </c>
      <c r="K1772" t="s">
        <v>58</v>
      </c>
      <c r="L1772" t="s">
        <v>5734</v>
      </c>
      <c r="M1772" t="s">
        <v>51</v>
      </c>
      <c r="N1772">
        <v>45346</v>
      </c>
      <c r="O1772" t="s">
        <v>66</v>
      </c>
      <c r="P1772" t="s">
        <v>52</v>
      </c>
      <c r="T1772" t="s">
        <v>52</v>
      </c>
      <c r="W1772" t="s">
        <v>66</v>
      </c>
      <c r="X1772" t="s">
        <v>52</v>
      </c>
      <c r="AB1772" t="s">
        <v>52</v>
      </c>
      <c r="AE1772" t="s">
        <v>52</v>
      </c>
      <c r="AH1772" t="s">
        <v>52</v>
      </c>
      <c r="AK1772" t="s">
        <v>60</v>
      </c>
      <c r="AM1772" t="s">
        <v>52</v>
      </c>
      <c r="AS1772" t="s">
        <v>52</v>
      </c>
      <c r="AW1772" t="s">
        <v>52</v>
      </c>
      <c r="AZ1772" t="s">
        <v>52</v>
      </c>
      <c r="BA1772" s="3" t="s">
        <v>44</v>
      </c>
      <c r="BB1772" s="3" t="s">
        <v>52</v>
      </c>
      <c r="BE1772" s="3" t="s">
        <v>44</v>
      </c>
    </row>
    <row r="1773" spans="1:57">
      <c r="A1773" t="s">
        <v>5761</v>
      </c>
      <c r="B1773">
        <v>19</v>
      </c>
      <c r="C1773" t="s">
        <v>5730</v>
      </c>
      <c r="D1773" s="3" t="s">
        <v>44</v>
      </c>
      <c r="E1773" t="s">
        <v>5762</v>
      </c>
      <c r="F1773" t="s">
        <v>5763</v>
      </c>
      <c r="G1773" t="s">
        <v>1889</v>
      </c>
      <c r="I1773" s="3">
        <v>1960</v>
      </c>
      <c r="J1773" t="s">
        <v>5764</v>
      </c>
      <c r="K1773" t="s">
        <v>58</v>
      </c>
      <c r="L1773" t="s">
        <v>2274</v>
      </c>
      <c r="M1773" t="s">
        <v>51</v>
      </c>
      <c r="N1773">
        <v>45308</v>
      </c>
      <c r="AO1773" t="s">
        <v>52</v>
      </c>
      <c r="AS1773" t="s">
        <v>52</v>
      </c>
      <c r="AT1773" t="s">
        <v>44</v>
      </c>
      <c r="AW1773" t="s">
        <v>52</v>
      </c>
      <c r="AX1773" t="s">
        <v>52</v>
      </c>
      <c r="AZ1773" t="s">
        <v>52</v>
      </c>
      <c r="BA1773" s="3" t="s">
        <v>44</v>
      </c>
      <c r="BB1773" s="3" t="s">
        <v>52</v>
      </c>
      <c r="BD1773" s="3" t="s">
        <v>52</v>
      </c>
      <c r="BE1773" s="3" t="s">
        <v>44</v>
      </c>
    </row>
    <row r="1774" spans="1:57">
      <c r="A1774" t="s">
        <v>5772</v>
      </c>
      <c r="B1774">
        <v>19</v>
      </c>
      <c r="C1774" t="s">
        <v>5730</v>
      </c>
      <c r="D1774" s="3" t="s">
        <v>44</v>
      </c>
      <c r="E1774" t="s">
        <v>5773</v>
      </c>
      <c r="F1774" t="s">
        <v>130</v>
      </c>
      <c r="G1774" t="s">
        <v>81</v>
      </c>
      <c r="I1774" s="3">
        <v>1952</v>
      </c>
      <c r="J1774" t="s">
        <v>5774</v>
      </c>
      <c r="K1774" t="s">
        <v>58</v>
      </c>
      <c r="L1774" t="s">
        <v>5742</v>
      </c>
      <c r="M1774" t="s">
        <v>51</v>
      </c>
      <c r="N1774">
        <v>45331</v>
      </c>
      <c r="O1774" t="s">
        <v>66</v>
      </c>
      <c r="P1774" t="s">
        <v>52</v>
      </c>
      <c r="S1774" t="s">
        <v>66</v>
      </c>
      <c r="T1774" t="s">
        <v>52</v>
      </c>
      <c r="V1774" t="s">
        <v>52</v>
      </c>
      <c r="X1774" t="s">
        <v>52</v>
      </c>
      <c r="AE1774" t="s">
        <v>52</v>
      </c>
      <c r="AM1774" t="s">
        <v>52</v>
      </c>
      <c r="AW1774" t="s">
        <v>52</v>
      </c>
      <c r="AZ1774" t="s">
        <v>52</v>
      </c>
      <c r="BB1774" s="3" t="s">
        <v>52</v>
      </c>
      <c r="BE1774" s="3" t="s">
        <v>44</v>
      </c>
    </row>
    <row r="1775" spans="1:57">
      <c r="A1775" t="s">
        <v>5801</v>
      </c>
      <c r="B1775">
        <v>19</v>
      </c>
      <c r="C1775" t="s">
        <v>5730</v>
      </c>
      <c r="D1775" s="3" t="s">
        <v>44</v>
      </c>
      <c r="E1775" t="s">
        <v>5802</v>
      </c>
      <c r="F1775" t="s">
        <v>317</v>
      </c>
      <c r="G1775" t="s">
        <v>452</v>
      </c>
      <c r="I1775" s="3">
        <v>1959</v>
      </c>
      <c r="J1775" t="s">
        <v>5803</v>
      </c>
      <c r="K1775" t="s">
        <v>58</v>
      </c>
      <c r="L1775" t="s">
        <v>5742</v>
      </c>
      <c r="M1775" t="s">
        <v>51</v>
      </c>
      <c r="N1775">
        <v>45331</v>
      </c>
      <c r="T1775" t="s">
        <v>52</v>
      </c>
      <c r="V1775" t="s">
        <v>52</v>
      </c>
      <c r="X1775" t="s">
        <v>52</v>
      </c>
      <c r="AB1775" t="s">
        <v>52</v>
      </c>
      <c r="AD1775" t="s">
        <v>52</v>
      </c>
      <c r="AE1775" t="s">
        <v>52</v>
      </c>
      <c r="AM1775" t="s">
        <v>52</v>
      </c>
      <c r="AS1775" t="s">
        <v>52</v>
      </c>
      <c r="AW1775" t="s">
        <v>52</v>
      </c>
      <c r="AZ1775" t="s">
        <v>52</v>
      </c>
      <c r="BA1775" s="3" t="s">
        <v>44</v>
      </c>
      <c r="BB1775" s="3" t="s">
        <v>52</v>
      </c>
    </row>
    <row r="1776" spans="1:57">
      <c r="A1776" t="s">
        <v>5753</v>
      </c>
      <c r="B1776">
        <v>19</v>
      </c>
      <c r="C1776" t="s">
        <v>5730</v>
      </c>
      <c r="D1776" s="3" t="s">
        <v>44</v>
      </c>
      <c r="E1776" t="s">
        <v>5754</v>
      </c>
      <c r="F1776" t="s">
        <v>1563</v>
      </c>
      <c r="G1776" t="s">
        <v>1953</v>
      </c>
      <c r="I1776" s="3">
        <v>1980</v>
      </c>
      <c r="J1776" t="s">
        <v>5755</v>
      </c>
      <c r="K1776" t="s">
        <v>58</v>
      </c>
      <c r="L1776" t="s">
        <v>5734</v>
      </c>
      <c r="M1776" t="s">
        <v>51</v>
      </c>
      <c r="N1776">
        <v>45346</v>
      </c>
      <c r="X1776" t="s">
        <v>52</v>
      </c>
      <c r="AK1776" t="s">
        <v>60</v>
      </c>
      <c r="AS1776" t="s">
        <v>52</v>
      </c>
      <c r="AW1776" t="s">
        <v>52</v>
      </c>
      <c r="AZ1776" t="s">
        <v>52</v>
      </c>
      <c r="BA1776" s="3" t="s">
        <v>44</v>
      </c>
      <c r="BB1776" s="3" t="s">
        <v>52</v>
      </c>
    </row>
    <row r="1777" spans="1:57">
      <c r="A1777" t="s">
        <v>5735</v>
      </c>
      <c r="B1777">
        <v>19</v>
      </c>
      <c r="C1777" t="s">
        <v>5730</v>
      </c>
      <c r="D1777" s="3" t="s">
        <v>44</v>
      </c>
      <c r="E1777" t="s">
        <v>5736</v>
      </c>
      <c r="F1777" t="s">
        <v>420</v>
      </c>
      <c r="G1777" t="s">
        <v>75</v>
      </c>
      <c r="I1777" s="3">
        <v>1954</v>
      </c>
      <c r="J1777" t="s">
        <v>5737</v>
      </c>
      <c r="K1777" t="s">
        <v>58</v>
      </c>
      <c r="L1777" t="s">
        <v>5738</v>
      </c>
      <c r="M1777" t="s">
        <v>51</v>
      </c>
      <c r="N1777">
        <v>45303</v>
      </c>
      <c r="X1777" t="s">
        <v>52</v>
      </c>
      <c r="AE1777" t="s">
        <v>52</v>
      </c>
      <c r="AM1777" t="s">
        <v>52</v>
      </c>
      <c r="AS1777" t="s">
        <v>52</v>
      </c>
      <c r="AW1777" t="s">
        <v>52</v>
      </c>
      <c r="AZ1777" t="s">
        <v>52</v>
      </c>
      <c r="BB1777" s="3" t="s">
        <v>52</v>
      </c>
      <c r="BE1777" s="3" t="s">
        <v>44</v>
      </c>
    </row>
    <row r="1778" spans="1:57">
      <c r="A1778" t="s">
        <v>5812</v>
      </c>
      <c r="B1778">
        <v>19</v>
      </c>
      <c r="C1778" t="s">
        <v>5730</v>
      </c>
      <c r="D1778" s="3" t="s">
        <v>44</v>
      </c>
      <c r="E1778" t="s">
        <v>5813</v>
      </c>
      <c r="F1778" t="s">
        <v>2704</v>
      </c>
      <c r="G1778" t="s">
        <v>553</v>
      </c>
      <c r="I1778" s="3">
        <v>1966</v>
      </c>
      <c r="J1778" t="s">
        <v>5814</v>
      </c>
      <c r="K1778" t="s">
        <v>58</v>
      </c>
      <c r="L1778" t="s">
        <v>5742</v>
      </c>
      <c r="M1778" t="s">
        <v>51</v>
      </c>
      <c r="N1778">
        <v>45331</v>
      </c>
      <c r="P1778" t="s">
        <v>52</v>
      </c>
      <c r="T1778" t="s">
        <v>52</v>
      </c>
      <c r="X1778" t="s">
        <v>52</v>
      </c>
      <c r="Z1778" t="s">
        <v>66</v>
      </c>
      <c r="AB1778" t="s">
        <v>52</v>
      </c>
      <c r="AE1778" t="s">
        <v>52</v>
      </c>
      <c r="AH1778" t="s">
        <v>52</v>
      </c>
      <c r="AM1778" t="s">
        <v>52</v>
      </c>
      <c r="AS1778" t="s">
        <v>52</v>
      </c>
      <c r="AT1778" t="s">
        <v>66</v>
      </c>
      <c r="AW1778" t="s">
        <v>52</v>
      </c>
      <c r="AZ1778" t="s">
        <v>52</v>
      </c>
      <c r="BB1778" s="3" t="s">
        <v>52</v>
      </c>
      <c r="BD1778" s="3" t="s">
        <v>52</v>
      </c>
      <c r="BE1778" s="3" t="s">
        <v>44</v>
      </c>
    </row>
    <row r="1779" spans="1:57">
      <c r="A1779" t="s">
        <v>5743</v>
      </c>
      <c r="B1779">
        <v>19</v>
      </c>
      <c r="C1779" t="s">
        <v>5730</v>
      </c>
      <c r="D1779" s="3" t="s">
        <v>44</v>
      </c>
      <c r="E1779" t="s">
        <v>1622</v>
      </c>
      <c r="F1779" t="s">
        <v>156</v>
      </c>
      <c r="G1779" t="s">
        <v>639</v>
      </c>
      <c r="I1779" s="3">
        <v>1978</v>
      </c>
      <c r="J1779" t="s">
        <v>5744</v>
      </c>
      <c r="K1779" t="s">
        <v>5745</v>
      </c>
      <c r="L1779" t="s">
        <v>5742</v>
      </c>
      <c r="M1779" t="s">
        <v>51</v>
      </c>
      <c r="N1779">
        <v>45331</v>
      </c>
      <c r="BA1779" s="3" t="s">
        <v>44</v>
      </c>
    </row>
    <row r="1780" spans="1:57">
      <c r="A1780" t="s">
        <v>5797</v>
      </c>
      <c r="B1780">
        <v>19</v>
      </c>
      <c r="C1780" t="s">
        <v>5730</v>
      </c>
      <c r="D1780" s="3" t="s">
        <v>44</v>
      </c>
      <c r="E1780" t="s">
        <v>5798</v>
      </c>
      <c r="F1780" t="s">
        <v>2576</v>
      </c>
      <c r="G1780" t="s">
        <v>185</v>
      </c>
      <c r="I1780" s="3">
        <v>1949</v>
      </c>
      <c r="J1780" t="s">
        <v>5799</v>
      </c>
      <c r="K1780" t="s">
        <v>58</v>
      </c>
      <c r="L1780" t="s">
        <v>5800</v>
      </c>
      <c r="M1780" t="s">
        <v>51</v>
      </c>
      <c r="N1780">
        <v>45380</v>
      </c>
      <c r="O1780" t="s">
        <v>81</v>
      </c>
      <c r="T1780" t="s">
        <v>52</v>
      </c>
      <c r="U1780" t="s">
        <v>52</v>
      </c>
      <c r="V1780" t="s">
        <v>52</v>
      </c>
      <c r="W1780" t="s">
        <v>60</v>
      </c>
      <c r="X1780" t="s">
        <v>52</v>
      </c>
      <c r="AE1780" t="s">
        <v>52</v>
      </c>
      <c r="AH1780" t="s">
        <v>52</v>
      </c>
      <c r="AM1780" t="s">
        <v>52</v>
      </c>
      <c r="BA1780" s="3" t="s">
        <v>44</v>
      </c>
    </row>
    <row r="1781" spans="1:57">
      <c r="A1781" t="s">
        <v>5796</v>
      </c>
      <c r="B1781">
        <v>19</v>
      </c>
      <c r="C1781" t="s">
        <v>5730</v>
      </c>
      <c r="D1781" s="3" t="s">
        <v>44</v>
      </c>
      <c r="E1781" t="s">
        <v>5794</v>
      </c>
      <c r="F1781" t="s">
        <v>346</v>
      </c>
      <c r="G1781" t="s">
        <v>81</v>
      </c>
      <c r="I1781" s="3">
        <v>1972</v>
      </c>
      <c r="J1781" t="s">
        <v>5795</v>
      </c>
      <c r="K1781" t="s">
        <v>58</v>
      </c>
      <c r="L1781" t="s">
        <v>5742</v>
      </c>
      <c r="M1781" t="s">
        <v>51</v>
      </c>
      <c r="N1781">
        <v>45331</v>
      </c>
      <c r="P1781" t="s">
        <v>52</v>
      </c>
      <c r="V1781" t="s">
        <v>52</v>
      </c>
      <c r="X1781" t="s">
        <v>52</v>
      </c>
      <c r="AB1781" t="s">
        <v>52</v>
      </c>
      <c r="AE1781" t="s">
        <v>52</v>
      </c>
      <c r="AH1781" t="s">
        <v>52</v>
      </c>
      <c r="AM1781" t="s">
        <v>52</v>
      </c>
      <c r="AS1781" t="s">
        <v>52</v>
      </c>
      <c r="AW1781" t="s">
        <v>52</v>
      </c>
      <c r="AZ1781" t="s">
        <v>52</v>
      </c>
      <c r="BA1781" s="3" t="s">
        <v>66</v>
      </c>
      <c r="BB1781" s="3" t="s">
        <v>52</v>
      </c>
      <c r="BE1781" s="3" t="s">
        <v>44</v>
      </c>
    </row>
    <row r="1782" spans="1:57">
      <c r="A1782" t="s">
        <v>5793</v>
      </c>
      <c r="B1782">
        <v>19</v>
      </c>
      <c r="C1782" t="s">
        <v>5730</v>
      </c>
      <c r="D1782" s="3" t="s">
        <v>44</v>
      </c>
      <c r="E1782" t="s">
        <v>5794</v>
      </c>
      <c r="F1782" t="s">
        <v>283</v>
      </c>
      <c r="G1782" t="s">
        <v>56</v>
      </c>
      <c r="I1782" s="3">
        <v>1968</v>
      </c>
      <c r="J1782" t="s">
        <v>5795</v>
      </c>
      <c r="K1782" t="s">
        <v>58</v>
      </c>
      <c r="L1782" t="s">
        <v>5742</v>
      </c>
      <c r="M1782" t="s">
        <v>51</v>
      </c>
      <c r="N1782">
        <v>45331</v>
      </c>
      <c r="P1782" t="s">
        <v>52</v>
      </c>
      <c r="V1782" t="s">
        <v>52</v>
      </c>
      <c r="X1782" t="s">
        <v>52</v>
      </c>
      <c r="AB1782" t="s">
        <v>52</v>
      </c>
      <c r="AE1782" t="s">
        <v>52</v>
      </c>
      <c r="AM1782" t="s">
        <v>52</v>
      </c>
      <c r="AW1782" t="s">
        <v>52</v>
      </c>
      <c r="AZ1782" t="s">
        <v>52</v>
      </c>
      <c r="BA1782" s="3" t="s">
        <v>66</v>
      </c>
      <c r="BB1782" s="3" t="s">
        <v>52</v>
      </c>
      <c r="BD1782" s="3" t="s">
        <v>52</v>
      </c>
      <c r="BE1782" s="3" t="s">
        <v>44</v>
      </c>
    </row>
    <row r="1783" spans="1:57">
      <c r="A1783" t="s">
        <v>5804</v>
      </c>
      <c r="B1783">
        <v>19</v>
      </c>
      <c r="C1783" t="s">
        <v>5730</v>
      </c>
      <c r="D1783" s="3" t="s">
        <v>44</v>
      </c>
      <c r="E1783" t="s">
        <v>5805</v>
      </c>
      <c r="F1783" t="s">
        <v>4397</v>
      </c>
      <c r="G1783" t="s">
        <v>5806</v>
      </c>
      <c r="I1783" s="3">
        <v>1980</v>
      </c>
      <c r="J1783" t="s">
        <v>5807</v>
      </c>
      <c r="K1783" t="s">
        <v>58</v>
      </c>
      <c r="L1783" t="s">
        <v>5752</v>
      </c>
      <c r="M1783" t="s">
        <v>51</v>
      </c>
      <c r="N1783">
        <v>45304</v>
      </c>
      <c r="R1783" t="s">
        <v>52</v>
      </c>
      <c r="S1783" t="s">
        <v>60</v>
      </c>
      <c r="V1783" t="s">
        <v>52</v>
      </c>
      <c r="W1783" t="s">
        <v>60</v>
      </c>
      <c r="X1783" t="s">
        <v>52</v>
      </c>
      <c r="Z1783" t="s">
        <v>52</v>
      </c>
      <c r="AB1783" t="s">
        <v>52</v>
      </c>
      <c r="AC1783" t="s">
        <v>52</v>
      </c>
      <c r="AE1783" t="s">
        <v>52</v>
      </c>
      <c r="AH1783" t="s">
        <v>52</v>
      </c>
      <c r="AK1783" t="s">
        <v>60</v>
      </c>
      <c r="AM1783" t="s">
        <v>52</v>
      </c>
      <c r="AS1783" t="s">
        <v>52</v>
      </c>
      <c r="AW1783" t="s">
        <v>52</v>
      </c>
      <c r="AZ1783" t="s">
        <v>52</v>
      </c>
      <c r="BA1783" s="3" t="s">
        <v>44</v>
      </c>
      <c r="BB1783" s="3" t="s">
        <v>52</v>
      </c>
      <c r="BD1783" s="3" t="s">
        <v>52</v>
      </c>
    </row>
    <row r="1784" spans="1:57">
      <c r="A1784" t="s">
        <v>5756</v>
      </c>
      <c r="B1784">
        <v>19</v>
      </c>
      <c r="C1784" t="s">
        <v>5730</v>
      </c>
      <c r="D1784" s="3" t="s">
        <v>44</v>
      </c>
      <c r="E1784" t="s">
        <v>5757</v>
      </c>
      <c r="F1784" t="s">
        <v>461</v>
      </c>
      <c r="G1784" t="s">
        <v>135</v>
      </c>
      <c r="I1784" s="3">
        <v>1943</v>
      </c>
      <c r="J1784" t="s">
        <v>5758</v>
      </c>
      <c r="K1784" t="s">
        <v>58</v>
      </c>
      <c r="L1784" t="s">
        <v>5742</v>
      </c>
      <c r="M1784" t="s">
        <v>51</v>
      </c>
      <c r="N1784">
        <v>45331</v>
      </c>
      <c r="O1784" t="s">
        <v>66</v>
      </c>
      <c r="P1784" t="s">
        <v>52</v>
      </c>
      <c r="Q1784" t="s">
        <v>52</v>
      </c>
      <c r="R1784" t="s">
        <v>52</v>
      </c>
      <c r="S1784" t="s">
        <v>66</v>
      </c>
      <c r="T1784" t="s">
        <v>52</v>
      </c>
      <c r="V1784" t="s">
        <v>52</v>
      </c>
      <c r="W1784" t="s">
        <v>66</v>
      </c>
      <c r="X1784" t="s">
        <v>52</v>
      </c>
      <c r="Y1784" t="s">
        <v>52</v>
      </c>
      <c r="AD1784" t="s">
        <v>66</v>
      </c>
      <c r="AE1784" t="s">
        <v>52</v>
      </c>
      <c r="AH1784" t="s">
        <v>52</v>
      </c>
      <c r="AK1784" t="s">
        <v>60</v>
      </c>
      <c r="AM1784" t="s">
        <v>52</v>
      </c>
      <c r="AS1784" t="s">
        <v>52</v>
      </c>
      <c r="AW1784" t="s">
        <v>52</v>
      </c>
      <c r="AZ1784" t="s">
        <v>52</v>
      </c>
      <c r="BA1784" s="3" t="s">
        <v>44</v>
      </c>
      <c r="BB1784" s="3" t="s">
        <v>52</v>
      </c>
    </row>
    <row r="1785" spans="1:57">
      <c r="A1785" t="s">
        <v>5765</v>
      </c>
      <c r="B1785">
        <v>19</v>
      </c>
      <c r="C1785" t="s">
        <v>5730</v>
      </c>
      <c r="D1785" s="3" t="s">
        <v>44</v>
      </c>
      <c r="E1785" t="s">
        <v>5766</v>
      </c>
      <c r="F1785" t="s">
        <v>5767</v>
      </c>
      <c r="G1785" t="s">
        <v>206</v>
      </c>
      <c r="I1785" s="3">
        <v>1983</v>
      </c>
      <c r="J1785" t="s">
        <v>5768</v>
      </c>
      <c r="K1785" t="s">
        <v>58</v>
      </c>
      <c r="L1785" t="s">
        <v>5742</v>
      </c>
      <c r="M1785" t="s">
        <v>51</v>
      </c>
      <c r="N1785">
        <v>45331</v>
      </c>
      <c r="X1785" t="s">
        <v>52</v>
      </c>
      <c r="AE1785" t="s">
        <v>52</v>
      </c>
      <c r="AK1785" t="s">
        <v>60</v>
      </c>
      <c r="AM1785" t="s">
        <v>52</v>
      </c>
      <c r="AS1785" t="s">
        <v>52</v>
      </c>
      <c r="AW1785" t="s">
        <v>52</v>
      </c>
      <c r="AX1785" t="s">
        <v>52</v>
      </c>
      <c r="AZ1785" t="s">
        <v>52</v>
      </c>
      <c r="BA1785" s="3" t="s">
        <v>44</v>
      </c>
      <c r="BB1785" s="3" t="s">
        <v>52</v>
      </c>
    </row>
    <row r="1786" spans="1:57">
      <c r="A1786" t="s">
        <v>5781</v>
      </c>
      <c r="B1786">
        <v>19</v>
      </c>
      <c r="C1786" t="s">
        <v>5730</v>
      </c>
      <c r="D1786" s="3" t="s">
        <v>44</v>
      </c>
      <c r="E1786" t="s">
        <v>5766</v>
      </c>
      <c r="F1786" t="s">
        <v>79</v>
      </c>
      <c r="G1786" t="s">
        <v>44</v>
      </c>
      <c r="I1786" s="3">
        <v>1975</v>
      </c>
      <c r="J1786" t="s">
        <v>5768</v>
      </c>
      <c r="K1786" t="s">
        <v>58</v>
      </c>
      <c r="L1786" t="s">
        <v>5742</v>
      </c>
      <c r="M1786" t="s">
        <v>51</v>
      </c>
      <c r="N1786">
        <v>45331</v>
      </c>
      <c r="AM1786" t="s">
        <v>52</v>
      </c>
      <c r="AW1786" t="s">
        <v>52</v>
      </c>
      <c r="AX1786" t="s">
        <v>52</v>
      </c>
      <c r="AZ1786" t="s">
        <v>52</v>
      </c>
      <c r="BA1786" s="3" t="s">
        <v>44</v>
      </c>
      <c r="BB1786" s="3" t="s">
        <v>52</v>
      </c>
      <c r="BE1786" s="3" t="s">
        <v>44</v>
      </c>
    </row>
    <row r="1787" spans="1:57">
      <c r="A1787" t="s">
        <v>5788</v>
      </c>
      <c r="B1787">
        <v>19</v>
      </c>
      <c r="C1787" t="s">
        <v>5730</v>
      </c>
      <c r="D1787" s="3" t="s">
        <v>44</v>
      </c>
      <c r="E1787" t="s">
        <v>5786</v>
      </c>
      <c r="F1787" t="s">
        <v>553</v>
      </c>
      <c r="G1787" t="s">
        <v>1460</v>
      </c>
      <c r="I1787" s="3">
        <v>1960</v>
      </c>
      <c r="J1787" t="s">
        <v>5789</v>
      </c>
      <c r="K1787" t="s">
        <v>58</v>
      </c>
      <c r="L1787" t="s">
        <v>5742</v>
      </c>
      <c r="M1787" t="s">
        <v>51</v>
      </c>
      <c r="N1787">
        <v>45331</v>
      </c>
      <c r="X1787" t="s">
        <v>52</v>
      </c>
      <c r="AE1787" t="s">
        <v>52</v>
      </c>
      <c r="AM1787" t="s">
        <v>52</v>
      </c>
      <c r="AO1787" t="s">
        <v>52</v>
      </c>
      <c r="AT1787" t="s">
        <v>44</v>
      </c>
      <c r="AW1787" t="s">
        <v>52</v>
      </c>
      <c r="BA1787" s="3" t="s">
        <v>44</v>
      </c>
      <c r="BB1787" s="3" t="s">
        <v>52</v>
      </c>
    </row>
    <row r="1788" spans="1:57">
      <c r="A1788" t="s">
        <v>5785</v>
      </c>
      <c r="B1788">
        <v>19</v>
      </c>
      <c r="C1788" t="s">
        <v>5730</v>
      </c>
      <c r="D1788" s="3" t="s">
        <v>44</v>
      </c>
      <c r="E1788" t="s">
        <v>5786</v>
      </c>
      <c r="F1788" t="s">
        <v>2183</v>
      </c>
      <c r="G1788" t="s">
        <v>86</v>
      </c>
      <c r="I1788" s="3">
        <v>1983</v>
      </c>
      <c r="J1788" t="s">
        <v>5787</v>
      </c>
      <c r="K1788" t="s">
        <v>58</v>
      </c>
      <c r="L1788" t="s">
        <v>5742</v>
      </c>
      <c r="M1788" t="s">
        <v>51</v>
      </c>
      <c r="N1788">
        <v>45331</v>
      </c>
      <c r="X1788" t="s">
        <v>52</v>
      </c>
      <c r="AE1788" t="s">
        <v>52</v>
      </c>
      <c r="AM1788" t="s">
        <v>52</v>
      </c>
      <c r="AO1788" t="s">
        <v>52</v>
      </c>
      <c r="AT1788" t="s">
        <v>44</v>
      </c>
      <c r="AW1788" t="s">
        <v>52</v>
      </c>
      <c r="BA1788" s="3" t="s">
        <v>44</v>
      </c>
      <c r="BB1788" s="3" t="s">
        <v>52</v>
      </c>
    </row>
    <row r="1789" spans="1:57">
      <c r="A1789" t="s">
        <v>5769</v>
      </c>
      <c r="B1789">
        <v>19</v>
      </c>
      <c r="C1789" t="s">
        <v>5730</v>
      </c>
      <c r="D1789" s="3" t="s">
        <v>44</v>
      </c>
      <c r="E1789" t="s">
        <v>5770</v>
      </c>
      <c r="F1789" t="s">
        <v>230</v>
      </c>
      <c r="G1789" t="s">
        <v>44</v>
      </c>
      <c r="I1789" s="3">
        <v>1970</v>
      </c>
      <c r="J1789" t="s">
        <v>5771</v>
      </c>
      <c r="K1789" t="s">
        <v>58</v>
      </c>
      <c r="L1789" t="s">
        <v>5752</v>
      </c>
      <c r="M1789" t="s">
        <v>51</v>
      </c>
      <c r="N1789">
        <v>45304</v>
      </c>
      <c r="O1789" t="s">
        <v>66</v>
      </c>
      <c r="P1789" t="s">
        <v>52</v>
      </c>
      <c r="R1789" t="s">
        <v>52</v>
      </c>
      <c r="S1789" t="s">
        <v>66</v>
      </c>
      <c r="T1789" t="s">
        <v>52</v>
      </c>
      <c r="U1789" t="s">
        <v>52</v>
      </c>
      <c r="V1789" t="s">
        <v>52</v>
      </c>
      <c r="X1789" t="s">
        <v>52</v>
      </c>
      <c r="Z1789" t="s">
        <v>52</v>
      </c>
      <c r="AB1789" t="s">
        <v>52</v>
      </c>
      <c r="AE1789" t="s">
        <v>52</v>
      </c>
      <c r="AF1789" t="s">
        <v>52</v>
      </c>
      <c r="AH1789" t="s">
        <v>52</v>
      </c>
      <c r="AK1789" t="s">
        <v>60</v>
      </c>
      <c r="AM1789" t="s">
        <v>52</v>
      </c>
      <c r="AO1789" t="s">
        <v>52</v>
      </c>
      <c r="AZ1789" t="s">
        <v>52</v>
      </c>
      <c r="BA1789" s="3" t="s">
        <v>44</v>
      </c>
      <c r="BB1789" s="3" t="s">
        <v>52</v>
      </c>
      <c r="BD1789" s="3" t="s">
        <v>52</v>
      </c>
    </row>
    <row r="1790" spans="1:57">
      <c r="A1790" t="s">
        <v>5748</v>
      </c>
      <c r="B1790">
        <v>19</v>
      </c>
      <c r="C1790" t="s">
        <v>5730</v>
      </c>
      <c r="D1790" s="3" t="s">
        <v>44</v>
      </c>
      <c r="E1790" t="s">
        <v>5749</v>
      </c>
      <c r="F1790" t="s">
        <v>5750</v>
      </c>
      <c r="G1790" t="s">
        <v>986</v>
      </c>
      <c r="I1790" s="3">
        <v>1993</v>
      </c>
      <c r="J1790" t="s">
        <v>5751</v>
      </c>
      <c r="K1790" t="s">
        <v>58</v>
      </c>
      <c r="L1790" t="s">
        <v>5752</v>
      </c>
      <c r="M1790" t="s">
        <v>51</v>
      </c>
      <c r="N1790">
        <v>45304</v>
      </c>
      <c r="BA1790" s="3" t="s">
        <v>44</v>
      </c>
      <c r="BB1790" s="3" t="s">
        <v>52</v>
      </c>
    </row>
    <row r="1791" spans="1:57">
      <c r="A1791" t="s">
        <v>5729</v>
      </c>
      <c r="B1791">
        <v>19</v>
      </c>
      <c r="C1791" t="s">
        <v>5730</v>
      </c>
      <c r="D1791" s="3" t="s">
        <v>44</v>
      </c>
      <c r="E1791" t="s">
        <v>5275</v>
      </c>
      <c r="F1791" t="s">
        <v>313</v>
      </c>
      <c r="G1791" t="s">
        <v>64</v>
      </c>
      <c r="I1791" s="3">
        <v>1960</v>
      </c>
      <c r="J1791" t="s">
        <v>5731</v>
      </c>
      <c r="K1791" t="s">
        <v>58</v>
      </c>
      <c r="L1791" t="s">
        <v>2274</v>
      </c>
      <c r="M1791" t="s">
        <v>51</v>
      </c>
      <c r="N1791">
        <v>45308</v>
      </c>
      <c r="P1791" t="s">
        <v>52</v>
      </c>
      <c r="R1791" t="s">
        <v>52</v>
      </c>
      <c r="S1791" t="s">
        <v>52</v>
      </c>
      <c r="T1791" t="s">
        <v>52</v>
      </c>
      <c r="V1791" t="s">
        <v>52</v>
      </c>
      <c r="W1791" t="s">
        <v>66</v>
      </c>
      <c r="X1791" t="s">
        <v>52</v>
      </c>
      <c r="Z1791" t="s">
        <v>66</v>
      </c>
      <c r="AB1791" t="s">
        <v>52</v>
      </c>
      <c r="AE1791" t="s">
        <v>52</v>
      </c>
      <c r="AH1791" t="s">
        <v>52</v>
      </c>
      <c r="AM1791" t="s">
        <v>52</v>
      </c>
      <c r="AS1791" t="s">
        <v>52</v>
      </c>
      <c r="AT1791" t="s">
        <v>44</v>
      </c>
      <c r="AW1791" t="s">
        <v>52</v>
      </c>
      <c r="AX1791" t="s">
        <v>52</v>
      </c>
      <c r="AZ1791" t="s">
        <v>52</v>
      </c>
      <c r="BA1791" s="3" t="s">
        <v>66</v>
      </c>
      <c r="BB1791" s="3" t="s">
        <v>52</v>
      </c>
      <c r="BD1791" s="3" t="s">
        <v>52</v>
      </c>
      <c r="BE1791" s="3" t="s">
        <v>44</v>
      </c>
    </row>
    <row r="1792" spans="1:57">
      <c r="A1792" t="s">
        <v>5746</v>
      </c>
      <c r="B1792">
        <v>19</v>
      </c>
      <c r="C1792" t="s">
        <v>5730</v>
      </c>
      <c r="D1792" s="3" t="s">
        <v>44</v>
      </c>
      <c r="E1792" t="s">
        <v>1766</v>
      </c>
      <c r="F1792" t="s">
        <v>756</v>
      </c>
      <c r="G1792" t="s">
        <v>75</v>
      </c>
      <c r="I1792" s="3">
        <v>1981</v>
      </c>
      <c r="J1792" t="s">
        <v>5747</v>
      </c>
      <c r="K1792" t="s">
        <v>58</v>
      </c>
      <c r="L1792" t="s">
        <v>5742</v>
      </c>
      <c r="M1792" t="s">
        <v>51</v>
      </c>
      <c r="N1792">
        <v>45331</v>
      </c>
      <c r="P1792" t="s">
        <v>52</v>
      </c>
      <c r="X1792" t="s">
        <v>52</v>
      </c>
      <c r="AE1792" t="s">
        <v>52</v>
      </c>
      <c r="AM1792" t="s">
        <v>52</v>
      </c>
      <c r="AO1792" t="s">
        <v>52</v>
      </c>
      <c r="AS1792" t="s">
        <v>52</v>
      </c>
      <c r="AT1792" t="s">
        <v>66</v>
      </c>
      <c r="AW1792" t="s">
        <v>52</v>
      </c>
      <c r="AZ1792" t="s">
        <v>52</v>
      </c>
      <c r="BA1792" s="3" t="s">
        <v>44</v>
      </c>
      <c r="BD1792" s="3" t="s">
        <v>52</v>
      </c>
    </row>
    <row r="1793" spans="1:57">
      <c r="A1793" t="s">
        <v>5790</v>
      </c>
      <c r="B1793">
        <v>19</v>
      </c>
      <c r="C1793" t="s">
        <v>5730</v>
      </c>
      <c r="D1793" s="3" t="s">
        <v>44</v>
      </c>
      <c r="E1793" t="s">
        <v>5791</v>
      </c>
      <c r="F1793" t="s">
        <v>2676</v>
      </c>
      <c r="G1793" t="s">
        <v>81</v>
      </c>
      <c r="I1793" s="3">
        <v>1951</v>
      </c>
      <c r="J1793" t="s">
        <v>5792</v>
      </c>
      <c r="K1793" t="s">
        <v>58</v>
      </c>
      <c r="L1793" t="s">
        <v>5734</v>
      </c>
      <c r="M1793" t="s">
        <v>51</v>
      </c>
      <c r="N1793">
        <v>45346</v>
      </c>
      <c r="O1793" t="s">
        <v>66</v>
      </c>
      <c r="P1793" t="s">
        <v>52</v>
      </c>
      <c r="S1793" t="s">
        <v>66</v>
      </c>
      <c r="T1793" t="s">
        <v>52</v>
      </c>
      <c r="V1793" t="s">
        <v>52</v>
      </c>
      <c r="W1793" t="s">
        <v>66</v>
      </c>
      <c r="X1793" t="s">
        <v>52</v>
      </c>
      <c r="Z1793" t="s">
        <v>66</v>
      </c>
      <c r="AB1793" t="s">
        <v>52</v>
      </c>
      <c r="AD1793" t="s">
        <v>66</v>
      </c>
      <c r="AE1793" t="s">
        <v>52</v>
      </c>
      <c r="AH1793" t="s">
        <v>52</v>
      </c>
      <c r="AM1793" t="s">
        <v>52</v>
      </c>
      <c r="AS1793" t="s">
        <v>52</v>
      </c>
      <c r="AT1793" t="s">
        <v>66</v>
      </c>
      <c r="AW1793" t="s">
        <v>52</v>
      </c>
      <c r="AX1793" t="s">
        <v>52</v>
      </c>
      <c r="AZ1793" t="s">
        <v>52</v>
      </c>
      <c r="BA1793" s="3" t="s">
        <v>66</v>
      </c>
      <c r="BB1793" s="3" t="s">
        <v>52</v>
      </c>
      <c r="BD1793" s="3" t="s">
        <v>52</v>
      </c>
      <c r="BE1793" s="3" t="s">
        <v>44</v>
      </c>
    </row>
    <row r="1794" spans="1:57">
      <c r="A1794" t="s">
        <v>5894</v>
      </c>
      <c r="B1794">
        <v>20</v>
      </c>
      <c r="C1794" t="s">
        <v>5826</v>
      </c>
      <c r="D1794" s="3" t="s">
        <v>44</v>
      </c>
      <c r="E1794" t="s">
        <v>161</v>
      </c>
      <c r="F1794" t="s">
        <v>5895</v>
      </c>
      <c r="G1794" t="s">
        <v>44</v>
      </c>
      <c r="I1794" s="3">
        <v>1956</v>
      </c>
      <c r="J1794" t="s">
        <v>5896</v>
      </c>
      <c r="K1794" t="s">
        <v>58</v>
      </c>
      <c r="L1794" t="s">
        <v>5826</v>
      </c>
      <c r="M1794" t="s">
        <v>51</v>
      </c>
      <c r="N1794">
        <v>43512</v>
      </c>
      <c r="AM1794" t="s">
        <v>52</v>
      </c>
      <c r="BA1794" s="3" t="s">
        <v>44</v>
      </c>
    </row>
    <row r="1795" spans="1:57">
      <c r="A1795" t="s">
        <v>5954</v>
      </c>
      <c r="B1795">
        <v>20</v>
      </c>
      <c r="C1795" t="s">
        <v>5826</v>
      </c>
      <c r="D1795" s="3" t="s">
        <v>44</v>
      </c>
      <c r="E1795" t="s">
        <v>5952</v>
      </c>
      <c r="F1795" t="s">
        <v>247</v>
      </c>
      <c r="G1795" t="s">
        <v>211</v>
      </c>
      <c r="I1795" s="3">
        <v>1959</v>
      </c>
      <c r="J1795" t="s">
        <v>5953</v>
      </c>
      <c r="K1795" t="s">
        <v>58</v>
      </c>
      <c r="L1795" t="s">
        <v>5826</v>
      </c>
      <c r="M1795" t="s">
        <v>51</v>
      </c>
      <c r="N1795">
        <v>43512</v>
      </c>
      <c r="O1795" t="s">
        <v>66</v>
      </c>
      <c r="P1795" t="s">
        <v>52</v>
      </c>
      <c r="Q1795" t="s">
        <v>52</v>
      </c>
      <c r="R1795" t="s">
        <v>52</v>
      </c>
      <c r="S1795" t="s">
        <v>66</v>
      </c>
      <c r="T1795" t="s">
        <v>52</v>
      </c>
      <c r="U1795" t="s">
        <v>66</v>
      </c>
      <c r="V1795" t="s">
        <v>52</v>
      </c>
      <c r="W1795" t="s">
        <v>66</v>
      </c>
      <c r="X1795" t="s">
        <v>52</v>
      </c>
      <c r="Z1795" t="s">
        <v>66</v>
      </c>
      <c r="AB1795" t="s">
        <v>52</v>
      </c>
      <c r="AD1795" t="s">
        <v>66</v>
      </c>
      <c r="AE1795" t="s">
        <v>52</v>
      </c>
      <c r="AF1795" t="s">
        <v>66</v>
      </c>
      <c r="AH1795" t="s">
        <v>52</v>
      </c>
      <c r="AI1795" t="s">
        <v>66</v>
      </c>
      <c r="AJ1795" t="s">
        <v>52</v>
      </c>
      <c r="AK1795" t="s">
        <v>66</v>
      </c>
      <c r="AM1795" t="s">
        <v>52</v>
      </c>
      <c r="AS1795" t="s">
        <v>52</v>
      </c>
      <c r="AW1795" t="s">
        <v>52</v>
      </c>
      <c r="AZ1795" t="s">
        <v>52</v>
      </c>
      <c r="BA1795" s="3" t="s">
        <v>66</v>
      </c>
      <c r="BB1795" s="3" t="s">
        <v>52</v>
      </c>
      <c r="BD1795" s="3" t="s">
        <v>52</v>
      </c>
      <c r="BE1795" s="3" t="s">
        <v>44</v>
      </c>
    </row>
    <row r="1796" spans="1:57">
      <c r="A1796" t="s">
        <v>5951</v>
      </c>
      <c r="B1796">
        <v>20</v>
      </c>
      <c r="C1796" t="s">
        <v>5826</v>
      </c>
      <c r="D1796" s="3" t="s">
        <v>44</v>
      </c>
      <c r="E1796" t="s">
        <v>5952</v>
      </c>
      <c r="F1796" t="s">
        <v>2163</v>
      </c>
      <c r="G1796" t="s">
        <v>152</v>
      </c>
      <c r="I1796" s="3">
        <v>1983</v>
      </c>
      <c r="J1796" t="s">
        <v>5953</v>
      </c>
      <c r="K1796" t="s">
        <v>58</v>
      </c>
      <c r="L1796" t="s">
        <v>5826</v>
      </c>
      <c r="M1796" t="s">
        <v>51</v>
      </c>
      <c r="N1796">
        <v>43512</v>
      </c>
      <c r="R1796" t="s">
        <v>52</v>
      </c>
      <c r="S1796" t="s">
        <v>66</v>
      </c>
      <c r="U1796" t="s">
        <v>66</v>
      </c>
      <c r="V1796" t="s">
        <v>52</v>
      </c>
      <c r="W1796" t="s">
        <v>66</v>
      </c>
      <c r="X1796" t="s">
        <v>52</v>
      </c>
      <c r="AB1796" t="s">
        <v>52</v>
      </c>
      <c r="AD1796" t="s">
        <v>66</v>
      </c>
      <c r="AE1796" t="s">
        <v>52</v>
      </c>
      <c r="AW1796" t="s">
        <v>52</v>
      </c>
      <c r="AZ1796" t="s">
        <v>52</v>
      </c>
      <c r="BA1796" s="3" t="s">
        <v>66</v>
      </c>
      <c r="BB1796" s="3" t="s">
        <v>52</v>
      </c>
      <c r="BD1796" s="3" t="s">
        <v>52</v>
      </c>
      <c r="BE1796" s="3" t="s">
        <v>44</v>
      </c>
    </row>
    <row r="1797" spans="1:57">
      <c r="A1797" t="s">
        <v>5948</v>
      </c>
      <c r="B1797">
        <v>20</v>
      </c>
      <c r="C1797" t="s">
        <v>5826</v>
      </c>
      <c r="D1797" s="3" t="s">
        <v>44</v>
      </c>
      <c r="E1797" t="s">
        <v>5949</v>
      </c>
      <c r="F1797" t="s">
        <v>461</v>
      </c>
      <c r="G1797" t="s">
        <v>152</v>
      </c>
      <c r="I1797" s="3">
        <v>1944</v>
      </c>
      <c r="J1797" t="s">
        <v>5950</v>
      </c>
      <c r="K1797" t="s">
        <v>58</v>
      </c>
      <c r="L1797" t="s">
        <v>5826</v>
      </c>
      <c r="M1797" t="s">
        <v>51</v>
      </c>
      <c r="N1797">
        <v>43512</v>
      </c>
      <c r="P1797" t="s">
        <v>52</v>
      </c>
      <c r="T1797" t="s">
        <v>52</v>
      </c>
      <c r="V1797" t="s">
        <v>52</v>
      </c>
      <c r="X1797" t="s">
        <v>52</v>
      </c>
      <c r="Z1797" t="s">
        <v>66</v>
      </c>
      <c r="AB1797" t="s">
        <v>52</v>
      </c>
      <c r="AD1797" t="s">
        <v>66</v>
      </c>
      <c r="AE1797" t="s">
        <v>52</v>
      </c>
      <c r="AK1797" t="s">
        <v>66</v>
      </c>
      <c r="AM1797" t="s">
        <v>52</v>
      </c>
      <c r="AS1797" t="s">
        <v>52</v>
      </c>
      <c r="AW1797" t="s">
        <v>52</v>
      </c>
      <c r="AX1797" t="s">
        <v>60</v>
      </c>
      <c r="AZ1797" t="s">
        <v>52</v>
      </c>
      <c r="BA1797" s="3" t="s">
        <v>44</v>
      </c>
      <c r="BB1797" s="3" t="s">
        <v>52</v>
      </c>
      <c r="BD1797" s="3" t="s">
        <v>52</v>
      </c>
    </row>
    <row r="1798" spans="1:57">
      <c r="A1798" t="s">
        <v>5891</v>
      </c>
      <c r="B1798">
        <v>20</v>
      </c>
      <c r="C1798" t="s">
        <v>5826</v>
      </c>
      <c r="D1798" s="3" t="s">
        <v>44</v>
      </c>
      <c r="E1798" t="s">
        <v>5892</v>
      </c>
      <c r="F1798" t="s">
        <v>317</v>
      </c>
      <c r="G1798" t="s">
        <v>81</v>
      </c>
      <c r="I1798" s="3">
        <v>1956</v>
      </c>
      <c r="J1798" t="s">
        <v>5893</v>
      </c>
      <c r="K1798" t="s">
        <v>58</v>
      </c>
      <c r="L1798" t="s">
        <v>5826</v>
      </c>
      <c r="M1798" t="s">
        <v>51</v>
      </c>
      <c r="N1798">
        <v>43512</v>
      </c>
      <c r="AM1798" t="s">
        <v>52</v>
      </c>
      <c r="AS1798" t="s">
        <v>52</v>
      </c>
      <c r="AW1798" t="s">
        <v>52</v>
      </c>
      <c r="AZ1798" t="s">
        <v>52</v>
      </c>
      <c r="BA1798" s="3" t="s">
        <v>44</v>
      </c>
      <c r="BB1798" s="3" t="s">
        <v>52</v>
      </c>
    </row>
    <row r="1799" spans="1:57">
      <c r="A1799" t="s">
        <v>5865</v>
      </c>
      <c r="B1799">
        <v>20</v>
      </c>
      <c r="C1799" t="s">
        <v>5826</v>
      </c>
      <c r="D1799" s="3" t="s">
        <v>44</v>
      </c>
      <c r="E1799" t="s">
        <v>5866</v>
      </c>
      <c r="F1799" t="s">
        <v>1495</v>
      </c>
      <c r="G1799" t="s">
        <v>175</v>
      </c>
      <c r="I1799" s="3">
        <v>1982</v>
      </c>
      <c r="J1799" t="s">
        <v>5867</v>
      </c>
      <c r="K1799" t="s">
        <v>58</v>
      </c>
      <c r="L1799" t="s">
        <v>5826</v>
      </c>
      <c r="M1799" t="s">
        <v>51</v>
      </c>
      <c r="N1799">
        <v>43512</v>
      </c>
      <c r="R1799" t="s">
        <v>52</v>
      </c>
      <c r="S1799" t="s">
        <v>66</v>
      </c>
      <c r="T1799" t="s">
        <v>52</v>
      </c>
      <c r="V1799" t="s">
        <v>52</v>
      </c>
      <c r="X1799" t="s">
        <v>52</v>
      </c>
      <c r="AB1799" t="s">
        <v>52</v>
      </c>
      <c r="AD1799" t="s">
        <v>66</v>
      </c>
      <c r="AE1799" t="s">
        <v>52</v>
      </c>
      <c r="AM1799" t="s">
        <v>52</v>
      </c>
      <c r="AW1799" t="s">
        <v>52</v>
      </c>
      <c r="AZ1799" t="s">
        <v>52</v>
      </c>
      <c r="BA1799" s="3" t="s">
        <v>52</v>
      </c>
      <c r="BB1799" s="3" t="s">
        <v>52</v>
      </c>
      <c r="BE1799" s="3" t="s">
        <v>44</v>
      </c>
    </row>
    <row r="1800" spans="1:57">
      <c r="A1800" t="s">
        <v>5841</v>
      </c>
      <c r="B1800">
        <v>20</v>
      </c>
      <c r="C1800" t="s">
        <v>5826</v>
      </c>
      <c r="D1800" s="3" t="s">
        <v>44</v>
      </c>
      <c r="E1800" t="s">
        <v>5842</v>
      </c>
      <c r="F1800" t="s">
        <v>5843</v>
      </c>
      <c r="G1800" t="s">
        <v>1238</v>
      </c>
      <c r="I1800" s="3">
        <v>1992</v>
      </c>
      <c r="J1800" t="s">
        <v>5844</v>
      </c>
      <c r="K1800" t="s">
        <v>58</v>
      </c>
      <c r="L1800" t="s">
        <v>5845</v>
      </c>
      <c r="M1800" t="s">
        <v>51</v>
      </c>
      <c r="N1800">
        <v>43526</v>
      </c>
      <c r="AZ1800" t="s">
        <v>52</v>
      </c>
      <c r="BA1800" s="3" t="s">
        <v>66</v>
      </c>
      <c r="BE1800" s="3" t="s">
        <v>44</v>
      </c>
    </row>
    <row r="1801" spans="1:57">
      <c r="A1801" t="s">
        <v>5934</v>
      </c>
      <c r="B1801">
        <v>20</v>
      </c>
      <c r="C1801" t="s">
        <v>5826</v>
      </c>
      <c r="D1801" s="3" t="s">
        <v>44</v>
      </c>
      <c r="E1801" t="s">
        <v>5935</v>
      </c>
      <c r="F1801" t="s">
        <v>426</v>
      </c>
      <c r="G1801" t="s">
        <v>66</v>
      </c>
      <c r="I1801" s="3">
        <v>1956</v>
      </c>
      <c r="J1801" t="s">
        <v>5936</v>
      </c>
      <c r="K1801" t="s">
        <v>58</v>
      </c>
      <c r="L1801" t="s">
        <v>5826</v>
      </c>
      <c r="M1801" t="s">
        <v>51</v>
      </c>
      <c r="N1801">
        <v>43512</v>
      </c>
      <c r="T1801" t="s">
        <v>52</v>
      </c>
      <c r="U1801" t="s">
        <v>66</v>
      </c>
      <c r="V1801" t="s">
        <v>52</v>
      </c>
      <c r="W1801" t="s">
        <v>60</v>
      </c>
      <c r="X1801" t="s">
        <v>52</v>
      </c>
      <c r="AB1801" t="s">
        <v>52</v>
      </c>
      <c r="AD1801" t="s">
        <v>60</v>
      </c>
      <c r="AE1801" t="s">
        <v>52</v>
      </c>
      <c r="AF1801" t="s">
        <v>52</v>
      </c>
      <c r="AH1801" t="s">
        <v>52</v>
      </c>
      <c r="AI1801" t="s">
        <v>66</v>
      </c>
      <c r="AJ1801" t="s">
        <v>52</v>
      </c>
      <c r="AK1801" t="s">
        <v>66</v>
      </c>
      <c r="AM1801" t="s">
        <v>52</v>
      </c>
      <c r="AS1801" t="s">
        <v>52</v>
      </c>
      <c r="AW1801" t="s">
        <v>52</v>
      </c>
      <c r="AZ1801" t="s">
        <v>52</v>
      </c>
      <c r="BA1801" s="3" t="s">
        <v>66</v>
      </c>
      <c r="BB1801" s="3" t="s">
        <v>52</v>
      </c>
      <c r="BD1801" s="3" t="s">
        <v>52</v>
      </c>
      <c r="BE1801" s="3" t="s">
        <v>44</v>
      </c>
    </row>
    <row r="1802" spans="1:57">
      <c r="A1802" t="s">
        <v>5943</v>
      </c>
      <c r="B1802">
        <v>20</v>
      </c>
      <c r="C1802" t="s">
        <v>5826</v>
      </c>
      <c r="D1802" s="3" t="s">
        <v>44</v>
      </c>
      <c r="E1802" t="s">
        <v>100</v>
      </c>
      <c r="F1802" t="s">
        <v>426</v>
      </c>
      <c r="G1802" t="s">
        <v>75</v>
      </c>
      <c r="I1802" s="3">
        <v>1968</v>
      </c>
      <c r="J1802" t="s">
        <v>5944</v>
      </c>
      <c r="K1802" t="s">
        <v>58</v>
      </c>
      <c r="L1802" t="s">
        <v>5826</v>
      </c>
      <c r="M1802" t="s">
        <v>51</v>
      </c>
      <c r="N1802">
        <v>43512</v>
      </c>
      <c r="P1802" t="s">
        <v>52</v>
      </c>
      <c r="X1802" t="s">
        <v>52</v>
      </c>
      <c r="AB1802" t="s">
        <v>52</v>
      </c>
      <c r="AH1802" t="s">
        <v>52</v>
      </c>
      <c r="AM1802" t="s">
        <v>52</v>
      </c>
      <c r="AO1802" t="s">
        <v>52</v>
      </c>
      <c r="AS1802" t="s">
        <v>52</v>
      </c>
      <c r="AW1802" t="s">
        <v>52</v>
      </c>
      <c r="AZ1802" t="s">
        <v>52</v>
      </c>
      <c r="BB1802" s="3" t="s">
        <v>52</v>
      </c>
      <c r="BE1802" s="3" t="s">
        <v>44</v>
      </c>
    </row>
    <row r="1803" spans="1:57">
      <c r="A1803" t="s">
        <v>5831</v>
      </c>
      <c r="B1803">
        <v>20</v>
      </c>
      <c r="C1803" t="s">
        <v>5826</v>
      </c>
      <c r="D1803" s="3" t="s">
        <v>44</v>
      </c>
      <c r="E1803" t="s">
        <v>5832</v>
      </c>
      <c r="F1803" t="s">
        <v>5833</v>
      </c>
      <c r="G1803" t="s">
        <v>143</v>
      </c>
      <c r="I1803" s="3">
        <v>1991</v>
      </c>
      <c r="J1803" t="s">
        <v>5834</v>
      </c>
      <c r="K1803" t="s">
        <v>58</v>
      </c>
      <c r="L1803" t="s">
        <v>5826</v>
      </c>
      <c r="M1803" t="s">
        <v>51</v>
      </c>
      <c r="N1803">
        <v>43512</v>
      </c>
      <c r="BB1803" s="3" t="s">
        <v>52</v>
      </c>
      <c r="BE1803" s="3" t="s">
        <v>44</v>
      </c>
    </row>
    <row r="1804" spans="1:57">
      <c r="A1804" t="s">
        <v>5888</v>
      </c>
      <c r="B1804">
        <v>20</v>
      </c>
      <c r="C1804" t="s">
        <v>5826</v>
      </c>
      <c r="D1804" s="3" t="s">
        <v>44</v>
      </c>
      <c r="E1804" t="s">
        <v>3091</v>
      </c>
      <c r="F1804" t="s">
        <v>1467</v>
      </c>
      <c r="G1804" t="s">
        <v>44</v>
      </c>
      <c r="I1804" s="3">
        <v>1978</v>
      </c>
      <c r="J1804" t="s">
        <v>5889</v>
      </c>
      <c r="K1804" t="s">
        <v>58</v>
      </c>
      <c r="L1804" t="s">
        <v>5890</v>
      </c>
      <c r="M1804" t="s">
        <v>51</v>
      </c>
      <c r="N1804">
        <v>43517</v>
      </c>
      <c r="AD1804" t="s">
        <v>66</v>
      </c>
      <c r="AK1804" t="s">
        <v>66</v>
      </c>
      <c r="AM1804" t="s">
        <v>52</v>
      </c>
      <c r="AW1804" t="s">
        <v>52</v>
      </c>
      <c r="AZ1804" t="s">
        <v>52</v>
      </c>
      <c r="BA1804" s="3" t="s">
        <v>44</v>
      </c>
      <c r="BB1804" s="3" t="s">
        <v>52</v>
      </c>
    </row>
    <row r="1805" spans="1:57">
      <c r="A1805" t="s">
        <v>5859</v>
      </c>
      <c r="B1805">
        <v>20</v>
      </c>
      <c r="C1805" t="s">
        <v>5826</v>
      </c>
      <c r="D1805" s="3" t="s">
        <v>44</v>
      </c>
      <c r="E1805" t="s">
        <v>5860</v>
      </c>
      <c r="F1805" t="s">
        <v>96</v>
      </c>
      <c r="G1805" t="s">
        <v>135</v>
      </c>
      <c r="I1805" s="3">
        <v>1962</v>
      </c>
      <c r="J1805" t="s">
        <v>5861</v>
      </c>
      <c r="K1805" t="s">
        <v>58</v>
      </c>
      <c r="L1805" t="s">
        <v>5826</v>
      </c>
      <c r="M1805" t="s">
        <v>51</v>
      </c>
      <c r="N1805">
        <v>43512</v>
      </c>
      <c r="P1805" t="s">
        <v>52</v>
      </c>
      <c r="Q1805" t="s">
        <v>52</v>
      </c>
      <c r="R1805" t="s">
        <v>52</v>
      </c>
      <c r="X1805" t="s">
        <v>52</v>
      </c>
      <c r="AE1805" t="s">
        <v>52</v>
      </c>
      <c r="AH1805" t="s">
        <v>52</v>
      </c>
      <c r="AI1805" t="s">
        <v>66</v>
      </c>
      <c r="AM1805" t="s">
        <v>52</v>
      </c>
      <c r="AT1805" t="s">
        <v>44</v>
      </c>
      <c r="AW1805" t="s">
        <v>52</v>
      </c>
      <c r="AZ1805" t="s">
        <v>52</v>
      </c>
      <c r="BB1805" s="3" t="s">
        <v>52</v>
      </c>
      <c r="BE1805" s="3" t="s">
        <v>44</v>
      </c>
    </row>
    <row r="1806" spans="1:57">
      <c r="A1806" t="s">
        <v>5852</v>
      </c>
      <c r="B1806">
        <v>20</v>
      </c>
      <c r="C1806" t="s">
        <v>5826</v>
      </c>
      <c r="D1806" s="3" t="s">
        <v>44</v>
      </c>
      <c r="E1806" t="s">
        <v>5853</v>
      </c>
      <c r="F1806" t="s">
        <v>5854</v>
      </c>
      <c r="G1806" t="s">
        <v>66</v>
      </c>
      <c r="I1806" s="3">
        <v>1983</v>
      </c>
      <c r="J1806" t="s">
        <v>5855</v>
      </c>
      <c r="K1806" t="s">
        <v>58</v>
      </c>
      <c r="L1806" t="s">
        <v>5826</v>
      </c>
      <c r="M1806" t="s">
        <v>51</v>
      </c>
      <c r="N1806">
        <v>43512</v>
      </c>
      <c r="X1806" t="s">
        <v>52</v>
      </c>
      <c r="BB1806" s="3" t="s">
        <v>52</v>
      </c>
      <c r="BD1806" s="3" t="s">
        <v>52</v>
      </c>
      <c r="BE1806" s="3" t="s">
        <v>44</v>
      </c>
    </row>
    <row r="1807" spans="1:57">
      <c r="A1807" t="s">
        <v>5884</v>
      </c>
      <c r="B1807">
        <v>20</v>
      </c>
      <c r="C1807" t="s">
        <v>5826</v>
      </c>
      <c r="D1807" s="3" t="s">
        <v>44</v>
      </c>
      <c r="E1807" t="s">
        <v>5853</v>
      </c>
      <c r="F1807" t="s">
        <v>1662</v>
      </c>
      <c r="G1807" t="s">
        <v>81</v>
      </c>
      <c r="I1807" s="3">
        <v>1979</v>
      </c>
      <c r="J1807" t="s">
        <v>5855</v>
      </c>
      <c r="K1807" t="s">
        <v>58</v>
      </c>
      <c r="L1807" t="s">
        <v>5826</v>
      </c>
      <c r="M1807" t="s">
        <v>51</v>
      </c>
      <c r="N1807">
        <v>43512</v>
      </c>
      <c r="P1807" t="s">
        <v>52</v>
      </c>
      <c r="X1807" t="s">
        <v>52</v>
      </c>
      <c r="AW1807" t="s">
        <v>52</v>
      </c>
      <c r="AZ1807" t="s">
        <v>52</v>
      </c>
      <c r="BB1807" s="3" t="s">
        <v>52</v>
      </c>
      <c r="BD1807" s="3" t="s">
        <v>52</v>
      </c>
      <c r="BE1807" s="3" t="s">
        <v>44</v>
      </c>
    </row>
    <row r="1808" spans="1:57">
      <c r="A1808" t="s">
        <v>5945</v>
      </c>
      <c r="B1808">
        <v>20</v>
      </c>
      <c r="C1808" t="s">
        <v>5826</v>
      </c>
      <c r="D1808" s="3" t="s">
        <v>44</v>
      </c>
      <c r="E1808" t="s">
        <v>5946</v>
      </c>
      <c r="F1808" t="s">
        <v>243</v>
      </c>
      <c r="G1808" t="s">
        <v>81</v>
      </c>
      <c r="I1808" s="3">
        <v>1968</v>
      </c>
      <c r="J1808" t="s">
        <v>5947</v>
      </c>
      <c r="K1808" t="s">
        <v>58</v>
      </c>
      <c r="L1808" t="s">
        <v>5845</v>
      </c>
      <c r="M1808" t="s">
        <v>51</v>
      </c>
      <c r="N1808">
        <v>43526</v>
      </c>
      <c r="AM1808" t="s">
        <v>52</v>
      </c>
      <c r="BA1808" s="3" t="s">
        <v>44</v>
      </c>
      <c r="BB1808" s="3" t="s">
        <v>52</v>
      </c>
    </row>
    <row r="1809" spans="1:57">
      <c r="A1809" t="s">
        <v>5940</v>
      </c>
      <c r="B1809">
        <v>20</v>
      </c>
      <c r="C1809" t="s">
        <v>5826</v>
      </c>
      <c r="D1809" s="3" t="s">
        <v>44</v>
      </c>
      <c r="E1809" t="s">
        <v>5941</v>
      </c>
      <c r="F1809" t="s">
        <v>683</v>
      </c>
      <c r="G1809" t="s">
        <v>143</v>
      </c>
      <c r="I1809" s="3">
        <v>1967</v>
      </c>
      <c r="J1809" t="s">
        <v>5942</v>
      </c>
      <c r="K1809" t="s">
        <v>58</v>
      </c>
      <c r="L1809" t="s">
        <v>5826</v>
      </c>
      <c r="M1809" t="s">
        <v>51</v>
      </c>
      <c r="N1809">
        <v>43512</v>
      </c>
      <c r="AM1809" t="s">
        <v>52</v>
      </c>
      <c r="AS1809" t="s">
        <v>52</v>
      </c>
      <c r="AW1809" t="s">
        <v>52</v>
      </c>
      <c r="AZ1809" t="s">
        <v>52</v>
      </c>
      <c r="BA1809" s="3" t="s">
        <v>44</v>
      </c>
      <c r="BB1809" s="3" t="s">
        <v>52</v>
      </c>
    </row>
    <row r="1810" spans="1:57">
      <c r="A1810" t="s">
        <v>5856</v>
      </c>
      <c r="B1810">
        <v>20</v>
      </c>
      <c r="C1810" t="s">
        <v>5826</v>
      </c>
      <c r="D1810" s="3" t="s">
        <v>44</v>
      </c>
      <c r="E1810" t="s">
        <v>5857</v>
      </c>
      <c r="F1810" t="s">
        <v>3600</v>
      </c>
      <c r="G1810" t="s">
        <v>135</v>
      </c>
      <c r="I1810" s="3">
        <v>1977</v>
      </c>
      <c r="J1810" t="s">
        <v>5858</v>
      </c>
      <c r="K1810" t="s">
        <v>58</v>
      </c>
      <c r="L1810" t="s">
        <v>5826</v>
      </c>
      <c r="M1810" t="s">
        <v>51</v>
      </c>
      <c r="N1810">
        <v>43512</v>
      </c>
      <c r="P1810" t="s">
        <v>52</v>
      </c>
      <c r="AH1810" t="s">
        <v>52</v>
      </c>
      <c r="AI1810" t="s">
        <v>66</v>
      </c>
      <c r="AK1810" t="s">
        <v>66</v>
      </c>
      <c r="AM1810" t="s">
        <v>52</v>
      </c>
      <c r="BA1810" s="3" t="s">
        <v>479</v>
      </c>
      <c r="BE1810" s="3" t="s">
        <v>44</v>
      </c>
    </row>
    <row r="1811" spans="1:57">
      <c r="A1811" t="s">
        <v>5929</v>
      </c>
      <c r="B1811">
        <v>20</v>
      </c>
      <c r="C1811" t="s">
        <v>5826</v>
      </c>
      <c r="D1811" s="3" t="s">
        <v>44</v>
      </c>
      <c r="E1811" t="s">
        <v>5927</v>
      </c>
      <c r="F1811" t="s">
        <v>216</v>
      </c>
      <c r="G1811" t="s">
        <v>44</v>
      </c>
      <c r="I1811" s="3">
        <v>1952</v>
      </c>
      <c r="J1811" t="s">
        <v>5928</v>
      </c>
      <c r="K1811" t="s">
        <v>58</v>
      </c>
      <c r="L1811" t="s">
        <v>5826</v>
      </c>
      <c r="M1811" t="s">
        <v>51</v>
      </c>
      <c r="N1811">
        <v>43512</v>
      </c>
      <c r="O1811" t="s">
        <v>66</v>
      </c>
      <c r="P1811" t="s">
        <v>52</v>
      </c>
      <c r="R1811" t="s">
        <v>52</v>
      </c>
      <c r="S1811" t="s">
        <v>66</v>
      </c>
      <c r="T1811" t="s">
        <v>52</v>
      </c>
      <c r="U1811" t="s">
        <v>66</v>
      </c>
      <c r="V1811" t="s">
        <v>52</v>
      </c>
      <c r="W1811" t="s">
        <v>66</v>
      </c>
      <c r="X1811" t="s">
        <v>52</v>
      </c>
      <c r="Z1811" t="s">
        <v>66</v>
      </c>
      <c r="AB1811" t="s">
        <v>52</v>
      </c>
      <c r="AD1811" t="s">
        <v>66</v>
      </c>
      <c r="AE1811" t="s">
        <v>52</v>
      </c>
      <c r="AF1811" t="s">
        <v>66</v>
      </c>
      <c r="AH1811" t="s">
        <v>52</v>
      </c>
      <c r="AI1811" t="s">
        <v>66</v>
      </c>
      <c r="AJ1811" t="s">
        <v>52</v>
      </c>
      <c r="AK1811" t="s">
        <v>66</v>
      </c>
      <c r="AM1811" t="s">
        <v>52</v>
      </c>
      <c r="AS1811" t="s">
        <v>52</v>
      </c>
      <c r="AT1811" t="s">
        <v>66</v>
      </c>
      <c r="AW1811" t="s">
        <v>52</v>
      </c>
      <c r="AX1811" t="s">
        <v>66</v>
      </c>
      <c r="AZ1811" t="s">
        <v>52</v>
      </c>
      <c r="BA1811" s="3" t="s">
        <v>66</v>
      </c>
      <c r="BB1811" s="3" t="s">
        <v>52</v>
      </c>
      <c r="BD1811" s="3" t="s">
        <v>52</v>
      </c>
      <c r="BE1811" s="3" t="s">
        <v>44</v>
      </c>
    </row>
    <row r="1812" spans="1:57">
      <c r="A1812" t="s">
        <v>5926</v>
      </c>
      <c r="B1812">
        <v>20</v>
      </c>
      <c r="C1812" t="s">
        <v>5826</v>
      </c>
      <c r="D1812" s="3" t="s">
        <v>44</v>
      </c>
      <c r="E1812" t="s">
        <v>5927</v>
      </c>
      <c r="F1812" t="s">
        <v>1516</v>
      </c>
      <c r="G1812" t="s">
        <v>60</v>
      </c>
      <c r="I1812" s="3">
        <v>1957</v>
      </c>
      <c r="J1812" t="s">
        <v>5928</v>
      </c>
      <c r="K1812" t="s">
        <v>58</v>
      </c>
      <c r="L1812" t="s">
        <v>5826</v>
      </c>
      <c r="M1812" t="s">
        <v>51</v>
      </c>
      <c r="N1812">
        <v>43512</v>
      </c>
      <c r="O1812" t="s">
        <v>44</v>
      </c>
      <c r="P1812" t="s">
        <v>52</v>
      </c>
      <c r="R1812" t="s">
        <v>52</v>
      </c>
      <c r="S1812" t="s">
        <v>66</v>
      </c>
      <c r="T1812" t="s">
        <v>52</v>
      </c>
      <c r="U1812" t="s">
        <v>66</v>
      </c>
      <c r="V1812" t="s">
        <v>52</v>
      </c>
      <c r="W1812" t="s">
        <v>66</v>
      </c>
      <c r="X1812" t="s">
        <v>52</v>
      </c>
      <c r="Z1812" t="s">
        <v>66</v>
      </c>
      <c r="AB1812" t="s">
        <v>52</v>
      </c>
      <c r="AD1812" t="s">
        <v>66</v>
      </c>
      <c r="AE1812" t="s">
        <v>52</v>
      </c>
      <c r="AF1812" t="s">
        <v>66</v>
      </c>
      <c r="AH1812" t="s">
        <v>52</v>
      </c>
      <c r="AI1812" t="s">
        <v>66</v>
      </c>
      <c r="AJ1812" t="s">
        <v>52</v>
      </c>
      <c r="AK1812" t="s">
        <v>66</v>
      </c>
      <c r="AM1812" t="s">
        <v>52</v>
      </c>
      <c r="AS1812" t="s">
        <v>52</v>
      </c>
      <c r="AT1812" t="s">
        <v>66</v>
      </c>
      <c r="AW1812" t="s">
        <v>52</v>
      </c>
      <c r="AX1812" t="s">
        <v>66</v>
      </c>
      <c r="AZ1812" t="s">
        <v>52</v>
      </c>
      <c r="BA1812" s="3" t="s">
        <v>66</v>
      </c>
      <c r="BB1812" s="3" t="s">
        <v>52</v>
      </c>
      <c r="BD1812" s="3" t="s">
        <v>52</v>
      </c>
      <c r="BE1812" s="3" t="s">
        <v>44</v>
      </c>
    </row>
    <row r="1813" spans="1:57">
      <c r="A1813" t="s">
        <v>5881</v>
      </c>
      <c r="B1813">
        <v>20</v>
      </c>
      <c r="C1813" t="s">
        <v>5826</v>
      </c>
      <c r="D1813" s="3" t="s">
        <v>44</v>
      </c>
      <c r="E1813" t="s">
        <v>5882</v>
      </c>
      <c r="F1813" t="s">
        <v>156</v>
      </c>
      <c r="G1813" t="s">
        <v>143</v>
      </c>
      <c r="I1813" s="3">
        <v>1991</v>
      </c>
      <c r="J1813" t="s">
        <v>5883</v>
      </c>
      <c r="K1813" t="s">
        <v>58</v>
      </c>
      <c r="L1813" t="s">
        <v>5826</v>
      </c>
      <c r="M1813" t="s">
        <v>51</v>
      </c>
      <c r="N1813">
        <v>43512</v>
      </c>
      <c r="BB1813" s="3" t="s">
        <v>52</v>
      </c>
      <c r="BE1813" s="3" t="s">
        <v>44</v>
      </c>
    </row>
    <row r="1814" spans="1:57">
      <c r="A1814" t="s">
        <v>5932</v>
      </c>
      <c r="B1814">
        <v>20</v>
      </c>
      <c r="C1814" t="s">
        <v>5826</v>
      </c>
      <c r="D1814" s="3" t="s">
        <v>44</v>
      </c>
      <c r="E1814" t="s">
        <v>5882</v>
      </c>
      <c r="F1814" t="s">
        <v>5933</v>
      </c>
      <c r="G1814" t="s">
        <v>44</v>
      </c>
      <c r="I1814" s="3">
        <v>1953</v>
      </c>
      <c r="J1814" t="s">
        <v>5883</v>
      </c>
      <c r="K1814" t="s">
        <v>58</v>
      </c>
      <c r="L1814" t="s">
        <v>5826</v>
      </c>
      <c r="M1814" t="s">
        <v>51</v>
      </c>
      <c r="N1814">
        <v>43512</v>
      </c>
      <c r="P1814" t="s">
        <v>52</v>
      </c>
      <c r="R1814" t="s">
        <v>52</v>
      </c>
      <c r="S1814" t="s">
        <v>52</v>
      </c>
      <c r="T1814" t="s">
        <v>52</v>
      </c>
      <c r="V1814" t="s">
        <v>52</v>
      </c>
      <c r="X1814" t="s">
        <v>52</v>
      </c>
      <c r="Z1814" t="s">
        <v>52</v>
      </c>
      <c r="AB1814" t="s">
        <v>52</v>
      </c>
      <c r="AD1814" t="s">
        <v>52</v>
      </c>
      <c r="AE1814" t="s">
        <v>52</v>
      </c>
      <c r="AM1814" t="s">
        <v>52</v>
      </c>
      <c r="AS1814" t="s">
        <v>52</v>
      </c>
      <c r="AW1814" t="s">
        <v>52</v>
      </c>
      <c r="AZ1814" t="s">
        <v>52</v>
      </c>
      <c r="BB1814" s="3" t="s">
        <v>52</v>
      </c>
      <c r="BD1814" s="3" t="s">
        <v>52</v>
      </c>
      <c r="BE1814" s="3" t="s">
        <v>44</v>
      </c>
    </row>
    <row r="1815" spans="1:57">
      <c r="A1815" t="s">
        <v>5871</v>
      </c>
      <c r="B1815">
        <v>20</v>
      </c>
      <c r="C1815" t="s">
        <v>5826</v>
      </c>
      <c r="D1815" s="3" t="s">
        <v>44</v>
      </c>
      <c r="E1815" t="s">
        <v>5872</v>
      </c>
      <c r="F1815" t="s">
        <v>5873</v>
      </c>
      <c r="G1815" t="s">
        <v>663</v>
      </c>
      <c r="I1815" s="3">
        <v>1956</v>
      </c>
      <c r="J1815" t="s">
        <v>5874</v>
      </c>
      <c r="K1815" t="s">
        <v>58</v>
      </c>
      <c r="L1815" t="s">
        <v>5826</v>
      </c>
      <c r="M1815" t="s">
        <v>51</v>
      </c>
      <c r="N1815">
        <v>43512</v>
      </c>
      <c r="P1815" t="s">
        <v>52</v>
      </c>
      <c r="X1815" t="s">
        <v>52</v>
      </c>
      <c r="AB1815" t="s">
        <v>52</v>
      </c>
      <c r="AE1815" t="s">
        <v>52</v>
      </c>
      <c r="AK1815" t="s">
        <v>60</v>
      </c>
      <c r="AM1815" t="s">
        <v>52</v>
      </c>
      <c r="AS1815" t="s">
        <v>52</v>
      </c>
      <c r="AW1815" t="s">
        <v>52</v>
      </c>
      <c r="AZ1815" t="s">
        <v>52</v>
      </c>
      <c r="BA1815" s="3" t="s">
        <v>66</v>
      </c>
      <c r="BB1815" s="3" t="s">
        <v>52</v>
      </c>
      <c r="BD1815" s="3" t="s">
        <v>52</v>
      </c>
      <c r="BE1815" s="3" t="s">
        <v>44</v>
      </c>
    </row>
    <row r="1816" spans="1:57">
      <c r="A1816" t="s">
        <v>5875</v>
      </c>
      <c r="B1816">
        <v>20</v>
      </c>
      <c r="C1816" t="s">
        <v>5826</v>
      </c>
      <c r="D1816" s="3" t="s">
        <v>44</v>
      </c>
      <c r="E1816" t="s">
        <v>5876</v>
      </c>
      <c r="F1816" t="s">
        <v>1530</v>
      </c>
      <c r="G1816" t="s">
        <v>60</v>
      </c>
      <c r="H1816" t="s">
        <v>158</v>
      </c>
      <c r="I1816" s="3">
        <v>1974</v>
      </c>
      <c r="J1816" t="s">
        <v>5877</v>
      </c>
      <c r="K1816" t="s">
        <v>58</v>
      </c>
      <c r="L1816" t="s">
        <v>5826</v>
      </c>
      <c r="M1816" t="s">
        <v>51</v>
      </c>
      <c r="N1816">
        <v>43512</v>
      </c>
      <c r="P1816" t="s">
        <v>52</v>
      </c>
      <c r="X1816" t="s">
        <v>52</v>
      </c>
      <c r="AE1816" t="s">
        <v>52</v>
      </c>
      <c r="AM1816" t="s">
        <v>52</v>
      </c>
      <c r="AS1816" t="s">
        <v>52</v>
      </c>
      <c r="AW1816" t="s">
        <v>52</v>
      </c>
      <c r="AZ1816" t="s">
        <v>52</v>
      </c>
      <c r="BA1816" s="3" t="s">
        <v>66</v>
      </c>
      <c r="BB1816" s="3" t="s">
        <v>52</v>
      </c>
      <c r="BD1816" s="3" t="s">
        <v>52</v>
      </c>
      <c r="BE1816" s="3" t="s">
        <v>44</v>
      </c>
    </row>
    <row r="1817" spans="1:57">
      <c r="A1817" t="s">
        <v>5930</v>
      </c>
      <c r="B1817">
        <v>20</v>
      </c>
      <c r="C1817" t="s">
        <v>5826</v>
      </c>
      <c r="D1817" s="3" t="s">
        <v>44</v>
      </c>
      <c r="E1817" t="s">
        <v>2173</v>
      </c>
      <c r="F1817" t="s">
        <v>827</v>
      </c>
      <c r="G1817" t="s">
        <v>44</v>
      </c>
      <c r="I1817" s="3">
        <v>1949</v>
      </c>
      <c r="J1817" t="s">
        <v>5931</v>
      </c>
      <c r="K1817" t="s">
        <v>58</v>
      </c>
      <c r="L1817" t="s">
        <v>5845</v>
      </c>
      <c r="M1817" t="s">
        <v>51</v>
      </c>
      <c r="N1817">
        <v>43526</v>
      </c>
      <c r="U1817" t="s">
        <v>52</v>
      </c>
      <c r="V1817" t="s">
        <v>52</v>
      </c>
      <c r="W1817" t="s">
        <v>60</v>
      </c>
      <c r="X1817" t="s">
        <v>52</v>
      </c>
      <c r="AB1817" t="s">
        <v>52</v>
      </c>
      <c r="AE1817" t="s">
        <v>52</v>
      </c>
      <c r="AF1817" t="s">
        <v>52</v>
      </c>
      <c r="AH1817" t="s">
        <v>52</v>
      </c>
      <c r="AI1817" t="s">
        <v>60</v>
      </c>
      <c r="AJ1817" t="s">
        <v>52</v>
      </c>
      <c r="AK1817" t="s">
        <v>60</v>
      </c>
      <c r="AM1817" t="s">
        <v>52</v>
      </c>
      <c r="AO1817" t="s">
        <v>52</v>
      </c>
      <c r="AS1817" t="s">
        <v>52</v>
      </c>
      <c r="AT1817" t="s">
        <v>60</v>
      </c>
      <c r="AW1817" t="s">
        <v>52</v>
      </c>
      <c r="AZ1817" t="s">
        <v>52</v>
      </c>
      <c r="BA1817" s="3" t="s">
        <v>52</v>
      </c>
      <c r="BB1817" s="3" t="s">
        <v>52</v>
      </c>
      <c r="BD1817" s="3" t="s">
        <v>52</v>
      </c>
      <c r="BE1817" s="3" t="s">
        <v>44</v>
      </c>
    </row>
    <row r="1818" spans="1:57">
      <c r="A1818" t="s">
        <v>5878</v>
      </c>
      <c r="B1818">
        <v>20</v>
      </c>
      <c r="C1818" t="s">
        <v>5826</v>
      </c>
      <c r="D1818" s="3" t="s">
        <v>44</v>
      </c>
      <c r="E1818" t="s">
        <v>5879</v>
      </c>
      <c r="F1818" t="s">
        <v>420</v>
      </c>
      <c r="G1818" t="s">
        <v>355</v>
      </c>
      <c r="I1818" s="3">
        <v>1981</v>
      </c>
      <c r="J1818" t="s">
        <v>5880</v>
      </c>
      <c r="K1818" t="s">
        <v>58</v>
      </c>
      <c r="L1818" t="s">
        <v>5826</v>
      </c>
      <c r="M1818" t="s">
        <v>51</v>
      </c>
      <c r="N1818">
        <v>43512</v>
      </c>
      <c r="P1818" t="s">
        <v>52</v>
      </c>
      <c r="R1818" t="s">
        <v>52</v>
      </c>
      <c r="V1818" t="s">
        <v>52</v>
      </c>
      <c r="X1818" t="s">
        <v>52</v>
      </c>
      <c r="AM1818" t="s">
        <v>52</v>
      </c>
      <c r="BB1818" s="3" t="s">
        <v>52</v>
      </c>
      <c r="BE1818" s="3" t="s">
        <v>44</v>
      </c>
    </row>
    <row r="1819" spans="1:57">
      <c r="A1819" t="s">
        <v>5862</v>
      </c>
      <c r="B1819">
        <v>20</v>
      </c>
      <c r="C1819" t="s">
        <v>5826</v>
      </c>
      <c r="D1819" s="3" t="s">
        <v>44</v>
      </c>
      <c r="E1819" t="s">
        <v>5863</v>
      </c>
      <c r="F1819" t="s">
        <v>4804</v>
      </c>
      <c r="G1819" t="s">
        <v>231</v>
      </c>
      <c r="I1819" s="3">
        <v>1979</v>
      </c>
      <c r="J1819" t="s">
        <v>5864</v>
      </c>
      <c r="K1819" t="s">
        <v>58</v>
      </c>
      <c r="L1819" t="s">
        <v>5826</v>
      </c>
      <c r="M1819" t="s">
        <v>51</v>
      </c>
      <c r="N1819">
        <v>43512</v>
      </c>
      <c r="P1819" t="s">
        <v>52</v>
      </c>
      <c r="R1819" t="s">
        <v>52</v>
      </c>
      <c r="T1819" t="s">
        <v>52</v>
      </c>
      <c r="AE1819" t="s">
        <v>52</v>
      </c>
      <c r="AF1819" t="s">
        <v>52</v>
      </c>
      <c r="AM1819" t="s">
        <v>52</v>
      </c>
      <c r="AS1819" t="s">
        <v>52</v>
      </c>
      <c r="AW1819" t="s">
        <v>52</v>
      </c>
      <c r="AZ1819" t="s">
        <v>52</v>
      </c>
      <c r="BA1819" s="3" t="s">
        <v>66</v>
      </c>
      <c r="BB1819" s="3" t="s">
        <v>52</v>
      </c>
      <c r="BD1819" s="3" t="s">
        <v>52</v>
      </c>
      <c r="BE1819" s="3" t="s">
        <v>44</v>
      </c>
    </row>
    <row r="1820" spans="1:57">
      <c r="A1820" t="s">
        <v>5955</v>
      </c>
      <c r="B1820">
        <v>20</v>
      </c>
      <c r="C1820" t="s">
        <v>5826</v>
      </c>
      <c r="D1820" s="3" t="s">
        <v>44</v>
      </c>
      <c r="E1820" t="s">
        <v>5956</v>
      </c>
      <c r="F1820" t="s">
        <v>5957</v>
      </c>
      <c r="G1820" t="s">
        <v>56</v>
      </c>
      <c r="I1820" s="3">
        <v>1959</v>
      </c>
      <c r="J1820" t="s">
        <v>5958</v>
      </c>
      <c r="K1820" t="s">
        <v>58</v>
      </c>
      <c r="L1820" t="s">
        <v>5826</v>
      </c>
      <c r="M1820" t="s">
        <v>51</v>
      </c>
      <c r="N1820">
        <v>43512</v>
      </c>
      <c r="P1820" t="s">
        <v>52</v>
      </c>
      <c r="R1820" t="s">
        <v>52</v>
      </c>
      <c r="T1820" t="s">
        <v>52</v>
      </c>
      <c r="V1820" t="s">
        <v>52</v>
      </c>
      <c r="X1820" t="s">
        <v>52</v>
      </c>
      <c r="AB1820" t="s">
        <v>52</v>
      </c>
      <c r="AE1820" t="s">
        <v>52</v>
      </c>
      <c r="AM1820" t="s">
        <v>52</v>
      </c>
      <c r="AS1820" t="s">
        <v>52</v>
      </c>
      <c r="AW1820" t="s">
        <v>52</v>
      </c>
      <c r="AZ1820" t="s">
        <v>52</v>
      </c>
      <c r="BA1820" s="3" t="s">
        <v>44</v>
      </c>
      <c r="BB1820" s="3" t="s">
        <v>52</v>
      </c>
      <c r="BD1820" s="3" t="s">
        <v>52</v>
      </c>
    </row>
    <row r="1821" spans="1:57">
      <c r="A1821" t="s">
        <v>5923</v>
      </c>
      <c r="B1821">
        <v>20</v>
      </c>
      <c r="C1821" t="s">
        <v>5826</v>
      </c>
      <c r="D1821" s="3" t="s">
        <v>44</v>
      </c>
      <c r="E1821" t="s">
        <v>5924</v>
      </c>
      <c r="F1821" t="s">
        <v>420</v>
      </c>
      <c r="G1821" t="s">
        <v>479</v>
      </c>
      <c r="H1821" t="s">
        <v>158</v>
      </c>
      <c r="I1821" s="3">
        <v>1963</v>
      </c>
      <c r="J1821" t="s">
        <v>5925</v>
      </c>
      <c r="K1821" t="s">
        <v>58</v>
      </c>
      <c r="L1821" t="s">
        <v>5890</v>
      </c>
      <c r="M1821" t="s">
        <v>51</v>
      </c>
      <c r="N1821">
        <v>43517</v>
      </c>
      <c r="O1821" t="s">
        <v>60</v>
      </c>
      <c r="P1821" t="s">
        <v>52</v>
      </c>
      <c r="T1821" t="s">
        <v>52</v>
      </c>
      <c r="V1821" t="s">
        <v>52</v>
      </c>
      <c r="X1821" t="s">
        <v>52</v>
      </c>
      <c r="AD1821" t="s">
        <v>60</v>
      </c>
      <c r="AE1821" t="s">
        <v>52</v>
      </c>
      <c r="AH1821" t="s">
        <v>52</v>
      </c>
      <c r="AI1821" t="s">
        <v>60</v>
      </c>
      <c r="AM1821" t="s">
        <v>52</v>
      </c>
      <c r="AS1821" t="s">
        <v>52</v>
      </c>
      <c r="AW1821" t="s">
        <v>52</v>
      </c>
      <c r="BA1821" s="3" t="s">
        <v>44</v>
      </c>
      <c r="BB1821" s="3" t="s">
        <v>52</v>
      </c>
      <c r="BD1821" s="3" t="s">
        <v>52</v>
      </c>
    </row>
    <row r="1822" spans="1:57">
      <c r="A1822" t="s">
        <v>5885</v>
      </c>
      <c r="B1822">
        <v>20</v>
      </c>
      <c r="C1822" t="s">
        <v>5826</v>
      </c>
      <c r="D1822" s="3" t="s">
        <v>44</v>
      </c>
      <c r="E1822" t="s">
        <v>5886</v>
      </c>
      <c r="F1822" t="s">
        <v>3916</v>
      </c>
      <c r="G1822" t="s">
        <v>81</v>
      </c>
      <c r="I1822" s="3">
        <v>1956</v>
      </c>
      <c r="J1822" t="s">
        <v>5887</v>
      </c>
      <c r="K1822" t="s">
        <v>58</v>
      </c>
      <c r="L1822" t="s">
        <v>5826</v>
      </c>
      <c r="M1822" t="s">
        <v>51</v>
      </c>
      <c r="N1822">
        <v>43512</v>
      </c>
      <c r="P1822" t="s">
        <v>52</v>
      </c>
      <c r="X1822" t="s">
        <v>52</v>
      </c>
      <c r="AE1822" t="s">
        <v>52</v>
      </c>
      <c r="AF1822" t="s">
        <v>52</v>
      </c>
      <c r="AH1822" t="s">
        <v>52</v>
      </c>
      <c r="AI1822" t="s">
        <v>66</v>
      </c>
      <c r="AK1822" t="s">
        <v>66</v>
      </c>
      <c r="AM1822" t="s">
        <v>52</v>
      </c>
      <c r="AS1822" t="s">
        <v>52</v>
      </c>
      <c r="AW1822" t="s">
        <v>52</v>
      </c>
      <c r="AX1822" t="s">
        <v>66</v>
      </c>
      <c r="AZ1822" t="s">
        <v>52</v>
      </c>
      <c r="BA1822" s="3" t="s">
        <v>44</v>
      </c>
      <c r="BB1822" s="3" t="s">
        <v>52</v>
      </c>
      <c r="BD1822" s="3" t="s">
        <v>52</v>
      </c>
    </row>
    <row r="1823" spans="1:57">
      <c r="A1823" t="s">
        <v>5937</v>
      </c>
      <c r="B1823">
        <v>20</v>
      </c>
      <c r="C1823" t="s">
        <v>5826</v>
      </c>
      <c r="D1823" s="3" t="s">
        <v>44</v>
      </c>
      <c r="E1823" t="s">
        <v>5938</v>
      </c>
      <c r="F1823" t="s">
        <v>96</v>
      </c>
      <c r="G1823" t="s">
        <v>75</v>
      </c>
      <c r="I1823" s="3">
        <v>1978</v>
      </c>
      <c r="J1823" t="s">
        <v>5939</v>
      </c>
      <c r="K1823" t="s">
        <v>58</v>
      </c>
      <c r="L1823" t="s">
        <v>5826</v>
      </c>
      <c r="M1823" t="s">
        <v>51</v>
      </c>
      <c r="N1823">
        <v>43512</v>
      </c>
      <c r="P1823" t="s">
        <v>52</v>
      </c>
      <c r="Q1823" t="s">
        <v>52</v>
      </c>
      <c r="R1823" t="s">
        <v>52</v>
      </c>
      <c r="S1823" t="s">
        <v>52</v>
      </c>
      <c r="T1823" t="s">
        <v>52</v>
      </c>
      <c r="V1823" t="s">
        <v>52</v>
      </c>
      <c r="W1823" t="s">
        <v>66</v>
      </c>
      <c r="X1823" t="s">
        <v>52</v>
      </c>
      <c r="Z1823" t="s">
        <v>66</v>
      </c>
      <c r="AB1823" t="s">
        <v>52</v>
      </c>
      <c r="AD1823" t="s">
        <v>66</v>
      </c>
      <c r="AE1823" t="s">
        <v>52</v>
      </c>
      <c r="AF1823" t="s">
        <v>52</v>
      </c>
      <c r="AH1823" t="s">
        <v>52</v>
      </c>
      <c r="AI1823" t="s">
        <v>66</v>
      </c>
      <c r="AJ1823" t="s">
        <v>52</v>
      </c>
      <c r="AK1823" t="s">
        <v>66</v>
      </c>
      <c r="AM1823" t="s">
        <v>52</v>
      </c>
      <c r="AS1823" t="s">
        <v>52</v>
      </c>
      <c r="AT1823" t="s">
        <v>44</v>
      </c>
      <c r="AW1823" t="s">
        <v>52</v>
      </c>
      <c r="AZ1823" t="s">
        <v>52</v>
      </c>
      <c r="BA1823" s="3" t="s">
        <v>44</v>
      </c>
      <c r="BB1823" s="3" t="s">
        <v>52</v>
      </c>
      <c r="BD1823" s="3" t="s">
        <v>52</v>
      </c>
      <c r="BE1823" s="3" t="s">
        <v>44</v>
      </c>
    </row>
    <row r="1824" spans="1:57">
      <c r="A1824" t="s">
        <v>5912</v>
      </c>
      <c r="B1824">
        <v>20</v>
      </c>
      <c r="C1824" t="s">
        <v>5826</v>
      </c>
      <c r="D1824" s="3" t="s">
        <v>44</v>
      </c>
      <c r="E1824" t="s">
        <v>5913</v>
      </c>
      <c r="F1824" t="s">
        <v>2509</v>
      </c>
      <c r="G1824" t="s">
        <v>143</v>
      </c>
      <c r="I1824" s="3">
        <v>1958</v>
      </c>
      <c r="J1824" t="s">
        <v>5914</v>
      </c>
      <c r="K1824" t="s">
        <v>58</v>
      </c>
      <c r="L1824" t="s">
        <v>5826</v>
      </c>
      <c r="M1824" t="s">
        <v>51</v>
      </c>
      <c r="N1824">
        <v>43512</v>
      </c>
      <c r="O1824" t="s">
        <v>66</v>
      </c>
      <c r="P1824" t="s">
        <v>52</v>
      </c>
      <c r="S1824" t="s">
        <v>66</v>
      </c>
      <c r="T1824" t="s">
        <v>52</v>
      </c>
      <c r="U1824" t="s">
        <v>66</v>
      </c>
      <c r="V1824" t="s">
        <v>52</v>
      </c>
      <c r="X1824" t="s">
        <v>52</v>
      </c>
      <c r="AB1824" t="s">
        <v>52</v>
      </c>
      <c r="AE1824" t="s">
        <v>52</v>
      </c>
      <c r="AF1824" t="s">
        <v>66</v>
      </c>
      <c r="AH1824" t="s">
        <v>52</v>
      </c>
      <c r="AI1824" t="s">
        <v>66</v>
      </c>
      <c r="AK1824" t="s">
        <v>66</v>
      </c>
      <c r="AM1824" t="s">
        <v>52</v>
      </c>
      <c r="AS1824" t="s">
        <v>52</v>
      </c>
      <c r="AW1824" t="s">
        <v>52</v>
      </c>
      <c r="BA1824" s="3" t="s">
        <v>66</v>
      </c>
      <c r="BB1824" s="3" t="s">
        <v>52</v>
      </c>
      <c r="BD1824" s="3" t="s">
        <v>52</v>
      </c>
      <c r="BE1824" s="3" t="s">
        <v>44</v>
      </c>
    </row>
    <row r="1825" spans="1:57">
      <c r="A1825" t="s">
        <v>5915</v>
      </c>
      <c r="B1825">
        <v>20</v>
      </c>
      <c r="C1825" t="s">
        <v>5826</v>
      </c>
      <c r="D1825" s="3" t="s">
        <v>44</v>
      </c>
      <c r="E1825" t="s">
        <v>5916</v>
      </c>
      <c r="F1825" t="s">
        <v>69</v>
      </c>
      <c r="G1825" t="s">
        <v>66</v>
      </c>
      <c r="I1825" s="3">
        <v>1968</v>
      </c>
      <c r="J1825" t="s">
        <v>5917</v>
      </c>
      <c r="K1825" t="s">
        <v>58</v>
      </c>
      <c r="L1825" t="s">
        <v>5826</v>
      </c>
      <c r="M1825" t="s">
        <v>51</v>
      </c>
      <c r="N1825">
        <v>43512</v>
      </c>
      <c r="O1825" t="s">
        <v>66</v>
      </c>
      <c r="P1825" t="s">
        <v>52</v>
      </c>
      <c r="S1825" t="s">
        <v>66</v>
      </c>
      <c r="T1825" t="s">
        <v>52</v>
      </c>
      <c r="X1825" t="s">
        <v>52</v>
      </c>
      <c r="AB1825" t="s">
        <v>52</v>
      </c>
      <c r="AD1825" t="s">
        <v>66</v>
      </c>
      <c r="AE1825" t="s">
        <v>52</v>
      </c>
      <c r="AF1825" t="s">
        <v>52</v>
      </c>
      <c r="AH1825" t="s">
        <v>52</v>
      </c>
      <c r="AI1825" t="s">
        <v>66</v>
      </c>
      <c r="AJ1825" t="s">
        <v>52</v>
      </c>
      <c r="AK1825" t="s">
        <v>66</v>
      </c>
      <c r="AM1825" t="s">
        <v>52</v>
      </c>
      <c r="AW1825" t="s">
        <v>52</v>
      </c>
      <c r="AZ1825" t="s">
        <v>52</v>
      </c>
      <c r="BA1825" s="3" t="s">
        <v>52</v>
      </c>
      <c r="BB1825" s="3" t="s">
        <v>52</v>
      </c>
      <c r="BE1825" s="3" t="s">
        <v>44</v>
      </c>
    </row>
    <row r="1826" spans="1:57">
      <c r="A1826" t="s">
        <v>5918</v>
      </c>
      <c r="B1826">
        <v>20</v>
      </c>
      <c r="C1826" t="s">
        <v>5826</v>
      </c>
      <c r="D1826" s="3" t="s">
        <v>44</v>
      </c>
      <c r="E1826" t="s">
        <v>5916</v>
      </c>
      <c r="F1826" t="s">
        <v>426</v>
      </c>
      <c r="G1826" t="s">
        <v>1953</v>
      </c>
      <c r="I1826" s="3">
        <v>1965</v>
      </c>
      <c r="J1826" t="s">
        <v>5919</v>
      </c>
      <c r="K1826" t="s">
        <v>58</v>
      </c>
      <c r="L1826" t="s">
        <v>5826</v>
      </c>
      <c r="M1826" t="s">
        <v>51</v>
      </c>
      <c r="N1826">
        <v>43512</v>
      </c>
      <c r="O1826" t="s">
        <v>66</v>
      </c>
      <c r="P1826" t="s">
        <v>52</v>
      </c>
      <c r="R1826" t="s">
        <v>52</v>
      </c>
      <c r="S1826" t="s">
        <v>66</v>
      </c>
      <c r="T1826" t="s">
        <v>52</v>
      </c>
      <c r="V1826" t="s">
        <v>52</v>
      </c>
      <c r="W1826" t="s">
        <v>66</v>
      </c>
      <c r="X1826" t="s">
        <v>52</v>
      </c>
      <c r="AB1826" t="s">
        <v>52</v>
      </c>
      <c r="AD1826" t="s">
        <v>66</v>
      </c>
      <c r="AE1826" t="s">
        <v>52</v>
      </c>
      <c r="AH1826" t="s">
        <v>52</v>
      </c>
      <c r="AI1826" t="s">
        <v>66</v>
      </c>
      <c r="AJ1826" t="s">
        <v>52</v>
      </c>
      <c r="AK1826" t="s">
        <v>66</v>
      </c>
      <c r="AM1826" t="s">
        <v>52</v>
      </c>
      <c r="AS1826" t="s">
        <v>52</v>
      </c>
      <c r="AT1826" t="s">
        <v>66</v>
      </c>
      <c r="AW1826" t="s">
        <v>52</v>
      </c>
      <c r="AZ1826" t="s">
        <v>52</v>
      </c>
      <c r="BA1826" s="3" t="s">
        <v>66</v>
      </c>
      <c r="BB1826" s="3" t="s">
        <v>52</v>
      </c>
      <c r="BD1826" s="3" t="s">
        <v>52</v>
      </c>
      <c r="BE1826" s="3" t="s">
        <v>44</v>
      </c>
    </row>
    <row r="1827" spans="1:57">
      <c r="A1827" t="s">
        <v>5829</v>
      </c>
      <c r="B1827">
        <v>20</v>
      </c>
      <c r="C1827" t="s">
        <v>5826</v>
      </c>
      <c r="D1827" s="3" t="s">
        <v>44</v>
      </c>
      <c r="E1827" t="s">
        <v>4314</v>
      </c>
      <c r="F1827" t="s">
        <v>2922</v>
      </c>
      <c r="G1827" t="s">
        <v>832</v>
      </c>
      <c r="I1827" s="3">
        <v>1995</v>
      </c>
      <c r="J1827" t="s">
        <v>5830</v>
      </c>
      <c r="K1827" t="s">
        <v>58</v>
      </c>
      <c r="L1827" t="s">
        <v>5826</v>
      </c>
      <c r="M1827" t="s">
        <v>51</v>
      </c>
      <c r="N1827">
        <v>43512</v>
      </c>
      <c r="BD1827" s="3" t="s">
        <v>52</v>
      </c>
      <c r="BE1827" s="3" t="s">
        <v>44</v>
      </c>
    </row>
    <row r="1828" spans="1:57">
      <c r="A1828" t="s">
        <v>5868</v>
      </c>
      <c r="B1828">
        <v>20</v>
      </c>
      <c r="C1828" t="s">
        <v>5826</v>
      </c>
      <c r="D1828" s="3" t="s">
        <v>44</v>
      </c>
      <c r="E1828" t="s">
        <v>5869</v>
      </c>
      <c r="F1828" t="s">
        <v>96</v>
      </c>
      <c r="G1828" t="s">
        <v>135</v>
      </c>
      <c r="H1828" t="s">
        <v>973</v>
      </c>
      <c r="I1828" s="3">
        <v>1962</v>
      </c>
      <c r="J1828" t="s">
        <v>5870</v>
      </c>
      <c r="K1828" t="s">
        <v>58</v>
      </c>
      <c r="L1828" t="s">
        <v>5826</v>
      </c>
      <c r="M1828" t="s">
        <v>51</v>
      </c>
      <c r="N1828">
        <v>43512</v>
      </c>
      <c r="P1828" t="s">
        <v>52</v>
      </c>
      <c r="X1828" t="s">
        <v>52</v>
      </c>
      <c r="Z1828" t="s">
        <v>52</v>
      </c>
      <c r="AB1828" t="s">
        <v>52</v>
      </c>
      <c r="AD1828" t="s">
        <v>52</v>
      </c>
      <c r="AE1828" t="s">
        <v>52</v>
      </c>
      <c r="AF1828" t="s">
        <v>52</v>
      </c>
      <c r="AH1828" t="s">
        <v>52</v>
      </c>
      <c r="AI1828" t="s">
        <v>60</v>
      </c>
      <c r="AK1828" t="s">
        <v>60</v>
      </c>
      <c r="AM1828" t="s">
        <v>52</v>
      </c>
      <c r="AS1828" t="s">
        <v>52</v>
      </c>
      <c r="AW1828" t="s">
        <v>52</v>
      </c>
      <c r="AZ1828" t="s">
        <v>52</v>
      </c>
      <c r="BA1828" s="3" t="s">
        <v>44</v>
      </c>
      <c r="BB1828" s="3" t="s">
        <v>52</v>
      </c>
      <c r="BD1828" s="3" t="s">
        <v>52</v>
      </c>
      <c r="BE1828" s="3" t="s">
        <v>52</v>
      </c>
    </row>
    <row r="1829" spans="1:57">
      <c r="A1829" t="s">
        <v>5846</v>
      </c>
      <c r="B1829">
        <v>20</v>
      </c>
      <c r="C1829" t="s">
        <v>5826</v>
      </c>
      <c r="D1829" s="3" t="s">
        <v>44</v>
      </c>
      <c r="E1829" t="s">
        <v>3760</v>
      </c>
      <c r="F1829" t="s">
        <v>343</v>
      </c>
      <c r="G1829" t="s">
        <v>44</v>
      </c>
      <c r="I1829" s="3">
        <v>1993</v>
      </c>
      <c r="J1829" t="s">
        <v>5847</v>
      </c>
      <c r="K1829" t="s">
        <v>58</v>
      </c>
      <c r="L1829" t="s">
        <v>5826</v>
      </c>
      <c r="M1829" t="s">
        <v>51</v>
      </c>
      <c r="N1829">
        <v>43512</v>
      </c>
      <c r="AZ1829" t="s">
        <v>52</v>
      </c>
      <c r="BA1829" s="3" t="s">
        <v>66</v>
      </c>
      <c r="BB1829" s="3" t="s">
        <v>52</v>
      </c>
      <c r="BE1829" s="3" t="s">
        <v>44</v>
      </c>
    </row>
    <row r="1830" spans="1:57">
      <c r="A1830" t="s">
        <v>5825</v>
      </c>
      <c r="B1830">
        <v>20</v>
      </c>
      <c r="C1830" t="s">
        <v>5826</v>
      </c>
      <c r="D1830" s="3" t="s">
        <v>44</v>
      </c>
      <c r="E1830" t="s">
        <v>5827</v>
      </c>
      <c r="F1830" t="s">
        <v>1897</v>
      </c>
      <c r="G1830" t="s">
        <v>56</v>
      </c>
      <c r="I1830" s="3">
        <v>1962</v>
      </c>
      <c r="J1830" t="s">
        <v>5828</v>
      </c>
      <c r="K1830" t="s">
        <v>58</v>
      </c>
      <c r="L1830" t="s">
        <v>5826</v>
      </c>
      <c r="M1830" t="s">
        <v>51</v>
      </c>
      <c r="N1830">
        <v>43512</v>
      </c>
      <c r="BE1830" s="3" t="s">
        <v>44</v>
      </c>
    </row>
    <row r="1831" spans="1:57">
      <c r="A1831" t="s">
        <v>5835</v>
      </c>
      <c r="B1831">
        <v>20</v>
      </c>
      <c r="C1831" t="s">
        <v>5826</v>
      </c>
      <c r="D1831" s="3" t="s">
        <v>44</v>
      </c>
      <c r="E1831" t="s">
        <v>5836</v>
      </c>
      <c r="F1831" t="s">
        <v>63</v>
      </c>
      <c r="G1831" t="s">
        <v>66</v>
      </c>
      <c r="I1831" s="3">
        <v>1963</v>
      </c>
      <c r="J1831" t="s">
        <v>5837</v>
      </c>
      <c r="K1831" t="s">
        <v>58</v>
      </c>
      <c r="L1831" t="s">
        <v>5826</v>
      </c>
      <c r="M1831" t="s">
        <v>51</v>
      </c>
      <c r="N1831">
        <v>43512</v>
      </c>
      <c r="W1831" t="s">
        <v>52</v>
      </c>
      <c r="X1831" t="s">
        <v>52</v>
      </c>
      <c r="Y1831" t="s">
        <v>52</v>
      </c>
      <c r="AB1831" t="s">
        <v>52</v>
      </c>
      <c r="AE1831" t="s">
        <v>52</v>
      </c>
      <c r="AJ1831" t="s">
        <v>52</v>
      </c>
      <c r="AK1831" t="s">
        <v>60</v>
      </c>
      <c r="AM1831" t="s">
        <v>52</v>
      </c>
      <c r="AS1831" t="s">
        <v>52</v>
      </c>
      <c r="AW1831" t="s">
        <v>52</v>
      </c>
      <c r="AZ1831" t="s">
        <v>52</v>
      </c>
      <c r="BA1831" s="3" t="s">
        <v>44</v>
      </c>
      <c r="BB1831" s="3" t="s">
        <v>52</v>
      </c>
      <c r="BE1831" s="3" t="s">
        <v>44</v>
      </c>
    </row>
    <row r="1832" spans="1:57">
      <c r="A1832" t="s">
        <v>5838</v>
      </c>
      <c r="B1832">
        <v>20</v>
      </c>
      <c r="C1832" t="s">
        <v>5826</v>
      </c>
      <c r="D1832" s="3" t="s">
        <v>44</v>
      </c>
      <c r="E1832" t="s">
        <v>5836</v>
      </c>
      <c r="F1832" t="s">
        <v>2634</v>
      </c>
      <c r="G1832" t="s">
        <v>135</v>
      </c>
      <c r="I1832" s="3">
        <v>1965</v>
      </c>
      <c r="J1832" t="s">
        <v>5837</v>
      </c>
      <c r="K1832" t="s">
        <v>58</v>
      </c>
      <c r="L1832" t="s">
        <v>5826</v>
      </c>
      <c r="M1832" t="s">
        <v>51</v>
      </c>
      <c r="N1832">
        <v>43512</v>
      </c>
      <c r="R1832" t="s">
        <v>52</v>
      </c>
      <c r="T1832" t="s">
        <v>52</v>
      </c>
      <c r="V1832" t="s">
        <v>52</v>
      </c>
      <c r="W1832" t="s">
        <v>60</v>
      </c>
      <c r="X1832" t="s">
        <v>52</v>
      </c>
      <c r="Y1832" t="s">
        <v>52</v>
      </c>
      <c r="Z1832" t="s">
        <v>52</v>
      </c>
      <c r="AB1832" t="s">
        <v>52</v>
      </c>
      <c r="AE1832" t="s">
        <v>52</v>
      </c>
      <c r="AH1832" t="s">
        <v>52</v>
      </c>
      <c r="AK1832" t="s">
        <v>60</v>
      </c>
      <c r="AM1832" t="s">
        <v>52</v>
      </c>
      <c r="AS1832" t="s">
        <v>52</v>
      </c>
      <c r="AW1832" t="s">
        <v>52</v>
      </c>
      <c r="AZ1832" t="s">
        <v>52</v>
      </c>
      <c r="BB1832" s="3" t="s">
        <v>52</v>
      </c>
      <c r="BE1832" s="3" t="s">
        <v>44</v>
      </c>
    </row>
    <row r="1833" spans="1:57">
      <c r="A1833" t="s">
        <v>5906</v>
      </c>
      <c r="B1833">
        <v>20</v>
      </c>
      <c r="C1833" t="s">
        <v>5826</v>
      </c>
      <c r="D1833" s="3" t="s">
        <v>44</v>
      </c>
      <c r="E1833" t="s">
        <v>5907</v>
      </c>
      <c r="F1833" t="s">
        <v>3436</v>
      </c>
      <c r="G1833" t="s">
        <v>152</v>
      </c>
      <c r="I1833" s="3">
        <v>1985</v>
      </c>
      <c r="J1833" t="s">
        <v>5908</v>
      </c>
      <c r="K1833" t="s">
        <v>58</v>
      </c>
      <c r="L1833" t="s">
        <v>5826</v>
      </c>
      <c r="M1833" t="s">
        <v>51</v>
      </c>
      <c r="N1833">
        <v>43512</v>
      </c>
      <c r="V1833" t="s">
        <v>52</v>
      </c>
      <c r="W1833" t="s">
        <v>66</v>
      </c>
      <c r="X1833" t="s">
        <v>52</v>
      </c>
      <c r="AB1833" t="s">
        <v>52</v>
      </c>
      <c r="AE1833" t="s">
        <v>52</v>
      </c>
      <c r="AH1833" t="s">
        <v>52</v>
      </c>
      <c r="AI1833" t="s">
        <v>66</v>
      </c>
      <c r="AJ1833" t="s">
        <v>52</v>
      </c>
      <c r="AK1833" t="s">
        <v>66</v>
      </c>
      <c r="AM1833" t="s">
        <v>52</v>
      </c>
      <c r="AS1833" t="s">
        <v>52</v>
      </c>
      <c r="AT1833" t="s">
        <v>66</v>
      </c>
      <c r="AW1833" t="s">
        <v>52</v>
      </c>
      <c r="AZ1833" t="s">
        <v>52</v>
      </c>
      <c r="BA1833" s="3" t="s">
        <v>66</v>
      </c>
      <c r="BB1833" s="3" t="s">
        <v>52</v>
      </c>
      <c r="BE1833" s="3" t="s">
        <v>44</v>
      </c>
    </row>
    <row r="1834" spans="1:57">
      <c r="A1834" t="s">
        <v>5897</v>
      </c>
      <c r="B1834">
        <v>20</v>
      </c>
      <c r="C1834" t="s">
        <v>5826</v>
      </c>
      <c r="D1834" s="3" t="s">
        <v>44</v>
      </c>
      <c r="E1834" t="s">
        <v>5898</v>
      </c>
      <c r="F1834" t="s">
        <v>1872</v>
      </c>
      <c r="G1834" t="s">
        <v>135</v>
      </c>
      <c r="I1834" s="3">
        <v>1980</v>
      </c>
      <c r="J1834" t="s">
        <v>5899</v>
      </c>
      <c r="K1834" t="s">
        <v>58</v>
      </c>
      <c r="L1834" t="s">
        <v>5826</v>
      </c>
      <c r="M1834" t="s">
        <v>51</v>
      </c>
      <c r="N1834">
        <v>43512</v>
      </c>
      <c r="AM1834" t="s">
        <v>52</v>
      </c>
      <c r="BB1834" s="3" t="s">
        <v>52</v>
      </c>
      <c r="BE1834" s="3" t="s">
        <v>44</v>
      </c>
    </row>
    <row r="1835" spans="1:57">
      <c r="A1835" t="s">
        <v>5900</v>
      </c>
      <c r="B1835">
        <v>20</v>
      </c>
      <c r="C1835" t="s">
        <v>5826</v>
      </c>
      <c r="D1835" s="3" t="s">
        <v>44</v>
      </c>
      <c r="E1835" t="s">
        <v>5901</v>
      </c>
      <c r="F1835" t="s">
        <v>721</v>
      </c>
      <c r="H1835" t="s">
        <v>1589</v>
      </c>
      <c r="I1835" s="3">
        <v>1972</v>
      </c>
      <c r="J1835" t="s">
        <v>5902</v>
      </c>
      <c r="K1835" t="s">
        <v>58</v>
      </c>
      <c r="L1835" t="s">
        <v>5826</v>
      </c>
      <c r="M1835" t="s">
        <v>51</v>
      </c>
      <c r="N1835">
        <v>43512</v>
      </c>
      <c r="O1835" t="s">
        <v>60</v>
      </c>
      <c r="P1835" t="s">
        <v>52</v>
      </c>
      <c r="R1835" t="s">
        <v>52</v>
      </c>
      <c r="T1835" t="s">
        <v>52</v>
      </c>
      <c r="X1835" t="s">
        <v>52</v>
      </c>
      <c r="AK1835" t="s">
        <v>66</v>
      </c>
      <c r="AM1835" t="s">
        <v>52</v>
      </c>
      <c r="AS1835" t="s">
        <v>52</v>
      </c>
      <c r="AW1835" t="s">
        <v>52</v>
      </c>
      <c r="AZ1835" t="s">
        <v>52</v>
      </c>
      <c r="BA1835" s="3" t="s">
        <v>66</v>
      </c>
      <c r="BB1835" s="3" t="s">
        <v>52</v>
      </c>
      <c r="BE1835" s="3" t="s">
        <v>44</v>
      </c>
    </row>
    <row r="1836" spans="1:57">
      <c r="A1836" t="s">
        <v>5920</v>
      </c>
      <c r="B1836">
        <v>20</v>
      </c>
      <c r="C1836" t="s">
        <v>5826</v>
      </c>
      <c r="D1836" s="3" t="s">
        <v>44</v>
      </c>
      <c r="E1836" t="s">
        <v>5921</v>
      </c>
      <c r="F1836" t="s">
        <v>96</v>
      </c>
      <c r="G1836" t="s">
        <v>44</v>
      </c>
      <c r="I1836" s="3">
        <v>1937</v>
      </c>
      <c r="J1836" t="s">
        <v>5922</v>
      </c>
      <c r="K1836" t="s">
        <v>58</v>
      </c>
      <c r="L1836" t="s">
        <v>5826</v>
      </c>
      <c r="M1836" t="s">
        <v>51</v>
      </c>
      <c r="N1836">
        <v>43512</v>
      </c>
      <c r="O1836" t="s">
        <v>44</v>
      </c>
      <c r="P1836" t="s">
        <v>52</v>
      </c>
      <c r="R1836" t="s">
        <v>52</v>
      </c>
      <c r="S1836" t="s">
        <v>52</v>
      </c>
      <c r="T1836" t="s">
        <v>52</v>
      </c>
      <c r="U1836" t="s">
        <v>66</v>
      </c>
      <c r="V1836" t="s">
        <v>52</v>
      </c>
      <c r="X1836" t="s">
        <v>52</v>
      </c>
      <c r="AB1836" t="s">
        <v>52</v>
      </c>
      <c r="AD1836" t="s">
        <v>66</v>
      </c>
      <c r="AE1836" t="s">
        <v>52</v>
      </c>
      <c r="AF1836" t="s">
        <v>66</v>
      </c>
      <c r="AH1836" t="s">
        <v>52</v>
      </c>
      <c r="AI1836" t="s">
        <v>66</v>
      </c>
      <c r="AJ1836" t="s">
        <v>52</v>
      </c>
      <c r="AK1836" t="s">
        <v>66</v>
      </c>
      <c r="AM1836" t="s">
        <v>52</v>
      </c>
      <c r="AS1836" t="s">
        <v>52</v>
      </c>
      <c r="AW1836" t="s">
        <v>52</v>
      </c>
      <c r="AZ1836" t="s">
        <v>52</v>
      </c>
      <c r="BA1836" s="3" t="s">
        <v>66</v>
      </c>
      <c r="BB1836" s="3" t="s">
        <v>52</v>
      </c>
      <c r="BD1836" s="3" t="s">
        <v>52</v>
      </c>
      <c r="BE1836" s="3" t="s">
        <v>44</v>
      </c>
    </row>
    <row r="1837" spans="1:57">
      <c r="A1837" t="s">
        <v>5909</v>
      </c>
      <c r="B1837">
        <v>20</v>
      </c>
      <c r="C1837" t="s">
        <v>5826</v>
      </c>
      <c r="D1837" s="3" t="s">
        <v>44</v>
      </c>
      <c r="E1837" t="s">
        <v>5910</v>
      </c>
      <c r="F1837" t="s">
        <v>529</v>
      </c>
      <c r="G1837" t="s">
        <v>44</v>
      </c>
      <c r="I1837" s="3">
        <v>1962</v>
      </c>
      <c r="J1837" t="s">
        <v>5911</v>
      </c>
      <c r="K1837" t="s">
        <v>58</v>
      </c>
      <c r="L1837" t="s">
        <v>5826</v>
      </c>
      <c r="M1837" t="s">
        <v>51</v>
      </c>
      <c r="N1837">
        <v>43512</v>
      </c>
      <c r="O1837" t="s">
        <v>66</v>
      </c>
      <c r="P1837" t="s">
        <v>52</v>
      </c>
      <c r="R1837" t="s">
        <v>52</v>
      </c>
      <c r="S1837" t="s">
        <v>66</v>
      </c>
      <c r="V1837" t="s">
        <v>52</v>
      </c>
      <c r="X1837" t="s">
        <v>52</v>
      </c>
      <c r="Z1837" t="s">
        <v>66</v>
      </c>
      <c r="AB1837" t="s">
        <v>52</v>
      </c>
      <c r="AD1837" t="s">
        <v>66</v>
      </c>
      <c r="AE1837" t="s">
        <v>52</v>
      </c>
      <c r="AF1837" t="s">
        <v>66</v>
      </c>
      <c r="AH1837" t="s">
        <v>52</v>
      </c>
      <c r="AI1837" t="s">
        <v>60</v>
      </c>
      <c r="AJ1837" t="s">
        <v>52</v>
      </c>
      <c r="AK1837" t="s">
        <v>60</v>
      </c>
      <c r="AM1837" t="s">
        <v>52</v>
      </c>
      <c r="AS1837" t="s">
        <v>52</v>
      </c>
      <c r="AW1837" t="s">
        <v>52</v>
      </c>
      <c r="AZ1837" t="s">
        <v>52</v>
      </c>
      <c r="BA1837" s="3" t="s">
        <v>66</v>
      </c>
      <c r="BB1837" s="3" t="s">
        <v>52</v>
      </c>
      <c r="BE1837" s="3" t="s">
        <v>44</v>
      </c>
    </row>
    <row r="1838" spans="1:57">
      <c r="A1838" t="s">
        <v>5839</v>
      </c>
      <c r="B1838">
        <v>20</v>
      </c>
      <c r="C1838" t="s">
        <v>5826</v>
      </c>
      <c r="D1838" s="3" t="s">
        <v>44</v>
      </c>
      <c r="E1838" t="s">
        <v>2442</v>
      </c>
      <c r="F1838" t="s">
        <v>420</v>
      </c>
      <c r="G1838" t="s">
        <v>1953</v>
      </c>
      <c r="I1838" s="3">
        <v>1968</v>
      </c>
      <c r="J1838" t="s">
        <v>5840</v>
      </c>
      <c r="K1838" t="s">
        <v>58</v>
      </c>
      <c r="L1838" t="s">
        <v>5826</v>
      </c>
      <c r="M1838" t="s">
        <v>51</v>
      </c>
      <c r="N1838">
        <v>43512</v>
      </c>
      <c r="X1838" t="s">
        <v>52</v>
      </c>
      <c r="AE1838" t="s">
        <v>52</v>
      </c>
      <c r="AF1838" t="s">
        <v>52</v>
      </c>
      <c r="AZ1838" t="s">
        <v>52</v>
      </c>
      <c r="BA1838" s="3" t="s">
        <v>44</v>
      </c>
      <c r="BB1838" s="3" t="s">
        <v>52</v>
      </c>
    </row>
    <row r="1839" spans="1:57">
      <c r="A1839" t="s">
        <v>5903</v>
      </c>
      <c r="B1839">
        <v>20</v>
      </c>
      <c r="C1839" t="s">
        <v>5826</v>
      </c>
      <c r="D1839" s="3" t="s">
        <v>44</v>
      </c>
      <c r="E1839" t="s">
        <v>5904</v>
      </c>
      <c r="F1839" t="s">
        <v>1508</v>
      </c>
      <c r="G1839" t="s">
        <v>44</v>
      </c>
      <c r="I1839" s="3">
        <v>1961</v>
      </c>
      <c r="J1839" t="s">
        <v>5905</v>
      </c>
      <c r="K1839" t="s">
        <v>58</v>
      </c>
      <c r="L1839" t="s">
        <v>5826</v>
      </c>
      <c r="M1839" t="s">
        <v>51</v>
      </c>
      <c r="N1839">
        <v>43512</v>
      </c>
      <c r="P1839" t="s">
        <v>52</v>
      </c>
      <c r="R1839" t="s">
        <v>52</v>
      </c>
      <c r="T1839" t="s">
        <v>52</v>
      </c>
      <c r="X1839" t="s">
        <v>52</v>
      </c>
      <c r="AE1839" t="s">
        <v>52</v>
      </c>
      <c r="AM1839" t="s">
        <v>52</v>
      </c>
      <c r="AW1839" t="s">
        <v>52</v>
      </c>
      <c r="AZ1839" t="s">
        <v>52</v>
      </c>
      <c r="BB1839" s="3" t="s">
        <v>52</v>
      </c>
      <c r="BE1839" s="3" t="s">
        <v>44</v>
      </c>
    </row>
    <row r="1840" spans="1:57">
      <c r="A1840" t="s">
        <v>5848</v>
      </c>
      <c r="B1840">
        <v>20</v>
      </c>
      <c r="C1840" t="s">
        <v>5826</v>
      </c>
      <c r="D1840" s="3" t="s">
        <v>44</v>
      </c>
      <c r="E1840" t="s">
        <v>5849</v>
      </c>
      <c r="F1840" t="s">
        <v>5850</v>
      </c>
      <c r="G1840" t="s">
        <v>60</v>
      </c>
      <c r="I1840" s="3">
        <v>1975</v>
      </c>
      <c r="J1840" t="s">
        <v>5851</v>
      </c>
      <c r="K1840" t="s">
        <v>58</v>
      </c>
      <c r="L1840" t="s">
        <v>5826</v>
      </c>
      <c r="M1840" t="s">
        <v>51</v>
      </c>
      <c r="N1840">
        <v>43512</v>
      </c>
      <c r="R1840" t="s">
        <v>52</v>
      </c>
      <c r="S1840" t="s">
        <v>52</v>
      </c>
      <c r="T1840" t="s">
        <v>52</v>
      </c>
      <c r="V1840" t="s">
        <v>52</v>
      </c>
      <c r="W1840" t="s">
        <v>66</v>
      </c>
      <c r="X1840" t="s">
        <v>52</v>
      </c>
      <c r="Z1840" t="s">
        <v>52</v>
      </c>
      <c r="AB1840" t="s">
        <v>52</v>
      </c>
      <c r="AD1840" t="s">
        <v>66</v>
      </c>
      <c r="AE1840" t="s">
        <v>52</v>
      </c>
      <c r="AF1840" t="s">
        <v>66</v>
      </c>
      <c r="AH1840" t="s">
        <v>52</v>
      </c>
      <c r="AI1840" t="s">
        <v>66</v>
      </c>
      <c r="AM1840" t="s">
        <v>52</v>
      </c>
      <c r="AW1840" t="s">
        <v>52</v>
      </c>
      <c r="AZ1840" t="s">
        <v>52</v>
      </c>
      <c r="BB1840" s="3" t="s">
        <v>52</v>
      </c>
      <c r="BE1840" s="3" t="s">
        <v>44</v>
      </c>
    </row>
    <row r="1841" spans="1:57">
      <c r="A1841" t="s">
        <v>6462</v>
      </c>
      <c r="B1841">
        <v>21</v>
      </c>
      <c r="C1841" t="s">
        <v>5960</v>
      </c>
      <c r="D1841" s="3" t="s">
        <v>44</v>
      </c>
      <c r="E1841" t="s">
        <v>6463</v>
      </c>
      <c r="F1841" t="s">
        <v>420</v>
      </c>
      <c r="G1841" t="s">
        <v>152</v>
      </c>
      <c r="I1841" s="3">
        <v>1973</v>
      </c>
      <c r="J1841" t="s">
        <v>6464</v>
      </c>
      <c r="K1841" t="s">
        <v>58</v>
      </c>
      <c r="L1841" t="s">
        <v>6018</v>
      </c>
      <c r="M1841" t="s">
        <v>51</v>
      </c>
      <c r="N1841">
        <v>43082</v>
      </c>
      <c r="X1841" t="s">
        <v>52</v>
      </c>
      <c r="AH1841" t="s">
        <v>52</v>
      </c>
      <c r="AK1841" t="s">
        <v>66</v>
      </c>
      <c r="AM1841" t="s">
        <v>52</v>
      </c>
      <c r="AS1841" t="s">
        <v>52</v>
      </c>
      <c r="AT1841" t="s">
        <v>66</v>
      </c>
      <c r="AW1841" t="s">
        <v>52</v>
      </c>
      <c r="AZ1841" t="s">
        <v>52</v>
      </c>
      <c r="BA1841" s="3" t="s">
        <v>66</v>
      </c>
      <c r="BB1841" s="3" t="s">
        <v>52</v>
      </c>
      <c r="BD1841" s="3" t="s">
        <v>52</v>
      </c>
      <c r="BE1841" s="3" t="s">
        <v>44</v>
      </c>
    </row>
    <row r="1842" spans="1:57">
      <c r="A1842" t="s">
        <v>6366</v>
      </c>
      <c r="B1842">
        <v>21</v>
      </c>
      <c r="C1842" t="s">
        <v>5960</v>
      </c>
      <c r="D1842" s="3" t="s">
        <v>44</v>
      </c>
      <c r="E1842" t="s">
        <v>6367</v>
      </c>
      <c r="F1842" t="s">
        <v>6236</v>
      </c>
      <c r="G1842" t="s">
        <v>1824</v>
      </c>
      <c r="I1842" s="3">
        <v>1952</v>
      </c>
      <c r="J1842" t="s">
        <v>6368</v>
      </c>
      <c r="K1842" t="s">
        <v>58</v>
      </c>
      <c r="L1842" t="s">
        <v>5960</v>
      </c>
      <c r="M1842" t="s">
        <v>51</v>
      </c>
      <c r="N1842">
        <v>43015</v>
      </c>
      <c r="P1842" t="s">
        <v>52</v>
      </c>
      <c r="Q1842" t="s">
        <v>66</v>
      </c>
      <c r="R1842" t="s">
        <v>52</v>
      </c>
      <c r="S1842" t="s">
        <v>66</v>
      </c>
      <c r="T1842" t="s">
        <v>52</v>
      </c>
      <c r="V1842" t="s">
        <v>52</v>
      </c>
      <c r="W1842" t="s">
        <v>66</v>
      </c>
      <c r="X1842" t="s">
        <v>52</v>
      </c>
      <c r="Z1842" t="s">
        <v>52</v>
      </c>
      <c r="AD1842" t="s">
        <v>66</v>
      </c>
      <c r="AE1842" t="s">
        <v>52</v>
      </c>
      <c r="AF1842" t="s">
        <v>66</v>
      </c>
      <c r="AH1842" t="s">
        <v>52</v>
      </c>
      <c r="AK1842" t="s">
        <v>66</v>
      </c>
      <c r="AM1842" t="s">
        <v>52</v>
      </c>
      <c r="AS1842" t="s">
        <v>52</v>
      </c>
      <c r="AT1842" t="s">
        <v>44</v>
      </c>
      <c r="AW1842" t="s">
        <v>52</v>
      </c>
      <c r="AZ1842" t="s">
        <v>52</v>
      </c>
      <c r="BA1842" s="3" t="s">
        <v>66</v>
      </c>
      <c r="BB1842" s="3" t="s">
        <v>52</v>
      </c>
      <c r="BE1842" s="3" t="s">
        <v>44</v>
      </c>
    </row>
    <row r="1843" spans="1:57">
      <c r="A1843" t="s">
        <v>5969</v>
      </c>
      <c r="B1843">
        <v>21</v>
      </c>
      <c r="C1843" t="s">
        <v>5960</v>
      </c>
      <c r="D1843" s="3" t="s">
        <v>44</v>
      </c>
      <c r="E1843" t="s">
        <v>2703</v>
      </c>
      <c r="F1843" t="s">
        <v>1126</v>
      </c>
      <c r="G1843" t="s">
        <v>2669</v>
      </c>
      <c r="I1843" s="3">
        <v>1979</v>
      </c>
      <c r="J1843" t="s">
        <v>5970</v>
      </c>
      <c r="K1843" t="s">
        <v>58</v>
      </c>
      <c r="L1843" t="s">
        <v>5960</v>
      </c>
      <c r="M1843" t="s">
        <v>51</v>
      </c>
      <c r="N1843">
        <v>43015</v>
      </c>
      <c r="P1843" t="s">
        <v>52</v>
      </c>
      <c r="X1843" t="s">
        <v>52</v>
      </c>
      <c r="AE1843" t="s">
        <v>52</v>
      </c>
      <c r="AM1843" t="s">
        <v>52</v>
      </c>
      <c r="AO1843" t="s">
        <v>52</v>
      </c>
      <c r="AT1843" t="s">
        <v>44</v>
      </c>
      <c r="AW1843" t="s">
        <v>52</v>
      </c>
      <c r="AX1843" t="s">
        <v>52</v>
      </c>
      <c r="AZ1843" t="s">
        <v>52</v>
      </c>
      <c r="BA1843" s="3" t="s">
        <v>44</v>
      </c>
      <c r="BB1843" s="3" t="s">
        <v>52</v>
      </c>
      <c r="BD1843" s="3" t="s">
        <v>52</v>
      </c>
    </row>
    <row r="1844" spans="1:57">
      <c r="A1844" t="s">
        <v>6453</v>
      </c>
      <c r="B1844">
        <v>21</v>
      </c>
      <c r="C1844" t="s">
        <v>5960</v>
      </c>
      <c r="D1844" s="3" t="s">
        <v>44</v>
      </c>
      <c r="E1844" t="s">
        <v>6454</v>
      </c>
      <c r="F1844" t="s">
        <v>2459</v>
      </c>
      <c r="G1844" t="s">
        <v>143</v>
      </c>
      <c r="I1844" s="3">
        <v>1956</v>
      </c>
      <c r="J1844" t="s">
        <v>6455</v>
      </c>
      <c r="K1844" t="s">
        <v>58</v>
      </c>
      <c r="L1844" t="s">
        <v>6403</v>
      </c>
      <c r="M1844" t="s">
        <v>51</v>
      </c>
      <c r="N1844">
        <v>43017</v>
      </c>
      <c r="P1844" t="s">
        <v>52</v>
      </c>
      <c r="R1844" t="s">
        <v>52</v>
      </c>
      <c r="V1844" t="s">
        <v>52</v>
      </c>
      <c r="X1844" t="s">
        <v>52</v>
      </c>
      <c r="AE1844" t="s">
        <v>52</v>
      </c>
      <c r="AH1844" t="s">
        <v>52</v>
      </c>
      <c r="AK1844" t="s">
        <v>60</v>
      </c>
      <c r="AM1844" t="s">
        <v>52</v>
      </c>
      <c r="AW1844" t="s">
        <v>52</v>
      </c>
      <c r="AZ1844" t="s">
        <v>52</v>
      </c>
      <c r="BA1844" s="3" t="s">
        <v>44</v>
      </c>
      <c r="BB1844" s="3" t="s">
        <v>52</v>
      </c>
      <c r="BE1844" s="3" t="s">
        <v>52</v>
      </c>
    </row>
    <row r="1845" spans="1:57">
      <c r="A1845" t="s">
        <v>6055</v>
      </c>
      <c r="B1845">
        <v>21</v>
      </c>
      <c r="C1845" t="s">
        <v>5960</v>
      </c>
      <c r="D1845" s="3" t="s">
        <v>44</v>
      </c>
      <c r="E1845" t="s">
        <v>6056</v>
      </c>
      <c r="F1845" t="s">
        <v>6057</v>
      </c>
      <c r="G1845" t="s">
        <v>86</v>
      </c>
      <c r="I1845" s="3">
        <v>1950</v>
      </c>
      <c r="J1845" t="s">
        <v>6058</v>
      </c>
      <c r="K1845" t="s">
        <v>6059</v>
      </c>
      <c r="L1845" t="s">
        <v>5997</v>
      </c>
      <c r="M1845" t="s">
        <v>51</v>
      </c>
      <c r="N1845">
        <v>43035</v>
      </c>
      <c r="O1845" t="s">
        <v>60</v>
      </c>
      <c r="P1845" t="s">
        <v>52</v>
      </c>
      <c r="R1845" t="s">
        <v>52</v>
      </c>
      <c r="T1845" t="s">
        <v>52</v>
      </c>
      <c r="W1845" t="s">
        <v>60</v>
      </c>
      <c r="X1845" t="s">
        <v>52</v>
      </c>
      <c r="Z1845" t="s">
        <v>60</v>
      </c>
      <c r="AE1845" t="s">
        <v>52</v>
      </c>
      <c r="AH1845" t="s">
        <v>52</v>
      </c>
      <c r="AK1845" t="s">
        <v>60</v>
      </c>
      <c r="AM1845" t="s">
        <v>52</v>
      </c>
      <c r="AS1845" t="s">
        <v>52</v>
      </c>
      <c r="AW1845" t="s">
        <v>52</v>
      </c>
      <c r="AZ1845" t="s">
        <v>52</v>
      </c>
      <c r="BA1845" s="3" t="s">
        <v>44</v>
      </c>
      <c r="BB1845" s="3" t="s">
        <v>52</v>
      </c>
      <c r="BD1845" s="3" t="s">
        <v>52</v>
      </c>
    </row>
    <row r="1846" spans="1:57">
      <c r="A1846" t="s">
        <v>6220</v>
      </c>
      <c r="B1846">
        <v>21</v>
      </c>
      <c r="C1846" t="s">
        <v>5960</v>
      </c>
      <c r="D1846" s="3" t="s">
        <v>44</v>
      </c>
      <c r="E1846" t="s">
        <v>1577</v>
      </c>
      <c r="F1846" t="s">
        <v>1888</v>
      </c>
      <c r="G1846" t="s">
        <v>75</v>
      </c>
      <c r="I1846" s="3">
        <v>1988</v>
      </c>
      <c r="J1846" t="s">
        <v>6221</v>
      </c>
      <c r="K1846" t="s">
        <v>58</v>
      </c>
      <c r="L1846" t="s">
        <v>6018</v>
      </c>
      <c r="M1846" t="s">
        <v>51</v>
      </c>
      <c r="N1846">
        <v>43082</v>
      </c>
      <c r="AM1846" t="s">
        <v>52</v>
      </c>
      <c r="AW1846" t="s">
        <v>52</v>
      </c>
      <c r="AZ1846" t="s">
        <v>52</v>
      </c>
      <c r="BA1846" s="3" t="s">
        <v>44</v>
      </c>
      <c r="BB1846" s="3" t="s">
        <v>52</v>
      </c>
    </row>
    <row r="1847" spans="1:57">
      <c r="A1847" t="s">
        <v>6447</v>
      </c>
      <c r="B1847">
        <v>21</v>
      </c>
      <c r="C1847" t="s">
        <v>5960</v>
      </c>
      <c r="D1847" s="3" t="s">
        <v>44</v>
      </c>
      <c r="E1847" t="s">
        <v>6448</v>
      </c>
      <c r="F1847" t="s">
        <v>142</v>
      </c>
      <c r="G1847" t="s">
        <v>6449</v>
      </c>
      <c r="I1847" s="3">
        <v>1963</v>
      </c>
      <c r="J1847" t="s">
        <v>6450</v>
      </c>
      <c r="K1847" t="s">
        <v>58</v>
      </c>
      <c r="L1847" t="s">
        <v>5960</v>
      </c>
      <c r="M1847" t="s">
        <v>51</v>
      </c>
      <c r="N1847">
        <v>43015</v>
      </c>
      <c r="U1847" t="s">
        <v>52</v>
      </c>
      <c r="V1847" t="s">
        <v>52</v>
      </c>
      <c r="W1847" t="s">
        <v>60</v>
      </c>
      <c r="X1847" t="s">
        <v>52</v>
      </c>
      <c r="Z1847" t="s">
        <v>52</v>
      </c>
      <c r="AB1847" t="s">
        <v>52</v>
      </c>
      <c r="AD1847" t="s">
        <v>66</v>
      </c>
      <c r="AM1847" t="s">
        <v>52</v>
      </c>
      <c r="AS1847" t="s">
        <v>52</v>
      </c>
      <c r="AT1847" t="s">
        <v>66</v>
      </c>
      <c r="AW1847" t="s">
        <v>52</v>
      </c>
      <c r="AZ1847" t="s">
        <v>52</v>
      </c>
      <c r="BA1847" s="3" t="s">
        <v>66</v>
      </c>
      <c r="BB1847" s="3" t="s">
        <v>52</v>
      </c>
      <c r="BD1847" s="3" t="s">
        <v>52</v>
      </c>
      <c r="BE1847" s="3" t="s">
        <v>44</v>
      </c>
    </row>
    <row r="1848" spans="1:57">
      <c r="A1848" t="s">
        <v>6459</v>
      </c>
      <c r="B1848">
        <v>21</v>
      </c>
      <c r="C1848" t="s">
        <v>5960</v>
      </c>
      <c r="D1848" s="3" t="s">
        <v>44</v>
      </c>
      <c r="E1848" t="s">
        <v>6460</v>
      </c>
      <c r="F1848" t="s">
        <v>917</v>
      </c>
      <c r="G1848" t="s">
        <v>152</v>
      </c>
      <c r="I1848" s="3">
        <v>1969</v>
      </c>
      <c r="J1848" t="s">
        <v>6461</v>
      </c>
      <c r="K1848" t="s">
        <v>58</v>
      </c>
      <c r="L1848" t="s">
        <v>6018</v>
      </c>
      <c r="M1848" t="s">
        <v>51</v>
      </c>
      <c r="N1848">
        <v>43082</v>
      </c>
      <c r="V1848" t="s">
        <v>52</v>
      </c>
      <c r="W1848" t="s">
        <v>66</v>
      </c>
      <c r="X1848" t="s">
        <v>52</v>
      </c>
      <c r="AB1848" t="s">
        <v>52</v>
      </c>
      <c r="AD1848" t="s">
        <v>66</v>
      </c>
      <c r="AE1848" t="s">
        <v>52</v>
      </c>
      <c r="AM1848" t="s">
        <v>52</v>
      </c>
      <c r="AS1848" t="s">
        <v>52</v>
      </c>
      <c r="AT1848" t="s">
        <v>66</v>
      </c>
      <c r="AW1848" t="s">
        <v>52</v>
      </c>
      <c r="AZ1848" t="s">
        <v>52</v>
      </c>
      <c r="BA1848" s="3" t="s">
        <v>66</v>
      </c>
      <c r="BB1848" s="3" t="s">
        <v>52</v>
      </c>
      <c r="BD1848" s="3" t="s">
        <v>52</v>
      </c>
      <c r="BE1848" s="3" t="s">
        <v>44</v>
      </c>
    </row>
    <row r="1849" spans="1:57">
      <c r="A1849" t="s">
        <v>5982</v>
      </c>
      <c r="B1849">
        <v>21</v>
      </c>
      <c r="C1849" t="s">
        <v>5960</v>
      </c>
      <c r="D1849" s="3" t="s">
        <v>44</v>
      </c>
      <c r="E1849" t="s">
        <v>5983</v>
      </c>
      <c r="F1849" t="s">
        <v>818</v>
      </c>
      <c r="G1849" t="s">
        <v>75</v>
      </c>
      <c r="I1849" s="3">
        <v>1973</v>
      </c>
      <c r="J1849" t="s">
        <v>5984</v>
      </c>
      <c r="K1849" t="s">
        <v>58</v>
      </c>
      <c r="L1849" t="s">
        <v>2346</v>
      </c>
      <c r="M1849" t="s">
        <v>51</v>
      </c>
      <c r="N1849">
        <v>43065</v>
      </c>
      <c r="AM1849" t="s">
        <v>52</v>
      </c>
      <c r="AW1849" t="s">
        <v>52</v>
      </c>
      <c r="AX1849" t="s">
        <v>52</v>
      </c>
      <c r="AZ1849" t="s">
        <v>52</v>
      </c>
      <c r="BA1849" s="3" t="s">
        <v>44</v>
      </c>
      <c r="BB1849" s="3" t="s">
        <v>52</v>
      </c>
    </row>
    <row r="1850" spans="1:57">
      <c r="A1850" t="s">
        <v>6307</v>
      </c>
      <c r="B1850">
        <v>21</v>
      </c>
      <c r="C1850" t="s">
        <v>5960</v>
      </c>
      <c r="D1850" s="3" t="s">
        <v>44</v>
      </c>
      <c r="E1850" t="s">
        <v>6308</v>
      </c>
      <c r="F1850" t="s">
        <v>1494</v>
      </c>
      <c r="G1850" t="s">
        <v>6309</v>
      </c>
      <c r="I1850" s="3">
        <v>1988</v>
      </c>
      <c r="J1850" t="s">
        <v>6310</v>
      </c>
      <c r="K1850" t="s">
        <v>58</v>
      </c>
      <c r="L1850" t="s">
        <v>6018</v>
      </c>
      <c r="M1850" t="s">
        <v>51</v>
      </c>
      <c r="N1850">
        <v>43082</v>
      </c>
      <c r="AD1850" t="s">
        <v>66</v>
      </c>
      <c r="AE1850" t="s">
        <v>52</v>
      </c>
      <c r="AH1850" t="s">
        <v>52</v>
      </c>
      <c r="AK1850" t="s">
        <v>66</v>
      </c>
      <c r="AM1850" t="s">
        <v>52</v>
      </c>
      <c r="AS1850" t="s">
        <v>52</v>
      </c>
      <c r="AW1850" t="s">
        <v>52</v>
      </c>
      <c r="BB1850" s="3" t="s">
        <v>52</v>
      </c>
      <c r="BE1850" s="3" t="s">
        <v>44</v>
      </c>
    </row>
    <row r="1851" spans="1:57">
      <c r="A1851" t="s">
        <v>6319</v>
      </c>
      <c r="B1851">
        <v>21</v>
      </c>
      <c r="C1851" t="s">
        <v>5960</v>
      </c>
      <c r="D1851" s="3" t="s">
        <v>44</v>
      </c>
      <c r="E1851" t="s">
        <v>2121</v>
      </c>
      <c r="F1851" t="s">
        <v>156</v>
      </c>
      <c r="G1851" t="s">
        <v>75</v>
      </c>
      <c r="I1851" s="3">
        <v>1948</v>
      </c>
      <c r="J1851" t="s">
        <v>6320</v>
      </c>
      <c r="K1851" t="s">
        <v>58</v>
      </c>
      <c r="L1851" t="s">
        <v>6002</v>
      </c>
      <c r="M1851" t="s">
        <v>51</v>
      </c>
      <c r="N1851">
        <v>43061</v>
      </c>
      <c r="O1851" t="s">
        <v>66</v>
      </c>
      <c r="P1851" t="s">
        <v>52</v>
      </c>
      <c r="Q1851" t="s">
        <v>52</v>
      </c>
      <c r="R1851" t="s">
        <v>52</v>
      </c>
      <c r="S1851" t="s">
        <v>66</v>
      </c>
      <c r="T1851" t="s">
        <v>52</v>
      </c>
      <c r="V1851" t="s">
        <v>52</v>
      </c>
      <c r="W1851" t="s">
        <v>66</v>
      </c>
      <c r="X1851" t="s">
        <v>52</v>
      </c>
      <c r="Z1851" t="s">
        <v>52</v>
      </c>
      <c r="AB1851" t="s">
        <v>52</v>
      </c>
      <c r="AD1851" t="s">
        <v>66</v>
      </c>
      <c r="AH1851" t="s">
        <v>52</v>
      </c>
      <c r="AK1851" t="s">
        <v>52</v>
      </c>
      <c r="AM1851" t="s">
        <v>52</v>
      </c>
      <c r="AS1851" t="s">
        <v>52</v>
      </c>
      <c r="AT1851" t="s">
        <v>52</v>
      </c>
      <c r="AW1851" t="s">
        <v>52</v>
      </c>
      <c r="AZ1851" t="s">
        <v>52</v>
      </c>
      <c r="BA1851" s="3" t="s">
        <v>44</v>
      </c>
      <c r="BB1851" s="3" t="s">
        <v>52</v>
      </c>
      <c r="BC1851" s="3" t="s">
        <v>52</v>
      </c>
      <c r="BD1851" s="3" t="s">
        <v>52</v>
      </c>
    </row>
    <row r="1852" spans="1:57">
      <c r="A1852" t="s">
        <v>5966</v>
      </c>
      <c r="B1852">
        <v>21</v>
      </c>
      <c r="C1852" t="s">
        <v>5960</v>
      </c>
      <c r="D1852" s="3" t="s">
        <v>44</v>
      </c>
      <c r="E1852" t="s">
        <v>5967</v>
      </c>
      <c r="F1852" t="s">
        <v>2459</v>
      </c>
      <c r="G1852" t="s">
        <v>318</v>
      </c>
      <c r="I1852" s="3">
        <v>1981</v>
      </c>
      <c r="J1852" t="s">
        <v>5968</v>
      </c>
      <c r="K1852" t="s">
        <v>58</v>
      </c>
      <c r="L1852" t="s">
        <v>1147</v>
      </c>
      <c r="M1852" t="s">
        <v>51</v>
      </c>
      <c r="N1852">
        <v>43003</v>
      </c>
      <c r="X1852" t="s">
        <v>52</v>
      </c>
      <c r="AH1852" t="s">
        <v>52</v>
      </c>
      <c r="AM1852" t="s">
        <v>52</v>
      </c>
      <c r="AS1852" t="s">
        <v>52</v>
      </c>
      <c r="AZ1852" t="s">
        <v>52</v>
      </c>
      <c r="BA1852" s="3" t="s">
        <v>44</v>
      </c>
      <c r="BB1852" s="3" t="s">
        <v>52</v>
      </c>
      <c r="BC1852" s="3" t="s">
        <v>52</v>
      </c>
      <c r="BD1852" s="3" t="s">
        <v>52</v>
      </c>
    </row>
    <row r="1853" spans="1:57">
      <c r="A1853" t="s">
        <v>6007</v>
      </c>
      <c r="B1853">
        <v>21</v>
      </c>
      <c r="C1853" t="s">
        <v>5960</v>
      </c>
      <c r="D1853" s="3" t="s">
        <v>44</v>
      </c>
      <c r="E1853" t="s">
        <v>3367</v>
      </c>
      <c r="F1853" t="s">
        <v>875</v>
      </c>
      <c r="G1853" t="s">
        <v>60</v>
      </c>
      <c r="I1853" s="3">
        <v>1976</v>
      </c>
      <c r="J1853" t="s">
        <v>6008</v>
      </c>
      <c r="K1853" t="s">
        <v>58</v>
      </c>
      <c r="L1853" t="s">
        <v>6002</v>
      </c>
      <c r="M1853" t="s">
        <v>51</v>
      </c>
      <c r="N1853">
        <v>43061</v>
      </c>
      <c r="P1853" t="s">
        <v>52</v>
      </c>
      <c r="T1853" t="s">
        <v>52</v>
      </c>
      <c r="X1853" t="s">
        <v>52</v>
      </c>
      <c r="Z1853" t="s">
        <v>52</v>
      </c>
      <c r="AD1853" t="s">
        <v>60</v>
      </c>
      <c r="AE1853" t="s">
        <v>52</v>
      </c>
      <c r="AH1853" t="s">
        <v>52</v>
      </c>
      <c r="AK1853" t="s">
        <v>60</v>
      </c>
      <c r="AM1853" t="s">
        <v>52</v>
      </c>
      <c r="AS1853" t="s">
        <v>52</v>
      </c>
      <c r="AT1853" t="s">
        <v>60</v>
      </c>
      <c r="AW1853" t="s">
        <v>52</v>
      </c>
      <c r="AX1853" t="s">
        <v>52</v>
      </c>
      <c r="AZ1853" t="s">
        <v>52</v>
      </c>
      <c r="BA1853" s="3" t="s">
        <v>60</v>
      </c>
      <c r="BB1853" s="3" t="s">
        <v>52</v>
      </c>
      <c r="BD1853" s="3" t="s">
        <v>52</v>
      </c>
      <c r="BE1853" s="3" t="s">
        <v>44</v>
      </c>
    </row>
    <row r="1854" spans="1:57">
      <c r="A1854" t="s">
        <v>6003</v>
      </c>
      <c r="B1854">
        <v>21</v>
      </c>
      <c r="C1854" t="s">
        <v>5960</v>
      </c>
      <c r="D1854" s="3" t="s">
        <v>44</v>
      </c>
      <c r="E1854" t="s">
        <v>6004</v>
      </c>
      <c r="F1854" t="s">
        <v>85</v>
      </c>
      <c r="G1854" t="s">
        <v>135</v>
      </c>
      <c r="I1854" s="3">
        <v>1954</v>
      </c>
      <c r="J1854" t="s">
        <v>6005</v>
      </c>
      <c r="K1854" t="s">
        <v>58</v>
      </c>
      <c r="L1854" t="s">
        <v>6006</v>
      </c>
      <c r="M1854" t="s">
        <v>51</v>
      </c>
      <c r="N1854">
        <v>43011</v>
      </c>
      <c r="Q1854" t="s">
        <v>52</v>
      </c>
      <c r="R1854" t="s">
        <v>52</v>
      </c>
      <c r="T1854" t="s">
        <v>52</v>
      </c>
      <c r="U1854" t="s">
        <v>52</v>
      </c>
      <c r="V1854" t="s">
        <v>52</v>
      </c>
      <c r="W1854" t="s">
        <v>52</v>
      </c>
      <c r="X1854" t="s">
        <v>52</v>
      </c>
      <c r="Z1854" t="s">
        <v>52</v>
      </c>
      <c r="AB1854" t="s">
        <v>52</v>
      </c>
      <c r="AD1854" t="s">
        <v>52</v>
      </c>
      <c r="AE1854" t="s">
        <v>52</v>
      </c>
      <c r="AF1854" t="s">
        <v>52</v>
      </c>
      <c r="AH1854" t="s">
        <v>52</v>
      </c>
      <c r="AK1854" t="s">
        <v>60</v>
      </c>
      <c r="AM1854" t="s">
        <v>52</v>
      </c>
      <c r="AS1854" t="s">
        <v>52</v>
      </c>
      <c r="AT1854" t="s">
        <v>44</v>
      </c>
      <c r="AW1854" t="s">
        <v>52</v>
      </c>
      <c r="AX1854" t="s">
        <v>52</v>
      </c>
      <c r="AZ1854" t="s">
        <v>52</v>
      </c>
      <c r="BB1854" s="3" t="s">
        <v>52</v>
      </c>
      <c r="BC1854" s="3" t="s">
        <v>52</v>
      </c>
      <c r="BE1854" s="3" t="s">
        <v>44</v>
      </c>
    </row>
    <row r="1855" spans="1:57">
      <c r="A1855" t="s">
        <v>6232</v>
      </c>
      <c r="B1855">
        <v>21</v>
      </c>
      <c r="C1855" t="s">
        <v>5960</v>
      </c>
      <c r="D1855" s="3" t="s">
        <v>44</v>
      </c>
      <c r="E1855" t="s">
        <v>3898</v>
      </c>
      <c r="F1855" t="s">
        <v>2922</v>
      </c>
      <c r="G1855" t="s">
        <v>135</v>
      </c>
      <c r="I1855" s="3">
        <v>1977</v>
      </c>
      <c r="J1855" t="s">
        <v>6233</v>
      </c>
      <c r="K1855" t="s">
        <v>58</v>
      </c>
      <c r="L1855" t="s">
        <v>5960</v>
      </c>
      <c r="M1855" t="s">
        <v>51</v>
      </c>
      <c r="N1855">
        <v>43015</v>
      </c>
      <c r="X1855" t="s">
        <v>52</v>
      </c>
      <c r="AB1855" t="s">
        <v>52</v>
      </c>
      <c r="AK1855" t="s">
        <v>60</v>
      </c>
      <c r="AT1855" t="s">
        <v>60</v>
      </c>
      <c r="AW1855" t="s">
        <v>52</v>
      </c>
      <c r="AZ1855" t="s">
        <v>52</v>
      </c>
      <c r="BB1855" s="3" t="s">
        <v>52</v>
      </c>
      <c r="BE1855" s="3" t="s">
        <v>44</v>
      </c>
    </row>
    <row r="1856" spans="1:57">
      <c r="A1856" t="s">
        <v>6480</v>
      </c>
      <c r="B1856">
        <v>21</v>
      </c>
      <c r="C1856" t="s">
        <v>5960</v>
      </c>
      <c r="D1856" s="3" t="s">
        <v>44</v>
      </c>
      <c r="E1856" t="s">
        <v>6481</v>
      </c>
      <c r="F1856" t="s">
        <v>1452</v>
      </c>
      <c r="G1856" t="s">
        <v>135</v>
      </c>
      <c r="I1856" s="3">
        <v>1925</v>
      </c>
      <c r="J1856" t="s">
        <v>6482</v>
      </c>
      <c r="K1856" t="s">
        <v>58</v>
      </c>
      <c r="L1856" t="s">
        <v>6018</v>
      </c>
      <c r="M1856" t="s">
        <v>51</v>
      </c>
      <c r="N1856">
        <v>43082</v>
      </c>
      <c r="Z1856" t="s">
        <v>52</v>
      </c>
      <c r="AB1856" t="s">
        <v>52</v>
      </c>
      <c r="AD1856" t="s">
        <v>66</v>
      </c>
      <c r="AE1856" t="s">
        <v>52</v>
      </c>
      <c r="AH1856" t="s">
        <v>52</v>
      </c>
      <c r="AK1856" t="s">
        <v>66</v>
      </c>
      <c r="AM1856" t="s">
        <v>52</v>
      </c>
      <c r="AO1856" t="s">
        <v>52</v>
      </c>
      <c r="AS1856" t="s">
        <v>52</v>
      </c>
      <c r="AT1856" t="s">
        <v>66</v>
      </c>
      <c r="AW1856" t="s">
        <v>52</v>
      </c>
      <c r="AZ1856" t="s">
        <v>52</v>
      </c>
      <c r="BA1856" s="3" t="s">
        <v>66</v>
      </c>
      <c r="BB1856" s="3" t="s">
        <v>52</v>
      </c>
      <c r="BC1856" s="3" t="s">
        <v>52</v>
      </c>
      <c r="BD1856" s="3" t="s">
        <v>52</v>
      </c>
      <c r="BE1856" s="3" t="s">
        <v>44</v>
      </c>
    </row>
    <row r="1857" spans="1:57">
      <c r="A1857" t="s">
        <v>6486</v>
      </c>
      <c r="B1857">
        <v>21</v>
      </c>
      <c r="C1857" t="s">
        <v>5960</v>
      </c>
      <c r="D1857" s="3" t="s">
        <v>44</v>
      </c>
      <c r="E1857" t="s">
        <v>106</v>
      </c>
      <c r="F1857" t="s">
        <v>69</v>
      </c>
      <c r="G1857" t="s">
        <v>70</v>
      </c>
      <c r="I1857" s="3">
        <v>1965</v>
      </c>
      <c r="J1857" t="s">
        <v>6487</v>
      </c>
      <c r="K1857" t="s">
        <v>58</v>
      </c>
      <c r="L1857" t="s">
        <v>6018</v>
      </c>
      <c r="M1857" t="s">
        <v>51</v>
      </c>
      <c r="N1857">
        <v>43082</v>
      </c>
      <c r="P1857" t="s">
        <v>52</v>
      </c>
      <c r="X1857" t="s">
        <v>52</v>
      </c>
      <c r="AB1857" t="s">
        <v>52</v>
      </c>
      <c r="AD1857" t="s">
        <v>52</v>
      </c>
      <c r="AE1857" t="s">
        <v>52</v>
      </c>
      <c r="AK1857" t="s">
        <v>60</v>
      </c>
      <c r="AM1857" t="s">
        <v>52</v>
      </c>
      <c r="AO1857" t="s">
        <v>52</v>
      </c>
      <c r="AS1857" t="s">
        <v>52</v>
      </c>
      <c r="AT1857" t="s">
        <v>66</v>
      </c>
      <c r="AW1857" t="s">
        <v>52</v>
      </c>
      <c r="BA1857" s="3" t="s">
        <v>66</v>
      </c>
      <c r="BB1857" s="3" t="s">
        <v>52</v>
      </c>
      <c r="BD1857" s="3" t="s">
        <v>52</v>
      </c>
      <c r="BE1857" s="3" t="s">
        <v>44</v>
      </c>
    </row>
    <row r="1858" spans="1:57">
      <c r="A1858" t="s">
        <v>6451</v>
      </c>
      <c r="B1858">
        <v>21</v>
      </c>
      <c r="C1858" t="s">
        <v>5960</v>
      </c>
      <c r="D1858" s="3" t="s">
        <v>44</v>
      </c>
      <c r="E1858" t="s">
        <v>1073</v>
      </c>
      <c r="F1858" t="s">
        <v>796</v>
      </c>
      <c r="G1858" t="s">
        <v>66</v>
      </c>
      <c r="I1858" s="3">
        <v>1977</v>
      </c>
      <c r="J1858" t="s">
        <v>6452</v>
      </c>
      <c r="K1858" t="s">
        <v>58</v>
      </c>
      <c r="L1858" t="s">
        <v>6002</v>
      </c>
      <c r="M1858" t="s">
        <v>51</v>
      </c>
      <c r="N1858">
        <v>43061</v>
      </c>
      <c r="P1858" t="s">
        <v>52</v>
      </c>
      <c r="T1858" t="s">
        <v>52</v>
      </c>
      <c r="V1858" t="s">
        <v>52</v>
      </c>
      <c r="W1858" t="s">
        <v>66</v>
      </c>
      <c r="X1858" t="s">
        <v>52</v>
      </c>
      <c r="Z1858" t="s">
        <v>52</v>
      </c>
      <c r="AD1858" t="s">
        <v>66</v>
      </c>
      <c r="AE1858" t="s">
        <v>52</v>
      </c>
      <c r="AH1858" t="s">
        <v>52</v>
      </c>
      <c r="AK1858" t="s">
        <v>52</v>
      </c>
      <c r="AM1858" t="s">
        <v>52</v>
      </c>
      <c r="AS1858" t="s">
        <v>52</v>
      </c>
      <c r="AT1858" t="s">
        <v>66</v>
      </c>
      <c r="AW1858" t="s">
        <v>52</v>
      </c>
      <c r="AZ1858" t="s">
        <v>52</v>
      </c>
      <c r="BA1858" s="3" t="s">
        <v>66</v>
      </c>
      <c r="BB1858" s="3" t="s">
        <v>52</v>
      </c>
      <c r="BE1858" s="3" t="s">
        <v>44</v>
      </c>
    </row>
    <row r="1859" spans="1:57">
      <c r="A1859" t="s">
        <v>6323</v>
      </c>
      <c r="B1859">
        <v>21</v>
      </c>
      <c r="C1859" t="s">
        <v>5960</v>
      </c>
      <c r="D1859" s="3" t="s">
        <v>44</v>
      </c>
      <c r="E1859" t="s">
        <v>1073</v>
      </c>
      <c r="F1859" t="s">
        <v>3407</v>
      </c>
      <c r="G1859" t="s">
        <v>143</v>
      </c>
      <c r="I1859" s="3">
        <v>1950</v>
      </c>
      <c r="J1859" t="s">
        <v>6324</v>
      </c>
      <c r="K1859" t="s">
        <v>58</v>
      </c>
      <c r="L1859" t="s">
        <v>6014</v>
      </c>
      <c r="M1859" t="s">
        <v>51</v>
      </c>
      <c r="N1859">
        <v>43074</v>
      </c>
      <c r="O1859" t="s">
        <v>66</v>
      </c>
      <c r="P1859" t="s">
        <v>52</v>
      </c>
      <c r="Q1859" t="s">
        <v>66</v>
      </c>
      <c r="R1859" t="s">
        <v>52</v>
      </c>
      <c r="T1859" t="s">
        <v>52</v>
      </c>
      <c r="U1859" t="s">
        <v>52</v>
      </c>
      <c r="V1859" t="s">
        <v>52</v>
      </c>
      <c r="W1859" t="s">
        <v>66</v>
      </c>
      <c r="X1859" t="s">
        <v>52</v>
      </c>
      <c r="Z1859" t="s">
        <v>52</v>
      </c>
      <c r="AB1859" t="s">
        <v>52</v>
      </c>
      <c r="AD1859" t="s">
        <v>66</v>
      </c>
      <c r="AE1859" t="s">
        <v>52</v>
      </c>
      <c r="AF1859" t="s">
        <v>66</v>
      </c>
      <c r="AH1859" t="s">
        <v>52</v>
      </c>
      <c r="AK1859" t="s">
        <v>66</v>
      </c>
      <c r="AM1859" t="s">
        <v>52</v>
      </c>
      <c r="AS1859" t="s">
        <v>52</v>
      </c>
      <c r="AT1859" t="s">
        <v>66</v>
      </c>
      <c r="AW1859" t="s">
        <v>52</v>
      </c>
      <c r="AZ1859" t="s">
        <v>52</v>
      </c>
      <c r="BA1859" s="3" t="s">
        <v>66</v>
      </c>
      <c r="BB1859" s="3" t="s">
        <v>52</v>
      </c>
      <c r="BC1859" s="3" t="s">
        <v>52</v>
      </c>
      <c r="BD1859" s="3" t="s">
        <v>52</v>
      </c>
      <c r="BE1859" s="3" t="s">
        <v>44</v>
      </c>
    </row>
    <row r="1860" spans="1:57">
      <c r="A1860" t="s">
        <v>6397</v>
      </c>
      <c r="B1860">
        <v>21</v>
      </c>
      <c r="C1860" t="s">
        <v>5960</v>
      </c>
      <c r="D1860" s="3" t="s">
        <v>44</v>
      </c>
      <c r="E1860" t="s">
        <v>6398</v>
      </c>
      <c r="F1860" t="s">
        <v>697</v>
      </c>
      <c r="G1860" t="s">
        <v>152</v>
      </c>
      <c r="I1860" s="3">
        <v>1958</v>
      </c>
      <c r="J1860" t="s">
        <v>6399</v>
      </c>
      <c r="K1860" t="s">
        <v>58</v>
      </c>
      <c r="L1860" t="s">
        <v>6018</v>
      </c>
      <c r="M1860" t="s">
        <v>51</v>
      </c>
      <c r="N1860">
        <v>43082</v>
      </c>
      <c r="P1860" t="s">
        <v>52</v>
      </c>
      <c r="X1860" t="s">
        <v>52</v>
      </c>
      <c r="AD1860" t="s">
        <v>60</v>
      </c>
      <c r="AW1860" t="s">
        <v>52</v>
      </c>
      <c r="AZ1860" t="s">
        <v>52</v>
      </c>
      <c r="BA1860" s="3" t="s">
        <v>44</v>
      </c>
      <c r="BB1860" s="3" t="s">
        <v>52</v>
      </c>
    </row>
    <row r="1861" spans="1:57">
      <c r="A1861" t="s">
        <v>6068</v>
      </c>
      <c r="B1861">
        <v>21</v>
      </c>
      <c r="C1861" t="s">
        <v>5960</v>
      </c>
      <c r="D1861" s="3" t="s">
        <v>44</v>
      </c>
      <c r="E1861" t="s">
        <v>6069</v>
      </c>
      <c r="F1861" t="s">
        <v>6070</v>
      </c>
      <c r="G1861" t="s">
        <v>156</v>
      </c>
      <c r="I1861" s="3">
        <v>1994</v>
      </c>
      <c r="J1861" t="s">
        <v>6071</v>
      </c>
      <c r="K1861" t="s">
        <v>58</v>
      </c>
      <c r="L1861" t="s">
        <v>5960</v>
      </c>
      <c r="M1861" t="s">
        <v>51</v>
      </c>
      <c r="N1861">
        <v>43015</v>
      </c>
      <c r="BA1861" s="3" t="s">
        <v>44</v>
      </c>
      <c r="BB1861" s="3" t="s">
        <v>52</v>
      </c>
    </row>
    <row r="1862" spans="1:57">
      <c r="A1862" t="s">
        <v>6050</v>
      </c>
      <c r="B1862">
        <v>21</v>
      </c>
      <c r="C1862" t="s">
        <v>5960</v>
      </c>
      <c r="D1862" s="3" t="s">
        <v>44</v>
      </c>
      <c r="E1862" t="s">
        <v>1520</v>
      </c>
      <c r="F1862" t="s">
        <v>2229</v>
      </c>
      <c r="G1862" t="s">
        <v>1460</v>
      </c>
      <c r="I1862" s="3">
        <v>1967</v>
      </c>
      <c r="J1862" t="s">
        <v>6051</v>
      </c>
      <c r="K1862" t="s">
        <v>58</v>
      </c>
      <c r="L1862" t="s">
        <v>5960</v>
      </c>
      <c r="M1862" t="s">
        <v>51</v>
      </c>
      <c r="N1862">
        <v>43015</v>
      </c>
      <c r="P1862" t="s">
        <v>52</v>
      </c>
      <c r="Q1862" t="s">
        <v>66</v>
      </c>
      <c r="R1862" t="s">
        <v>52</v>
      </c>
      <c r="T1862" t="s">
        <v>52</v>
      </c>
      <c r="V1862" t="s">
        <v>52</v>
      </c>
      <c r="W1862" t="s">
        <v>66</v>
      </c>
      <c r="X1862" t="s">
        <v>52</v>
      </c>
      <c r="AE1862" t="s">
        <v>52</v>
      </c>
      <c r="AF1862" t="s">
        <v>52</v>
      </c>
      <c r="AK1862" t="s">
        <v>60</v>
      </c>
      <c r="AM1862" t="s">
        <v>52</v>
      </c>
      <c r="AT1862" t="s">
        <v>66</v>
      </c>
      <c r="AW1862" t="s">
        <v>52</v>
      </c>
      <c r="AZ1862" t="s">
        <v>52</v>
      </c>
      <c r="BA1862" s="3" t="s">
        <v>66</v>
      </c>
      <c r="BD1862" s="3" t="s">
        <v>52</v>
      </c>
      <c r="BE1862" s="3" t="s">
        <v>44</v>
      </c>
    </row>
    <row r="1863" spans="1:57">
      <c r="A1863" t="s">
        <v>6335</v>
      </c>
      <c r="B1863">
        <v>21</v>
      </c>
      <c r="C1863" t="s">
        <v>5960</v>
      </c>
      <c r="D1863" s="3" t="s">
        <v>44</v>
      </c>
      <c r="E1863" t="s">
        <v>6070</v>
      </c>
      <c r="F1863" t="s">
        <v>317</v>
      </c>
      <c r="G1863" t="s">
        <v>81</v>
      </c>
      <c r="I1863" s="3">
        <v>1949</v>
      </c>
      <c r="J1863" t="s">
        <v>6336</v>
      </c>
      <c r="K1863" t="s">
        <v>58</v>
      </c>
      <c r="L1863" t="s">
        <v>5994</v>
      </c>
      <c r="M1863" t="s">
        <v>51</v>
      </c>
      <c r="N1863">
        <v>43021</v>
      </c>
      <c r="O1863" t="s">
        <v>66</v>
      </c>
      <c r="P1863" t="s">
        <v>52</v>
      </c>
      <c r="Q1863" t="s">
        <v>52</v>
      </c>
      <c r="T1863" t="s">
        <v>52</v>
      </c>
      <c r="U1863" t="s">
        <v>52</v>
      </c>
      <c r="V1863" t="s">
        <v>52</v>
      </c>
      <c r="W1863" t="s">
        <v>66</v>
      </c>
      <c r="X1863" t="s">
        <v>52</v>
      </c>
      <c r="Z1863" t="s">
        <v>52</v>
      </c>
      <c r="AB1863" t="s">
        <v>52</v>
      </c>
      <c r="AD1863" t="s">
        <v>60</v>
      </c>
      <c r="AE1863" t="s">
        <v>52</v>
      </c>
      <c r="AH1863" t="s">
        <v>52</v>
      </c>
      <c r="AK1863" t="s">
        <v>60</v>
      </c>
      <c r="AM1863" t="s">
        <v>52</v>
      </c>
      <c r="AS1863" t="s">
        <v>52</v>
      </c>
      <c r="AT1863" t="s">
        <v>60</v>
      </c>
      <c r="AW1863" t="s">
        <v>52</v>
      </c>
      <c r="AX1863" t="s">
        <v>52</v>
      </c>
      <c r="AZ1863" t="s">
        <v>52</v>
      </c>
      <c r="BB1863" s="3" t="s">
        <v>52</v>
      </c>
      <c r="BC1863" s="3" t="s">
        <v>52</v>
      </c>
      <c r="BD1863" s="3" t="s">
        <v>52</v>
      </c>
      <c r="BE1863" s="3" t="s">
        <v>44</v>
      </c>
    </row>
    <row r="1864" spans="1:57">
      <c r="A1864" t="s">
        <v>6222</v>
      </c>
      <c r="B1864">
        <v>21</v>
      </c>
      <c r="C1864" t="s">
        <v>5960</v>
      </c>
      <c r="D1864" s="3" t="s">
        <v>44</v>
      </c>
      <c r="E1864" t="s">
        <v>6223</v>
      </c>
      <c r="F1864" t="s">
        <v>346</v>
      </c>
      <c r="G1864" t="s">
        <v>60</v>
      </c>
      <c r="I1864" s="3">
        <v>1979</v>
      </c>
      <c r="J1864" t="s">
        <v>6224</v>
      </c>
      <c r="K1864" t="s">
        <v>58</v>
      </c>
      <c r="L1864" t="s">
        <v>2346</v>
      </c>
      <c r="M1864" t="s">
        <v>51</v>
      </c>
      <c r="N1864">
        <v>43065</v>
      </c>
      <c r="AD1864" t="s">
        <v>66</v>
      </c>
      <c r="AE1864" t="s">
        <v>52</v>
      </c>
      <c r="AM1864" t="s">
        <v>52</v>
      </c>
      <c r="AS1864" t="s">
        <v>52</v>
      </c>
      <c r="AW1864" t="s">
        <v>52</v>
      </c>
      <c r="AX1864" t="s">
        <v>52</v>
      </c>
      <c r="AZ1864" t="s">
        <v>52</v>
      </c>
      <c r="BA1864" s="3" t="s">
        <v>44</v>
      </c>
      <c r="BB1864" s="3" t="s">
        <v>52</v>
      </c>
      <c r="BC1864" s="3" t="s">
        <v>52</v>
      </c>
    </row>
    <row r="1865" spans="1:57">
      <c r="A1865" t="s">
        <v>6369</v>
      </c>
      <c r="B1865">
        <v>21</v>
      </c>
      <c r="C1865" t="s">
        <v>5960</v>
      </c>
      <c r="D1865" s="3" t="s">
        <v>44</v>
      </c>
      <c r="E1865" t="s">
        <v>6370</v>
      </c>
      <c r="F1865" t="s">
        <v>96</v>
      </c>
      <c r="G1865" t="s">
        <v>356</v>
      </c>
      <c r="I1865" s="3">
        <v>1955</v>
      </c>
      <c r="J1865" t="s">
        <v>6371</v>
      </c>
      <c r="K1865" t="s">
        <v>58</v>
      </c>
      <c r="L1865" t="s">
        <v>6014</v>
      </c>
      <c r="M1865" t="s">
        <v>51</v>
      </c>
      <c r="N1865">
        <v>43074</v>
      </c>
      <c r="O1865" t="s">
        <v>60</v>
      </c>
      <c r="P1865" t="s">
        <v>52</v>
      </c>
      <c r="Q1865" t="s">
        <v>52</v>
      </c>
      <c r="S1865" t="s">
        <v>60</v>
      </c>
      <c r="T1865" t="s">
        <v>52</v>
      </c>
      <c r="U1865" t="s">
        <v>52</v>
      </c>
      <c r="V1865" t="s">
        <v>52</v>
      </c>
      <c r="W1865" t="s">
        <v>52</v>
      </c>
      <c r="X1865" t="s">
        <v>52</v>
      </c>
      <c r="Z1865" t="s">
        <v>52</v>
      </c>
      <c r="AB1865" t="s">
        <v>52</v>
      </c>
      <c r="AD1865" t="s">
        <v>52</v>
      </c>
      <c r="AE1865" t="s">
        <v>52</v>
      </c>
      <c r="AF1865" t="s">
        <v>52</v>
      </c>
      <c r="AH1865" t="s">
        <v>52</v>
      </c>
      <c r="AK1865" t="s">
        <v>66</v>
      </c>
      <c r="AM1865" t="s">
        <v>52</v>
      </c>
      <c r="AS1865" t="s">
        <v>52</v>
      </c>
      <c r="AT1865" t="s">
        <v>44</v>
      </c>
      <c r="AW1865" t="s">
        <v>52</v>
      </c>
      <c r="AX1865" t="s">
        <v>52</v>
      </c>
      <c r="AZ1865" t="s">
        <v>52</v>
      </c>
      <c r="BA1865" s="3" t="s">
        <v>66</v>
      </c>
      <c r="BB1865" s="3" t="s">
        <v>52</v>
      </c>
      <c r="BE1865" s="3" t="s">
        <v>44</v>
      </c>
    </row>
    <row r="1866" spans="1:57">
      <c r="A1866" t="s">
        <v>6046</v>
      </c>
      <c r="B1866">
        <v>21</v>
      </c>
      <c r="C1866" t="s">
        <v>5960</v>
      </c>
      <c r="D1866" s="3" t="s">
        <v>44</v>
      </c>
      <c r="E1866" t="s">
        <v>6047</v>
      </c>
      <c r="F1866" t="s">
        <v>6048</v>
      </c>
      <c r="G1866" t="s">
        <v>69</v>
      </c>
      <c r="I1866" s="3">
        <v>1995</v>
      </c>
      <c r="J1866" t="s">
        <v>6049</v>
      </c>
      <c r="K1866" t="s">
        <v>58</v>
      </c>
      <c r="L1866" t="s">
        <v>5997</v>
      </c>
      <c r="M1866" t="s">
        <v>51</v>
      </c>
      <c r="N1866">
        <v>43035</v>
      </c>
      <c r="BE1866" s="3" t="s">
        <v>44</v>
      </c>
    </row>
    <row r="1867" spans="1:57">
      <c r="A1867" t="s">
        <v>6169</v>
      </c>
      <c r="B1867">
        <v>21</v>
      </c>
      <c r="C1867" t="s">
        <v>5960</v>
      </c>
      <c r="D1867" s="3" t="s">
        <v>44</v>
      </c>
      <c r="E1867" t="s">
        <v>6170</v>
      </c>
      <c r="F1867" t="s">
        <v>1126</v>
      </c>
      <c r="G1867" t="s">
        <v>950</v>
      </c>
      <c r="I1867" s="3">
        <v>1992</v>
      </c>
      <c r="J1867" t="s">
        <v>6171</v>
      </c>
      <c r="K1867" t="s">
        <v>58</v>
      </c>
      <c r="L1867" t="s">
        <v>5960</v>
      </c>
      <c r="M1867" t="s">
        <v>51</v>
      </c>
      <c r="N1867">
        <v>43015</v>
      </c>
      <c r="BA1867" s="3" t="s">
        <v>44</v>
      </c>
      <c r="BB1867" s="3" t="s">
        <v>52</v>
      </c>
    </row>
    <row r="1868" spans="1:57">
      <c r="A1868" t="s">
        <v>6225</v>
      </c>
      <c r="B1868">
        <v>21</v>
      </c>
      <c r="C1868" t="s">
        <v>5960</v>
      </c>
      <c r="D1868" s="3" t="s">
        <v>44</v>
      </c>
      <c r="E1868" t="s">
        <v>3771</v>
      </c>
      <c r="F1868" t="s">
        <v>1563</v>
      </c>
      <c r="G1868" t="s">
        <v>143</v>
      </c>
      <c r="I1868" s="3">
        <v>1975</v>
      </c>
      <c r="J1868" t="s">
        <v>6226</v>
      </c>
      <c r="K1868" t="s">
        <v>58</v>
      </c>
      <c r="L1868" t="s">
        <v>5960</v>
      </c>
      <c r="M1868" t="s">
        <v>51</v>
      </c>
      <c r="N1868">
        <v>43015</v>
      </c>
      <c r="AM1868" t="s">
        <v>52</v>
      </c>
      <c r="AS1868" t="s">
        <v>52</v>
      </c>
      <c r="AW1868" t="s">
        <v>52</v>
      </c>
      <c r="AZ1868" t="s">
        <v>52</v>
      </c>
      <c r="BA1868" s="3" t="s">
        <v>44</v>
      </c>
      <c r="BB1868" s="3" t="s">
        <v>52</v>
      </c>
    </row>
    <row r="1869" spans="1:57">
      <c r="A1869" t="s">
        <v>6280</v>
      </c>
      <c r="B1869">
        <v>21</v>
      </c>
      <c r="C1869" t="s">
        <v>5960</v>
      </c>
      <c r="D1869" s="3" t="s">
        <v>44</v>
      </c>
      <c r="E1869" t="s">
        <v>6281</v>
      </c>
      <c r="F1869" t="s">
        <v>639</v>
      </c>
      <c r="G1869" t="s">
        <v>6282</v>
      </c>
      <c r="I1869" s="3">
        <v>1971</v>
      </c>
      <c r="J1869" t="s">
        <v>6283</v>
      </c>
      <c r="K1869" t="s">
        <v>58</v>
      </c>
      <c r="L1869" t="s">
        <v>5960</v>
      </c>
      <c r="M1869" t="s">
        <v>51</v>
      </c>
      <c r="N1869">
        <v>43015</v>
      </c>
      <c r="AE1869" t="s">
        <v>52</v>
      </c>
      <c r="AM1869" t="s">
        <v>52</v>
      </c>
      <c r="AO1869" t="s">
        <v>52</v>
      </c>
      <c r="AS1869" t="s">
        <v>52</v>
      </c>
      <c r="AW1869" t="s">
        <v>52</v>
      </c>
      <c r="AZ1869" t="s">
        <v>52</v>
      </c>
      <c r="BA1869" s="3" t="s">
        <v>66</v>
      </c>
      <c r="BB1869" s="3" t="s">
        <v>52</v>
      </c>
      <c r="BE1869" s="3" t="s">
        <v>44</v>
      </c>
    </row>
    <row r="1870" spans="1:57">
      <c r="A1870" t="s">
        <v>6176</v>
      </c>
      <c r="B1870">
        <v>21</v>
      </c>
      <c r="C1870" t="s">
        <v>5960</v>
      </c>
      <c r="D1870" s="3" t="s">
        <v>44</v>
      </c>
      <c r="E1870" t="s">
        <v>2339</v>
      </c>
      <c r="F1870" t="s">
        <v>6177</v>
      </c>
      <c r="G1870" t="s">
        <v>6178</v>
      </c>
      <c r="I1870" s="3">
        <v>1991</v>
      </c>
      <c r="J1870" t="s">
        <v>6179</v>
      </c>
      <c r="K1870" t="s">
        <v>58</v>
      </c>
      <c r="L1870" t="s">
        <v>6014</v>
      </c>
      <c r="M1870" t="s">
        <v>51</v>
      </c>
      <c r="N1870">
        <v>43074</v>
      </c>
      <c r="AW1870" t="s">
        <v>52</v>
      </c>
      <c r="AZ1870" t="s">
        <v>52</v>
      </c>
      <c r="BA1870" s="3" t="s">
        <v>66</v>
      </c>
      <c r="BB1870" s="3" t="s">
        <v>52</v>
      </c>
      <c r="BD1870" s="3" t="s">
        <v>52</v>
      </c>
      <c r="BE1870" s="3" t="s">
        <v>44</v>
      </c>
    </row>
    <row r="1871" spans="1:57">
      <c r="A1871" t="s">
        <v>6424</v>
      </c>
      <c r="B1871">
        <v>21</v>
      </c>
      <c r="C1871" t="s">
        <v>5960</v>
      </c>
      <c r="D1871" s="3" t="s">
        <v>44</v>
      </c>
      <c r="E1871" t="s">
        <v>2339</v>
      </c>
      <c r="F1871" t="s">
        <v>2798</v>
      </c>
      <c r="G1871" t="s">
        <v>1889</v>
      </c>
      <c r="H1871" t="s">
        <v>158</v>
      </c>
      <c r="I1871" s="3">
        <v>1963</v>
      </c>
      <c r="J1871" t="s">
        <v>6179</v>
      </c>
      <c r="K1871" t="s">
        <v>58</v>
      </c>
      <c r="L1871" t="s">
        <v>6014</v>
      </c>
      <c r="M1871" t="s">
        <v>51</v>
      </c>
      <c r="N1871">
        <v>43074</v>
      </c>
      <c r="P1871" t="s">
        <v>52</v>
      </c>
      <c r="T1871" t="s">
        <v>52</v>
      </c>
      <c r="V1871" t="s">
        <v>52</v>
      </c>
      <c r="X1871" t="s">
        <v>52</v>
      </c>
      <c r="AD1871" t="s">
        <v>66</v>
      </c>
      <c r="AE1871" t="s">
        <v>52</v>
      </c>
      <c r="AF1871" t="s">
        <v>66</v>
      </c>
      <c r="AH1871" t="s">
        <v>52</v>
      </c>
      <c r="AK1871" t="s">
        <v>66</v>
      </c>
      <c r="AM1871" t="s">
        <v>52</v>
      </c>
      <c r="AS1871" t="s">
        <v>52</v>
      </c>
      <c r="AW1871" t="s">
        <v>52</v>
      </c>
      <c r="AZ1871" t="s">
        <v>52</v>
      </c>
      <c r="BA1871" s="3" t="s">
        <v>66</v>
      </c>
      <c r="BB1871" s="3" t="s">
        <v>52</v>
      </c>
      <c r="BD1871" s="3" t="s">
        <v>52</v>
      </c>
      <c r="BE1871" s="3" t="s">
        <v>44</v>
      </c>
    </row>
    <row r="1872" spans="1:57">
      <c r="A1872" t="s">
        <v>6011</v>
      </c>
      <c r="B1872">
        <v>21</v>
      </c>
      <c r="C1872" t="s">
        <v>5960</v>
      </c>
      <c r="D1872" s="3" t="s">
        <v>44</v>
      </c>
      <c r="E1872" t="s">
        <v>6010</v>
      </c>
      <c r="F1872" t="s">
        <v>277</v>
      </c>
      <c r="G1872" t="s">
        <v>175</v>
      </c>
      <c r="I1872" s="3">
        <v>1953</v>
      </c>
      <c r="J1872" t="s">
        <v>6005</v>
      </c>
      <c r="K1872" t="s">
        <v>58</v>
      </c>
      <c r="L1872" t="s">
        <v>6006</v>
      </c>
      <c r="M1872" t="s">
        <v>51</v>
      </c>
      <c r="N1872">
        <v>43011</v>
      </c>
      <c r="Q1872" t="s">
        <v>52</v>
      </c>
      <c r="R1872" t="s">
        <v>52</v>
      </c>
      <c r="S1872" t="s">
        <v>52</v>
      </c>
      <c r="T1872" t="s">
        <v>52</v>
      </c>
      <c r="U1872" t="s">
        <v>52</v>
      </c>
      <c r="V1872" t="s">
        <v>52</v>
      </c>
      <c r="W1872" t="s">
        <v>52</v>
      </c>
      <c r="X1872" t="s">
        <v>52</v>
      </c>
      <c r="Z1872" t="s">
        <v>52</v>
      </c>
      <c r="AB1872" t="s">
        <v>52</v>
      </c>
      <c r="AD1872" t="s">
        <v>52</v>
      </c>
      <c r="AE1872" t="s">
        <v>52</v>
      </c>
      <c r="AF1872" t="s">
        <v>52</v>
      </c>
      <c r="AH1872" t="s">
        <v>52</v>
      </c>
      <c r="AM1872" t="s">
        <v>52</v>
      </c>
      <c r="AS1872" t="s">
        <v>52</v>
      </c>
      <c r="AT1872" t="s">
        <v>44</v>
      </c>
      <c r="AW1872" t="s">
        <v>52</v>
      </c>
      <c r="AX1872" t="s">
        <v>52</v>
      </c>
      <c r="AZ1872" t="s">
        <v>52</v>
      </c>
      <c r="BB1872" s="3" t="s">
        <v>52</v>
      </c>
      <c r="BC1872" s="3" t="s">
        <v>52</v>
      </c>
      <c r="BE1872" s="3" t="s">
        <v>44</v>
      </c>
    </row>
    <row r="1873" spans="1:57">
      <c r="A1873" t="s">
        <v>6009</v>
      </c>
      <c r="B1873">
        <v>21</v>
      </c>
      <c r="C1873" t="s">
        <v>5960</v>
      </c>
      <c r="D1873" s="3" t="s">
        <v>44</v>
      </c>
      <c r="E1873" t="s">
        <v>6010</v>
      </c>
      <c r="F1873" t="s">
        <v>85</v>
      </c>
      <c r="G1873" t="s">
        <v>96</v>
      </c>
      <c r="I1873" s="3">
        <v>1953</v>
      </c>
      <c r="J1873" t="s">
        <v>6005</v>
      </c>
      <c r="K1873" t="s">
        <v>58</v>
      </c>
      <c r="L1873" t="s">
        <v>6006</v>
      </c>
      <c r="M1873" t="s">
        <v>51</v>
      </c>
      <c r="N1873">
        <v>43011</v>
      </c>
      <c r="Q1873" t="s">
        <v>52</v>
      </c>
      <c r="R1873" t="s">
        <v>52</v>
      </c>
      <c r="S1873" t="s">
        <v>52</v>
      </c>
      <c r="T1873" t="s">
        <v>52</v>
      </c>
      <c r="U1873" t="s">
        <v>52</v>
      </c>
      <c r="V1873" t="s">
        <v>52</v>
      </c>
      <c r="W1873" t="s">
        <v>52</v>
      </c>
      <c r="X1873" t="s">
        <v>52</v>
      </c>
      <c r="Z1873" t="s">
        <v>52</v>
      </c>
      <c r="AB1873" t="s">
        <v>52</v>
      </c>
      <c r="AD1873" t="s">
        <v>52</v>
      </c>
      <c r="AE1873" t="s">
        <v>52</v>
      </c>
      <c r="AF1873" t="s">
        <v>52</v>
      </c>
      <c r="AH1873" t="s">
        <v>52</v>
      </c>
      <c r="AK1873" t="s">
        <v>60</v>
      </c>
      <c r="AM1873" t="s">
        <v>52</v>
      </c>
      <c r="AS1873" t="s">
        <v>52</v>
      </c>
      <c r="AT1873" t="s">
        <v>60</v>
      </c>
      <c r="AW1873" t="s">
        <v>52</v>
      </c>
      <c r="AX1873" t="s">
        <v>52</v>
      </c>
      <c r="AZ1873" t="s">
        <v>52</v>
      </c>
      <c r="BB1873" s="3" t="s">
        <v>52</v>
      </c>
      <c r="BC1873" s="3" t="s">
        <v>52</v>
      </c>
      <c r="BE1873" s="3" t="s">
        <v>44</v>
      </c>
    </row>
    <row r="1874" spans="1:57">
      <c r="A1874" t="s">
        <v>6271</v>
      </c>
      <c r="B1874">
        <v>21</v>
      </c>
      <c r="C1874" t="s">
        <v>5960</v>
      </c>
      <c r="D1874" s="3" t="s">
        <v>44</v>
      </c>
      <c r="E1874" t="s">
        <v>6272</v>
      </c>
      <c r="F1874" t="s">
        <v>327</v>
      </c>
      <c r="G1874" t="s">
        <v>1495</v>
      </c>
      <c r="I1874" s="3">
        <v>1961</v>
      </c>
      <c r="J1874" t="s">
        <v>6273</v>
      </c>
      <c r="K1874" t="s">
        <v>58</v>
      </c>
      <c r="L1874" t="s">
        <v>2346</v>
      </c>
      <c r="M1874" t="s">
        <v>51</v>
      </c>
      <c r="N1874">
        <v>43065</v>
      </c>
      <c r="X1874" t="s">
        <v>52</v>
      </c>
      <c r="AE1874" t="s">
        <v>52</v>
      </c>
      <c r="AH1874" t="s">
        <v>52</v>
      </c>
      <c r="AK1874" t="s">
        <v>60</v>
      </c>
      <c r="AM1874" t="s">
        <v>52</v>
      </c>
      <c r="AS1874" t="s">
        <v>52</v>
      </c>
      <c r="AW1874" t="s">
        <v>52</v>
      </c>
      <c r="AZ1874" t="s">
        <v>52</v>
      </c>
      <c r="BA1874" s="3" t="s">
        <v>66</v>
      </c>
      <c r="BB1874" s="3" t="s">
        <v>52</v>
      </c>
      <c r="BD1874" s="3" t="s">
        <v>52</v>
      </c>
      <c r="BE1874" s="3" t="s">
        <v>44</v>
      </c>
    </row>
    <row r="1875" spans="1:57">
      <c r="A1875" t="s">
        <v>6311</v>
      </c>
      <c r="B1875">
        <v>21</v>
      </c>
      <c r="C1875" t="s">
        <v>5960</v>
      </c>
      <c r="D1875" s="3" t="s">
        <v>44</v>
      </c>
      <c r="E1875" t="s">
        <v>6312</v>
      </c>
      <c r="F1875" t="s">
        <v>4382</v>
      </c>
      <c r="G1875" t="s">
        <v>135</v>
      </c>
      <c r="I1875" s="3">
        <v>1962</v>
      </c>
      <c r="J1875" t="s">
        <v>6313</v>
      </c>
      <c r="K1875" t="s">
        <v>58</v>
      </c>
      <c r="L1875" t="s">
        <v>2346</v>
      </c>
      <c r="M1875" t="s">
        <v>51</v>
      </c>
      <c r="N1875">
        <v>43065</v>
      </c>
      <c r="AB1875" t="s">
        <v>52</v>
      </c>
      <c r="AE1875" t="s">
        <v>52</v>
      </c>
      <c r="AK1875" t="s">
        <v>66</v>
      </c>
      <c r="AM1875" t="s">
        <v>52</v>
      </c>
      <c r="AS1875" t="s">
        <v>52</v>
      </c>
      <c r="AW1875" t="s">
        <v>52</v>
      </c>
      <c r="AZ1875" t="s">
        <v>52</v>
      </c>
      <c r="BA1875" s="3" t="s">
        <v>66</v>
      </c>
      <c r="BB1875" s="3" t="s">
        <v>52</v>
      </c>
      <c r="BD1875" s="3" t="s">
        <v>52</v>
      </c>
      <c r="BE1875" s="3" t="s">
        <v>44</v>
      </c>
    </row>
    <row r="1876" spans="1:57">
      <c r="A1876" t="s">
        <v>6144</v>
      </c>
      <c r="B1876">
        <v>21</v>
      </c>
      <c r="C1876" t="s">
        <v>5960</v>
      </c>
      <c r="D1876" s="3" t="s">
        <v>44</v>
      </c>
      <c r="E1876" t="s">
        <v>452</v>
      </c>
      <c r="F1876" t="s">
        <v>69</v>
      </c>
      <c r="G1876" t="s">
        <v>152</v>
      </c>
      <c r="I1876" s="3">
        <v>1942</v>
      </c>
      <c r="J1876" t="s">
        <v>6145</v>
      </c>
      <c r="K1876" t="s">
        <v>58</v>
      </c>
      <c r="L1876" t="s">
        <v>5994</v>
      </c>
      <c r="M1876" t="s">
        <v>51</v>
      </c>
      <c r="N1876">
        <v>43021</v>
      </c>
      <c r="AW1876" t="s">
        <v>52</v>
      </c>
      <c r="AZ1876" t="s">
        <v>52</v>
      </c>
      <c r="BA1876" s="3" t="s">
        <v>44</v>
      </c>
    </row>
    <row r="1877" spans="1:57">
      <c r="A1877" t="s">
        <v>6344</v>
      </c>
      <c r="B1877">
        <v>21</v>
      </c>
      <c r="C1877" t="s">
        <v>5960</v>
      </c>
      <c r="D1877" s="3" t="s">
        <v>44</v>
      </c>
      <c r="E1877" t="s">
        <v>6345</v>
      </c>
      <c r="F1877" t="s">
        <v>439</v>
      </c>
      <c r="G1877" t="s">
        <v>235</v>
      </c>
      <c r="I1877" s="3">
        <v>1963</v>
      </c>
      <c r="J1877" t="s">
        <v>6346</v>
      </c>
      <c r="K1877" t="s">
        <v>58</v>
      </c>
      <c r="L1877" t="s">
        <v>6018</v>
      </c>
      <c r="M1877" t="s">
        <v>51</v>
      </c>
      <c r="N1877">
        <v>43082</v>
      </c>
      <c r="O1877" t="s">
        <v>66</v>
      </c>
      <c r="P1877" t="s">
        <v>52</v>
      </c>
      <c r="T1877" t="s">
        <v>52</v>
      </c>
      <c r="X1877" t="s">
        <v>52</v>
      </c>
      <c r="AE1877" t="s">
        <v>52</v>
      </c>
      <c r="AM1877" t="s">
        <v>52</v>
      </c>
      <c r="AS1877" t="s">
        <v>52</v>
      </c>
      <c r="AW1877" t="s">
        <v>52</v>
      </c>
      <c r="AZ1877" t="s">
        <v>52</v>
      </c>
      <c r="BA1877" s="3" t="s">
        <v>44</v>
      </c>
      <c r="BB1877" s="3" t="s">
        <v>52</v>
      </c>
    </row>
    <row r="1878" spans="1:57">
      <c r="A1878" t="s">
        <v>6360</v>
      </c>
      <c r="B1878">
        <v>21</v>
      </c>
      <c r="C1878" t="s">
        <v>5960</v>
      </c>
      <c r="D1878" s="3" t="s">
        <v>44</v>
      </c>
      <c r="E1878" t="s">
        <v>531</v>
      </c>
      <c r="F1878" t="s">
        <v>478</v>
      </c>
      <c r="G1878" t="s">
        <v>235</v>
      </c>
      <c r="I1878" s="3">
        <v>1959</v>
      </c>
      <c r="J1878" t="s">
        <v>6361</v>
      </c>
      <c r="K1878" t="s">
        <v>58</v>
      </c>
      <c r="L1878" t="s">
        <v>6014</v>
      </c>
      <c r="M1878" t="s">
        <v>51</v>
      </c>
      <c r="N1878">
        <v>43074</v>
      </c>
      <c r="P1878" t="s">
        <v>52</v>
      </c>
      <c r="Q1878" t="s">
        <v>52</v>
      </c>
      <c r="R1878" t="s">
        <v>52</v>
      </c>
      <c r="T1878" t="s">
        <v>52</v>
      </c>
      <c r="U1878" t="s">
        <v>52</v>
      </c>
      <c r="V1878" t="s">
        <v>52</v>
      </c>
      <c r="X1878" t="s">
        <v>52</v>
      </c>
      <c r="Z1878" t="s">
        <v>52</v>
      </c>
      <c r="AB1878" t="s">
        <v>52</v>
      </c>
      <c r="AD1878" t="s">
        <v>52</v>
      </c>
      <c r="AE1878" t="s">
        <v>52</v>
      </c>
      <c r="AM1878" t="s">
        <v>52</v>
      </c>
      <c r="AS1878" t="s">
        <v>52</v>
      </c>
      <c r="AT1878" t="s">
        <v>52</v>
      </c>
      <c r="AW1878" t="s">
        <v>52</v>
      </c>
      <c r="AZ1878" t="s">
        <v>52</v>
      </c>
      <c r="BA1878" s="3" t="s">
        <v>44</v>
      </c>
      <c r="BB1878" s="3" t="s">
        <v>52</v>
      </c>
    </row>
    <row r="1879" spans="1:57">
      <c r="A1879" t="s">
        <v>6123</v>
      </c>
      <c r="B1879">
        <v>21</v>
      </c>
      <c r="C1879" t="s">
        <v>5960</v>
      </c>
      <c r="D1879" s="3" t="s">
        <v>44</v>
      </c>
      <c r="E1879" t="s">
        <v>6124</v>
      </c>
      <c r="F1879" t="s">
        <v>327</v>
      </c>
      <c r="G1879" t="s">
        <v>211</v>
      </c>
      <c r="I1879" s="3">
        <v>1947</v>
      </c>
      <c r="J1879" t="s">
        <v>6125</v>
      </c>
      <c r="K1879" t="s">
        <v>6126</v>
      </c>
      <c r="L1879" t="s">
        <v>6018</v>
      </c>
      <c r="M1879" t="s">
        <v>51</v>
      </c>
      <c r="N1879">
        <v>43082</v>
      </c>
      <c r="O1879" t="s">
        <v>60</v>
      </c>
      <c r="P1879" t="s">
        <v>52</v>
      </c>
      <c r="R1879" t="s">
        <v>52</v>
      </c>
      <c r="S1879" t="s">
        <v>60</v>
      </c>
      <c r="T1879" t="s">
        <v>52</v>
      </c>
      <c r="V1879" t="s">
        <v>52</v>
      </c>
      <c r="W1879" t="s">
        <v>60</v>
      </c>
      <c r="X1879" t="s">
        <v>52</v>
      </c>
      <c r="Z1879" t="s">
        <v>60</v>
      </c>
      <c r="AB1879" t="s">
        <v>52</v>
      </c>
      <c r="AE1879" t="s">
        <v>52</v>
      </c>
      <c r="AF1879" t="s">
        <v>52</v>
      </c>
      <c r="AH1879" t="s">
        <v>52</v>
      </c>
      <c r="AK1879" t="s">
        <v>60</v>
      </c>
      <c r="AM1879" t="s">
        <v>52</v>
      </c>
      <c r="AS1879" t="s">
        <v>52</v>
      </c>
      <c r="AT1879" t="s">
        <v>60</v>
      </c>
      <c r="AW1879" t="s">
        <v>52</v>
      </c>
      <c r="AZ1879" t="s">
        <v>52</v>
      </c>
      <c r="BA1879" s="3" t="s">
        <v>66</v>
      </c>
      <c r="BB1879" s="3" t="s">
        <v>52</v>
      </c>
      <c r="BD1879" s="3" t="s">
        <v>52</v>
      </c>
      <c r="BE1879" s="3" t="s">
        <v>44</v>
      </c>
    </row>
    <row r="1880" spans="1:57">
      <c r="A1880" t="s">
        <v>6286</v>
      </c>
      <c r="B1880">
        <v>21</v>
      </c>
      <c r="C1880" t="s">
        <v>5960</v>
      </c>
      <c r="D1880" s="3" t="s">
        <v>44</v>
      </c>
      <c r="E1880" t="s">
        <v>1087</v>
      </c>
      <c r="F1880" t="s">
        <v>3194</v>
      </c>
      <c r="G1880" t="s">
        <v>732</v>
      </c>
      <c r="I1880" s="3">
        <v>1982</v>
      </c>
      <c r="J1880" t="s">
        <v>6287</v>
      </c>
      <c r="K1880" t="s">
        <v>58</v>
      </c>
      <c r="L1880" t="s">
        <v>5960</v>
      </c>
      <c r="M1880" t="s">
        <v>51</v>
      </c>
      <c r="N1880">
        <v>43015</v>
      </c>
      <c r="P1880" t="s">
        <v>52</v>
      </c>
      <c r="Q1880" t="s">
        <v>52</v>
      </c>
      <c r="T1880" t="s">
        <v>52</v>
      </c>
      <c r="X1880" t="s">
        <v>52</v>
      </c>
      <c r="AB1880" t="s">
        <v>52</v>
      </c>
      <c r="AE1880" t="s">
        <v>52</v>
      </c>
      <c r="AK1880" t="s">
        <v>66</v>
      </c>
      <c r="AM1880" t="s">
        <v>52</v>
      </c>
      <c r="AS1880" t="s">
        <v>52</v>
      </c>
      <c r="AT1880" t="s">
        <v>44</v>
      </c>
      <c r="AW1880" t="s">
        <v>52</v>
      </c>
      <c r="AZ1880" t="s">
        <v>52</v>
      </c>
      <c r="BB1880" s="3" t="s">
        <v>52</v>
      </c>
      <c r="BD1880" s="3" t="s">
        <v>52</v>
      </c>
      <c r="BE1880" s="3" t="s">
        <v>44</v>
      </c>
    </row>
    <row r="1881" spans="1:57">
      <c r="A1881" t="s">
        <v>5975</v>
      </c>
      <c r="B1881">
        <v>21</v>
      </c>
      <c r="C1881" t="s">
        <v>5960</v>
      </c>
      <c r="D1881" s="3" t="s">
        <v>44</v>
      </c>
      <c r="E1881" t="s">
        <v>5976</v>
      </c>
      <c r="F1881" t="s">
        <v>317</v>
      </c>
      <c r="G1881" t="s">
        <v>261</v>
      </c>
      <c r="I1881" s="3">
        <v>1969</v>
      </c>
      <c r="J1881" t="s">
        <v>5977</v>
      </c>
      <c r="K1881" t="s">
        <v>5978</v>
      </c>
      <c r="L1881" t="s">
        <v>5960</v>
      </c>
      <c r="M1881" t="s">
        <v>51</v>
      </c>
      <c r="N1881">
        <v>43015</v>
      </c>
      <c r="AE1881" t="s">
        <v>52</v>
      </c>
      <c r="AK1881" t="s">
        <v>60</v>
      </c>
      <c r="AM1881" t="s">
        <v>52</v>
      </c>
      <c r="AS1881" t="s">
        <v>52</v>
      </c>
      <c r="AT1881" t="s">
        <v>52</v>
      </c>
      <c r="AW1881" t="s">
        <v>52</v>
      </c>
      <c r="AX1881" t="s">
        <v>52</v>
      </c>
      <c r="AZ1881" t="s">
        <v>52</v>
      </c>
      <c r="BA1881" s="3" t="s">
        <v>44</v>
      </c>
      <c r="BB1881" s="3" t="s">
        <v>52</v>
      </c>
    </row>
    <row r="1882" spans="1:57">
      <c r="A1882" t="s">
        <v>6432</v>
      </c>
      <c r="B1882">
        <v>21</v>
      </c>
      <c r="C1882" t="s">
        <v>5960</v>
      </c>
      <c r="D1882" s="3" t="s">
        <v>44</v>
      </c>
      <c r="E1882" t="s">
        <v>6433</v>
      </c>
      <c r="F1882" t="s">
        <v>317</v>
      </c>
      <c r="G1882" t="s">
        <v>221</v>
      </c>
      <c r="I1882" s="3">
        <v>1965</v>
      </c>
      <c r="J1882" t="s">
        <v>6434</v>
      </c>
      <c r="K1882" t="s">
        <v>58</v>
      </c>
      <c r="L1882" t="s">
        <v>6018</v>
      </c>
      <c r="M1882" t="s">
        <v>51</v>
      </c>
      <c r="N1882">
        <v>43082</v>
      </c>
      <c r="O1882" t="s">
        <v>66</v>
      </c>
      <c r="P1882" t="s">
        <v>52</v>
      </c>
      <c r="T1882" t="s">
        <v>52</v>
      </c>
      <c r="W1882" t="s">
        <v>52</v>
      </c>
      <c r="X1882" t="s">
        <v>52</v>
      </c>
      <c r="AB1882" t="s">
        <v>52</v>
      </c>
      <c r="AD1882" t="s">
        <v>52</v>
      </c>
      <c r="AE1882" t="s">
        <v>52</v>
      </c>
      <c r="AK1882" t="s">
        <v>66</v>
      </c>
      <c r="AM1882" t="s">
        <v>52</v>
      </c>
      <c r="AS1882" t="s">
        <v>52</v>
      </c>
      <c r="AT1882" t="s">
        <v>44</v>
      </c>
      <c r="AW1882" t="s">
        <v>52</v>
      </c>
      <c r="AZ1882" t="s">
        <v>52</v>
      </c>
      <c r="BA1882" s="3" t="s">
        <v>44</v>
      </c>
      <c r="BB1882" s="3" t="s">
        <v>52</v>
      </c>
      <c r="BC1882" s="3" t="s">
        <v>52</v>
      </c>
      <c r="BD1882" s="3" t="s">
        <v>52</v>
      </c>
      <c r="BE1882" s="3" t="s">
        <v>44</v>
      </c>
    </row>
    <row r="1883" spans="1:57">
      <c r="A1883" t="s">
        <v>6263</v>
      </c>
      <c r="B1883">
        <v>21</v>
      </c>
      <c r="C1883" t="s">
        <v>5960</v>
      </c>
      <c r="D1883" s="3" t="s">
        <v>44</v>
      </c>
      <c r="E1883" t="s">
        <v>6264</v>
      </c>
      <c r="F1883" t="s">
        <v>756</v>
      </c>
      <c r="G1883" t="s">
        <v>143</v>
      </c>
      <c r="I1883" s="3">
        <v>1930</v>
      </c>
      <c r="J1883" t="s">
        <v>6265</v>
      </c>
      <c r="K1883" t="s">
        <v>58</v>
      </c>
      <c r="L1883" t="s">
        <v>5960</v>
      </c>
      <c r="M1883" t="s">
        <v>51</v>
      </c>
      <c r="N1883">
        <v>43015</v>
      </c>
      <c r="P1883" t="s">
        <v>52</v>
      </c>
      <c r="Q1883" t="s">
        <v>66</v>
      </c>
      <c r="S1883" t="s">
        <v>66</v>
      </c>
      <c r="T1883" t="s">
        <v>52</v>
      </c>
      <c r="V1883" t="s">
        <v>52</v>
      </c>
      <c r="W1883" t="s">
        <v>66</v>
      </c>
      <c r="X1883" t="s">
        <v>52</v>
      </c>
      <c r="AB1883" t="s">
        <v>52</v>
      </c>
      <c r="AD1883" t="s">
        <v>66</v>
      </c>
      <c r="AE1883" t="s">
        <v>52</v>
      </c>
      <c r="AF1883" t="s">
        <v>66</v>
      </c>
      <c r="AM1883" t="s">
        <v>52</v>
      </c>
      <c r="AO1883" t="s">
        <v>52</v>
      </c>
      <c r="AS1883" t="s">
        <v>52</v>
      </c>
      <c r="AT1883" t="s">
        <v>66</v>
      </c>
      <c r="AW1883" t="s">
        <v>52</v>
      </c>
      <c r="AZ1883" t="s">
        <v>52</v>
      </c>
      <c r="BA1883" s="3" t="s">
        <v>66</v>
      </c>
      <c r="BB1883" s="3" t="s">
        <v>52</v>
      </c>
      <c r="BC1883" s="3" t="s">
        <v>52</v>
      </c>
      <c r="BD1883" s="3" t="s">
        <v>52</v>
      </c>
      <c r="BE1883" s="3" t="s">
        <v>44</v>
      </c>
    </row>
    <row r="1884" spans="1:57">
      <c r="A1884" t="s">
        <v>6150</v>
      </c>
      <c r="B1884">
        <v>21</v>
      </c>
      <c r="C1884" t="s">
        <v>5960</v>
      </c>
      <c r="D1884" s="3" t="s">
        <v>44</v>
      </c>
      <c r="E1884" t="s">
        <v>6151</v>
      </c>
      <c r="F1884" t="s">
        <v>317</v>
      </c>
      <c r="G1884" t="s">
        <v>211</v>
      </c>
      <c r="I1884" s="3">
        <v>1993</v>
      </c>
      <c r="J1884" t="s">
        <v>6152</v>
      </c>
      <c r="K1884" t="s">
        <v>58</v>
      </c>
      <c r="L1884" t="s">
        <v>5994</v>
      </c>
      <c r="M1884" t="s">
        <v>51</v>
      </c>
      <c r="N1884">
        <v>43021</v>
      </c>
      <c r="AX1884" t="s">
        <v>52</v>
      </c>
      <c r="BA1884" s="3" t="s">
        <v>44</v>
      </c>
      <c r="BB1884" s="3" t="s">
        <v>52</v>
      </c>
    </row>
    <row r="1885" spans="1:57">
      <c r="A1885" t="s">
        <v>6219</v>
      </c>
      <c r="B1885">
        <v>21</v>
      </c>
      <c r="C1885" t="s">
        <v>5960</v>
      </c>
      <c r="D1885" s="3" t="s">
        <v>44</v>
      </c>
      <c r="E1885" t="s">
        <v>6151</v>
      </c>
      <c r="F1885" t="s">
        <v>756</v>
      </c>
      <c r="G1885" t="s">
        <v>86</v>
      </c>
      <c r="I1885" s="3">
        <v>1990</v>
      </c>
      <c r="J1885" t="s">
        <v>6152</v>
      </c>
      <c r="K1885" t="s">
        <v>58</v>
      </c>
      <c r="L1885" t="s">
        <v>5994</v>
      </c>
      <c r="M1885" t="s">
        <v>51</v>
      </c>
      <c r="N1885">
        <v>43021</v>
      </c>
      <c r="AM1885" t="s">
        <v>52</v>
      </c>
      <c r="AT1885" t="s">
        <v>211</v>
      </c>
      <c r="AW1885" t="s">
        <v>52</v>
      </c>
      <c r="BA1885" s="3" t="s">
        <v>44</v>
      </c>
    </row>
    <row r="1886" spans="1:57">
      <c r="A1886" t="s">
        <v>5998</v>
      </c>
      <c r="B1886">
        <v>21</v>
      </c>
      <c r="C1886" t="s">
        <v>5960</v>
      </c>
      <c r="D1886" s="3" t="s">
        <v>44</v>
      </c>
      <c r="E1886" t="s">
        <v>5999</v>
      </c>
      <c r="F1886" t="s">
        <v>6000</v>
      </c>
      <c r="G1886" t="s">
        <v>235</v>
      </c>
      <c r="I1886" s="3">
        <v>1983</v>
      </c>
      <c r="J1886" t="s">
        <v>6001</v>
      </c>
      <c r="K1886" t="s">
        <v>58</v>
      </c>
      <c r="L1886" t="s">
        <v>6002</v>
      </c>
      <c r="M1886" t="s">
        <v>51</v>
      </c>
      <c r="N1886">
        <v>43061</v>
      </c>
      <c r="X1886" t="s">
        <v>52</v>
      </c>
      <c r="Z1886" t="s">
        <v>52</v>
      </c>
      <c r="AM1886" t="s">
        <v>52</v>
      </c>
      <c r="AS1886" t="s">
        <v>52</v>
      </c>
      <c r="AT1886" t="s">
        <v>66</v>
      </c>
      <c r="AZ1886" t="s">
        <v>52</v>
      </c>
      <c r="BA1886" s="3" t="s">
        <v>66</v>
      </c>
      <c r="BB1886" s="3" t="s">
        <v>52</v>
      </c>
      <c r="BD1886" s="3" t="s">
        <v>52</v>
      </c>
      <c r="BE1886" s="3" t="s">
        <v>44</v>
      </c>
    </row>
    <row r="1887" spans="1:57">
      <c r="A1887" t="s">
        <v>6086</v>
      </c>
      <c r="B1887">
        <v>21</v>
      </c>
      <c r="C1887" t="s">
        <v>5960</v>
      </c>
      <c r="D1887" s="3" t="s">
        <v>44</v>
      </c>
      <c r="E1887" t="s">
        <v>6087</v>
      </c>
      <c r="F1887" t="s">
        <v>6088</v>
      </c>
      <c r="I1887" s="3">
        <v>1980</v>
      </c>
      <c r="J1887" t="s">
        <v>6089</v>
      </c>
      <c r="K1887" t="s">
        <v>58</v>
      </c>
      <c r="L1887" t="s">
        <v>6014</v>
      </c>
      <c r="M1887" t="s">
        <v>51</v>
      </c>
      <c r="N1887">
        <v>43074</v>
      </c>
      <c r="AE1887" t="s">
        <v>52</v>
      </c>
      <c r="AK1887" t="s">
        <v>60</v>
      </c>
      <c r="AW1887" t="s">
        <v>52</v>
      </c>
      <c r="AZ1887" t="s">
        <v>52</v>
      </c>
      <c r="BA1887" s="3" t="s">
        <v>44</v>
      </c>
      <c r="BB1887" s="3" t="s">
        <v>52</v>
      </c>
    </row>
    <row r="1888" spans="1:57">
      <c r="A1888" t="s">
        <v>6284</v>
      </c>
      <c r="B1888">
        <v>21</v>
      </c>
      <c r="C1888" t="s">
        <v>5960</v>
      </c>
      <c r="D1888" s="3" t="s">
        <v>44</v>
      </c>
      <c r="E1888" t="s">
        <v>63</v>
      </c>
      <c r="F1888" t="s">
        <v>317</v>
      </c>
      <c r="G1888" t="s">
        <v>479</v>
      </c>
      <c r="I1888" s="3">
        <v>1944</v>
      </c>
      <c r="J1888" t="s">
        <v>6285</v>
      </c>
      <c r="K1888" t="s">
        <v>58</v>
      </c>
      <c r="L1888" t="s">
        <v>6018</v>
      </c>
      <c r="M1888" t="s">
        <v>51</v>
      </c>
      <c r="N1888">
        <v>43082</v>
      </c>
      <c r="P1888" t="s">
        <v>52</v>
      </c>
      <c r="U1888" t="s">
        <v>52</v>
      </c>
      <c r="V1888" t="s">
        <v>52</v>
      </c>
      <c r="W1888" t="s">
        <v>52</v>
      </c>
      <c r="X1888" t="s">
        <v>52</v>
      </c>
      <c r="AD1888" t="s">
        <v>52</v>
      </c>
      <c r="AK1888" t="s">
        <v>66</v>
      </c>
      <c r="AM1888" t="s">
        <v>52</v>
      </c>
      <c r="AW1888" t="s">
        <v>52</v>
      </c>
      <c r="AZ1888" t="s">
        <v>52</v>
      </c>
      <c r="BA1888" s="3" t="s">
        <v>44</v>
      </c>
      <c r="BB1888" s="3" t="s">
        <v>52</v>
      </c>
    </row>
    <row r="1889" spans="1:57">
      <c r="A1889" t="s">
        <v>6133</v>
      </c>
      <c r="B1889">
        <v>21</v>
      </c>
      <c r="C1889" t="s">
        <v>5960</v>
      </c>
      <c r="D1889" s="3" t="s">
        <v>44</v>
      </c>
      <c r="E1889" t="s">
        <v>5776</v>
      </c>
      <c r="F1889" t="s">
        <v>832</v>
      </c>
      <c r="G1889" t="s">
        <v>135</v>
      </c>
      <c r="I1889" s="3">
        <v>1972</v>
      </c>
      <c r="J1889" t="s">
        <v>6134</v>
      </c>
      <c r="K1889" t="s">
        <v>58</v>
      </c>
      <c r="L1889" t="s">
        <v>5960</v>
      </c>
      <c r="M1889" t="s">
        <v>51</v>
      </c>
      <c r="N1889">
        <v>43015</v>
      </c>
      <c r="P1889" t="s">
        <v>52</v>
      </c>
      <c r="T1889" t="s">
        <v>52</v>
      </c>
      <c r="V1889" t="s">
        <v>52</v>
      </c>
      <c r="X1889" t="s">
        <v>52</v>
      </c>
      <c r="AB1889" t="s">
        <v>52</v>
      </c>
      <c r="AE1889" t="s">
        <v>52</v>
      </c>
      <c r="AH1889" t="s">
        <v>52</v>
      </c>
      <c r="AM1889" t="s">
        <v>52</v>
      </c>
      <c r="AW1889" t="s">
        <v>52</v>
      </c>
      <c r="AZ1889" t="s">
        <v>52</v>
      </c>
      <c r="BA1889" s="3" t="s">
        <v>66</v>
      </c>
      <c r="BB1889" s="3" t="s">
        <v>52</v>
      </c>
      <c r="BE1889" s="3" t="s">
        <v>44</v>
      </c>
    </row>
    <row r="1890" spans="1:57">
      <c r="A1890" t="s">
        <v>6499</v>
      </c>
      <c r="B1890">
        <v>21</v>
      </c>
      <c r="C1890" t="s">
        <v>5960</v>
      </c>
      <c r="D1890" s="3" t="s">
        <v>44</v>
      </c>
      <c r="E1890" t="s">
        <v>2481</v>
      </c>
      <c r="F1890" t="s">
        <v>129</v>
      </c>
      <c r="G1890" t="s">
        <v>135</v>
      </c>
      <c r="I1890" s="3">
        <v>1958</v>
      </c>
      <c r="J1890" t="s">
        <v>6500</v>
      </c>
      <c r="K1890" t="s">
        <v>58</v>
      </c>
      <c r="L1890" t="s">
        <v>6018</v>
      </c>
      <c r="M1890" t="s">
        <v>51</v>
      </c>
      <c r="N1890">
        <v>43082</v>
      </c>
      <c r="U1890" t="s">
        <v>52</v>
      </c>
      <c r="V1890" t="s">
        <v>52</v>
      </c>
      <c r="W1890" t="s">
        <v>52</v>
      </c>
      <c r="X1890" t="s">
        <v>52</v>
      </c>
      <c r="Z1890" t="s">
        <v>52</v>
      </c>
      <c r="AB1890" t="s">
        <v>52</v>
      </c>
      <c r="AE1890" t="s">
        <v>52</v>
      </c>
      <c r="AK1890" t="s">
        <v>60</v>
      </c>
      <c r="AM1890" t="s">
        <v>52</v>
      </c>
      <c r="AS1890" t="s">
        <v>52</v>
      </c>
      <c r="AZ1890" t="s">
        <v>52</v>
      </c>
      <c r="BA1890" s="3" t="s">
        <v>44</v>
      </c>
      <c r="BB1890" s="3" t="s">
        <v>52</v>
      </c>
    </row>
    <row r="1891" spans="1:57">
      <c r="A1891" t="s">
        <v>6072</v>
      </c>
      <c r="B1891">
        <v>21</v>
      </c>
      <c r="C1891" t="s">
        <v>5960</v>
      </c>
      <c r="D1891" s="3" t="s">
        <v>44</v>
      </c>
      <c r="E1891" t="s">
        <v>6073</v>
      </c>
      <c r="F1891" t="s">
        <v>847</v>
      </c>
      <c r="G1891" t="s">
        <v>618</v>
      </c>
      <c r="I1891" s="3">
        <v>1993</v>
      </c>
      <c r="J1891" t="s">
        <v>6074</v>
      </c>
      <c r="K1891" t="s">
        <v>58</v>
      </c>
      <c r="L1891" t="s">
        <v>6018</v>
      </c>
      <c r="M1891" t="s">
        <v>51</v>
      </c>
      <c r="N1891">
        <v>43082</v>
      </c>
      <c r="BA1891" s="3" t="s">
        <v>44</v>
      </c>
    </row>
    <row r="1892" spans="1:57">
      <c r="A1892" t="s">
        <v>6407</v>
      </c>
      <c r="B1892">
        <v>21</v>
      </c>
      <c r="C1892" t="s">
        <v>5960</v>
      </c>
      <c r="D1892" s="3" t="s">
        <v>44</v>
      </c>
      <c r="E1892" t="s">
        <v>1777</v>
      </c>
      <c r="F1892" t="s">
        <v>55</v>
      </c>
      <c r="G1892" t="s">
        <v>135</v>
      </c>
      <c r="I1892" s="3">
        <v>1945</v>
      </c>
      <c r="J1892" t="s">
        <v>6408</v>
      </c>
      <c r="K1892" t="s">
        <v>58</v>
      </c>
      <c r="L1892" t="s">
        <v>6014</v>
      </c>
      <c r="M1892" t="s">
        <v>51</v>
      </c>
      <c r="N1892">
        <v>43074</v>
      </c>
      <c r="O1892" t="s">
        <v>66</v>
      </c>
      <c r="P1892" t="s">
        <v>52</v>
      </c>
      <c r="Q1892" t="s">
        <v>66</v>
      </c>
      <c r="R1892" t="s">
        <v>52</v>
      </c>
      <c r="S1892" t="s">
        <v>66</v>
      </c>
      <c r="T1892" t="s">
        <v>52</v>
      </c>
      <c r="U1892" t="s">
        <v>52</v>
      </c>
      <c r="V1892" t="s">
        <v>52</v>
      </c>
      <c r="X1892" t="s">
        <v>52</v>
      </c>
      <c r="AB1892" t="s">
        <v>52</v>
      </c>
      <c r="AD1892" t="s">
        <v>66</v>
      </c>
      <c r="AE1892" t="s">
        <v>52</v>
      </c>
      <c r="AK1892" t="s">
        <v>66</v>
      </c>
      <c r="AM1892" t="s">
        <v>52</v>
      </c>
      <c r="AS1892" t="s">
        <v>52</v>
      </c>
      <c r="AT1892" t="s">
        <v>66</v>
      </c>
      <c r="AW1892" t="s">
        <v>52</v>
      </c>
      <c r="AZ1892" t="s">
        <v>52</v>
      </c>
      <c r="BA1892" s="3" t="s">
        <v>66</v>
      </c>
      <c r="BB1892" s="3" t="s">
        <v>52</v>
      </c>
      <c r="BD1892" s="3" t="s">
        <v>52</v>
      </c>
      <c r="BE1892" s="3" t="s">
        <v>44</v>
      </c>
    </row>
    <row r="1893" spans="1:57">
      <c r="A1893" t="s">
        <v>6409</v>
      </c>
      <c r="B1893">
        <v>21</v>
      </c>
      <c r="C1893" t="s">
        <v>5960</v>
      </c>
      <c r="D1893" s="3" t="s">
        <v>44</v>
      </c>
      <c r="E1893" t="s">
        <v>1777</v>
      </c>
      <c r="F1893" t="s">
        <v>3821</v>
      </c>
      <c r="G1893" t="s">
        <v>75</v>
      </c>
      <c r="I1893" s="3">
        <v>1943</v>
      </c>
      <c r="J1893" t="s">
        <v>6408</v>
      </c>
      <c r="K1893" t="s">
        <v>58</v>
      </c>
      <c r="L1893" t="s">
        <v>6014</v>
      </c>
      <c r="M1893" t="s">
        <v>51</v>
      </c>
      <c r="N1893">
        <v>43074</v>
      </c>
      <c r="O1893" t="s">
        <v>66</v>
      </c>
      <c r="P1893" t="s">
        <v>52</v>
      </c>
      <c r="Q1893" t="s">
        <v>66</v>
      </c>
      <c r="R1893" t="s">
        <v>52</v>
      </c>
      <c r="S1893" t="s">
        <v>66</v>
      </c>
      <c r="T1893" t="s">
        <v>52</v>
      </c>
      <c r="U1893" t="s">
        <v>52</v>
      </c>
      <c r="V1893" t="s">
        <v>52</v>
      </c>
      <c r="X1893" t="s">
        <v>52</v>
      </c>
      <c r="AB1893" t="s">
        <v>52</v>
      </c>
      <c r="AD1893" t="s">
        <v>66</v>
      </c>
      <c r="AE1893" t="s">
        <v>52</v>
      </c>
      <c r="AH1893" t="s">
        <v>52</v>
      </c>
      <c r="AK1893" t="s">
        <v>66</v>
      </c>
      <c r="AM1893" t="s">
        <v>52</v>
      </c>
      <c r="AS1893" t="s">
        <v>52</v>
      </c>
      <c r="AT1893" t="s">
        <v>66</v>
      </c>
      <c r="AW1893" t="s">
        <v>52</v>
      </c>
      <c r="BA1893" s="3" t="s">
        <v>66</v>
      </c>
      <c r="BB1893" s="3" t="s">
        <v>52</v>
      </c>
      <c r="BD1893" s="3" t="s">
        <v>52</v>
      </c>
      <c r="BE1893" s="3" t="s">
        <v>44</v>
      </c>
    </row>
    <row r="1894" spans="1:57">
      <c r="A1894" t="s">
        <v>6163</v>
      </c>
      <c r="B1894">
        <v>21</v>
      </c>
      <c r="C1894" t="s">
        <v>5960</v>
      </c>
      <c r="D1894" s="3" t="s">
        <v>44</v>
      </c>
      <c r="E1894" t="s">
        <v>6164</v>
      </c>
      <c r="F1894" t="s">
        <v>1359</v>
      </c>
      <c r="G1894" t="s">
        <v>81</v>
      </c>
      <c r="I1894" s="3">
        <v>1981</v>
      </c>
      <c r="J1894" t="s">
        <v>6165</v>
      </c>
      <c r="K1894" t="s">
        <v>58</v>
      </c>
      <c r="L1894" t="s">
        <v>2346</v>
      </c>
      <c r="M1894" t="s">
        <v>51</v>
      </c>
      <c r="N1894">
        <v>43065</v>
      </c>
      <c r="O1894" t="s">
        <v>60</v>
      </c>
      <c r="P1894" t="s">
        <v>52</v>
      </c>
      <c r="S1894" t="s">
        <v>60</v>
      </c>
      <c r="U1894" t="s">
        <v>52</v>
      </c>
      <c r="X1894" t="s">
        <v>52</v>
      </c>
      <c r="AM1894" t="s">
        <v>52</v>
      </c>
      <c r="AW1894" t="s">
        <v>52</v>
      </c>
      <c r="AZ1894" t="s">
        <v>52</v>
      </c>
      <c r="BA1894" s="3" t="s">
        <v>44</v>
      </c>
      <c r="BB1894" s="3" t="s">
        <v>52</v>
      </c>
      <c r="BD1894" s="3" t="s">
        <v>52</v>
      </c>
    </row>
    <row r="1895" spans="1:57">
      <c r="A1895" t="s">
        <v>6299</v>
      </c>
      <c r="B1895">
        <v>21</v>
      </c>
      <c r="C1895" t="s">
        <v>5960</v>
      </c>
      <c r="D1895" s="3" t="s">
        <v>44</v>
      </c>
      <c r="E1895" t="s">
        <v>6300</v>
      </c>
      <c r="F1895" t="s">
        <v>529</v>
      </c>
      <c r="G1895" t="s">
        <v>663</v>
      </c>
      <c r="I1895" s="3">
        <v>1963</v>
      </c>
      <c r="J1895" t="s">
        <v>6301</v>
      </c>
      <c r="K1895" t="s">
        <v>58</v>
      </c>
      <c r="L1895" t="s">
        <v>6018</v>
      </c>
      <c r="M1895" t="s">
        <v>51</v>
      </c>
      <c r="N1895">
        <v>43082</v>
      </c>
      <c r="AW1895" t="s">
        <v>52</v>
      </c>
      <c r="AZ1895" t="s">
        <v>52</v>
      </c>
      <c r="BA1895" s="3" t="s">
        <v>44</v>
      </c>
      <c r="BB1895" s="3" t="s">
        <v>52</v>
      </c>
    </row>
    <row r="1896" spans="1:57">
      <c r="A1896" t="s">
        <v>6187</v>
      </c>
      <c r="B1896">
        <v>21</v>
      </c>
      <c r="C1896" t="s">
        <v>5960</v>
      </c>
      <c r="D1896" s="3" t="s">
        <v>44</v>
      </c>
      <c r="E1896" t="s">
        <v>6188</v>
      </c>
      <c r="F1896" t="s">
        <v>380</v>
      </c>
      <c r="G1896" t="s">
        <v>479</v>
      </c>
      <c r="I1896" s="3">
        <v>1963</v>
      </c>
      <c r="J1896" t="s">
        <v>6189</v>
      </c>
      <c r="K1896" t="s">
        <v>58</v>
      </c>
      <c r="L1896" t="s">
        <v>5960</v>
      </c>
      <c r="M1896" t="s">
        <v>51</v>
      </c>
      <c r="N1896">
        <v>43015</v>
      </c>
      <c r="P1896" t="s">
        <v>52</v>
      </c>
      <c r="R1896" t="s">
        <v>52</v>
      </c>
      <c r="T1896" t="s">
        <v>52</v>
      </c>
      <c r="V1896" t="s">
        <v>52</v>
      </c>
      <c r="W1896" t="s">
        <v>66</v>
      </c>
      <c r="X1896" t="s">
        <v>52</v>
      </c>
      <c r="AB1896" t="s">
        <v>52</v>
      </c>
      <c r="AE1896" t="s">
        <v>52</v>
      </c>
      <c r="AM1896" t="s">
        <v>52</v>
      </c>
      <c r="AO1896" t="s">
        <v>52</v>
      </c>
      <c r="AS1896" t="s">
        <v>52</v>
      </c>
      <c r="AW1896" t="s">
        <v>52</v>
      </c>
      <c r="AX1896" t="s">
        <v>52</v>
      </c>
      <c r="AZ1896" t="s">
        <v>52</v>
      </c>
      <c r="BA1896" s="3" t="s">
        <v>66</v>
      </c>
      <c r="BB1896" s="3" t="s">
        <v>52</v>
      </c>
      <c r="BC1896" s="3" t="s">
        <v>52</v>
      </c>
      <c r="BD1896" s="3" t="s">
        <v>52</v>
      </c>
      <c r="BE1896" s="3" t="s">
        <v>44</v>
      </c>
    </row>
    <row r="1897" spans="1:57">
      <c r="A1897" t="s">
        <v>6400</v>
      </c>
      <c r="B1897">
        <v>21</v>
      </c>
      <c r="C1897" t="s">
        <v>5960</v>
      </c>
      <c r="D1897" s="3" t="s">
        <v>44</v>
      </c>
      <c r="E1897" t="s">
        <v>6401</v>
      </c>
      <c r="F1897" t="s">
        <v>85</v>
      </c>
      <c r="G1897" t="s">
        <v>152</v>
      </c>
      <c r="I1897" s="3">
        <v>1944</v>
      </c>
      <c r="J1897" t="s">
        <v>6402</v>
      </c>
      <c r="K1897" t="s">
        <v>58</v>
      </c>
      <c r="L1897" t="s">
        <v>6403</v>
      </c>
      <c r="M1897" t="s">
        <v>51</v>
      </c>
      <c r="N1897">
        <v>43017</v>
      </c>
      <c r="O1897" t="s">
        <v>66</v>
      </c>
      <c r="P1897" t="s">
        <v>52</v>
      </c>
      <c r="R1897" t="s">
        <v>52</v>
      </c>
      <c r="S1897" t="s">
        <v>66</v>
      </c>
      <c r="T1897" t="s">
        <v>52</v>
      </c>
      <c r="V1897" t="s">
        <v>52</v>
      </c>
      <c r="W1897" t="s">
        <v>66</v>
      </c>
      <c r="X1897" t="s">
        <v>52</v>
      </c>
      <c r="AB1897" t="s">
        <v>52</v>
      </c>
      <c r="AD1897" t="s">
        <v>66</v>
      </c>
      <c r="AE1897" t="s">
        <v>52</v>
      </c>
      <c r="AH1897" t="s">
        <v>52</v>
      </c>
      <c r="AK1897" t="s">
        <v>66</v>
      </c>
      <c r="AM1897" t="s">
        <v>52</v>
      </c>
      <c r="AS1897" t="s">
        <v>52</v>
      </c>
      <c r="AT1897" t="s">
        <v>66</v>
      </c>
      <c r="AW1897" t="s">
        <v>52</v>
      </c>
      <c r="AZ1897" t="s">
        <v>52</v>
      </c>
      <c r="BA1897" s="3" t="s">
        <v>66</v>
      </c>
      <c r="BB1897" s="3" t="s">
        <v>52</v>
      </c>
      <c r="BD1897" s="3" t="s">
        <v>52</v>
      </c>
      <c r="BE1897" s="3" t="s">
        <v>44</v>
      </c>
    </row>
    <row r="1898" spans="1:57">
      <c r="A1898" t="s">
        <v>6107</v>
      </c>
      <c r="B1898">
        <v>21</v>
      </c>
      <c r="C1898" t="s">
        <v>5960</v>
      </c>
      <c r="D1898" s="3" t="s">
        <v>44</v>
      </c>
      <c r="E1898" t="s">
        <v>6108</v>
      </c>
      <c r="F1898" t="s">
        <v>796</v>
      </c>
      <c r="G1898" t="s">
        <v>756</v>
      </c>
      <c r="I1898" s="3">
        <v>1993</v>
      </c>
      <c r="J1898" t="s">
        <v>6109</v>
      </c>
      <c r="K1898" t="s">
        <v>58</v>
      </c>
      <c r="L1898" t="s">
        <v>5994</v>
      </c>
      <c r="M1898" t="s">
        <v>51</v>
      </c>
      <c r="N1898">
        <v>43021</v>
      </c>
      <c r="BA1898" s="3" t="s">
        <v>66</v>
      </c>
      <c r="BE1898" s="3" t="s">
        <v>44</v>
      </c>
    </row>
    <row r="1899" spans="1:57">
      <c r="A1899" t="s">
        <v>6288</v>
      </c>
      <c r="B1899">
        <v>21</v>
      </c>
      <c r="C1899" t="s">
        <v>5960</v>
      </c>
      <c r="D1899" s="3" t="s">
        <v>44</v>
      </c>
      <c r="E1899" t="s">
        <v>6289</v>
      </c>
      <c r="F1899" t="s">
        <v>2163</v>
      </c>
      <c r="G1899" t="s">
        <v>318</v>
      </c>
      <c r="H1899" t="s">
        <v>158</v>
      </c>
      <c r="I1899" s="3">
        <v>1958</v>
      </c>
      <c r="J1899" t="s">
        <v>6290</v>
      </c>
      <c r="K1899" t="s">
        <v>58</v>
      </c>
      <c r="L1899" t="s">
        <v>2346</v>
      </c>
      <c r="M1899" t="s">
        <v>51</v>
      </c>
      <c r="N1899">
        <v>43065</v>
      </c>
      <c r="T1899" t="s">
        <v>52</v>
      </c>
      <c r="AE1899" t="s">
        <v>52</v>
      </c>
      <c r="AK1899" t="s">
        <v>66</v>
      </c>
      <c r="AM1899" t="s">
        <v>52</v>
      </c>
      <c r="AT1899" t="s">
        <v>66</v>
      </c>
      <c r="AW1899" t="s">
        <v>52</v>
      </c>
      <c r="AZ1899" t="s">
        <v>52</v>
      </c>
      <c r="BA1899" s="3" t="s">
        <v>44</v>
      </c>
      <c r="BB1899" s="3" t="s">
        <v>52</v>
      </c>
      <c r="BD1899" s="3" t="s">
        <v>52</v>
      </c>
      <c r="BE1899" s="3" t="s">
        <v>44</v>
      </c>
    </row>
    <row r="1900" spans="1:57">
      <c r="A1900" t="s">
        <v>6213</v>
      </c>
      <c r="B1900">
        <v>21</v>
      </c>
      <c r="C1900" t="s">
        <v>5960</v>
      </c>
      <c r="D1900" s="3" t="s">
        <v>44</v>
      </c>
      <c r="E1900" t="s">
        <v>6214</v>
      </c>
      <c r="F1900" t="s">
        <v>697</v>
      </c>
      <c r="G1900" t="s">
        <v>143</v>
      </c>
      <c r="I1900" s="3">
        <v>1954</v>
      </c>
      <c r="J1900" t="s">
        <v>6215</v>
      </c>
      <c r="K1900" t="s">
        <v>58</v>
      </c>
      <c r="L1900" t="s">
        <v>6018</v>
      </c>
      <c r="M1900" t="s">
        <v>51</v>
      </c>
      <c r="N1900">
        <v>43082</v>
      </c>
      <c r="P1900" t="s">
        <v>52</v>
      </c>
      <c r="T1900" t="s">
        <v>52</v>
      </c>
      <c r="V1900" t="s">
        <v>52</v>
      </c>
      <c r="X1900" t="s">
        <v>52</v>
      </c>
      <c r="AE1900" t="s">
        <v>52</v>
      </c>
      <c r="AM1900" t="s">
        <v>52</v>
      </c>
      <c r="AS1900" t="s">
        <v>52</v>
      </c>
      <c r="AW1900" t="s">
        <v>52</v>
      </c>
      <c r="BA1900" s="3" t="s">
        <v>44</v>
      </c>
      <c r="BB1900" s="3" t="s">
        <v>52</v>
      </c>
    </row>
    <row r="1901" spans="1:57">
      <c r="A1901" t="s">
        <v>6428</v>
      </c>
      <c r="B1901">
        <v>21</v>
      </c>
      <c r="C1901" t="s">
        <v>5960</v>
      </c>
      <c r="D1901" s="3" t="s">
        <v>44</v>
      </c>
      <c r="E1901" t="s">
        <v>6429</v>
      </c>
      <c r="F1901" t="s">
        <v>872</v>
      </c>
      <c r="G1901" t="s">
        <v>6430</v>
      </c>
      <c r="I1901" s="3">
        <v>1973</v>
      </c>
      <c r="J1901" t="s">
        <v>6431</v>
      </c>
      <c r="K1901" t="s">
        <v>58</v>
      </c>
      <c r="L1901" t="s">
        <v>6014</v>
      </c>
      <c r="M1901" t="s">
        <v>51</v>
      </c>
      <c r="N1901">
        <v>43074</v>
      </c>
      <c r="V1901" t="s">
        <v>52</v>
      </c>
      <c r="X1901" t="s">
        <v>52</v>
      </c>
      <c r="Z1901" t="s">
        <v>52</v>
      </c>
      <c r="AB1901" t="s">
        <v>52</v>
      </c>
      <c r="AD1901" t="s">
        <v>52</v>
      </c>
      <c r="AE1901" t="s">
        <v>52</v>
      </c>
      <c r="AK1901" t="s">
        <v>66</v>
      </c>
      <c r="AM1901" t="s">
        <v>52</v>
      </c>
      <c r="AS1901" t="s">
        <v>52</v>
      </c>
      <c r="AW1901" t="s">
        <v>52</v>
      </c>
      <c r="AZ1901" t="s">
        <v>52</v>
      </c>
      <c r="BA1901" s="3" t="s">
        <v>66</v>
      </c>
      <c r="BB1901" s="3" t="s">
        <v>52</v>
      </c>
      <c r="BE1901" s="3" t="s">
        <v>44</v>
      </c>
    </row>
    <row r="1902" spans="1:57">
      <c r="A1902" t="s">
        <v>6504</v>
      </c>
      <c r="B1902">
        <v>21</v>
      </c>
      <c r="C1902" t="s">
        <v>5960</v>
      </c>
      <c r="D1902" s="3" t="s">
        <v>44</v>
      </c>
      <c r="E1902" t="s">
        <v>6419</v>
      </c>
      <c r="F1902" t="s">
        <v>96</v>
      </c>
      <c r="G1902" t="s">
        <v>135</v>
      </c>
      <c r="I1902" s="3">
        <v>1963</v>
      </c>
      <c r="J1902" t="s">
        <v>6421</v>
      </c>
      <c r="K1902" t="s">
        <v>58</v>
      </c>
      <c r="L1902" t="s">
        <v>6018</v>
      </c>
      <c r="M1902" t="s">
        <v>51</v>
      </c>
      <c r="N1902">
        <v>43082</v>
      </c>
      <c r="P1902" t="s">
        <v>52</v>
      </c>
      <c r="X1902" t="s">
        <v>52</v>
      </c>
      <c r="AE1902" t="s">
        <v>52</v>
      </c>
      <c r="AK1902" t="s">
        <v>60</v>
      </c>
      <c r="AM1902" t="s">
        <v>52</v>
      </c>
      <c r="AS1902" t="s">
        <v>52</v>
      </c>
      <c r="AW1902" t="s">
        <v>52</v>
      </c>
      <c r="AZ1902" t="s">
        <v>52</v>
      </c>
      <c r="BA1902" s="3" t="s">
        <v>44</v>
      </c>
      <c r="BB1902" s="3" t="s">
        <v>52</v>
      </c>
    </row>
    <row r="1903" spans="1:57">
      <c r="A1903" t="s">
        <v>6418</v>
      </c>
      <c r="B1903">
        <v>21</v>
      </c>
      <c r="C1903" t="s">
        <v>5960</v>
      </c>
      <c r="D1903" s="3" t="s">
        <v>44</v>
      </c>
      <c r="E1903" t="s">
        <v>6419</v>
      </c>
      <c r="F1903" t="s">
        <v>6420</v>
      </c>
      <c r="G1903" t="s">
        <v>81</v>
      </c>
      <c r="I1903" s="3">
        <v>1965</v>
      </c>
      <c r="J1903" t="s">
        <v>6421</v>
      </c>
      <c r="K1903" t="s">
        <v>58</v>
      </c>
      <c r="L1903" t="s">
        <v>6018</v>
      </c>
      <c r="M1903" t="s">
        <v>51</v>
      </c>
      <c r="N1903">
        <v>43082</v>
      </c>
      <c r="P1903" t="s">
        <v>52</v>
      </c>
      <c r="X1903" t="s">
        <v>52</v>
      </c>
      <c r="AE1903" t="s">
        <v>52</v>
      </c>
      <c r="AK1903" t="s">
        <v>60</v>
      </c>
      <c r="AM1903" t="s">
        <v>52</v>
      </c>
      <c r="AS1903" t="s">
        <v>52</v>
      </c>
      <c r="AW1903" t="s">
        <v>52</v>
      </c>
      <c r="AZ1903" t="s">
        <v>52</v>
      </c>
      <c r="BA1903" s="3" t="s">
        <v>44</v>
      </c>
      <c r="BB1903" s="3" t="s">
        <v>52</v>
      </c>
    </row>
    <row r="1904" spans="1:57">
      <c r="A1904" t="s">
        <v>6444</v>
      </c>
      <c r="B1904">
        <v>21</v>
      </c>
      <c r="C1904" t="s">
        <v>5960</v>
      </c>
      <c r="D1904" s="3" t="s">
        <v>44</v>
      </c>
      <c r="E1904" t="s">
        <v>6445</v>
      </c>
      <c r="F1904" t="s">
        <v>2118</v>
      </c>
      <c r="G1904" t="s">
        <v>2791</v>
      </c>
      <c r="I1904" s="3">
        <v>1948</v>
      </c>
      <c r="J1904" t="s">
        <v>6446</v>
      </c>
      <c r="K1904" t="s">
        <v>58</v>
      </c>
      <c r="L1904" t="s">
        <v>5994</v>
      </c>
      <c r="M1904" t="s">
        <v>51</v>
      </c>
      <c r="N1904">
        <v>43021</v>
      </c>
      <c r="V1904" t="s">
        <v>52</v>
      </c>
      <c r="W1904" t="s">
        <v>66</v>
      </c>
      <c r="X1904" t="s">
        <v>52</v>
      </c>
      <c r="Z1904" t="s">
        <v>52</v>
      </c>
      <c r="AB1904" t="s">
        <v>52</v>
      </c>
      <c r="AD1904" t="s">
        <v>66</v>
      </c>
      <c r="AE1904" t="s">
        <v>52</v>
      </c>
      <c r="AF1904" t="s">
        <v>66</v>
      </c>
      <c r="AH1904" t="s">
        <v>52</v>
      </c>
      <c r="AK1904" t="s">
        <v>66</v>
      </c>
      <c r="AM1904" t="s">
        <v>52</v>
      </c>
      <c r="AS1904" t="s">
        <v>52</v>
      </c>
      <c r="AT1904" t="s">
        <v>44</v>
      </c>
      <c r="AW1904" t="s">
        <v>52</v>
      </c>
      <c r="AZ1904" t="s">
        <v>52</v>
      </c>
      <c r="BB1904" s="3" t="s">
        <v>52</v>
      </c>
      <c r="BD1904" s="3" t="s">
        <v>52</v>
      </c>
      <c r="BE1904" s="3" t="s">
        <v>44</v>
      </c>
    </row>
    <row r="1905" spans="1:57">
      <c r="A1905" t="s">
        <v>6242</v>
      </c>
      <c r="B1905">
        <v>21</v>
      </c>
      <c r="C1905" t="s">
        <v>5960</v>
      </c>
      <c r="D1905" s="3" t="s">
        <v>44</v>
      </c>
      <c r="E1905" t="s">
        <v>6243</v>
      </c>
      <c r="F1905" t="s">
        <v>697</v>
      </c>
      <c r="G1905" t="s">
        <v>152</v>
      </c>
      <c r="I1905" s="3">
        <v>1966</v>
      </c>
      <c r="J1905" t="s">
        <v>6244</v>
      </c>
      <c r="K1905" t="s">
        <v>58</v>
      </c>
      <c r="L1905" t="s">
        <v>6002</v>
      </c>
      <c r="M1905" t="s">
        <v>51</v>
      </c>
      <c r="N1905">
        <v>43061</v>
      </c>
      <c r="O1905" t="s">
        <v>66</v>
      </c>
      <c r="P1905" t="s">
        <v>52</v>
      </c>
      <c r="X1905" t="s">
        <v>52</v>
      </c>
      <c r="AE1905" t="s">
        <v>52</v>
      </c>
      <c r="AM1905" t="s">
        <v>52</v>
      </c>
      <c r="AW1905" t="s">
        <v>52</v>
      </c>
      <c r="AZ1905" t="s">
        <v>52</v>
      </c>
      <c r="BA1905" s="3" t="s">
        <v>44</v>
      </c>
      <c r="BB1905" s="3" t="s">
        <v>52</v>
      </c>
      <c r="BD1905" s="3" t="s">
        <v>52</v>
      </c>
    </row>
    <row r="1906" spans="1:57">
      <c r="A1906" t="s">
        <v>6269</v>
      </c>
      <c r="B1906">
        <v>21</v>
      </c>
      <c r="C1906" t="s">
        <v>5960</v>
      </c>
      <c r="D1906" s="3" t="s">
        <v>44</v>
      </c>
      <c r="E1906" t="s">
        <v>1268</v>
      </c>
      <c r="F1906" t="s">
        <v>1049</v>
      </c>
      <c r="G1906" t="s">
        <v>479</v>
      </c>
      <c r="H1906" t="s">
        <v>198</v>
      </c>
      <c r="I1906" s="3">
        <v>1954</v>
      </c>
      <c r="J1906" t="s">
        <v>6270</v>
      </c>
      <c r="K1906" t="s">
        <v>58</v>
      </c>
      <c r="L1906" t="s">
        <v>5994</v>
      </c>
      <c r="M1906" t="s">
        <v>51</v>
      </c>
      <c r="N1906">
        <v>43021</v>
      </c>
      <c r="O1906" t="s">
        <v>66</v>
      </c>
      <c r="P1906" t="s">
        <v>52</v>
      </c>
      <c r="R1906" t="s">
        <v>52</v>
      </c>
      <c r="T1906" t="s">
        <v>52</v>
      </c>
      <c r="U1906" t="s">
        <v>52</v>
      </c>
      <c r="V1906" t="s">
        <v>52</v>
      </c>
      <c r="W1906" t="s">
        <v>52</v>
      </c>
      <c r="X1906" t="s">
        <v>52</v>
      </c>
      <c r="AB1906" t="s">
        <v>52</v>
      </c>
      <c r="AE1906" t="s">
        <v>52</v>
      </c>
      <c r="AM1906" t="s">
        <v>52</v>
      </c>
      <c r="AS1906" t="s">
        <v>52</v>
      </c>
      <c r="AT1906" t="s">
        <v>66</v>
      </c>
      <c r="AW1906" t="s">
        <v>52</v>
      </c>
      <c r="AZ1906" t="s">
        <v>52</v>
      </c>
      <c r="BA1906" s="3" t="s">
        <v>66</v>
      </c>
      <c r="BB1906" s="3" t="s">
        <v>52</v>
      </c>
      <c r="BC1906" s="3" t="s">
        <v>52</v>
      </c>
      <c r="BD1906" s="3" t="s">
        <v>52</v>
      </c>
      <c r="BE1906" s="3" t="s">
        <v>44</v>
      </c>
    </row>
    <row r="1907" spans="1:57">
      <c r="A1907" t="s">
        <v>6197</v>
      </c>
      <c r="B1907">
        <v>21</v>
      </c>
      <c r="C1907" t="s">
        <v>5960</v>
      </c>
      <c r="D1907" s="3" t="s">
        <v>44</v>
      </c>
      <c r="E1907" t="s">
        <v>6198</v>
      </c>
      <c r="F1907" t="s">
        <v>2362</v>
      </c>
      <c r="G1907" t="s">
        <v>44</v>
      </c>
      <c r="I1907" s="3">
        <v>1968</v>
      </c>
      <c r="J1907" t="s">
        <v>6199</v>
      </c>
      <c r="K1907" t="s">
        <v>58</v>
      </c>
      <c r="L1907" t="s">
        <v>6018</v>
      </c>
      <c r="M1907" t="s">
        <v>51</v>
      </c>
      <c r="N1907">
        <v>43082</v>
      </c>
      <c r="AW1907" t="s">
        <v>52</v>
      </c>
      <c r="AZ1907" t="s">
        <v>52</v>
      </c>
      <c r="BA1907" s="3" t="s">
        <v>44</v>
      </c>
      <c r="BB1907" s="3" t="s">
        <v>52</v>
      </c>
    </row>
    <row r="1908" spans="1:57">
      <c r="A1908" t="s">
        <v>6381</v>
      </c>
      <c r="B1908">
        <v>21</v>
      </c>
      <c r="C1908" t="s">
        <v>5960</v>
      </c>
      <c r="D1908" s="3" t="s">
        <v>44</v>
      </c>
      <c r="E1908" t="s">
        <v>3868</v>
      </c>
      <c r="F1908" t="s">
        <v>2704</v>
      </c>
      <c r="G1908" t="s">
        <v>143</v>
      </c>
      <c r="I1908" s="3">
        <v>1943</v>
      </c>
      <c r="J1908" t="s">
        <v>6382</v>
      </c>
      <c r="K1908" t="s">
        <v>58</v>
      </c>
      <c r="L1908" t="s">
        <v>6018</v>
      </c>
      <c r="M1908" t="s">
        <v>51</v>
      </c>
      <c r="N1908">
        <v>43082</v>
      </c>
      <c r="O1908" t="s">
        <v>66</v>
      </c>
      <c r="P1908" t="s">
        <v>52</v>
      </c>
      <c r="Q1908" t="s">
        <v>66</v>
      </c>
      <c r="R1908" t="s">
        <v>52</v>
      </c>
      <c r="T1908" t="s">
        <v>52</v>
      </c>
      <c r="U1908" t="s">
        <v>52</v>
      </c>
      <c r="V1908" t="s">
        <v>52</v>
      </c>
      <c r="W1908" t="s">
        <v>66</v>
      </c>
      <c r="X1908" t="s">
        <v>52</v>
      </c>
      <c r="AB1908" t="s">
        <v>52</v>
      </c>
      <c r="AD1908" t="s">
        <v>66</v>
      </c>
      <c r="AE1908" t="s">
        <v>52</v>
      </c>
      <c r="AF1908" t="s">
        <v>66</v>
      </c>
      <c r="AH1908" t="s">
        <v>52</v>
      </c>
      <c r="AK1908" t="s">
        <v>66</v>
      </c>
      <c r="AM1908" t="s">
        <v>52</v>
      </c>
      <c r="AO1908" t="s">
        <v>52</v>
      </c>
      <c r="AS1908" t="s">
        <v>52</v>
      </c>
      <c r="AT1908" t="s">
        <v>66</v>
      </c>
      <c r="AW1908" t="s">
        <v>52</v>
      </c>
      <c r="AX1908" t="s">
        <v>52</v>
      </c>
      <c r="AZ1908" t="s">
        <v>52</v>
      </c>
      <c r="BA1908" s="3" t="s">
        <v>66</v>
      </c>
      <c r="BB1908" s="3" t="s">
        <v>52</v>
      </c>
      <c r="BC1908" s="3" t="s">
        <v>52</v>
      </c>
      <c r="BD1908" s="3" t="s">
        <v>52</v>
      </c>
      <c r="BE1908" s="3" t="s">
        <v>44</v>
      </c>
    </row>
    <row r="1909" spans="1:57">
      <c r="A1909" t="s">
        <v>6394</v>
      </c>
      <c r="B1909">
        <v>21</v>
      </c>
      <c r="C1909" t="s">
        <v>5960</v>
      </c>
      <c r="D1909" s="3" t="s">
        <v>44</v>
      </c>
      <c r="E1909" t="s">
        <v>6395</v>
      </c>
      <c r="F1909" t="s">
        <v>1359</v>
      </c>
      <c r="G1909" t="s">
        <v>66</v>
      </c>
      <c r="I1909" s="3">
        <v>1958</v>
      </c>
      <c r="J1909" t="s">
        <v>6396</v>
      </c>
      <c r="K1909" t="s">
        <v>58</v>
      </c>
      <c r="L1909" t="s">
        <v>6014</v>
      </c>
      <c r="M1909" t="s">
        <v>51</v>
      </c>
      <c r="N1909">
        <v>43074</v>
      </c>
      <c r="O1909" t="s">
        <v>66</v>
      </c>
      <c r="P1909" t="s">
        <v>52</v>
      </c>
      <c r="Q1909" t="s">
        <v>52</v>
      </c>
      <c r="R1909" t="s">
        <v>52</v>
      </c>
      <c r="S1909" t="s">
        <v>66</v>
      </c>
      <c r="T1909" t="s">
        <v>52</v>
      </c>
      <c r="U1909" t="s">
        <v>52</v>
      </c>
      <c r="V1909" t="s">
        <v>52</v>
      </c>
      <c r="W1909" t="s">
        <v>66</v>
      </c>
      <c r="X1909" t="s">
        <v>52</v>
      </c>
      <c r="AB1909" t="s">
        <v>52</v>
      </c>
      <c r="AD1909" t="s">
        <v>66</v>
      </c>
      <c r="AE1909" t="s">
        <v>52</v>
      </c>
      <c r="AF1909" t="s">
        <v>66</v>
      </c>
      <c r="AK1909" t="s">
        <v>66</v>
      </c>
      <c r="AM1909" t="s">
        <v>52</v>
      </c>
      <c r="AW1909" t="s">
        <v>52</v>
      </c>
      <c r="AX1909" t="s">
        <v>52</v>
      </c>
      <c r="AZ1909" t="s">
        <v>52</v>
      </c>
      <c r="BA1909" s="3" t="s">
        <v>66</v>
      </c>
      <c r="BB1909" s="3" t="s">
        <v>52</v>
      </c>
      <c r="BE1909" s="3" t="s">
        <v>44</v>
      </c>
    </row>
    <row r="1910" spans="1:57">
      <c r="A1910" t="s">
        <v>6234</v>
      </c>
      <c r="B1910">
        <v>21</v>
      </c>
      <c r="C1910" t="s">
        <v>5960</v>
      </c>
      <c r="D1910" s="3" t="s">
        <v>44</v>
      </c>
      <c r="E1910" t="s">
        <v>6235</v>
      </c>
      <c r="F1910" t="s">
        <v>6236</v>
      </c>
      <c r="G1910" t="s">
        <v>479</v>
      </c>
      <c r="I1910" s="3">
        <v>1953</v>
      </c>
      <c r="J1910" t="s">
        <v>6237</v>
      </c>
      <c r="K1910" t="s">
        <v>58</v>
      </c>
      <c r="L1910" t="s">
        <v>5960</v>
      </c>
      <c r="M1910" t="s">
        <v>51</v>
      </c>
      <c r="N1910">
        <v>43015</v>
      </c>
      <c r="AK1910" t="s">
        <v>60</v>
      </c>
      <c r="AM1910" t="s">
        <v>52</v>
      </c>
      <c r="AS1910" t="s">
        <v>52</v>
      </c>
      <c r="AW1910" t="s">
        <v>52</v>
      </c>
      <c r="BB1910" s="3" t="s">
        <v>52</v>
      </c>
      <c r="BC1910" s="3" t="s">
        <v>52</v>
      </c>
      <c r="BE1910" s="3" t="s">
        <v>44</v>
      </c>
    </row>
    <row r="1911" spans="1:57">
      <c r="A1911" t="s">
        <v>6135</v>
      </c>
      <c r="B1911">
        <v>21</v>
      </c>
      <c r="C1911" t="s">
        <v>5960</v>
      </c>
      <c r="D1911" s="3" t="s">
        <v>44</v>
      </c>
      <c r="E1911" t="s">
        <v>6136</v>
      </c>
      <c r="F1911" t="s">
        <v>1247</v>
      </c>
      <c r="G1911" t="s">
        <v>135</v>
      </c>
      <c r="I1911" s="3">
        <v>1960</v>
      </c>
      <c r="J1911" t="s">
        <v>6137</v>
      </c>
      <c r="K1911" t="s">
        <v>58</v>
      </c>
      <c r="L1911" t="s">
        <v>5960</v>
      </c>
      <c r="M1911" t="s">
        <v>51</v>
      </c>
      <c r="N1911">
        <v>43015</v>
      </c>
      <c r="AW1911" t="s">
        <v>52</v>
      </c>
      <c r="AZ1911" t="s">
        <v>52</v>
      </c>
      <c r="BA1911" s="3" t="s">
        <v>44</v>
      </c>
      <c r="BB1911" s="3" t="s">
        <v>52</v>
      </c>
    </row>
    <row r="1912" spans="1:57">
      <c r="A1912" t="s">
        <v>6097</v>
      </c>
      <c r="B1912">
        <v>21</v>
      </c>
      <c r="C1912" t="s">
        <v>5960</v>
      </c>
      <c r="D1912" s="3" t="s">
        <v>44</v>
      </c>
      <c r="E1912" t="s">
        <v>6098</v>
      </c>
      <c r="F1912" t="s">
        <v>796</v>
      </c>
      <c r="G1912" t="s">
        <v>107</v>
      </c>
      <c r="I1912" s="3">
        <v>1984</v>
      </c>
      <c r="J1912" t="s">
        <v>6099</v>
      </c>
      <c r="K1912" t="s">
        <v>58</v>
      </c>
      <c r="L1912" t="s">
        <v>6100</v>
      </c>
      <c r="M1912" t="s">
        <v>51</v>
      </c>
      <c r="N1912">
        <v>43040</v>
      </c>
      <c r="X1912" t="s">
        <v>52</v>
      </c>
      <c r="AE1912" t="s">
        <v>52</v>
      </c>
      <c r="AM1912" t="s">
        <v>52</v>
      </c>
      <c r="BA1912" s="3" t="s">
        <v>44</v>
      </c>
      <c r="BB1912" s="3" t="s">
        <v>52</v>
      </c>
    </row>
    <row r="1913" spans="1:57">
      <c r="A1913" t="s">
        <v>6052</v>
      </c>
      <c r="B1913">
        <v>21</v>
      </c>
      <c r="C1913" t="s">
        <v>5960</v>
      </c>
      <c r="D1913" s="3" t="s">
        <v>44</v>
      </c>
      <c r="E1913" t="s">
        <v>6053</v>
      </c>
      <c r="F1913" t="s">
        <v>1302</v>
      </c>
      <c r="G1913" t="s">
        <v>44</v>
      </c>
      <c r="I1913" s="3">
        <v>1979</v>
      </c>
      <c r="J1913" t="s">
        <v>6054</v>
      </c>
      <c r="K1913" t="s">
        <v>58</v>
      </c>
      <c r="L1913" t="s">
        <v>6018</v>
      </c>
      <c r="M1913" t="s">
        <v>51</v>
      </c>
      <c r="N1913">
        <v>43082</v>
      </c>
      <c r="P1913" t="s">
        <v>52</v>
      </c>
      <c r="BA1913" s="3" t="s">
        <v>44</v>
      </c>
      <c r="BB1913" s="3" t="s">
        <v>52</v>
      </c>
    </row>
    <row r="1914" spans="1:57">
      <c r="A1914" t="s">
        <v>6388</v>
      </c>
      <c r="B1914">
        <v>21</v>
      </c>
      <c r="C1914" t="s">
        <v>5960</v>
      </c>
      <c r="D1914" s="3" t="s">
        <v>44</v>
      </c>
      <c r="E1914" t="s">
        <v>6389</v>
      </c>
      <c r="F1914" t="s">
        <v>420</v>
      </c>
      <c r="G1914" t="s">
        <v>81</v>
      </c>
      <c r="I1914" s="3">
        <v>1951</v>
      </c>
      <c r="J1914" t="s">
        <v>6390</v>
      </c>
      <c r="K1914" t="s">
        <v>58</v>
      </c>
      <c r="L1914" t="s">
        <v>5994</v>
      </c>
      <c r="M1914" t="s">
        <v>51</v>
      </c>
      <c r="N1914">
        <v>43021</v>
      </c>
      <c r="P1914" t="s">
        <v>52</v>
      </c>
      <c r="Q1914" t="s">
        <v>52</v>
      </c>
      <c r="U1914" t="s">
        <v>52</v>
      </c>
      <c r="V1914" t="s">
        <v>52</v>
      </c>
      <c r="X1914" t="s">
        <v>52</v>
      </c>
      <c r="AB1914" t="s">
        <v>52</v>
      </c>
      <c r="AD1914" t="s">
        <v>66</v>
      </c>
      <c r="AE1914" t="s">
        <v>52</v>
      </c>
      <c r="AF1914" t="s">
        <v>52</v>
      </c>
      <c r="AK1914" t="s">
        <v>60</v>
      </c>
      <c r="AM1914" t="s">
        <v>52</v>
      </c>
      <c r="AS1914" t="s">
        <v>52</v>
      </c>
      <c r="AT1914" t="s">
        <v>44</v>
      </c>
      <c r="AW1914" t="s">
        <v>52</v>
      </c>
      <c r="AZ1914" t="s">
        <v>52</v>
      </c>
      <c r="BA1914" s="3" t="s">
        <v>44</v>
      </c>
      <c r="BB1914" s="3" t="s">
        <v>52</v>
      </c>
      <c r="BE1914" s="3" t="s">
        <v>52</v>
      </c>
    </row>
    <row r="1915" spans="1:57">
      <c r="A1915" t="s">
        <v>6093</v>
      </c>
      <c r="B1915">
        <v>21</v>
      </c>
      <c r="C1915" t="s">
        <v>5960</v>
      </c>
      <c r="D1915" s="3" t="s">
        <v>44</v>
      </c>
      <c r="E1915" t="s">
        <v>6094</v>
      </c>
      <c r="F1915" t="s">
        <v>6095</v>
      </c>
      <c r="G1915" t="s">
        <v>66</v>
      </c>
      <c r="H1915" t="s">
        <v>933</v>
      </c>
      <c r="I1915" s="3">
        <v>1972</v>
      </c>
      <c r="J1915" t="s">
        <v>6096</v>
      </c>
      <c r="K1915" t="s">
        <v>58</v>
      </c>
      <c r="L1915" t="s">
        <v>5997</v>
      </c>
      <c r="M1915" t="s">
        <v>51</v>
      </c>
      <c r="N1915">
        <v>43035</v>
      </c>
      <c r="P1915" t="s">
        <v>52</v>
      </c>
      <c r="R1915" t="s">
        <v>52</v>
      </c>
      <c r="T1915" t="s">
        <v>52</v>
      </c>
      <c r="V1915" t="s">
        <v>52</v>
      </c>
      <c r="W1915" t="s">
        <v>66</v>
      </c>
      <c r="X1915" t="s">
        <v>52</v>
      </c>
      <c r="Z1915" t="s">
        <v>52</v>
      </c>
      <c r="AB1915" t="s">
        <v>52</v>
      </c>
      <c r="AD1915" t="s">
        <v>66</v>
      </c>
      <c r="AE1915" t="s">
        <v>52</v>
      </c>
      <c r="AH1915" t="s">
        <v>52</v>
      </c>
      <c r="AK1915" t="s">
        <v>66</v>
      </c>
      <c r="AM1915" t="s">
        <v>52</v>
      </c>
      <c r="AS1915" t="s">
        <v>52</v>
      </c>
      <c r="AT1915" t="s">
        <v>66</v>
      </c>
      <c r="AW1915" t="s">
        <v>52</v>
      </c>
      <c r="AZ1915" t="s">
        <v>52</v>
      </c>
      <c r="BA1915" s="3" t="s">
        <v>66</v>
      </c>
      <c r="BB1915" s="3" t="s">
        <v>52</v>
      </c>
      <c r="BD1915" s="3" t="s">
        <v>52</v>
      </c>
      <c r="BE1915" s="3" t="s">
        <v>44</v>
      </c>
    </row>
    <row r="1916" spans="1:57">
      <c r="A1916" t="s">
        <v>6305</v>
      </c>
      <c r="B1916">
        <v>21</v>
      </c>
      <c r="C1916" t="s">
        <v>5960</v>
      </c>
      <c r="D1916" s="3" t="s">
        <v>44</v>
      </c>
      <c r="E1916" t="s">
        <v>5474</v>
      </c>
      <c r="F1916" t="s">
        <v>468</v>
      </c>
      <c r="G1916" t="s">
        <v>44</v>
      </c>
      <c r="I1916" s="3">
        <v>1949</v>
      </c>
      <c r="J1916" t="s">
        <v>6306</v>
      </c>
      <c r="K1916" t="s">
        <v>58</v>
      </c>
      <c r="L1916" t="s">
        <v>5997</v>
      </c>
      <c r="M1916" t="s">
        <v>51</v>
      </c>
      <c r="N1916">
        <v>43035</v>
      </c>
      <c r="O1916" t="s">
        <v>66</v>
      </c>
      <c r="P1916" t="s">
        <v>52</v>
      </c>
      <c r="Q1916" t="s">
        <v>52</v>
      </c>
      <c r="R1916" t="s">
        <v>52</v>
      </c>
      <c r="T1916" t="s">
        <v>52</v>
      </c>
      <c r="V1916" t="s">
        <v>52</v>
      </c>
      <c r="W1916" t="s">
        <v>60</v>
      </c>
      <c r="X1916" t="s">
        <v>52</v>
      </c>
      <c r="Z1916" t="s">
        <v>60</v>
      </c>
      <c r="AB1916" t="s">
        <v>52</v>
      </c>
      <c r="AE1916" t="s">
        <v>52</v>
      </c>
      <c r="AF1916" t="s">
        <v>52</v>
      </c>
      <c r="AH1916" t="s">
        <v>52</v>
      </c>
      <c r="AK1916" t="s">
        <v>60</v>
      </c>
      <c r="AM1916" t="s">
        <v>52</v>
      </c>
      <c r="AO1916" t="s">
        <v>52</v>
      </c>
      <c r="AS1916" t="s">
        <v>52</v>
      </c>
      <c r="AT1916" t="s">
        <v>44</v>
      </c>
      <c r="AW1916" t="s">
        <v>52</v>
      </c>
      <c r="AX1916" t="s">
        <v>52</v>
      </c>
      <c r="AZ1916" t="s">
        <v>52</v>
      </c>
      <c r="BB1916" s="3" t="s">
        <v>52</v>
      </c>
      <c r="BC1916" s="3" t="s">
        <v>52</v>
      </c>
      <c r="BD1916" s="3" t="s">
        <v>52</v>
      </c>
      <c r="BE1916" s="3" t="s">
        <v>44</v>
      </c>
    </row>
    <row r="1917" spans="1:57">
      <c r="A1917" t="s">
        <v>6021</v>
      </c>
      <c r="B1917">
        <v>21</v>
      </c>
      <c r="C1917" t="s">
        <v>5960</v>
      </c>
      <c r="D1917" s="3" t="s">
        <v>44</v>
      </c>
      <c r="E1917" t="s">
        <v>6022</v>
      </c>
      <c r="F1917" t="s">
        <v>142</v>
      </c>
      <c r="G1917" t="s">
        <v>211</v>
      </c>
      <c r="I1917" s="3">
        <v>1969</v>
      </c>
      <c r="J1917" t="s">
        <v>6023</v>
      </c>
      <c r="K1917" t="s">
        <v>58</v>
      </c>
      <c r="L1917" t="s">
        <v>5960</v>
      </c>
      <c r="M1917" t="s">
        <v>51</v>
      </c>
      <c r="N1917">
        <v>43015</v>
      </c>
      <c r="O1917" t="s">
        <v>66</v>
      </c>
      <c r="P1917" t="s">
        <v>52</v>
      </c>
      <c r="AE1917" t="s">
        <v>52</v>
      </c>
      <c r="AM1917" t="s">
        <v>52</v>
      </c>
      <c r="AS1917" t="s">
        <v>52</v>
      </c>
      <c r="AW1917" t="s">
        <v>52</v>
      </c>
      <c r="AZ1917" t="s">
        <v>52</v>
      </c>
      <c r="BA1917" s="3" t="s">
        <v>66</v>
      </c>
      <c r="BB1917" s="3" t="s">
        <v>52</v>
      </c>
      <c r="BD1917" s="3" t="s">
        <v>52</v>
      </c>
      <c r="BE1917" s="3" t="s">
        <v>44</v>
      </c>
    </row>
    <row r="1918" spans="1:57">
      <c r="A1918" t="s">
        <v>6415</v>
      </c>
      <c r="B1918">
        <v>21</v>
      </c>
      <c r="C1918" t="s">
        <v>5960</v>
      </c>
      <c r="D1918" s="3" t="s">
        <v>44</v>
      </c>
      <c r="E1918" t="s">
        <v>6416</v>
      </c>
      <c r="F1918" t="s">
        <v>622</v>
      </c>
      <c r="G1918" t="s">
        <v>618</v>
      </c>
      <c r="I1918" s="3">
        <v>1962</v>
      </c>
      <c r="J1918" t="s">
        <v>6417</v>
      </c>
      <c r="K1918" t="s">
        <v>58</v>
      </c>
      <c r="L1918" t="s">
        <v>2346</v>
      </c>
      <c r="M1918" t="s">
        <v>51</v>
      </c>
      <c r="N1918">
        <v>43065</v>
      </c>
      <c r="O1918" t="s">
        <v>60</v>
      </c>
      <c r="P1918" t="s">
        <v>52</v>
      </c>
      <c r="R1918" t="s">
        <v>52</v>
      </c>
      <c r="T1918" t="s">
        <v>52</v>
      </c>
      <c r="X1918" t="s">
        <v>52</v>
      </c>
      <c r="Z1918" t="s">
        <v>52</v>
      </c>
      <c r="AB1918" t="s">
        <v>52</v>
      </c>
      <c r="AE1918" t="s">
        <v>52</v>
      </c>
      <c r="AH1918" t="s">
        <v>52</v>
      </c>
      <c r="AK1918" t="s">
        <v>60</v>
      </c>
      <c r="AM1918" t="s">
        <v>52</v>
      </c>
      <c r="AO1918" t="s">
        <v>52</v>
      </c>
      <c r="AS1918" t="s">
        <v>52</v>
      </c>
      <c r="AT1918" t="s">
        <v>52</v>
      </c>
      <c r="AW1918" t="s">
        <v>52</v>
      </c>
      <c r="AZ1918" t="s">
        <v>52</v>
      </c>
      <c r="BA1918" s="3" t="s">
        <v>66</v>
      </c>
      <c r="BB1918" s="3" t="s">
        <v>52</v>
      </c>
      <c r="BD1918" s="3" t="s">
        <v>52</v>
      </c>
      <c r="BE1918" s="3" t="s">
        <v>44</v>
      </c>
    </row>
    <row r="1919" spans="1:57">
      <c r="A1919" t="s">
        <v>6146</v>
      </c>
      <c r="B1919">
        <v>21</v>
      </c>
      <c r="C1919" t="s">
        <v>5960</v>
      </c>
      <c r="D1919" s="3" t="s">
        <v>44</v>
      </c>
      <c r="E1919" t="s">
        <v>6147</v>
      </c>
      <c r="F1919" t="s">
        <v>6148</v>
      </c>
      <c r="I1919" s="3">
        <v>1969</v>
      </c>
      <c r="J1919" t="s">
        <v>6149</v>
      </c>
      <c r="K1919" t="s">
        <v>58</v>
      </c>
      <c r="L1919" t="s">
        <v>5997</v>
      </c>
      <c r="M1919" t="s">
        <v>51</v>
      </c>
      <c r="N1919">
        <v>43035</v>
      </c>
      <c r="AS1919" t="s">
        <v>52</v>
      </c>
      <c r="AW1919" t="s">
        <v>52</v>
      </c>
      <c r="AX1919" t="s">
        <v>52</v>
      </c>
      <c r="AZ1919" t="s">
        <v>52</v>
      </c>
      <c r="BA1919" s="3" t="s">
        <v>66</v>
      </c>
      <c r="BB1919" s="3" t="s">
        <v>52</v>
      </c>
      <c r="BD1919" s="3" t="s">
        <v>52</v>
      </c>
      <c r="BE1919" s="3" t="s">
        <v>44</v>
      </c>
    </row>
    <row r="1920" spans="1:57">
      <c r="A1920" t="s">
        <v>6379</v>
      </c>
      <c r="B1920">
        <v>21</v>
      </c>
      <c r="C1920" t="s">
        <v>5960</v>
      </c>
      <c r="D1920" s="3" t="s">
        <v>44</v>
      </c>
      <c r="E1920" t="s">
        <v>5876</v>
      </c>
      <c r="F1920" t="s">
        <v>1417</v>
      </c>
      <c r="G1920" t="s">
        <v>211</v>
      </c>
      <c r="I1920" s="3">
        <v>1952</v>
      </c>
      <c r="J1920" t="s">
        <v>6380</v>
      </c>
      <c r="K1920" t="s">
        <v>58</v>
      </c>
      <c r="L1920" t="s">
        <v>6018</v>
      </c>
      <c r="M1920" t="s">
        <v>51</v>
      </c>
      <c r="N1920">
        <v>43082</v>
      </c>
      <c r="O1920" t="s">
        <v>60</v>
      </c>
      <c r="P1920" t="s">
        <v>52</v>
      </c>
      <c r="X1920" t="s">
        <v>52</v>
      </c>
      <c r="AE1920" t="s">
        <v>52</v>
      </c>
      <c r="AK1920" t="s">
        <v>60</v>
      </c>
      <c r="AM1920" t="s">
        <v>52</v>
      </c>
      <c r="AS1920" t="s">
        <v>52</v>
      </c>
      <c r="AW1920" t="s">
        <v>52</v>
      </c>
      <c r="BA1920" s="3" t="s">
        <v>44</v>
      </c>
      <c r="BB1920" s="3" t="s">
        <v>52</v>
      </c>
    </row>
    <row r="1921" spans="1:57">
      <c r="A1921" t="s">
        <v>6392</v>
      </c>
      <c r="B1921">
        <v>21</v>
      </c>
      <c r="C1921" t="s">
        <v>5960</v>
      </c>
      <c r="D1921" s="3" t="s">
        <v>44</v>
      </c>
      <c r="E1921" t="s">
        <v>5736</v>
      </c>
      <c r="F1921" t="s">
        <v>1251</v>
      </c>
      <c r="G1921" t="s">
        <v>64</v>
      </c>
      <c r="I1921" s="3">
        <v>1954</v>
      </c>
      <c r="J1921" t="s">
        <v>6393</v>
      </c>
      <c r="K1921" t="s">
        <v>58</v>
      </c>
      <c r="L1921" t="s">
        <v>5960</v>
      </c>
      <c r="M1921" t="s">
        <v>51</v>
      </c>
      <c r="N1921">
        <v>43015</v>
      </c>
      <c r="O1921" t="s">
        <v>66</v>
      </c>
      <c r="P1921" t="s">
        <v>52</v>
      </c>
      <c r="Q1921" t="s">
        <v>66</v>
      </c>
      <c r="R1921" t="s">
        <v>52</v>
      </c>
      <c r="S1921" t="s">
        <v>66</v>
      </c>
      <c r="T1921" t="s">
        <v>52</v>
      </c>
      <c r="V1921" t="s">
        <v>52</v>
      </c>
      <c r="W1921" t="s">
        <v>60</v>
      </c>
      <c r="X1921" t="s">
        <v>52</v>
      </c>
      <c r="Z1921" t="s">
        <v>52</v>
      </c>
      <c r="AB1921" t="s">
        <v>52</v>
      </c>
      <c r="AD1921" t="s">
        <v>66</v>
      </c>
      <c r="AE1921" t="s">
        <v>52</v>
      </c>
      <c r="AF1921" t="s">
        <v>66</v>
      </c>
      <c r="AH1921" t="s">
        <v>52</v>
      </c>
      <c r="AK1921" t="s">
        <v>66</v>
      </c>
      <c r="AM1921" t="s">
        <v>52</v>
      </c>
      <c r="AO1921" t="s">
        <v>52</v>
      </c>
      <c r="AS1921" t="s">
        <v>52</v>
      </c>
      <c r="AT1921" t="s">
        <v>66</v>
      </c>
      <c r="AW1921" t="s">
        <v>52</v>
      </c>
      <c r="AZ1921" t="s">
        <v>52</v>
      </c>
      <c r="BA1921" s="3" t="s">
        <v>44</v>
      </c>
      <c r="BB1921" s="3" t="s">
        <v>52</v>
      </c>
      <c r="BC1921" s="3" t="s">
        <v>52</v>
      </c>
      <c r="BD1921" s="3" t="s">
        <v>52</v>
      </c>
      <c r="BE1921" s="3" t="s">
        <v>52</v>
      </c>
    </row>
    <row r="1922" spans="1:57">
      <c r="A1922" t="s">
        <v>6373</v>
      </c>
      <c r="B1922">
        <v>21</v>
      </c>
      <c r="C1922" t="s">
        <v>5960</v>
      </c>
      <c r="D1922" s="3" t="s">
        <v>44</v>
      </c>
      <c r="E1922" t="s">
        <v>1216</v>
      </c>
      <c r="F1922" t="s">
        <v>708</v>
      </c>
      <c r="G1922" t="s">
        <v>356</v>
      </c>
      <c r="I1922" s="3">
        <v>1951</v>
      </c>
      <c r="J1922" t="s">
        <v>6374</v>
      </c>
      <c r="K1922" t="s">
        <v>58</v>
      </c>
      <c r="L1922" t="s">
        <v>6014</v>
      </c>
      <c r="M1922" t="s">
        <v>51</v>
      </c>
      <c r="N1922">
        <v>43074</v>
      </c>
      <c r="O1922" t="s">
        <v>60</v>
      </c>
      <c r="P1922" t="s">
        <v>52</v>
      </c>
      <c r="T1922" t="s">
        <v>52</v>
      </c>
      <c r="V1922" t="s">
        <v>52</v>
      </c>
      <c r="W1922" t="s">
        <v>60</v>
      </c>
      <c r="X1922" t="s">
        <v>52</v>
      </c>
      <c r="AB1922" t="s">
        <v>52</v>
      </c>
      <c r="AD1922" t="s">
        <v>60</v>
      </c>
      <c r="AE1922" t="s">
        <v>52</v>
      </c>
      <c r="AF1922" t="s">
        <v>52</v>
      </c>
      <c r="AH1922" t="s">
        <v>52</v>
      </c>
      <c r="AK1922" t="s">
        <v>60</v>
      </c>
      <c r="AM1922" t="s">
        <v>52</v>
      </c>
      <c r="AS1922" t="s">
        <v>52</v>
      </c>
      <c r="AT1922" t="s">
        <v>60</v>
      </c>
      <c r="AW1922" t="s">
        <v>52</v>
      </c>
      <c r="BA1922" s="3" t="s">
        <v>66</v>
      </c>
      <c r="BB1922" s="3" t="s">
        <v>52</v>
      </c>
      <c r="BE1922" s="3" t="s">
        <v>44</v>
      </c>
    </row>
    <row r="1923" spans="1:57">
      <c r="A1923" t="s">
        <v>6471</v>
      </c>
      <c r="B1923">
        <v>21</v>
      </c>
      <c r="C1923" t="s">
        <v>5960</v>
      </c>
      <c r="D1923" s="3" t="s">
        <v>44</v>
      </c>
      <c r="E1923" t="s">
        <v>1216</v>
      </c>
      <c r="F1923" t="s">
        <v>2183</v>
      </c>
      <c r="G1923" t="s">
        <v>143</v>
      </c>
      <c r="I1923" s="3">
        <v>1963</v>
      </c>
      <c r="J1923" t="s">
        <v>6472</v>
      </c>
      <c r="K1923" t="s">
        <v>58</v>
      </c>
      <c r="L1923" t="s">
        <v>5960</v>
      </c>
      <c r="M1923" t="s">
        <v>51</v>
      </c>
      <c r="N1923">
        <v>43015</v>
      </c>
      <c r="O1923" t="s">
        <v>66</v>
      </c>
      <c r="P1923" t="s">
        <v>52</v>
      </c>
      <c r="R1923" t="s">
        <v>52</v>
      </c>
      <c r="T1923" t="s">
        <v>52</v>
      </c>
      <c r="U1923" t="s">
        <v>52</v>
      </c>
      <c r="V1923" t="s">
        <v>52</v>
      </c>
      <c r="W1923" t="s">
        <v>66</v>
      </c>
      <c r="X1923" t="s">
        <v>52</v>
      </c>
      <c r="Z1923" t="s">
        <v>52</v>
      </c>
      <c r="AB1923" t="s">
        <v>52</v>
      </c>
      <c r="AD1923" t="s">
        <v>66</v>
      </c>
      <c r="AE1923" t="s">
        <v>52</v>
      </c>
      <c r="AH1923" t="s">
        <v>52</v>
      </c>
      <c r="AK1923" t="s">
        <v>66</v>
      </c>
      <c r="AM1923" t="s">
        <v>52</v>
      </c>
      <c r="AS1923" t="s">
        <v>52</v>
      </c>
      <c r="AW1923" t="s">
        <v>52</v>
      </c>
      <c r="AZ1923" t="s">
        <v>52</v>
      </c>
      <c r="BC1923" s="3" t="s">
        <v>52</v>
      </c>
      <c r="BD1923" s="3" t="s">
        <v>52</v>
      </c>
      <c r="BE1923" s="3" t="s">
        <v>44</v>
      </c>
    </row>
    <row r="1924" spans="1:57">
      <c r="A1924" t="s">
        <v>6321</v>
      </c>
      <c r="B1924">
        <v>21</v>
      </c>
      <c r="C1924" t="s">
        <v>5960</v>
      </c>
      <c r="D1924" s="3" t="s">
        <v>44</v>
      </c>
      <c r="E1924" t="s">
        <v>2949</v>
      </c>
      <c r="F1924" t="s">
        <v>2100</v>
      </c>
      <c r="G1924" t="s">
        <v>81</v>
      </c>
      <c r="H1924" t="s">
        <v>158</v>
      </c>
      <c r="I1924" s="3">
        <v>1945</v>
      </c>
      <c r="J1924" t="s">
        <v>6322</v>
      </c>
      <c r="K1924" t="s">
        <v>58</v>
      </c>
      <c r="L1924" t="s">
        <v>6014</v>
      </c>
      <c r="M1924" t="s">
        <v>51</v>
      </c>
      <c r="N1924">
        <v>43074</v>
      </c>
      <c r="P1924" t="s">
        <v>52</v>
      </c>
      <c r="X1924" t="s">
        <v>52</v>
      </c>
      <c r="Z1924" t="s">
        <v>52</v>
      </c>
      <c r="AB1924" t="s">
        <v>52</v>
      </c>
      <c r="AD1924" t="s">
        <v>66</v>
      </c>
      <c r="AE1924" t="s">
        <v>52</v>
      </c>
      <c r="AK1924" t="s">
        <v>66</v>
      </c>
      <c r="AM1924" t="s">
        <v>52</v>
      </c>
      <c r="AS1924" t="s">
        <v>52</v>
      </c>
      <c r="AT1924" t="s">
        <v>66</v>
      </c>
      <c r="AW1924" t="s">
        <v>52</v>
      </c>
      <c r="AZ1924" t="s">
        <v>52</v>
      </c>
      <c r="BA1924" s="3" t="s">
        <v>66</v>
      </c>
      <c r="BB1924" s="3" t="s">
        <v>52</v>
      </c>
      <c r="BD1924" s="3" t="s">
        <v>52</v>
      </c>
      <c r="BE1924" s="3" t="s">
        <v>44</v>
      </c>
    </row>
    <row r="1925" spans="1:57">
      <c r="A1925" t="s">
        <v>6488</v>
      </c>
      <c r="B1925">
        <v>21</v>
      </c>
      <c r="C1925" t="s">
        <v>5960</v>
      </c>
      <c r="D1925" s="3" t="s">
        <v>44</v>
      </c>
      <c r="E1925" t="s">
        <v>941</v>
      </c>
      <c r="F1925" t="s">
        <v>696</v>
      </c>
      <c r="G1925" t="s">
        <v>1953</v>
      </c>
      <c r="I1925" s="3">
        <v>1973</v>
      </c>
      <c r="J1925" t="s">
        <v>6489</v>
      </c>
      <c r="K1925" t="s">
        <v>58</v>
      </c>
      <c r="L1925" t="s">
        <v>5960</v>
      </c>
      <c r="M1925" t="s">
        <v>51</v>
      </c>
      <c r="N1925">
        <v>43015</v>
      </c>
      <c r="O1925" t="s">
        <v>66</v>
      </c>
      <c r="P1925" t="s">
        <v>52</v>
      </c>
      <c r="R1925" t="s">
        <v>52</v>
      </c>
      <c r="T1925" t="s">
        <v>52</v>
      </c>
      <c r="V1925" t="s">
        <v>52</v>
      </c>
      <c r="W1925" t="s">
        <v>66</v>
      </c>
      <c r="X1925" t="s">
        <v>52</v>
      </c>
      <c r="AB1925" t="s">
        <v>52</v>
      </c>
      <c r="AD1925" t="s">
        <v>66</v>
      </c>
      <c r="AE1925" t="s">
        <v>52</v>
      </c>
      <c r="AH1925" t="s">
        <v>52</v>
      </c>
      <c r="AK1925" t="s">
        <v>66</v>
      </c>
      <c r="AM1925" t="s">
        <v>52</v>
      </c>
      <c r="AO1925" t="s">
        <v>52</v>
      </c>
      <c r="AS1925" t="s">
        <v>52</v>
      </c>
      <c r="AT1925" t="s">
        <v>66</v>
      </c>
      <c r="AW1925" t="s">
        <v>52</v>
      </c>
      <c r="AX1925" t="s">
        <v>52</v>
      </c>
      <c r="AZ1925" t="s">
        <v>52</v>
      </c>
      <c r="BA1925" s="3" t="s">
        <v>66</v>
      </c>
      <c r="BB1925" s="3" t="s">
        <v>52</v>
      </c>
      <c r="BC1925" s="3" t="s">
        <v>52</v>
      </c>
      <c r="BD1925" s="3" t="s">
        <v>52</v>
      </c>
      <c r="BE1925" s="3" t="s">
        <v>44</v>
      </c>
    </row>
    <row r="1926" spans="1:57">
      <c r="A1926" t="s">
        <v>6266</v>
      </c>
      <c r="B1926">
        <v>21</v>
      </c>
      <c r="C1926" t="s">
        <v>5960</v>
      </c>
      <c r="D1926" s="3" t="s">
        <v>44</v>
      </c>
      <c r="E1926" t="s">
        <v>6267</v>
      </c>
      <c r="F1926" t="s">
        <v>3360</v>
      </c>
      <c r="G1926" t="s">
        <v>135</v>
      </c>
      <c r="I1926" s="3">
        <v>1953</v>
      </c>
      <c r="J1926" t="s">
        <v>6268</v>
      </c>
      <c r="K1926" t="s">
        <v>58</v>
      </c>
      <c r="L1926" t="s">
        <v>5960</v>
      </c>
      <c r="M1926" t="s">
        <v>51</v>
      </c>
      <c r="N1926">
        <v>43015</v>
      </c>
      <c r="O1926" t="s">
        <v>66</v>
      </c>
      <c r="P1926" t="s">
        <v>52</v>
      </c>
      <c r="T1926" t="s">
        <v>52</v>
      </c>
      <c r="W1926" t="s">
        <v>66</v>
      </c>
      <c r="X1926" t="s">
        <v>52</v>
      </c>
      <c r="AB1926" t="s">
        <v>52</v>
      </c>
      <c r="AD1926" t="s">
        <v>66</v>
      </c>
      <c r="AE1926" t="s">
        <v>52</v>
      </c>
      <c r="AH1926" t="s">
        <v>52</v>
      </c>
      <c r="AK1926" t="s">
        <v>60</v>
      </c>
      <c r="AM1926" t="s">
        <v>52</v>
      </c>
      <c r="AS1926" t="s">
        <v>52</v>
      </c>
      <c r="AW1926" t="s">
        <v>52</v>
      </c>
      <c r="AZ1926" t="s">
        <v>52</v>
      </c>
      <c r="BA1926" s="3" t="s">
        <v>44</v>
      </c>
      <c r="BB1926" s="3" t="s">
        <v>52</v>
      </c>
    </row>
    <row r="1927" spans="1:57">
      <c r="A1927" t="s">
        <v>6314</v>
      </c>
      <c r="B1927">
        <v>21</v>
      </c>
      <c r="C1927" t="s">
        <v>5960</v>
      </c>
      <c r="D1927" s="3" t="s">
        <v>44</v>
      </c>
      <c r="E1927" t="s">
        <v>2589</v>
      </c>
      <c r="F1927" t="s">
        <v>478</v>
      </c>
      <c r="G1927" t="s">
        <v>135</v>
      </c>
      <c r="I1927" s="3">
        <v>1948</v>
      </c>
      <c r="J1927" t="s">
        <v>6315</v>
      </c>
      <c r="K1927" t="s">
        <v>58</v>
      </c>
      <c r="L1927" t="s">
        <v>5960</v>
      </c>
      <c r="M1927" t="s">
        <v>51</v>
      </c>
      <c r="N1927">
        <v>43015</v>
      </c>
      <c r="AE1927" t="s">
        <v>52</v>
      </c>
      <c r="AM1927" t="s">
        <v>52</v>
      </c>
      <c r="AS1927" t="s">
        <v>52</v>
      </c>
      <c r="AW1927" t="s">
        <v>52</v>
      </c>
      <c r="AX1927" t="s">
        <v>52</v>
      </c>
      <c r="AZ1927" t="s">
        <v>52</v>
      </c>
      <c r="BA1927" s="3" t="s">
        <v>44</v>
      </c>
      <c r="BB1927" s="3" t="s">
        <v>52</v>
      </c>
      <c r="BD1927" s="3" t="s">
        <v>52</v>
      </c>
    </row>
    <row r="1928" spans="1:57">
      <c r="A1928" t="s">
        <v>6291</v>
      </c>
      <c r="B1928">
        <v>21</v>
      </c>
      <c r="C1928" t="s">
        <v>5960</v>
      </c>
      <c r="D1928" s="3" t="s">
        <v>44</v>
      </c>
      <c r="E1928" t="s">
        <v>6292</v>
      </c>
      <c r="F1928" t="s">
        <v>6293</v>
      </c>
      <c r="G1928" t="s">
        <v>2989</v>
      </c>
      <c r="I1928" s="3">
        <v>1976</v>
      </c>
      <c r="J1928" t="s">
        <v>6294</v>
      </c>
      <c r="K1928" t="s">
        <v>58</v>
      </c>
      <c r="L1928" t="s">
        <v>5960</v>
      </c>
      <c r="M1928" t="s">
        <v>51</v>
      </c>
      <c r="N1928">
        <v>43015</v>
      </c>
      <c r="O1928" t="s">
        <v>66</v>
      </c>
      <c r="P1928" t="s">
        <v>52</v>
      </c>
      <c r="Q1928" t="s">
        <v>66</v>
      </c>
      <c r="R1928" t="s">
        <v>52</v>
      </c>
      <c r="T1928" t="s">
        <v>52</v>
      </c>
      <c r="U1928" t="s">
        <v>52</v>
      </c>
      <c r="W1928" t="s">
        <v>66</v>
      </c>
      <c r="X1928" t="s">
        <v>52</v>
      </c>
      <c r="AB1928" t="s">
        <v>52</v>
      </c>
      <c r="AD1928" t="s">
        <v>66</v>
      </c>
      <c r="AE1928" t="s">
        <v>52</v>
      </c>
      <c r="AK1928" t="s">
        <v>66</v>
      </c>
      <c r="AM1928" t="s">
        <v>52</v>
      </c>
      <c r="AW1928" t="s">
        <v>52</v>
      </c>
      <c r="AX1928" t="s">
        <v>52</v>
      </c>
      <c r="AZ1928" t="s">
        <v>52</v>
      </c>
      <c r="BA1928" s="3" t="s">
        <v>44</v>
      </c>
      <c r="BB1928" s="3" t="s">
        <v>52</v>
      </c>
    </row>
    <row r="1929" spans="1:57">
      <c r="A1929" t="s">
        <v>5979</v>
      </c>
      <c r="B1929">
        <v>21</v>
      </c>
      <c r="C1929" t="s">
        <v>5960</v>
      </c>
      <c r="D1929" s="3" t="s">
        <v>44</v>
      </c>
      <c r="E1929" t="s">
        <v>631</v>
      </c>
      <c r="F1929" t="s">
        <v>5980</v>
      </c>
      <c r="G1929" t="s">
        <v>1238</v>
      </c>
      <c r="I1929" s="3">
        <v>1981</v>
      </c>
      <c r="J1929" t="s">
        <v>5981</v>
      </c>
      <c r="K1929" t="s">
        <v>58</v>
      </c>
      <c r="L1929" t="s">
        <v>5960</v>
      </c>
      <c r="M1929" t="s">
        <v>51</v>
      </c>
      <c r="N1929">
        <v>43015</v>
      </c>
      <c r="X1929" t="s">
        <v>52</v>
      </c>
      <c r="AK1929" t="s">
        <v>60</v>
      </c>
      <c r="AM1929" t="s">
        <v>52</v>
      </c>
      <c r="AZ1929" t="s">
        <v>52</v>
      </c>
      <c r="BB1929" s="3" t="s">
        <v>52</v>
      </c>
      <c r="BD1929" s="3" t="s">
        <v>52</v>
      </c>
      <c r="BE1929" s="3" t="s">
        <v>44</v>
      </c>
    </row>
    <row r="1930" spans="1:57">
      <c r="A1930" t="s">
        <v>5990</v>
      </c>
      <c r="B1930">
        <v>21</v>
      </c>
      <c r="C1930" t="s">
        <v>5960</v>
      </c>
      <c r="D1930" s="3" t="s">
        <v>44</v>
      </c>
      <c r="E1930" t="s">
        <v>631</v>
      </c>
      <c r="F1930" t="s">
        <v>1359</v>
      </c>
      <c r="G1930" t="s">
        <v>211</v>
      </c>
      <c r="I1930" s="3">
        <v>1982</v>
      </c>
      <c r="J1930" t="s">
        <v>5981</v>
      </c>
      <c r="K1930" t="s">
        <v>58</v>
      </c>
      <c r="L1930" t="s">
        <v>5960</v>
      </c>
      <c r="M1930" t="s">
        <v>51</v>
      </c>
      <c r="N1930">
        <v>43015</v>
      </c>
      <c r="O1930" t="s">
        <v>66</v>
      </c>
      <c r="X1930" t="s">
        <v>52</v>
      </c>
      <c r="AZ1930" t="s">
        <v>52</v>
      </c>
      <c r="BB1930" s="3" t="s">
        <v>52</v>
      </c>
      <c r="BC1930" s="3" t="s">
        <v>52</v>
      </c>
      <c r="BD1930" s="3" t="s">
        <v>52</v>
      </c>
      <c r="BE1930" s="3" t="s">
        <v>44</v>
      </c>
    </row>
    <row r="1931" spans="1:57">
      <c r="A1931" t="s">
        <v>6200</v>
      </c>
      <c r="B1931">
        <v>21</v>
      </c>
      <c r="C1931" t="s">
        <v>5960</v>
      </c>
      <c r="D1931" s="3" t="s">
        <v>44</v>
      </c>
      <c r="E1931" t="s">
        <v>84</v>
      </c>
      <c r="F1931" t="s">
        <v>3960</v>
      </c>
      <c r="G1931" t="s">
        <v>847</v>
      </c>
      <c r="I1931" s="3">
        <v>1990</v>
      </c>
      <c r="J1931" t="s">
        <v>6132</v>
      </c>
      <c r="K1931" t="s">
        <v>58</v>
      </c>
      <c r="L1931" t="s">
        <v>5960</v>
      </c>
      <c r="M1931" t="s">
        <v>51</v>
      </c>
      <c r="N1931">
        <v>43015</v>
      </c>
      <c r="AS1931" t="s">
        <v>52</v>
      </c>
      <c r="AW1931" t="s">
        <v>52</v>
      </c>
      <c r="AZ1931" t="s">
        <v>52</v>
      </c>
      <c r="BE1931" s="3" t="s">
        <v>44</v>
      </c>
    </row>
    <row r="1932" spans="1:57">
      <c r="A1932" t="s">
        <v>6130</v>
      </c>
      <c r="B1932">
        <v>21</v>
      </c>
      <c r="C1932" t="s">
        <v>5960</v>
      </c>
      <c r="D1932" s="3" t="s">
        <v>44</v>
      </c>
      <c r="E1932" t="s">
        <v>84</v>
      </c>
      <c r="F1932" t="s">
        <v>6131</v>
      </c>
      <c r="G1932" t="s">
        <v>2703</v>
      </c>
      <c r="I1932" s="3">
        <v>1994</v>
      </c>
      <c r="J1932" t="s">
        <v>6132</v>
      </c>
      <c r="K1932" t="s">
        <v>58</v>
      </c>
      <c r="L1932" t="s">
        <v>5960</v>
      </c>
      <c r="M1932" t="s">
        <v>51</v>
      </c>
      <c r="N1932">
        <v>43015</v>
      </c>
      <c r="BC1932" s="3" t="s">
        <v>52</v>
      </c>
      <c r="BE1932" s="3" t="s">
        <v>44</v>
      </c>
    </row>
    <row r="1933" spans="1:57">
      <c r="A1933" t="s">
        <v>6040</v>
      </c>
      <c r="B1933">
        <v>21</v>
      </c>
      <c r="C1933" t="s">
        <v>5960</v>
      </c>
      <c r="D1933" s="3" t="s">
        <v>44</v>
      </c>
      <c r="E1933" t="s">
        <v>6041</v>
      </c>
      <c r="F1933" t="s">
        <v>355</v>
      </c>
      <c r="G1933" t="s">
        <v>66</v>
      </c>
      <c r="I1933" s="3">
        <v>1983</v>
      </c>
      <c r="J1933" t="s">
        <v>6042</v>
      </c>
      <c r="K1933" t="s">
        <v>58</v>
      </c>
      <c r="L1933" t="s">
        <v>2346</v>
      </c>
      <c r="M1933" t="s">
        <v>51</v>
      </c>
      <c r="N1933">
        <v>43065</v>
      </c>
      <c r="X1933" t="s">
        <v>52</v>
      </c>
      <c r="AB1933" t="s">
        <v>52</v>
      </c>
      <c r="AE1933" t="s">
        <v>52</v>
      </c>
      <c r="AK1933" t="s">
        <v>66</v>
      </c>
      <c r="AM1933" t="s">
        <v>52</v>
      </c>
      <c r="AO1933" t="s">
        <v>66</v>
      </c>
      <c r="AS1933" t="s">
        <v>52</v>
      </c>
      <c r="AT1933" t="s">
        <v>44</v>
      </c>
      <c r="AW1933" t="s">
        <v>52</v>
      </c>
      <c r="AZ1933" t="s">
        <v>52</v>
      </c>
      <c r="BA1933" s="3" t="s">
        <v>66</v>
      </c>
      <c r="BB1933" s="3" t="s">
        <v>52</v>
      </c>
      <c r="BE1933" s="3" t="s">
        <v>44</v>
      </c>
    </row>
    <row r="1934" spans="1:57">
      <c r="A1934" t="s">
        <v>6505</v>
      </c>
      <c r="B1934">
        <v>21</v>
      </c>
      <c r="C1934" t="s">
        <v>5960</v>
      </c>
      <c r="D1934" s="3" t="s">
        <v>44</v>
      </c>
      <c r="E1934" t="s">
        <v>90</v>
      </c>
      <c r="F1934" t="s">
        <v>96</v>
      </c>
      <c r="G1934" t="s">
        <v>86</v>
      </c>
      <c r="I1934" s="3">
        <v>1959</v>
      </c>
      <c r="J1934" t="s">
        <v>6506</v>
      </c>
      <c r="K1934" t="s">
        <v>58</v>
      </c>
      <c r="L1934" t="s">
        <v>6014</v>
      </c>
      <c r="M1934" t="s">
        <v>51</v>
      </c>
      <c r="N1934">
        <v>43074</v>
      </c>
      <c r="P1934" t="s">
        <v>52</v>
      </c>
      <c r="Q1934" t="s">
        <v>52</v>
      </c>
      <c r="T1934" t="s">
        <v>52</v>
      </c>
      <c r="V1934" t="s">
        <v>52</v>
      </c>
      <c r="W1934" t="s">
        <v>52</v>
      </c>
      <c r="X1934" t="s">
        <v>52</v>
      </c>
      <c r="AB1934" t="s">
        <v>52</v>
      </c>
      <c r="AE1934" t="s">
        <v>52</v>
      </c>
      <c r="AH1934" t="s">
        <v>52</v>
      </c>
      <c r="AM1934" t="s">
        <v>52</v>
      </c>
      <c r="AS1934" t="s">
        <v>52</v>
      </c>
      <c r="AT1934" t="s">
        <v>52</v>
      </c>
      <c r="AW1934" t="s">
        <v>52</v>
      </c>
      <c r="AZ1934" t="s">
        <v>52</v>
      </c>
      <c r="BA1934" s="3" t="s">
        <v>66</v>
      </c>
      <c r="BB1934" s="3" t="s">
        <v>52</v>
      </c>
      <c r="BD1934" s="3" t="s">
        <v>52</v>
      </c>
      <c r="BE1934" s="3" t="s">
        <v>44</v>
      </c>
    </row>
    <row r="1935" spans="1:57">
      <c r="A1935" t="s">
        <v>6127</v>
      </c>
      <c r="B1935">
        <v>21</v>
      </c>
      <c r="C1935" t="s">
        <v>5960</v>
      </c>
      <c r="D1935" s="3" t="s">
        <v>44</v>
      </c>
      <c r="E1935" t="s">
        <v>6128</v>
      </c>
      <c r="F1935" t="s">
        <v>69</v>
      </c>
      <c r="G1935" t="s">
        <v>75</v>
      </c>
      <c r="H1935" t="s">
        <v>973</v>
      </c>
      <c r="I1935" s="3">
        <v>1970</v>
      </c>
      <c r="J1935" t="s">
        <v>6129</v>
      </c>
      <c r="K1935" t="s">
        <v>58</v>
      </c>
      <c r="L1935" t="s">
        <v>5960</v>
      </c>
      <c r="M1935" t="s">
        <v>51</v>
      </c>
      <c r="N1935">
        <v>43015</v>
      </c>
      <c r="T1935" t="s">
        <v>52</v>
      </c>
      <c r="AM1935" t="s">
        <v>52</v>
      </c>
      <c r="AO1935" t="s">
        <v>52</v>
      </c>
      <c r="AS1935" t="s">
        <v>52</v>
      </c>
      <c r="AZ1935" t="s">
        <v>52</v>
      </c>
      <c r="BB1935" s="3" t="s">
        <v>52</v>
      </c>
      <c r="BE1935" s="3" t="s">
        <v>44</v>
      </c>
    </row>
    <row r="1936" spans="1:57">
      <c r="A1936" t="s">
        <v>6227</v>
      </c>
      <c r="B1936">
        <v>21</v>
      </c>
      <c r="C1936" t="s">
        <v>5960</v>
      </c>
      <c r="D1936" s="3" t="s">
        <v>44</v>
      </c>
      <c r="E1936" t="s">
        <v>6228</v>
      </c>
      <c r="F1936" t="s">
        <v>553</v>
      </c>
      <c r="G1936" t="s">
        <v>105</v>
      </c>
      <c r="I1936" s="3">
        <v>1964</v>
      </c>
      <c r="J1936" t="s">
        <v>6229</v>
      </c>
      <c r="K1936" t="s">
        <v>58</v>
      </c>
      <c r="L1936" t="s">
        <v>5960</v>
      </c>
      <c r="M1936" t="s">
        <v>51</v>
      </c>
      <c r="N1936">
        <v>43015</v>
      </c>
      <c r="O1936" t="s">
        <v>52</v>
      </c>
      <c r="P1936" t="s">
        <v>52</v>
      </c>
      <c r="AK1936" t="s">
        <v>52</v>
      </c>
      <c r="AM1936" t="s">
        <v>52</v>
      </c>
      <c r="AS1936" t="s">
        <v>52</v>
      </c>
      <c r="AW1936" t="s">
        <v>52</v>
      </c>
      <c r="BA1936" s="3" t="s">
        <v>44</v>
      </c>
      <c r="BB1936" s="3" t="s">
        <v>52</v>
      </c>
    </row>
    <row r="1937" spans="1:57">
      <c r="A1937" t="s">
        <v>6204</v>
      </c>
      <c r="B1937">
        <v>21</v>
      </c>
      <c r="C1937" t="s">
        <v>5960</v>
      </c>
      <c r="D1937" s="3" t="s">
        <v>44</v>
      </c>
      <c r="E1937" t="s">
        <v>6205</v>
      </c>
      <c r="F1937" t="s">
        <v>1706</v>
      </c>
      <c r="G1937" t="s">
        <v>175</v>
      </c>
      <c r="I1937" s="3">
        <v>1953</v>
      </c>
      <c r="J1937" t="s">
        <v>6206</v>
      </c>
      <c r="K1937" t="s">
        <v>58</v>
      </c>
      <c r="L1937" t="s">
        <v>5960</v>
      </c>
      <c r="M1937" t="s">
        <v>51</v>
      </c>
      <c r="N1937">
        <v>43015</v>
      </c>
      <c r="P1937" t="s">
        <v>52</v>
      </c>
      <c r="X1937" t="s">
        <v>52</v>
      </c>
      <c r="AK1937" t="s">
        <v>66</v>
      </c>
      <c r="AM1937" t="s">
        <v>52</v>
      </c>
      <c r="AS1937" t="s">
        <v>52</v>
      </c>
      <c r="AT1937" t="s">
        <v>44</v>
      </c>
      <c r="AW1937" t="s">
        <v>52</v>
      </c>
      <c r="BA1937" s="3" t="s">
        <v>44</v>
      </c>
      <c r="BB1937" s="3" t="s">
        <v>52</v>
      </c>
      <c r="BE1937" s="3" t="s">
        <v>44</v>
      </c>
    </row>
    <row r="1938" spans="1:57">
      <c r="A1938" t="s">
        <v>6347</v>
      </c>
      <c r="B1938">
        <v>21</v>
      </c>
      <c r="C1938" t="s">
        <v>5960</v>
      </c>
      <c r="D1938" s="3" t="s">
        <v>44</v>
      </c>
      <c r="E1938" t="s">
        <v>6205</v>
      </c>
      <c r="F1938" t="s">
        <v>683</v>
      </c>
      <c r="G1938" t="s">
        <v>317</v>
      </c>
      <c r="I1938" s="3">
        <v>1954</v>
      </c>
      <c r="J1938" t="s">
        <v>6206</v>
      </c>
      <c r="K1938" t="s">
        <v>58</v>
      </c>
      <c r="L1938" t="s">
        <v>5960</v>
      </c>
      <c r="M1938" t="s">
        <v>51</v>
      </c>
      <c r="N1938">
        <v>43015</v>
      </c>
      <c r="O1938" t="s">
        <v>66</v>
      </c>
      <c r="P1938" t="s">
        <v>52</v>
      </c>
      <c r="T1938" t="s">
        <v>52</v>
      </c>
      <c r="X1938" t="s">
        <v>52</v>
      </c>
      <c r="AB1938" t="s">
        <v>52</v>
      </c>
      <c r="AE1938" t="s">
        <v>52</v>
      </c>
      <c r="AH1938" t="s">
        <v>52</v>
      </c>
      <c r="AK1938" t="s">
        <v>52</v>
      </c>
      <c r="AM1938" t="s">
        <v>52</v>
      </c>
      <c r="AS1938" t="s">
        <v>52</v>
      </c>
      <c r="AT1938" t="s">
        <v>44</v>
      </c>
      <c r="AW1938" t="s">
        <v>52</v>
      </c>
      <c r="AZ1938" t="s">
        <v>52</v>
      </c>
      <c r="BA1938" s="3" t="s">
        <v>44</v>
      </c>
      <c r="BB1938" s="3" t="s">
        <v>52</v>
      </c>
      <c r="BD1938" s="3" t="s">
        <v>52</v>
      </c>
      <c r="BE1938" s="3" t="s">
        <v>44</v>
      </c>
    </row>
    <row r="1939" spans="1:57">
      <c r="A1939" t="s">
        <v>6485</v>
      </c>
      <c r="B1939">
        <v>21</v>
      </c>
      <c r="C1939" t="s">
        <v>5960</v>
      </c>
      <c r="D1939" s="3" t="s">
        <v>44</v>
      </c>
      <c r="E1939" t="s">
        <v>6205</v>
      </c>
      <c r="F1939" t="s">
        <v>420</v>
      </c>
      <c r="G1939" t="s">
        <v>81</v>
      </c>
      <c r="I1939" s="3">
        <v>1932</v>
      </c>
      <c r="J1939" t="s">
        <v>6484</v>
      </c>
      <c r="K1939" t="s">
        <v>58</v>
      </c>
      <c r="L1939" t="s">
        <v>2346</v>
      </c>
      <c r="M1939" t="s">
        <v>51</v>
      </c>
      <c r="N1939">
        <v>43065</v>
      </c>
      <c r="X1939" t="s">
        <v>52</v>
      </c>
      <c r="Z1939" t="s">
        <v>52</v>
      </c>
      <c r="AB1939" t="s">
        <v>52</v>
      </c>
      <c r="AD1939" t="s">
        <v>66</v>
      </c>
      <c r="AE1939" t="s">
        <v>52</v>
      </c>
      <c r="AF1939" t="s">
        <v>66</v>
      </c>
      <c r="AH1939" t="s">
        <v>52</v>
      </c>
      <c r="AK1939" t="s">
        <v>60</v>
      </c>
      <c r="AM1939" t="s">
        <v>52</v>
      </c>
      <c r="AO1939" t="s">
        <v>52</v>
      </c>
      <c r="AS1939" t="s">
        <v>52</v>
      </c>
      <c r="AT1939" t="s">
        <v>44</v>
      </c>
      <c r="AW1939" t="s">
        <v>52</v>
      </c>
      <c r="AX1939" t="s">
        <v>52</v>
      </c>
      <c r="AZ1939" t="s">
        <v>52</v>
      </c>
      <c r="BA1939" s="3" t="s">
        <v>44</v>
      </c>
      <c r="BB1939" s="3" t="s">
        <v>52</v>
      </c>
      <c r="BC1939" s="3" t="s">
        <v>52</v>
      </c>
      <c r="BE1939" s="3" t="s">
        <v>44</v>
      </c>
    </row>
    <row r="1940" spans="1:57">
      <c r="A1940" t="s">
        <v>6483</v>
      </c>
      <c r="B1940">
        <v>21</v>
      </c>
      <c r="C1940" t="s">
        <v>5960</v>
      </c>
      <c r="D1940" s="3" t="s">
        <v>44</v>
      </c>
      <c r="E1940" t="s">
        <v>6205</v>
      </c>
      <c r="F1940" t="s">
        <v>3500</v>
      </c>
      <c r="G1940" t="s">
        <v>152</v>
      </c>
      <c r="I1940" s="3">
        <v>1933</v>
      </c>
      <c r="J1940" t="s">
        <v>6484</v>
      </c>
      <c r="K1940" t="s">
        <v>58</v>
      </c>
      <c r="L1940" t="s">
        <v>2346</v>
      </c>
      <c r="M1940" t="s">
        <v>51</v>
      </c>
      <c r="N1940">
        <v>43065</v>
      </c>
      <c r="X1940" t="s">
        <v>52</v>
      </c>
      <c r="Z1940" t="s">
        <v>52</v>
      </c>
      <c r="AB1940" t="s">
        <v>52</v>
      </c>
      <c r="AD1940" t="s">
        <v>66</v>
      </c>
      <c r="AE1940" t="s">
        <v>52</v>
      </c>
      <c r="AF1940" t="s">
        <v>66</v>
      </c>
      <c r="AH1940" t="s">
        <v>52</v>
      </c>
      <c r="AK1940" t="s">
        <v>60</v>
      </c>
      <c r="AM1940" t="s">
        <v>52</v>
      </c>
      <c r="AO1940" t="s">
        <v>52</v>
      </c>
      <c r="AS1940" t="s">
        <v>52</v>
      </c>
      <c r="AT1940" t="s">
        <v>66</v>
      </c>
      <c r="AW1940" t="s">
        <v>52</v>
      </c>
      <c r="AX1940" t="s">
        <v>52</v>
      </c>
      <c r="AZ1940" t="s">
        <v>52</v>
      </c>
      <c r="BA1940" s="3" t="s">
        <v>44</v>
      </c>
      <c r="BB1940" s="3" t="s">
        <v>52</v>
      </c>
      <c r="BC1940" s="3" t="s">
        <v>52</v>
      </c>
      <c r="BE1940" s="3" t="s">
        <v>44</v>
      </c>
    </row>
    <row r="1941" spans="1:57">
      <c r="A1941" t="s">
        <v>6216</v>
      </c>
      <c r="B1941">
        <v>21</v>
      </c>
      <c r="C1941" t="s">
        <v>5960</v>
      </c>
      <c r="D1941" s="3" t="s">
        <v>44</v>
      </c>
      <c r="E1941" t="s">
        <v>6217</v>
      </c>
      <c r="F1941" t="s">
        <v>857</v>
      </c>
      <c r="I1941" s="3">
        <v>1954</v>
      </c>
      <c r="J1941" t="s">
        <v>6218</v>
      </c>
      <c r="K1941" t="s">
        <v>58</v>
      </c>
      <c r="L1941" t="s">
        <v>6018</v>
      </c>
      <c r="M1941" t="s">
        <v>51</v>
      </c>
      <c r="N1941">
        <v>43082</v>
      </c>
      <c r="AM1941" t="s">
        <v>52</v>
      </c>
      <c r="AS1941" t="s">
        <v>52</v>
      </c>
      <c r="AW1941" t="s">
        <v>52</v>
      </c>
      <c r="AZ1941" t="s">
        <v>52</v>
      </c>
      <c r="BA1941" s="3" t="s">
        <v>44</v>
      </c>
      <c r="BB1941" s="3" t="s">
        <v>52</v>
      </c>
      <c r="BC1941" s="3" t="s">
        <v>52</v>
      </c>
    </row>
    <row r="1942" spans="1:57">
      <c r="A1942" t="s">
        <v>6248</v>
      </c>
      <c r="B1942">
        <v>21</v>
      </c>
      <c r="C1942" t="s">
        <v>5960</v>
      </c>
      <c r="D1942" s="3" t="s">
        <v>44</v>
      </c>
      <c r="E1942" t="s">
        <v>1392</v>
      </c>
      <c r="F1942" t="s">
        <v>622</v>
      </c>
      <c r="G1942" t="s">
        <v>143</v>
      </c>
      <c r="I1942" s="3">
        <v>1990</v>
      </c>
      <c r="J1942" t="s">
        <v>6249</v>
      </c>
      <c r="K1942" t="s">
        <v>58</v>
      </c>
      <c r="L1942" t="s">
        <v>6018</v>
      </c>
      <c r="M1942" t="s">
        <v>51</v>
      </c>
      <c r="N1942">
        <v>43082</v>
      </c>
      <c r="AK1942" t="s">
        <v>60</v>
      </c>
      <c r="AM1942" t="s">
        <v>52</v>
      </c>
      <c r="AZ1942" t="s">
        <v>52</v>
      </c>
      <c r="BA1942" s="3" t="s">
        <v>44</v>
      </c>
      <c r="BB1942" s="3" t="s">
        <v>52</v>
      </c>
    </row>
    <row r="1943" spans="1:57">
      <c r="A1943" t="s">
        <v>6026</v>
      </c>
      <c r="B1943">
        <v>21</v>
      </c>
      <c r="C1943" t="s">
        <v>5960</v>
      </c>
      <c r="D1943" s="3" t="s">
        <v>44</v>
      </c>
      <c r="E1943" t="s">
        <v>5986</v>
      </c>
      <c r="F1943" t="s">
        <v>69</v>
      </c>
      <c r="G1943" t="s">
        <v>152</v>
      </c>
      <c r="I1943" s="3">
        <v>1967</v>
      </c>
      <c r="J1943" t="s">
        <v>5987</v>
      </c>
      <c r="K1943" t="s">
        <v>58</v>
      </c>
      <c r="L1943" t="s">
        <v>5960</v>
      </c>
      <c r="M1943" t="s">
        <v>51</v>
      </c>
      <c r="N1943">
        <v>43015</v>
      </c>
      <c r="AS1943" t="s">
        <v>52</v>
      </c>
      <c r="AW1943" t="s">
        <v>52</v>
      </c>
      <c r="AX1943" t="s">
        <v>52</v>
      </c>
      <c r="AZ1943" t="s">
        <v>52</v>
      </c>
      <c r="BA1943" s="3" t="s">
        <v>66</v>
      </c>
      <c r="BB1943" s="3" t="s">
        <v>52</v>
      </c>
      <c r="BD1943" s="3" t="s">
        <v>52</v>
      </c>
      <c r="BE1943" s="3" t="s">
        <v>44</v>
      </c>
    </row>
    <row r="1944" spans="1:57">
      <c r="A1944" t="s">
        <v>5985</v>
      </c>
      <c r="B1944">
        <v>21</v>
      </c>
      <c r="C1944" t="s">
        <v>5960</v>
      </c>
      <c r="D1944" s="3" t="s">
        <v>44</v>
      </c>
      <c r="E1944" t="s">
        <v>5986</v>
      </c>
      <c r="F1944" t="s">
        <v>478</v>
      </c>
      <c r="G1944" t="s">
        <v>60</v>
      </c>
      <c r="I1944" s="3">
        <v>1968</v>
      </c>
      <c r="J1944" t="s">
        <v>5987</v>
      </c>
      <c r="K1944" t="s">
        <v>58</v>
      </c>
      <c r="L1944" t="s">
        <v>5960</v>
      </c>
      <c r="M1944" t="s">
        <v>51</v>
      </c>
      <c r="N1944">
        <v>43015</v>
      </c>
      <c r="AS1944" t="s">
        <v>52</v>
      </c>
      <c r="AW1944" t="s">
        <v>52</v>
      </c>
      <c r="AX1944" t="s">
        <v>52</v>
      </c>
      <c r="AZ1944" t="s">
        <v>52</v>
      </c>
      <c r="BA1944" s="3" t="s">
        <v>66</v>
      </c>
      <c r="BB1944" s="3" t="s">
        <v>52</v>
      </c>
      <c r="BD1944" s="3" t="s">
        <v>52</v>
      </c>
      <c r="BE1944" s="3" t="s">
        <v>44</v>
      </c>
    </row>
    <row r="1945" spans="1:57">
      <c r="A1945" t="s">
        <v>6359</v>
      </c>
      <c r="B1945">
        <v>21</v>
      </c>
      <c r="C1945" t="s">
        <v>5960</v>
      </c>
      <c r="D1945" s="3" t="s">
        <v>44</v>
      </c>
      <c r="E1945" t="s">
        <v>6246</v>
      </c>
      <c r="F1945" t="s">
        <v>1359</v>
      </c>
      <c r="G1945" t="s">
        <v>243</v>
      </c>
      <c r="I1945" s="3">
        <v>1964</v>
      </c>
      <c r="J1945" t="s">
        <v>6247</v>
      </c>
      <c r="K1945" t="s">
        <v>58</v>
      </c>
      <c r="L1945" t="s">
        <v>6014</v>
      </c>
      <c r="M1945" t="s">
        <v>51</v>
      </c>
      <c r="N1945">
        <v>43074</v>
      </c>
      <c r="P1945" t="s">
        <v>52</v>
      </c>
      <c r="Q1945" t="s">
        <v>52</v>
      </c>
      <c r="R1945" t="s">
        <v>52</v>
      </c>
      <c r="S1945" t="s">
        <v>60</v>
      </c>
      <c r="T1945" t="s">
        <v>52</v>
      </c>
      <c r="V1945" t="s">
        <v>52</v>
      </c>
      <c r="X1945" t="s">
        <v>52</v>
      </c>
      <c r="AB1945" t="s">
        <v>52</v>
      </c>
      <c r="AD1945" t="s">
        <v>60</v>
      </c>
      <c r="AE1945" t="s">
        <v>52</v>
      </c>
      <c r="AM1945" t="s">
        <v>52</v>
      </c>
      <c r="AS1945" t="s">
        <v>52</v>
      </c>
      <c r="AT1945" t="s">
        <v>52</v>
      </c>
      <c r="AW1945" t="s">
        <v>52</v>
      </c>
      <c r="AX1945" t="s">
        <v>52</v>
      </c>
      <c r="AZ1945" t="s">
        <v>52</v>
      </c>
      <c r="BA1945" s="3" t="s">
        <v>44</v>
      </c>
      <c r="BB1945" s="3" t="s">
        <v>52</v>
      </c>
    </row>
    <row r="1946" spans="1:57">
      <c r="A1946" t="s">
        <v>6245</v>
      </c>
      <c r="B1946">
        <v>21</v>
      </c>
      <c r="C1946" t="s">
        <v>5960</v>
      </c>
      <c r="D1946" s="3" t="s">
        <v>44</v>
      </c>
      <c r="E1946" t="s">
        <v>6246</v>
      </c>
      <c r="F1946" t="s">
        <v>622</v>
      </c>
      <c r="G1946" t="s">
        <v>143</v>
      </c>
      <c r="I1946" s="3">
        <v>1989</v>
      </c>
      <c r="J1946" t="s">
        <v>6247</v>
      </c>
      <c r="K1946" t="s">
        <v>58</v>
      </c>
      <c r="L1946" t="s">
        <v>6014</v>
      </c>
      <c r="M1946" t="s">
        <v>51</v>
      </c>
      <c r="N1946">
        <v>43074</v>
      </c>
      <c r="AK1946" t="s">
        <v>60</v>
      </c>
      <c r="AM1946" t="s">
        <v>52</v>
      </c>
      <c r="AS1946" t="s">
        <v>52</v>
      </c>
      <c r="AT1946" t="s">
        <v>66</v>
      </c>
      <c r="AW1946" t="s">
        <v>52</v>
      </c>
      <c r="AX1946" t="s">
        <v>52</v>
      </c>
      <c r="AZ1946" t="s">
        <v>52</v>
      </c>
      <c r="BA1946" s="3" t="s">
        <v>44</v>
      </c>
      <c r="BB1946" s="3" t="s">
        <v>52</v>
      </c>
      <c r="BD1946" s="3" t="s">
        <v>52</v>
      </c>
    </row>
    <row r="1947" spans="1:57">
      <c r="A1947" t="s">
        <v>6372</v>
      </c>
      <c r="B1947">
        <v>21</v>
      </c>
      <c r="C1947" t="s">
        <v>5960</v>
      </c>
      <c r="D1947" s="3" t="s">
        <v>44</v>
      </c>
      <c r="E1947" t="s">
        <v>6246</v>
      </c>
      <c r="F1947" t="s">
        <v>255</v>
      </c>
      <c r="G1947" t="s">
        <v>488</v>
      </c>
      <c r="I1947" s="3">
        <v>1966</v>
      </c>
      <c r="J1947" t="s">
        <v>6247</v>
      </c>
      <c r="K1947" t="s">
        <v>58</v>
      </c>
      <c r="L1947" t="s">
        <v>6014</v>
      </c>
      <c r="M1947" t="s">
        <v>51</v>
      </c>
      <c r="N1947">
        <v>43074</v>
      </c>
      <c r="P1947" t="s">
        <v>52</v>
      </c>
      <c r="Q1947" t="s">
        <v>66</v>
      </c>
      <c r="R1947" t="s">
        <v>52</v>
      </c>
      <c r="S1947" t="s">
        <v>66</v>
      </c>
      <c r="T1947" t="s">
        <v>52</v>
      </c>
      <c r="U1947" t="s">
        <v>52</v>
      </c>
      <c r="V1947" t="s">
        <v>52</v>
      </c>
      <c r="X1947" t="s">
        <v>52</v>
      </c>
      <c r="AB1947" t="s">
        <v>52</v>
      </c>
      <c r="AD1947" t="s">
        <v>66</v>
      </c>
      <c r="AF1947" t="s">
        <v>52</v>
      </c>
      <c r="AM1947" t="s">
        <v>52</v>
      </c>
      <c r="AS1947" t="s">
        <v>52</v>
      </c>
      <c r="AT1947" t="s">
        <v>52</v>
      </c>
      <c r="AW1947" t="s">
        <v>52</v>
      </c>
      <c r="AX1947" t="s">
        <v>52</v>
      </c>
      <c r="AZ1947" t="s">
        <v>52</v>
      </c>
      <c r="BA1947" s="3" t="s">
        <v>44</v>
      </c>
      <c r="BB1947" s="3" t="s">
        <v>52</v>
      </c>
      <c r="BD1947" s="3" t="s">
        <v>52</v>
      </c>
    </row>
    <row r="1948" spans="1:57">
      <c r="A1948" t="s">
        <v>6277</v>
      </c>
      <c r="B1948">
        <v>21</v>
      </c>
      <c r="C1948" t="s">
        <v>5960</v>
      </c>
      <c r="D1948" s="3" t="s">
        <v>44</v>
      </c>
      <c r="E1948" t="s">
        <v>6278</v>
      </c>
      <c r="F1948" t="s">
        <v>1359</v>
      </c>
      <c r="G1948" t="s">
        <v>1516</v>
      </c>
      <c r="I1948" s="3">
        <v>1967</v>
      </c>
      <c r="J1948" t="s">
        <v>6279</v>
      </c>
      <c r="K1948" t="s">
        <v>58</v>
      </c>
      <c r="L1948" t="s">
        <v>2346</v>
      </c>
      <c r="M1948" t="s">
        <v>51</v>
      </c>
      <c r="N1948">
        <v>43065</v>
      </c>
      <c r="P1948" t="s">
        <v>52</v>
      </c>
      <c r="T1948" t="s">
        <v>52</v>
      </c>
      <c r="V1948" t="s">
        <v>52</v>
      </c>
      <c r="X1948" t="s">
        <v>52</v>
      </c>
      <c r="Z1948" t="s">
        <v>52</v>
      </c>
      <c r="AE1948" t="s">
        <v>52</v>
      </c>
      <c r="AK1948" t="s">
        <v>60</v>
      </c>
      <c r="AM1948" t="s">
        <v>52</v>
      </c>
      <c r="AS1948" t="s">
        <v>52</v>
      </c>
      <c r="AW1948" t="s">
        <v>52</v>
      </c>
      <c r="AX1948" t="s">
        <v>52</v>
      </c>
      <c r="AZ1948" t="s">
        <v>52</v>
      </c>
      <c r="BA1948" s="3" t="s">
        <v>44</v>
      </c>
      <c r="BB1948" s="3" t="s">
        <v>52</v>
      </c>
    </row>
    <row r="1949" spans="1:57">
      <c r="A1949" t="s">
        <v>6475</v>
      </c>
      <c r="B1949">
        <v>21</v>
      </c>
      <c r="C1949" t="s">
        <v>5960</v>
      </c>
      <c r="D1949" s="3" t="s">
        <v>44</v>
      </c>
      <c r="E1949" t="s">
        <v>356</v>
      </c>
      <c r="F1949" t="s">
        <v>143</v>
      </c>
      <c r="G1949" t="s">
        <v>6476</v>
      </c>
      <c r="I1949" s="3">
        <v>1954</v>
      </c>
      <c r="J1949" t="s">
        <v>6477</v>
      </c>
      <c r="K1949" t="s">
        <v>58</v>
      </c>
      <c r="L1949" t="s">
        <v>6018</v>
      </c>
      <c r="M1949" t="s">
        <v>51</v>
      </c>
      <c r="N1949">
        <v>43082</v>
      </c>
      <c r="O1949" t="s">
        <v>66</v>
      </c>
      <c r="P1949" t="s">
        <v>52</v>
      </c>
      <c r="S1949" t="s">
        <v>66</v>
      </c>
      <c r="T1949" t="s">
        <v>52</v>
      </c>
      <c r="X1949" t="s">
        <v>52</v>
      </c>
      <c r="AE1949" t="s">
        <v>52</v>
      </c>
      <c r="AK1949" t="s">
        <v>60</v>
      </c>
      <c r="AM1949" t="s">
        <v>52</v>
      </c>
      <c r="AW1949" t="s">
        <v>52</v>
      </c>
      <c r="AZ1949" t="s">
        <v>52</v>
      </c>
      <c r="BA1949" s="3" t="s">
        <v>44</v>
      </c>
      <c r="BB1949" s="3" t="s">
        <v>52</v>
      </c>
    </row>
    <row r="1950" spans="1:57">
      <c r="A1950" t="s">
        <v>6036</v>
      </c>
      <c r="B1950">
        <v>21</v>
      </c>
      <c r="C1950" t="s">
        <v>5960</v>
      </c>
      <c r="D1950" s="3" t="s">
        <v>44</v>
      </c>
      <c r="E1950" t="s">
        <v>6037</v>
      </c>
      <c r="F1950" t="s">
        <v>6038</v>
      </c>
      <c r="G1950" t="s">
        <v>135</v>
      </c>
      <c r="I1950" s="3">
        <v>1976</v>
      </c>
      <c r="J1950" t="s">
        <v>6039</v>
      </c>
      <c r="K1950" t="s">
        <v>742</v>
      </c>
      <c r="L1950" t="s">
        <v>5960</v>
      </c>
      <c r="M1950" t="s">
        <v>51</v>
      </c>
      <c r="N1950">
        <v>43015</v>
      </c>
      <c r="AM1950" t="s">
        <v>52</v>
      </c>
      <c r="AT1950" t="s">
        <v>52</v>
      </c>
      <c r="AW1950" t="s">
        <v>52</v>
      </c>
      <c r="AZ1950" t="s">
        <v>52</v>
      </c>
      <c r="BB1950" s="3" t="s">
        <v>52</v>
      </c>
      <c r="BC1950" s="3" t="s">
        <v>52</v>
      </c>
      <c r="BD1950" s="3" t="s">
        <v>52</v>
      </c>
      <c r="BE1950" s="3" t="s">
        <v>44</v>
      </c>
    </row>
    <row r="1951" spans="1:57">
      <c r="A1951" t="s">
        <v>6066</v>
      </c>
      <c r="B1951">
        <v>21</v>
      </c>
      <c r="C1951" t="s">
        <v>5960</v>
      </c>
      <c r="D1951" s="3" t="s">
        <v>44</v>
      </c>
      <c r="E1951" t="s">
        <v>592</v>
      </c>
      <c r="F1951" t="s">
        <v>683</v>
      </c>
      <c r="G1951" t="s">
        <v>471</v>
      </c>
      <c r="I1951" s="3">
        <v>1972</v>
      </c>
      <c r="J1951" t="s">
        <v>6067</v>
      </c>
      <c r="K1951" t="s">
        <v>58</v>
      </c>
      <c r="L1951" t="s">
        <v>6029</v>
      </c>
      <c r="M1951" t="s">
        <v>51</v>
      </c>
      <c r="N1951">
        <v>43240</v>
      </c>
      <c r="T1951" t="s">
        <v>52</v>
      </c>
      <c r="W1951" t="s">
        <v>66</v>
      </c>
      <c r="X1951" t="s">
        <v>52</v>
      </c>
      <c r="AB1951" t="s">
        <v>52</v>
      </c>
      <c r="AK1951" t="s">
        <v>66</v>
      </c>
      <c r="AM1951" t="s">
        <v>52</v>
      </c>
      <c r="AS1951" t="s">
        <v>52</v>
      </c>
      <c r="AT1951" t="s">
        <v>44</v>
      </c>
      <c r="AW1951" t="s">
        <v>52</v>
      </c>
      <c r="AZ1951" t="s">
        <v>52</v>
      </c>
      <c r="BA1951" s="3" t="s">
        <v>44</v>
      </c>
      <c r="BB1951" s="3" t="s">
        <v>52</v>
      </c>
    </row>
    <row r="1952" spans="1:57">
      <c r="A1952" t="s">
        <v>6410</v>
      </c>
      <c r="B1952">
        <v>21</v>
      </c>
      <c r="C1952" t="s">
        <v>5960</v>
      </c>
      <c r="D1952" s="3" t="s">
        <v>44</v>
      </c>
      <c r="E1952" t="s">
        <v>297</v>
      </c>
      <c r="F1952" t="s">
        <v>1690</v>
      </c>
      <c r="G1952" t="s">
        <v>152</v>
      </c>
      <c r="I1952" s="3">
        <v>1970</v>
      </c>
      <c r="J1952" t="s">
        <v>6411</v>
      </c>
      <c r="K1952" t="s">
        <v>58</v>
      </c>
      <c r="L1952" t="s">
        <v>5960</v>
      </c>
      <c r="M1952" t="s">
        <v>51</v>
      </c>
      <c r="N1952">
        <v>43015</v>
      </c>
      <c r="O1952" t="s">
        <v>66</v>
      </c>
      <c r="P1952" t="s">
        <v>52</v>
      </c>
      <c r="S1952" t="s">
        <v>66</v>
      </c>
      <c r="T1952" t="s">
        <v>52</v>
      </c>
      <c r="X1952" t="s">
        <v>52</v>
      </c>
      <c r="AB1952" t="s">
        <v>52</v>
      </c>
      <c r="AD1952" t="s">
        <v>66</v>
      </c>
      <c r="AE1952" t="s">
        <v>52</v>
      </c>
      <c r="AF1952" t="s">
        <v>66</v>
      </c>
      <c r="AH1952" t="s">
        <v>52</v>
      </c>
      <c r="AK1952" t="s">
        <v>66</v>
      </c>
      <c r="AM1952" t="s">
        <v>52</v>
      </c>
      <c r="AO1952" t="s">
        <v>52</v>
      </c>
      <c r="AS1952" t="s">
        <v>52</v>
      </c>
      <c r="AT1952" t="s">
        <v>66</v>
      </c>
      <c r="AZ1952" t="s">
        <v>52</v>
      </c>
      <c r="BB1952" s="3" t="s">
        <v>52</v>
      </c>
      <c r="BD1952" s="3" t="s">
        <v>52</v>
      </c>
      <c r="BE1952" s="3" t="s">
        <v>44</v>
      </c>
    </row>
    <row r="1953" spans="1:57">
      <c r="A1953" t="s">
        <v>5959</v>
      </c>
      <c r="B1953">
        <v>21</v>
      </c>
      <c r="C1953" t="s">
        <v>5960</v>
      </c>
      <c r="D1953" s="3" t="s">
        <v>44</v>
      </c>
      <c r="E1953" t="s">
        <v>297</v>
      </c>
      <c r="F1953" t="s">
        <v>5961</v>
      </c>
      <c r="G1953" t="s">
        <v>66</v>
      </c>
      <c r="I1953" s="3">
        <v>1975</v>
      </c>
      <c r="J1953" t="s">
        <v>5962</v>
      </c>
      <c r="K1953" t="s">
        <v>58</v>
      </c>
      <c r="L1953" t="s">
        <v>1147</v>
      </c>
      <c r="M1953" t="s">
        <v>51</v>
      </c>
      <c r="N1953">
        <v>43003</v>
      </c>
      <c r="P1953" t="s">
        <v>52</v>
      </c>
      <c r="R1953" t="s">
        <v>52</v>
      </c>
      <c r="T1953" t="s">
        <v>52</v>
      </c>
      <c r="U1953" t="s">
        <v>52</v>
      </c>
      <c r="V1953" t="s">
        <v>52</v>
      </c>
      <c r="W1953" t="s">
        <v>60</v>
      </c>
      <c r="X1953" t="s">
        <v>52</v>
      </c>
      <c r="AM1953" t="s">
        <v>52</v>
      </c>
      <c r="AZ1953" t="s">
        <v>52</v>
      </c>
      <c r="BB1953" s="3" t="s">
        <v>52</v>
      </c>
      <c r="BE1953" s="3" t="s">
        <v>44</v>
      </c>
    </row>
    <row r="1954" spans="1:57">
      <c r="A1954" t="s">
        <v>6027</v>
      </c>
      <c r="B1954">
        <v>21</v>
      </c>
      <c r="C1954" t="s">
        <v>5960</v>
      </c>
      <c r="D1954" s="3" t="s">
        <v>44</v>
      </c>
      <c r="E1954" t="s">
        <v>4826</v>
      </c>
      <c r="F1954" t="s">
        <v>4076</v>
      </c>
      <c r="G1954" t="s">
        <v>135</v>
      </c>
      <c r="I1954" s="3">
        <v>1975</v>
      </c>
      <c r="J1954" t="s">
        <v>6028</v>
      </c>
      <c r="K1954" t="s">
        <v>58</v>
      </c>
      <c r="L1954" t="s">
        <v>6029</v>
      </c>
      <c r="M1954" t="s">
        <v>51</v>
      </c>
      <c r="N1954">
        <v>43240</v>
      </c>
      <c r="AM1954" t="s">
        <v>52</v>
      </c>
      <c r="AW1954" t="s">
        <v>52</v>
      </c>
      <c r="AZ1954" t="s">
        <v>52</v>
      </c>
      <c r="BB1954" s="3" t="s">
        <v>52</v>
      </c>
      <c r="BE1954" s="3" t="s">
        <v>44</v>
      </c>
    </row>
    <row r="1955" spans="1:57">
      <c r="A1955" t="s">
        <v>6080</v>
      </c>
      <c r="B1955">
        <v>21</v>
      </c>
      <c r="C1955" t="s">
        <v>5960</v>
      </c>
      <c r="D1955" s="3" t="s">
        <v>44</v>
      </c>
      <c r="E1955" t="s">
        <v>6081</v>
      </c>
      <c r="F1955" t="s">
        <v>2100</v>
      </c>
      <c r="G1955" t="s">
        <v>3087</v>
      </c>
      <c r="H1955" t="s">
        <v>198</v>
      </c>
      <c r="I1955" s="3">
        <v>1977</v>
      </c>
      <c r="J1955" t="s">
        <v>6082</v>
      </c>
      <c r="K1955" t="s">
        <v>58</v>
      </c>
      <c r="L1955" t="s">
        <v>2346</v>
      </c>
      <c r="M1955" t="s">
        <v>51</v>
      </c>
      <c r="N1955">
        <v>43065</v>
      </c>
      <c r="X1955" t="s">
        <v>52</v>
      </c>
      <c r="AH1955" t="s">
        <v>52</v>
      </c>
      <c r="AM1955" t="s">
        <v>52</v>
      </c>
      <c r="AS1955" t="s">
        <v>52</v>
      </c>
      <c r="AZ1955" t="s">
        <v>52</v>
      </c>
      <c r="BA1955" s="3" t="s">
        <v>66</v>
      </c>
      <c r="BB1955" s="3" t="s">
        <v>52</v>
      </c>
      <c r="BD1955" s="3" t="s">
        <v>52</v>
      </c>
      <c r="BE1955" s="3" t="s">
        <v>44</v>
      </c>
    </row>
    <row r="1956" spans="1:57">
      <c r="A1956" t="s">
        <v>6138</v>
      </c>
      <c r="B1956">
        <v>21</v>
      </c>
      <c r="C1956" t="s">
        <v>5960</v>
      </c>
      <c r="D1956" s="3" t="s">
        <v>44</v>
      </c>
      <c r="E1956" t="s">
        <v>4240</v>
      </c>
      <c r="F1956" t="s">
        <v>355</v>
      </c>
      <c r="G1956" t="s">
        <v>105</v>
      </c>
      <c r="I1956" s="3">
        <v>1973</v>
      </c>
      <c r="J1956" t="s">
        <v>6139</v>
      </c>
      <c r="K1956" t="s">
        <v>58</v>
      </c>
      <c r="L1956" t="s">
        <v>6018</v>
      </c>
      <c r="M1956" t="s">
        <v>51</v>
      </c>
      <c r="N1956">
        <v>43082</v>
      </c>
      <c r="AW1956" t="s">
        <v>52</v>
      </c>
      <c r="AZ1956" t="s">
        <v>52</v>
      </c>
      <c r="BA1956" s="3" t="s">
        <v>44</v>
      </c>
      <c r="BB1956" s="3" t="s">
        <v>52</v>
      </c>
      <c r="BD1956" s="3" t="s">
        <v>52</v>
      </c>
    </row>
    <row r="1957" spans="1:57">
      <c r="A1957" t="s">
        <v>6019</v>
      </c>
      <c r="B1957">
        <v>21</v>
      </c>
      <c r="C1957" t="s">
        <v>5960</v>
      </c>
      <c r="D1957" s="3" t="s">
        <v>44</v>
      </c>
      <c r="E1957" t="s">
        <v>196</v>
      </c>
      <c r="F1957" t="s">
        <v>1035</v>
      </c>
      <c r="G1957" t="s">
        <v>663</v>
      </c>
      <c r="I1957" s="3">
        <v>1953</v>
      </c>
      <c r="J1957" t="s">
        <v>6020</v>
      </c>
      <c r="K1957" t="s">
        <v>5745</v>
      </c>
      <c r="L1957" t="s">
        <v>5960</v>
      </c>
      <c r="M1957" t="s">
        <v>51</v>
      </c>
      <c r="N1957">
        <v>43015</v>
      </c>
      <c r="P1957" t="s">
        <v>52</v>
      </c>
      <c r="T1957" t="s">
        <v>52</v>
      </c>
      <c r="X1957" t="s">
        <v>52</v>
      </c>
      <c r="AB1957" t="s">
        <v>52</v>
      </c>
      <c r="AE1957" t="s">
        <v>52</v>
      </c>
      <c r="AH1957" t="s">
        <v>52</v>
      </c>
      <c r="AK1957" t="s">
        <v>66</v>
      </c>
      <c r="AM1957" t="s">
        <v>52</v>
      </c>
      <c r="AS1957" t="s">
        <v>52</v>
      </c>
      <c r="AT1957" t="s">
        <v>52</v>
      </c>
      <c r="AZ1957" t="s">
        <v>52</v>
      </c>
      <c r="BA1957" s="3" t="s">
        <v>44</v>
      </c>
      <c r="BB1957" s="3" t="s">
        <v>52</v>
      </c>
    </row>
    <row r="1958" spans="1:57">
      <c r="A1958" t="s">
        <v>6274</v>
      </c>
      <c r="B1958">
        <v>21</v>
      </c>
      <c r="C1958" t="s">
        <v>5960</v>
      </c>
      <c r="D1958" s="3" t="s">
        <v>44</v>
      </c>
      <c r="E1958" t="s">
        <v>6275</v>
      </c>
      <c r="F1958" t="s">
        <v>1732</v>
      </c>
      <c r="G1958" t="s">
        <v>44</v>
      </c>
      <c r="I1958" s="3">
        <v>1966</v>
      </c>
      <c r="J1958" t="s">
        <v>6276</v>
      </c>
      <c r="K1958" t="s">
        <v>58</v>
      </c>
      <c r="L1958" t="s">
        <v>5997</v>
      </c>
      <c r="M1958" t="s">
        <v>51</v>
      </c>
      <c r="N1958">
        <v>43035</v>
      </c>
      <c r="AH1958" t="s">
        <v>52</v>
      </c>
      <c r="AK1958" t="s">
        <v>52</v>
      </c>
      <c r="AM1958" t="s">
        <v>52</v>
      </c>
      <c r="AS1958" t="s">
        <v>52</v>
      </c>
      <c r="AW1958" t="s">
        <v>52</v>
      </c>
      <c r="AX1958" t="s">
        <v>52</v>
      </c>
      <c r="AZ1958" t="s">
        <v>52</v>
      </c>
      <c r="BB1958" s="3" t="s">
        <v>52</v>
      </c>
      <c r="BC1958" s="3" t="s">
        <v>52</v>
      </c>
      <c r="BD1958" s="3" t="s">
        <v>52</v>
      </c>
      <c r="BE1958" s="3" t="s">
        <v>44</v>
      </c>
    </row>
    <row r="1959" spans="1:57">
      <c r="A1959" t="s">
        <v>6166</v>
      </c>
      <c r="B1959">
        <v>21</v>
      </c>
      <c r="C1959" t="s">
        <v>5960</v>
      </c>
      <c r="D1959" s="3" t="s">
        <v>44</v>
      </c>
      <c r="E1959" t="s">
        <v>6167</v>
      </c>
      <c r="F1959" t="s">
        <v>79</v>
      </c>
      <c r="G1959" t="s">
        <v>317</v>
      </c>
      <c r="I1959" s="3">
        <v>1971</v>
      </c>
      <c r="J1959" t="s">
        <v>6168</v>
      </c>
      <c r="K1959" t="s">
        <v>58</v>
      </c>
      <c r="L1959" t="s">
        <v>2346</v>
      </c>
      <c r="M1959" t="s">
        <v>51</v>
      </c>
      <c r="N1959">
        <v>43065</v>
      </c>
      <c r="O1959" t="s">
        <v>66</v>
      </c>
      <c r="P1959" t="s">
        <v>52</v>
      </c>
      <c r="X1959" t="s">
        <v>52</v>
      </c>
      <c r="AE1959" t="s">
        <v>52</v>
      </c>
      <c r="AM1959" t="s">
        <v>52</v>
      </c>
      <c r="AS1959" t="s">
        <v>52</v>
      </c>
      <c r="AW1959" t="s">
        <v>52</v>
      </c>
      <c r="AZ1959" t="s">
        <v>52</v>
      </c>
      <c r="BA1959" s="3" t="s">
        <v>44</v>
      </c>
      <c r="BB1959" s="3" t="s">
        <v>52</v>
      </c>
      <c r="BD1959" s="3" t="s">
        <v>52</v>
      </c>
    </row>
    <row r="1960" spans="1:57">
      <c r="A1960" t="s">
        <v>6090</v>
      </c>
      <c r="B1960">
        <v>21</v>
      </c>
      <c r="C1960" t="s">
        <v>5960</v>
      </c>
      <c r="D1960" s="3" t="s">
        <v>44</v>
      </c>
      <c r="E1960" t="s">
        <v>6091</v>
      </c>
      <c r="F1960" t="s">
        <v>986</v>
      </c>
      <c r="G1960" t="s">
        <v>1706</v>
      </c>
      <c r="I1960" s="3">
        <v>1982</v>
      </c>
      <c r="J1960" t="s">
        <v>6092</v>
      </c>
      <c r="K1960" t="s">
        <v>58</v>
      </c>
      <c r="L1960" t="s">
        <v>5960</v>
      </c>
      <c r="M1960" t="s">
        <v>51</v>
      </c>
      <c r="N1960">
        <v>43015</v>
      </c>
      <c r="AZ1960" t="s">
        <v>52</v>
      </c>
      <c r="BA1960" s="3" t="s">
        <v>44</v>
      </c>
      <c r="BB1960" s="3" t="s">
        <v>52</v>
      </c>
    </row>
    <row r="1961" spans="1:57">
      <c r="A1961" t="s">
        <v>6260</v>
      </c>
      <c r="B1961">
        <v>21</v>
      </c>
      <c r="C1961" t="s">
        <v>5960</v>
      </c>
      <c r="D1961" s="3" t="s">
        <v>44</v>
      </c>
      <c r="E1961" t="s">
        <v>6261</v>
      </c>
      <c r="F1961" t="s">
        <v>518</v>
      </c>
      <c r="G1961" t="s">
        <v>235</v>
      </c>
      <c r="I1961" s="3">
        <v>1968</v>
      </c>
      <c r="J1961" t="s">
        <v>6262</v>
      </c>
      <c r="K1961" t="s">
        <v>58</v>
      </c>
      <c r="L1961" t="s">
        <v>6014</v>
      </c>
      <c r="M1961" t="s">
        <v>51</v>
      </c>
      <c r="N1961">
        <v>43074</v>
      </c>
      <c r="P1961" t="s">
        <v>52</v>
      </c>
      <c r="X1961" t="s">
        <v>52</v>
      </c>
      <c r="AD1961" t="s">
        <v>52</v>
      </c>
      <c r="AE1961" t="s">
        <v>52</v>
      </c>
      <c r="AF1961" t="s">
        <v>66</v>
      </c>
      <c r="AH1961" t="s">
        <v>52</v>
      </c>
      <c r="AK1961" t="s">
        <v>60</v>
      </c>
      <c r="AM1961" t="s">
        <v>52</v>
      </c>
      <c r="AS1961" t="s">
        <v>52</v>
      </c>
      <c r="AT1961" t="s">
        <v>60</v>
      </c>
      <c r="AW1961" t="s">
        <v>52</v>
      </c>
      <c r="AZ1961" t="s">
        <v>52</v>
      </c>
      <c r="BB1961" s="3" t="s">
        <v>52</v>
      </c>
      <c r="BD1961" s="3" t="s">
        <v>52</v>
      </c>
      <c r="BE1961" s="3" t="s">
        <v>44</v>
      </c>
    </row>
    <row r="1962" spans="1:57">
      <c r="A1962" t="s">
        <v>6467</v>
      </c>
      <c r="B1962">
        <v>21</v>
      </c>
      <c r="C1962" t="s">
        <v>5960</v>
      </c>
      <c r="D1962" s="3" t="s">
        <v>44</v>
      </c>
      <c r="E1962" t="s">
        <v>5486</v>
      </c>
      <c r="F1962" t="s">
        <v>107</v>
      </c>
      <c r="G1962" t="s">
        <v>247</v>
      </c>
      <c r="I1962" s="3">
        <v>1968</v>
      </c>
      <c r="J1962" t="s">
        <v>6468</v>
      </c>
      <c r="K1962" t="s">
        <v>58</v>
      </c>
      <c r="L1962" t="s">
        <v>6018</v>
      </c>
      <c r="M1962" t="s">
        <v>51</v>
      </c>
      <c r="N1962">
        <v>43082</v>
      </c>
      <c r="O1962" t="s">
        <v>66</v>
      </c>
      <c r="P1962" t="s">
        <v>52</v>
      </c>
      <c r="V1962" t="s">
        <v>52</v>
      </c>
      <c r="W1962" t="s">
        <v>60</v>
      </c>
      <c r="X1962" t="s">
        <v>52</v>
      </c>
      <c r="AD1962" t="s">
        <v>52</v>
      </c>
      <c r="AZ1962" t="s">
        <v>52</v>
      </c>
      <c r="BA1962" s="3" t="s">
        <v>44</v>
      </c>
      <c r="BB1962" s="3" t="s">
        <v>52</v>
      </c>
    </row>
    <row r="1963" spans="1:57">
      <c r="A1963" t="s">
        <v>5988</v>
      </c>
      <c r="B1963">
        <v>21</v>
      </c>
      <c r="C1963" t="s">
        <v>5960</v>
      </c>
      <c r="D1963" s="3" t="s">
        <v>44</v>
      </c>
      <c r="E1963" t="s">
        <v>321</v>
      </c>
      <c r="F1963" t="s">
        <v>142</v>
      </c>
      <c r="G1963" t="s">
        <v>231</v>
      </c>
      <c r="I1963" s="3">
        <v>1978</v>
      </c>
      <c r="J1963" t="s">
        <v>5989</v>
      </c>
      <c r="K1963" t="s">
        <v>58</v>
      </c>
      <c r="L1963" t="s">
        <v>5960</v>
      </c>
      <c r="M1963" t="s">
        <v>51</v>
      </c>
      <c r="N1963">
        <v>43015</v>
      </c>
      <c r="X1963" t="s">
        <v>52</v>
      </c>
      <c r="AD1963" t="s">
        <v>66</v>
      </c>
      <c r="AE1963" t="s">
        <v>52</v>
      </c>
      <c r="AH1963" t="s">
        <v>52</v>
      </c>
      <c r="AK1963" t="s">
        <v>60</v>
      </c>
      <c r="AM1963" t="s">
        <v>52</v>
      </c>
      <c r="AO1963" t="s">
        <v>52</v>
      </c>
      <c r="AS1963" t="s">
        <v>52</v>
      </c>
      <c r="AT1963" t="s">
        <v>60</v>
      </c>
      <c r="AW1963" t="s">
        <v>52</v>
      </c>
      <c r="AZ1963" t="s">
        <v>52</v>
      </c>
      <c r="BA1963" s="3" t="s">
        <v>66</v>
      </c>
      <c r="BB1963" s="3" t="s">
        <v>52</v>
      </c>
      <c r="BD1963" s="3" t="s">
        <v>52</v>
      </c>
      <c r="BE1963" s="3" t="s">
        <v>44</v>
      </c>
    </row>
    <row r="1964" spans="1:57">
      <c r="A1964" t="s">
        <v>6180</v>
      </c>
      <c r="B1964">
        <v>21</v>
      </c>
      <c r="C1964" t="s">
        <v>5960</v>
      </c>
      <c r="D1964" s="3" t="s">
        <v>44</v>
      </c>
      <c r="E1964" t="s">
        <v>6181</v>
      </c>
      <c r="F1964" t="s">
        <v>6182</v>
      </c>
      <c r="G1964" t="s">
        <v>3439</v>
      </c>
      <c r="I1964" s="3">
        <v>1992</v>
      </c>
      <c r="J1964" t="s">
        <v>6183</v>
      </c>
      <c r="K1964" t="s">
        <v>58</v>
      </c>
      <c r="L1964" t="s">
        <v>5994</v>
      </c>
      <c r="M1964" t="s">
        <v>51</v>
      </c>
      <c r="N1964">
        <v>43021</v>
      </c>
      <c r="AW1964" t="s">
        <v>52</v>
      </c>
      <c r="AX1964" t="s">
        <v>52</v>
      </c>
      <c r="AZ1964" t="s">
        <v>52</v>
      </c>
      <c r="BA1964" s="3" t="s">
        <v>66</v>
      </c>
      <c r="BB1964" s="3" t="s">
        <v>52</v>
      </c>
      <c r="BC1964" s="3" t="s">
        <v>52</v>
      </c>
      <c r="BD1964" s="3" t="s">
        <v>52</v>
      </c>
      <c r="BE1964" s="3" t="s">
        <v>44</v>
      </c>
    </row>
    <row r="1965" spans="1:57">
      <c r="A1965" t="s">
        <v>6193</v>
      </c>
      <c r="B1965">
        <v>21</v>
      </c>
      <c r="C1965" t="s">
        <v>5960</v>
      </c>
      <c r="D1965" s="3" t="s">
        <v>44</v>
      </c>
      <c r="E1965" t="s">
        <v>6194</v>
      </c>
      <c r="F1965" t="s">
        <v>6195</v>
      </c>
      <c r="G1965" t="s">
        <v>1732</v>
      </c>
      <c r="I1965" s="3">
        <v>1951</v>
      </c>
      <c r="J1965" t="s">
        <v>6196</v>
      </c>
      <c r="K1965" t="s">
        <v>58</v>
      </c>
      <c r="L1965" t="s">
        <v>6018</v>
      </c>
      <c r="M1965" t="s">
        <v>51</v>
      </c>
      <c r="N1965">
        <v>43082</v>
      </c>
      <c r="X1965" t="s">
        <v>52</v>
      </c>
      <c r="AM1965" t="s">
        <v>52</v>
      </c>
      <c r="AS1965" t="s">
        <v>52</v>
      </c>
      <c r="AT1965" t="s">
        <v>44</v>
      </c>
      <c r="AZ1965" t="s">
        <v>52</v>
      </c>
      <c r="BA1965" s="3" t="s">
        <v>44</v>
      </c>
    </row>
    <row r="1966" spans="1:57">
      <c r="A1966" t="s">
        <v>6465</v>
      </c>
      <c r="B1966">
        <v>21</v>
      </c>
      <c r="C1966" t="s">
        <v>5960</v>
      </c>
      <c r="D1966" s="3" t="s">
        <v>44</v>
      </c>
      <c r="E1966" t="s">
        <v>4374</v>
      </c>
      <c r="F1966" t="s">
        <v>327</v>
      </c>
      <c r="G1966" t="s">
        <v>135</v>
      </c>
      <c r="I1966" s="3">
        <v>1973</v>
      </c>
      <c r="J1966" t="s">
        <v>6466</v>
      </c>
      <c r="K1966" t="s">
        <v>58</v>
      </c>
      <c r="L1966" t="s">
        <v>6018</v>
      </c>
      <c r="M1966" t="s">
        <v>51</v>
      </c>
      <c r="N1966">
        <v>43082</v>
      </c>
      <c r="X1966" t="s">
        <v>52</v>
      </c>
      <c r="AD1966" t="s">
        <v>66</v>
      </c>
      <c r="AE1966" t="s">
        <v>52</v>
      </c>
      <c r="AH1966" t="s">
        <v>52</v>
      </c>
      <c r="AK1966" t="s">
        <v>66</v>
      </c>
      <c r="AM1966" t="s">
        <v>52</v>
      </c>
      <c r="AS1966" t="s">
        <v>52</v>
      </c>
      <c r="AT1966" t="s">
        <v>66</v>
      </c>
      <c r="BA1966" s="3" t="s">
        <v>44</v>
      </c>
      <c r="BB1966" s="3" t="s">
        <v>52</v>
      </c>
    </row>
    <row r="1967" spans="1:57">
      <c r="A1967" t="s">
        <v>6325</v>
      </c>
      <c r="B1967">
        <v>21</v>
      </c>
      <c r="C1967" t="s">
        <v>5960</v>
      </c>
      <c r="D1967" s="3" t="s">
        <v>44</v>
      </c>
      <c r="E1967" t="s">
        <v>6326</v>
      </c>
      <c r="F1967" t="s">
        <v>426</v>
      </c>
      <c r="G1967" t="s">
        <v>44</v>
      </c>
      <c r="I1967" s="3">
        <v>1951</v>
      </c>
      <c r="J1967" t="s">
        <v>6327</v>
      </c>
      <c r="K1967" t="s">
        <v>58</v>
      </c>
      <c r="L1967" t="s">
        <v>6018</v>
      </c>
      <c r="M1967" t="s">
        <v>51</v>
      </c>
      <c r="N1967">
        <v>43081</v>
      </c>
      <c r="P1967" t="s">
        <v>52</v>
      </c>
      <c r="T1967" t="s">
        <v>52</v>
      </c>
      <c r="V1967" t="s">
        <v>52</v>
      </c>
      <c r="X1967" t="s">
        <v>52</v>
      </c>
      <c r="Z1967" t="s">
        <v>52</v>
      </c>
      <c r="AB1967" t="s">
        <v>52</v>
      </c>
      <c r="AE1967" t="s">
        <v>52</v>
      </c>
      <c r="AK1967" t="s">
        <v>66</v>
      </c>
      <c r="AM1967" t="s">
        <v>52</v>
      </c>
      <c r="AS1967" t="s">
        <v>52</v>
      </c>
      <c r="AT1967" t="s">
        <v>66</v>
      </c>
      <c r="AW1967" t="s">
        <v>52</v>
      </c>
      <c r="AZ1967" t="s">
        <v>52</v>
      </c>
      <c r="BA1967" s="3" t="s">
        <v>66</v>
      </c>
      <c r="BB1967" s="3" t="s">
        <v>52</v>
      </c>
      <c r="BD1967" s="3" t="s">
        <v>52</v>
      </c>
      <c r="BE1967" s="3" t="s">
        <v>44</v>
      </c>
    </row>
    <row r="1968" spans="1:57">
      <c r="A1968" t="s">
        <v>6078</v>
      </c>
      <c r="B1968">
        <v>21</v>
      </c>
      <c r="C1968" t="s">
        <v>5960</v>
      </c>
      <c r="D1968" s="3" t="s">
        <v>44</v>
      </c>
      <c r="E1968" t="s">
        <v>5916</v>
      </c>
      <c r="F1968" t="s">
        <v>525</v>
      </c>
      <c r="G1968" t="s">
        <v>235</v>
      </c>
      <c r="I1968" s="3">
        <v>1963</v>
      </c>
      <c r="J1968" t="s">
        <v>6079</v>
      </c>
      <c r="K1968" t="s">
        <v>58</v>
      </c>
      <c r="L1968" t="s">
        <v>2346</v>
      </c>
      <c r="M1968" t="s">
        <v>51</v>
      </c>
      <c r="N1968">
        <v>43065</v>
      </c>
      <c r="P1968" t="s">
        <v>52</v>
      </c>
      <c r="X1968" t="s">
        <v>52</v>
      </c>
      <c r="AE1968" t="s">
        <v>52</v>
      </c>
      <c r="AZ1968" t="s">
        <v>52</v>
      </c>
      <c r="BB1968" s="3" t="s">
        <v>52</v>
      </c>
      <c r="BE1968" s="3" t="s">
        <v>44</v>
      </c>
    </row>
    <row r="1969" spans="1:57">
      <c r="A1969" t="s">
        <v>6119</v>
      </c>
      <c r="B1969">
        <v>21</v>
      </c>
      <c r="C1969" t="s">
        <v>5960</v>
      </c>
      <c r="D1969" s="3" t="s">
        <v>44</v>
      </c>
      <c r="E1969" t="s">
        <v>6120</v>
      </c>
      <c r="F1969" t="s">
        <v>1809</v>
      </c>
      <c r="G1969" t="s">
        <v>135</v>
      </c>
      <c r="I1969" s="3">
        <v>1968</v>
      </c>
      <c r="J1969" t="s">
        <v>6121</v>
      </c>
      <c r="K1969" t="s">
        <v>6122</v>
      </c>
      <c r="L1969" t="s">
        <v>6018</v>
      </c>
      <c r="M1969" t="s">
        <v>51</v>
      </c>
      <c r="N1969">
        <v>43082</v>
      </c>
      <c r="P1969" t="s">
        <v>52</v>
      </c>
      <c r="T1969" t="s">
        <v>52</v>
      </c>
      <c r="X1969" t="s">
        <v>52</v>
      </c>
      <c r="AE1969" t="s">
        <v>52</v>
      </c>
      <c r="AM1969" t="s">
        <v>52</v>
      </c>
      <c r="BA1969" s="3" t="s">
        <v>44</v>
      </c>
      <c r="BB1969" s="3" t="s">
        <v>52</v>
      </c>
    </row>
    <row r="1970" spans="1:57">
      <c r="A1970" t="s">
        <v>6337</v>
      </c>
      <c r="B1970">
        <v>21</v>
      </c>
      <c r="C1970" t="s">
        <v>5960</v>
      </c>
      <c r="D1970" s="3" t="s">
        <v>44</v>
      </c>
      <c r="E1970" t="s">
        <v>6338</v>
      </c>
      <c r="F1970" t="s">
        <v>1706</v>
      </c>
      <c r="G1970" t="s">
        <v>44</v>
      </c>
      <c r="I1970" s="3">
        <v>1949</v>
      </c>
      <c r="J1970" t="s">
        <v>6339</v>
      </c>
      <c r="K1970" t="s">
        <v>58</v>
      </c>
      <c r="L1970" t="s">
        <v>2346</v>
      </c>
      <c r="M1970" t="s">
        <v>51</v>
      </c>
      <c r="N1970">
        <v>43065</v>
      </c>
      <c r="O1970" t="s">
        <v>66</v>
      </c>
      <c r="P1970" t="s">
        <v>52</v>
      </c>
      <c r="Q1970" t="s">
        <v>66</v>
      </c>
      <c r="R1970" t="s">
        <v>52</v>
      </c>
      <c r="S1970" t="s">
        <v>66</v>
      </c>
      <c r="T1970" t="s">
        <v>52</v>
      </c>
      <c r="V1970" t="s">
        <v>52</v>
      </c>
      <c r="X1970" t="s">
        <v>52</v>
      </c>
      <c r="AB1970" t="s">
        <v>52</v>
      </c>
      <c r="AD1970" t="s">
        <v>66</v>
      </c>
      <c r="AE1970" t="s">
        <v>52</v>
      </c>
      <c r="AH1970" t="s">
        <v>52</v>
      </c>
      <c r="AK1970" t="s">
        <v>66</v>
      </c>
      <c r="AM1970" t="s">
        <v>52</v>
      </c>
      <c r="AO1970" t="s">
        <v>52</v>
      </c>
      <c r="AS1970" t="s">
        <v>52</v>
      </c>
      <c r="AT1970" t="s">
        <v>44</v>
      </c>
      <c r="AW1970" t="s">
        <v>52</v>
      </c>
      <c r="AX1970" t="s">
        <v>52</v>
      </c>
      <c r="AZ1970" t="s">
        <v>52</v>
      </c>
      <c r="BA1970" s="3" t="s">
        <v>44</v>
      </c>
      <c r="BB1970" s="3" t="s">
        <v>52</v>
      </c>
      <c r="BD1970" s="3" t="s">
        <v>52</v>
      </c>
      <c r="BE1970" s="3" t="s">
        <v>44</v>
      </c>
    </row>
    <row r="1971" spans="1:57">
      <c r="A1971" t="s">
        <v>6501</v>
      </c>
      <c r="B1971">
        <v>21</v>
      </c>
      <c r="C1971" t="s">
        <v>5960</v>
      </c>
      <c r="D1971" s="3" t="s">
        <v>44</v>
      </c>
      <c r="E1971" t="s">
        <v>6502</v>
      </c>
      <c r="F1971" t="s">
        <v>465</v>
      </c>
      <c r="G1971" t="s">
        <v>135</v>
      </c>
      <c r="I1971" s="3">
        <v>1952</v>
      </c>
      <c r="J1971" t="s">
        <v>6503</v>
      </c>
      <c r="K1971" t="s">
        <v>58</v>
      </c>
      <c r="L1971" t="s">
        <v>5960</v>
      </c>
      <c r="M1971" t="s">
        <v>51</v>
      </c>
      <c r="N1971">
        <v>43015</v>
      </c>
      <c r="V1971" t="s">
        <v>52</v>
      </c>
      <c r="X1971" t="s">
        <v>52</v>
      </c>
      <c r="AD1971" t="s">
        <v>52</v>
      </c>
      <c r="AE1971" t="s">
        <v>52</v>
      </c>
      <c r="AK1971" t="s">
        <v>60</v>
      </c>
      <c r="AM1971" t="s">
        <v>52</v>
      </c>
      <c r="AS1971" t="s">
        <v>52</v>
      </c>
      <c r="AW1971" t="s">
        <v>52</v>
      </c>
      <c r="AZ1971" t="s">
        <v>52</v>
      </c>
      <c r="BA1971" s="3" t="s">
        <v>44</v>
      </c>
      <c r="BB1971" s="3" t="s">
        <v>52</v>
      </c>
    </row>
    <row r="1972" spans="1:57">
      <c r="A1972" t="s">
        <v>6190</v>
      </c>
      <c r="B1972">
        <v>21</v>
      </c>
      <c r="C1972" t="s">
        <v>5960</v>
      </c>
      <c r="D1972" s="3" t="s">
        <v>44</v>
      </c>
      <c r="E1972" t="s">
        <v>6191</v>
      </c>
      <c r="F1972" t="s">
        <v>317</v>
      </c>
      <c r="G1972" t="s">
        <v>135</v>
      </c>
      <c r="H1972" t="s">
        <v>933</v>
      </c>
      <c r="I1972" s="3">
        <v>1978</v>
      </c>
      <c r="J1972" t="s">
        <v>6192</v>
      </c>
      <c r="K1972" t="s">
        <v>58</v>
      </c>
      <c r="L1972" t="s">
        <v>6018</v>
      </c>
      <c r="M1972" t="s">
        <v>51</v>
      </c>
      <c r="N1972">
        <v>43082</v>
      </c>
      <c r="T1972" t="s">
        <v>52</v>
      </c>
      <c r="V1972" t="s">
        <v>52</v>
      </c>
      <c r="X1972" t="s">
        <v>52</v>
      </c>
      <c r="AB1972" t="s">
        <v>52</v>
      </c>
      <c r="AD1972" t="s">
        <v>66</v>
      </c>
      <c r="AE1972" t="s">
        <v>52</v>
      </c>
      <c r="AK1972" t="s">
        <v>66</v>
      </c>
      <c r="AM1972" t="s">
        <v>52</v>
      </c>
      <c r="AS1972" t="s">
        <v>52</v>
      </c>
      <c r="AW1972" t="s">
        <v>52</v>
      </c>
      <c r="AZ1972" t="s">
        <v>52</v>
      </c>
      <c r="BA1972" s="3" t="s">
        <v>44</v>
      </c>
      <c r="BB1972" s="3" t="s">
        <v>52</v>
      </c>
      <c r="BD1972" s="3" t="s">
        <v>52</v>
      </c>
      <c r="BE1972" s="3" t="s">
        <v>44</v>
      </c>
    </row>
    <row r="1973" spans="1:57">
      <c r="A1973" t="s">
        <v>6075</v>
      </c>
      <c r="B1973">
        <v>21</v>
      </c>
      <c r="C1973" t="s">
        <v>5960</v>
      </c>
      <c r="D1973" s="3" t="s">
        <v>44</v>
      </c>
      <c r="E1973" t="s">
        <v>6076</v>
      </c>
      <c r="F1973" t="s">
        <v>1608</v>
      </c>
      <c r="G1973" t="s">
        <v>1238</v>
      </c>
      <c r="I1973" s="3">
        <v>1967</v>
      </c>
      <c r="J1973" t="s">
        <v>6077</v>
      </c>
      <c r="K1973" t="s">
        <v>58</v>
      </c>
      <c r="L1973" t="s">
        <v>6018</v>
      </c>
      <c r="M1973" t="s">
        <v>51</v>
      </c>
      <c r="N1973">
        <v>43082</v>
      </c>
      <c r="P1973" t="s">
        <v>52</v>
      </c>
      <c r="T1973" t="s">
        <v>52</v>
      </c>
      <c r="X1973" t="s">
        <v>52</v>
      </c>
      <c r="AE1973" t="s">
        <v>52</v>
      </c>
      <c r="AK1973" t="s">
        <v>60</v>
      </c>
      <c r="AM1973" t="s">
        <v>52</v>
      </c>
      <c r="AS1973" t="s">
        <v>52</v>
      </c>
      <c r="AW1973" t="s">
        <v>52</v>
      </c>
      <c r="AZ1973" t="s">
        <v>52</v>
      </c>
      <c r="BA1973" s="3" t="s">
        <v>44</v>
      </c>
      <c r="BB1973" s="3" t="s">
        <v>52</v>
      </c>
    </row>
    <row r="1974" spans="1:57">
      <c r="A1974" t="s">
        <v>6230</v>
      </c>
      <c r="B1974">
        <v>21</v>
      </c>
      <c r="C1974" t="s">
        <v>5960</v>
      </c>
      <c r="D1974" s="3" t="s">
        <v>44</v>
      </c>
      <c r="E1974" t="s">
        <v>5169</v>
      </c>
      <c r="F1974" t="s">
        <v>917</v>
      </c>
      <c r="G1974" t="s">
        <v>143</v>
      </c>
      <c r="I1974" s="3">
        <v>1982</v>
      </c>
      <c r="J1974" t="s">
        <v>6231</v>
      </c>
      <c r="K1974" t="s">
        <v>58</v>
      </c>
      <c r="L1974" t="s">
        <v>6018</v>
      </c>
      <c r="M1974" t="s">
        <v>51</v>
      </c>
      <c r="N1974">
        <v>43082</v>
      </c>
      <c r="BA1974" s="3" t="s">
        <v>44</v>
      </c>
      <c r="BB1974" s="3" t="s">
        <v>52</v>
      </c>
    </row>
    <row r="1975" spans="1:57">
      <c r="A1975" t="s">
        <v>6253</v>
      </c>
      <c r="B1975">
        <v>21</v>
      </c>
      <c r="C1975" t="s">
        <v>5960</v>
      </c>
      <c r="D1975" s="3" t="s">
        <v>44</v>
      </c>
      <c r="E1975" t="s">
        <v>1194</v>
      </c>
      <c r="F1975" t="s">
        <v>990</v>
      </c>
      <c r="G1975" t="s">
        <v>261</v>
      </c>
      <c r="I1975" s="3">
        <v>1988</v>
      </c>
      <c r="J1975" t="s">
        <v>6254</v>
      </c>
      <c r="K1975" t="s">
        <v>58</v>
      </c>
      <c r="L1975" t="s">
        <v>6018</v>
      </c>
      <c r="M1975" t="s">
        <v>51</v>
      </c>
      <c r="N1975">
        <v>43082</v>
      </c>
      <c r="AK1975" t="s">
        <v>60</v>
      </c>
      <c r="AM1975" t="s">
        <v>52</v>
      </c>
      <c r="AS1975" t="s">
        <v>52</v>
      </c>
      <c r="AW1975" t="s">
        <v>52</v>
      </c>
      <c r="AZ1975" t="s">
        <v>52</v>
      </c>
      <c r="BA1975" s="3" t="s">
        <v>44</v>
      </c>
    </row>
    <row r="1976" spans="1:57">
      <c r="A1976" t="s">
        <v>6104</v>
      </c>
      <c r="B1976">
        <v>21</v>
      </c>
      <c r="C1976" t="s">
        <v>5960</v>
      </c>
      <c r="D1976" s="3" t="s">
        <v>44</v>
      </c>
      <c r="E1976" t="s">
        <v>6105</v>
      </c>
      <c r="F1976" t="s">
        <v>1549</v>
      </c>
      <c r="G1976" t="s">
        <v>60</v>
      </c>
      <c r="I1976" s="3">
        <v>1978</v>
      </c>
      <c r="J1976" t="s">
        <v>6106</v>
      </c>
      <c r="K1976" t="s">
        <v>58</v>
      </c>
      <c r="L1976" t="s">
        <v>6018</v>
      </c>
      <c r="M1976" t="s">
        <v>51</v>
      </c>
      <c r="N1976">
        <v>43082</v>
      </c>
      <c r="BA1976" s="3" t="s">
        <v>44</v>
      </c>
      <c r="BB1976" s="3" t="s">
        <v>52</v>
      </c>
    </row>
    <row r="1977" spans="1:57">
      <c r="A1977" t="s">
        <v>6422</v>
      </c>
      <c r="B1977">
        <v>21</v>
      </c>
      <c r="C1977" t="s">
        <v>5960</v>
      </c>
      <c r="D1977" s="3" t="s">
        <v>44</v>
      </c>
      <c r="E1977" t="s">
        <v>4591</v>
      </c>
      <c r="F1977" t="s">
        <v>2183</v>
      </c>
      <c r="G1977" t="s">
        <v>2159</v>
      </c>
      <c r="I1977" s="3">
        <v>1951</v>
      </c>
      <c r="J1977" t="s">
        <v>6423</v>
      </c>
      <c r="K1977" t="s">
        <v>58</v>
      </c>
      <c r="L1977" t="s">
        <v>2346</v>
      </c>
      <c r="M1977" t="s">
        <v>51</v>
      </c>
      <c r="N1977">
        <v>43065</v>
      </c>
      <c r="O1977" t="s">
        <v>66</v>
      </c>
      <c r="P1977" t="s">
        <v>52</v>
      </c>
      <c r="Q1977" t="s">
        <v>66</v>
      </c>
      <c r="T1977" t="s">
        <v>52</v>
      </c>
      <c r="X1977" t="s">
        <v>52</v>
      </c>
      <c r="AE1977" t="s">
        <v>52</v>
      </c>
      <c r="AH1977" t="s">
        <v>52</v>
      </c>
      <c r="AK1977" t="s">
        <v>66</v>
      </c>
      <c r="AM1977" t="s">
        <v>52</v>
      </c>
      <c r="AO1977" t="s">
        <v>52</v>
      </c>
      <c r="AS1977" t="s">
        <v>52</v>
      </c>
      <c r="AT1977" t="s">
        <v>66</v>
      </c>
      <c r="AW1977" t="s">
        <v>52</v>
      </c>
      <c r="AX1977" t="s">
        <v>52</v>
      </c>
      <c r="AZ1977" t="s">
        <v>52</v>
      </c>
      <c r="BB1977" s="3" t="s">
        <v>52</v>
      </c>
      <c r="BD1977" s="3" t="s">
        <v>52</v>
      </c>
      <c r="BE1977" s="3" t="s">
        <v>44</v>
      </c>
    </row>
    <row r="1978" spans="1:57">
      <c r="A1978" t="s">
        <v>6060</v>
      </c>
      <c r="B1978">
        <v>21</v>
      </c>
      <c r="C1978" t="s">
        <v>5960</v>
      </c>
      <c r="D1978" s="3" t="s">
        <v>44</v>
      </c>
      <c r="E1978" t="s">
        <v>1267</v>
      </c>
      <c r="F1978" t="s">
        <v>69</v>
      </c>
      <c r="G1978" t="s">
        <v>135</v>
      </c>
      <c r="I1978" s="3">
        <v>1966</v>
      </c>
      <c r="J1978" t="s">
        <v>6061</v>
      </c>
      <c r="K1978" t="s">
        <v>58</v>
      </c>
      <c r="L1978" t="s">
        <v>6018</v>
      </c>
      <c r="M1978" t="s">
        <v>51</v>
      </c>
      <c r="N1978">
        <v>43082</v>
      </c>
      <c r="O1978" t="s">
        <v>60</v>
      </c>
      <c r="P1978" t="s">
        <v>52</v>
      </c>
      <c r="T1978" t="s">
        <v>52</v>
      </c>
      <c r="V1978" t="s">
        <v>52</v>
      </c>
      <c r="W1978" t="s">
        <v>52</v>
      </c>
      <c r="X1978" t="s">
        <v>52</v>
      </c>
      <c r="AB1978" t="s">
        <v>52</v>
      </c>
      <c r="AD1978" t="s">
        <v>60</v>
      </c>
      <c r="AE1978" t="s">
        <v>52</v>
      </c>
      <c r="AK1978" t="s">
        <v>60</v>
      </c>
      <c r="AM1978" t="s">
        <v>52</v>
      </c>
      <c r="AS1978" t="s">
        <v>52</v>
      </c>
      <c r="AW1978" t="s">
        <v>52</v>
      </c>
      <c r="AZ1978" t="s">
        <v>52</v>
      </c>
      <c r="BA1978" s="3" t="s">
        <v>66</v>
      </c>
      <c r="BB1978" s="3" t="s">
        <v>52</v>
      </c>
      <c r="BC1978" s="3" t="s">
        <v>52</v>
      </c>
      <c r="BD1978" s="3" t="s">
        <v>52</v>
      </c>
      <c r="BE1978" s="3" t="s">
        <v>44</v>
      </c>
    </row>
    <row r="1979" spans="1:57">
      <c r="A1979" t="s">
        <v>6478</v>
      </c>
      <c r="B1979">
        <v>21</v>
      </c>
      <c r="C1979" t="s">
        <v>5960</v>
      </c>
      <c r="D1979" s="3" t="s">
        <v>44</v>
      </c>
      <c r="E1979" t="s">
        <v>924</v>
      </c>
      <c r="F1979" t="s">
        <v>86</v>
      </c>
      <c r="G1979" t="s">
        <v>452</v>
      </c>
      <c r="I1979" s="3">
        <v>1962</v>
      </c>
      <c r="J1979" t="s">
        <v>6479</v>
      </c>
      <c r="K1979" t="s">
        <v>58</v>
      </c>
      <c r="L1979" t="s">
        <v>6014</v>
      </c>
      <c r="M1979" t="s">
        <v>51</v>
      </c>
      <c r="N1979">
        <v>43074</v>
      </c>
      <c r="V1979" t="s">
        <v>52</v>
      </c>
      <c r="W1979" t="s">
        <v>52</v>
      </c>
      <c r="X1979" t="s">
        <v>52</v>
      </c>
      <c r="Z1979" t="s">
        <v>52</v>
      </c>
      <c r="AB1979" t="s">
        <v>52</v>
      </c>
      <c r="AD1979" t="s">
        <v>52</v>
      </c>
      <c r="AE1979" t="s">
        <v>52</v>
      </c>
      <c r="AF1979" t="s">
        <v>52</v>
      </c>
      <c r="AM1979" t="s">
        <v>52</v>
      </c>
      <c r="AW1979" t="s">
        <v>52</v>
      </c>
      <c r="AZ1979" t="s">
        <v>52</v>
      </c>
      <c r="BA1979" s="3" t="s">
        <v>44</v>
      </c>
      <c r="BB1979" s="3" t="s">
        <v>52</v>
      </c>
      <c r="BD1979" s="3" t="s">
        <v>52</v>
      </c>
    </row>
    <row r="1980" spans="1:57">
      <c r="A1980" t="s">
        <v>6116</v>
      </c>
      <c r="B1980">
        <v>21</v>
      </c>
      <c r="C1980" t="s">
        <v>5960</v>
      </c>
      <c r="D1980" s="3" t="s">
        <v>44</v>
      </c>
      <c r="E1980" t="s">
        <v>6117</v>
      </c>
      <c r="F1980" t="s">
        <v>1678</v>
      </c>
      <c r="G1980" t="s">
        <v>44</v>
      </c>
      <c r="I1980" s="3">
        <v>1992</v>
      </c>
      <c r="J1980" t="s">
        <v>6118</v>
      </c>
      <c r="K1980" t="s">
        <v>58</v>
      </c>
      <c r="L1980" t="s">
        <v>6018</v>
      </c>
      <c r="M1980" t="s">
        <v>51</v>
      </c>
      <c r="N1980">
        <v>43082</v>
      </c>
      <c r="AZ1980" t="s">
        <v>52</v>
      </c>
      <c r="BA1980" s="3" t="s">
        <v>44</v>
      </c>
      <c r="BB1980" s="3" t="s">
        <v>52</v>
      </c>
    </row>
    <row r="1981" spans="1:57">
      <c r="A1981" t="s">
        <v>6316</v>
      </c>
      <c r="B1981">
        <v>21</v>
      </c>
      <c r="C1981" t="s">
        <v>5960</v>
      </c>
      <c r="D1981" s="3" t="s">
        <v>44</v>
      </c>
      <c r="E1981" t="s">
        <v>6317</v>
      </c>
      <c r="F1981" t="s">
        <v>420</v>
      </c>
      <c r="G1981" t="s">
        <v>143</v>
      </c>
      <c r="I1981" s="3">
        <v>1941</v>
      </c>
      <c r="J1981" t="s">
        <v>6318</v>
      </c>
      <c r="K1981" t="s">
        <v>58</v>
      </c>
      <c r="L1981" t="s">
        <v>5960</v>
      </c>
      <c r="M1981" t="s">
        <v>51</v>
      </c>
      <c r="N1981">
        <v>43015</v>
      </c>
      <c r="AB1981" t="s">
        <v>52</v>
      </c>
      <c r="AD1981" t="s">
        <v>60</v>
      </c>
      <c r="AE1981" t="s">
        <v>52</v>
      </c>
      <c r="AK1981" t="s">
        <v>60</v>
      </c>
      <c r="AM1981" t="s">
        <v>52</v>
      </c>
      <c r="AS1981" t="s">
        <v>52</v>
      </c>
      <c r="AW1981" t="s">
        <v>52</v>
      </c>
      <c r="AZ1981" t="s">
        <v>52</v>
      </c>
      <c r="BA1981" s="3" t="s">
        <v>44</v>
      </c>
      <c r="BB1981" s="3" t="s">
        <v>52</v>
      </c>
      <c r="BC1981" s="3" t="s">
        <v>52</v>
      </c>
      <c r="BD1981" s="3" t="s">
        <v>52</v>
      </c>
      <c r="BE1981" s="3" t="s">
        <v>52</v>
      </c>
    </row>
    <row r="1982" spans="1:57">
      <c r="A1982" t="s">
        <v>6062</v>
      </c>
      <c r="B1982">
        <v>21</v>
      </c>
      <c r="C1982" t="s">
        <v>5960</v>
      </c>
      <c r="D1982" s="3" t="s">
        <v>44</v>
      </c>
      <c r="E1982" t="s">
        <v>6063</v>
      </c>
      <c r="F1982" t="s">
        <v>2742</v>
      </c>
      <c r="G1982" t="s">
        <v>6064</v>
      </c>
      <c r="I1982" s="3">
        <v>1968</v>
      </c>
      <c r="J1982" t="s">
        <v>6065</v>
      </c>
      <c r="K1982" t="s">
        <v>58</v>
      </c>
      <c r="L1982" t="s">
        <v>5960</v>
      </c>
      <c r="M1982" t="s">
        <v>51</v>
      </c>
      <c r="N1982">
        <v>43015</v>
      </c>
      <c r="X1982" t="s">
        <v>52</v>
      </c>
      <c r="AB1982" t="s">
        <v>52</v>
      </c>
      <c r="AD1982" t="s">
        <v>66</v>
      </c>
      <c r="AE1982" t="s">
        <v>52</v>
      </c>
      <c r="AH1982" t="s">
        <v>52</v>
      </c>
      <c r="AK1982" t="s">
        <v>66</v>
      </c>
      <c r="AM1982" t="s">
        <v>52</v>
      </c>
      <c r="AS1982" t="s">
        <v>52</v>
      </c>
      <c r="AT1982" t="s">
        <v>66</v>
      </c>
      <c r="AW1982" t="s">
        <v>52</v>
      </c>
      <c r="BB1982" s="3" t="s">
        <v>52</v>
      </c>
      <c r="BD1982" s="3" t="s">
        <v>52</v>
      </c>
      <c r="BE1982" s="3" t="s">
        <v>44</v>
      </c>
    </row>
    <row r="1983" spans="1:57">
      <c r="A1983" t="s">
        <v>6302</v>
      </c>
      <c r="B1983">
        <v>21</v>
      </c>
      <c r="C1983" t="s">
        <v>5960</v>
      </c>
      <c r="D1983" s="3" t="s">
        <v>44</v>
      </c>
      <c r="E1983" t="s">
        <v>6303</v>
      </c>
      <c r="F1983" t="s">
        <v>950</v>
      </c>
      <c r="I1983" s="3">
        <v>1978</v>
      </c>
      <c r="J1983" t="s">
        <v>6304</v>
      </c>
      <c r="K1983" t="s">
        <v>58</v>
      </c>
      <c r="L1983" t="s">
        <v>2346</v>
      </c>
      <c r="M1983" t="s">
        <v>51</v>
      </c>
      <c r="N1983">
        <v>43065</v>
      </c>
      <c r="AE1983" t="s">
        <v>52</v>
      </c>
      <c r="AK1983" t="s">
        <v>60</v>
      </c>
      <c r="AM1983" t="s">
        <v>52</v>
      </c>
      <c r="AS1983" t="s">
        <v>52</v>
      </c>
      <c r="AW1983" t="s">
        <v>52</v>
      </c>
      <c r="AZ1983" t="s">
        <v>52</v>
      </c>
      <c r="BA1983" s="3" t="s">
        <v>44</v>
      </c>
      <c r="BB1983" s="3" t="s">
        <v>52</v>
      </c>
      <c r="BD1983" s="3" t="s">
        <v>52</v>
      </c>
    </row>
    <row r="1984" spans="1:57">
      <c r="A1984" t="s">
        <v>6184</v>
      </c>
      <c r="B1984">
        <v>21</v>
      </c>
      <c r="C1984" t="s">
        <v>5960</v>
      </c>
      <c r="D1984" s="3" t="s">
        <v>44</v>
      </c>
      <c r="E1984" t="s">
        <v>6185</v>
      </c>
      <c r="F1984" t="s">
        <v>697</v>
      </c>
      <c r="G1984" t="s">
        <v>3018</v>
      </c>
      <c r="I1984" s="3">
        <v>1950</v>
      </c>
      <c r="J1984" t="s">
        <v>6186</v>
      </c>
      <c r="K1984" t="s">
        <v>58</v>
      </c>
      <c r="L1984" t="s">
        <v>6018</v>
      </c>
      <c r="M1984" t="s">
        <v>51</v>
      </c>
      <c r="N1984">
        <v>43082</v>
      </c>
      <c r="O1984" t="s">
        <v>66</v>
      </c>
      <c r="P1984" t="s">
        <v>52</v>
      </c>
      <c r="R1984" t="s">
        <v>52</v>
      </c>
      <c r="S1984" t="s">
        <v>66</v>
      </c>
      <c r="T1984" t="s">
        <v>52</v>
      </c>
      <c r="U1984" t="s">
        <v>52</v>
      </c>
      <c r="V1984" t="s">
        <v>52</v>
      </c>
      <c r="W1984" t="s">
        <v>60</v>
      </c>
      <c r="X1984" t="s">
        <v>52</v>
      </c>
      <c r="AB1984" t="s">
        <v>52</v>
      </c>
      <c r="AD1984" t="s">
        <v>60</v>
      </c>
      <c r="AE1984" t="s">
        <v>52</v>
      </c>
      <c r="AH1984" t="s">
        <v>52</v>
      </c>
      <c r="AK1984" t="s">
        <v>60</v>
      </c>
      <c r="AM1984" t="s">
        <v>52</v>
      </c>
      <c r="AS1984" t="s">
        <v>52</v>
      </c>
      <c r="AT1984" t="s">
        <v>44</v>
      </c>
      <c r="AW1984" t="s">
        <v>52</v>
      </c>
      <c r="AZ1984" t="s">
        <v>52</v>
      </c>
      <c r="BA1984" s="3" t="s">
        <v>66</v>
      </c>
      <c r="BB1984" s="3" t="s">
        <v>52</v>
      </c>
      <c r="BD1984" s="3" t="s">
        <v>52</v>
      </c>
      <c r="BE1984" s="3" t="s">
        <v>44</v>
      </c>
    </row>
    <row r="1985" spans="1:57">
      <c r="A1985" t="s">
        <v>6362</v>
      </c>
      <c r="B1985">
        <v>21</v>
      </c>
      <c r="C1985" t="s">
        <v>5960</v>
      </c>
      <c r="D1985" s="3" t="s">
        <v>44</v>
      </c>
      <c r="E1985" t="s">
        <v>6363</v>
      </c>
      <c r="F1985" t="s">
        <v>1049</v>
      </c>
      <c r="G1985" t="s">
        <v>81</v>
      </c>
      <c r="I1985" s="3">
        <v>1956</v>
      </c>
      <c r="J1985" t="s">
        <v>6364</v>
      </c>
      <c r="K1985" t="s">
        <v>58</v>
      </c>
      <c r="L1985" t="s">
        <v>6365</v>
      </c>
      <c r="M1985" t="s">
        <v>51</v>
      </c>
      <c r="N1985">
        <v>43066</v>
      </c>
      <c r="O1985" t="s">
        <v>60</v>
      </c>
      <c r="P1985" t="s">
        <v>52</v>
      </c>
      <c r="Q1985" t="s">
        <v>52</v>
      </c>
      <c r="R1985" t="s">
        <v>52</v>
      </c>
      <c r="T1985" t="s">
        <v>52</v>
      </c>
      <c r="V1985" t="s">
        <v>52</v>
      </c>
      <c r="W1985" t="s">
        <v>52</v>
      </c>
      <c r="X1985" t="s">
        <v>52</v>
      </c>
      <c r="Z1985" t="s">
        <v>52</v>
      </c>
      <c r="AB1985" t="s">
        <v>52</v>
      </c>
      <c r="AD1985" t="s">
        <v>52</v>
      </c>
      <c r="AE1985" t="s">
        <v>52</v>
      </c>
      <c r="AF1985" t="s">
        <v>52</v>
      </c>
      <c r="AH1985" t="s">
        <v>52</v>
      </c>
      <c r="AK1985" t="s">
        <v>52</v>
      </c>
      <c r="AM1985" t="s">
        <v>52</v>
      </c>
      <c r="AS1985" t="s">
        <v>52</v>
      </c>
      <c r="AT1985" t="s">
        <v>52</v>
      </c>
      <c r="AW1985" t="s">
        <v>52</v>
      </c>
      <c r="AX1985" t="s">
        <v>52</v>
      </c>
      <c r="AZ1985" t="s">
        <v>52</v>
      </c>
      <c r="BA1985" s="3" t="s">
        <v>44</v>
      </c>
    </row>
    <row r="1986" spans="1:57">
      <c r="A1986" t="s">
        <v>6030</v>
      </c>
      <c r="B1986">
        <v>21</v>
      </c>
      <c r="C1986" t="s">
        <v>5960</v>
      </c>
      <c r="D1986" s="3" t="s">
        <v>44</v>
      </c>
      <c r="E1986" t="s">
        <v>6031</v>
      </c>
      <c r="F1986" t="s">
        <v>3960</v>
      </c>
      <c r="G1986" t="s">
        <v>60</v>
      </c>
      <c r="I1986" s="3">
        <v>1979</v>
      </c>
      <c r="J1986" t="s">
        <v>6032</v>
      </c>
      <c r="K1986" t="s">
        <v>58</v>
      </c>
      <c r="L1986" t="s">
        <v>5960</v>
      </c>
      <c r="M1986" t="s">
        <v>51</v>
      </c>
      <c r="N1986">
        <v>43015</v>
      </c>
      <c r="X1986" t="s">
        <v>52</v>
      </c>
      <c r="AE1986" t="s">
        <v>52</v>
      </c>
      <c r="AK1986" t="s">
        <v>60</v>
      </c>
      <c r="AM1986" t="s">
        <v>52</v>
      </c>
      <c r="AO1986" t="s">
        <v>52</v>
      </c>
      <c r="AS1986" t="s">
        <v>52</v>
      </c>
      <c r="AT1986" t="s">
        <v>44</v>
      </c>
      <c r="AW1986" t="s">
        <v>52</v>
      </c>
      <c r="AZ1986" t="s">
        <v>52</v>
      </c>
      <c r="BB1986" s="3" t="s">
        <v>52</v>
      </c>
      <c r="BC1986" s="3" t="s">
        <v>52</v>
      </c>
      <c r="BE1986" s="3" t="s">
        <v>44</v>
      </c>
    </row>
    <row r="1987" spans="1:57">
      <c r="A1987" t="s">
        <v>5971</v>
      </c>
      <c r="B1987">
        <v>21</v>
      </c>
      <c r="C1987" t="s">
        <v>5960</v>
      </c>
      <c r="D1987" s="3" t="s">
        <v>44</v>
      </c>
      <c r="E1987" t="s">
        <v>5972</v>
      </c>
      <c r="F1987" t="s">
        <v>662</v>
      </c>
      <c r="G1987" t="s">
        <v>359</v>
      </c>
      <c r="I1987" s="3">
        <v>1987</v>
      </c>
      <c r="J1987" t="s">
        <v>5973</v>
      </c>
      <c r="K1987" t="s">
        <v>5974</v>
      </c>
      <c r="L1987" t="s">
        <v>5960</v>
      </c>
      <c r="M1987" t="s">
        <v>51</v>
      </c>
      <c r="N1987">
        <v>43015</v>
      </c>
      <c r="BE1987" s="3" t="s">
        <v>44</v>
      </c>
    </row>
    <row r="1988" spans="1:57">
      <c r="A1988" t="s">
        <v>6113</v>
      </c>
      <c r="B1988">
        <v>21</v>
      </c>
      <c r="C1988" t="s">
        <v>5960</v>
      </c>
      <c r="D1988" s="3" t="s">
        <v>44</v>
      </c>
      <c r="E1988" t="s">
        <v>6114</v>
      </c>
      <c r="F1988" t="s">
        <v>343</v>
      </c>
      <c r="G1988" t="s">
        <v>211</v>
      </c>
      <c r="I1988" s="3">
        <v>1972</v>
      </c>
      <c r="J1988" t="s">
        <v>6115</v>
      </c>
      <c r="K1988" t="s">
        <v>58</v>
      </c>
      <c r="L1988" t="s">
        <v>6018</v>
      </c>
      <c r="M1988" t="s">
        <v>51</v>
      </c>
      <c r="N1988">
        <v>43082</v>
      </c>
      <c r="P1988" t="s">
        <v>52</v>
      </c>
      <c r="S1988" t="s">
        <v>52</v>
      </c>
      <c r="T1988" t="s">
        <v>52</v>
      </c>
      <c r="V1988" t="s">
        <v>52</v>
      </c>
      <c r="W1988" t="s">
        <v>52</v>
      </c>
      <c r="Y1988" t="s">
        <v>52</v>
      </c>
      <c r="AB1988" t="s">
        <v>52</v>
      </c>
      <c r="AE1988" t="s">
        <v>52</v>
      </c>
      <c r="AK1988" t="s">
        <v>60</v>
      </c>
      <c r="AM1988" t="s">
        <v>52</v>
      </c>
      <c r="AW1988" t="s">
        <v>52</v>
      </c>
      <c r="AZ1988" t="s">
        <v>52</v>
      </c>
      <c r="BA1988" s="3" t="s">
        <v>44</v>
      </c>
      <c r="BB1988" s="3" t="s">
        <v>52</v>
      </c>
    </row>
    <row r="1989" spans="1:57">
      <c r="A1989" t="s">
        <v>6295</v>
      </c>
      <c r="B1989">
        <v>21</v>
      </c>
      <c r="C1989" t="s">
        <v>5960</v>
      </c>
      <c r="D1989" s="3" t="s">
        <v>44</v>
      </c>
      <c r="E1989" t="s">
        <v>6296</v>
      </c>
      <c r="F1989" t="s">
        <v>6297</v>
      </c>
      <c r="G1989" t="s">
        <v>175</v>
      </c>
      <c r="I1989" s="3">
        <v>1966</v>
      </c>
      <c r="J1989" t="s">
        <v>6298</v>
      </c>
      <c r="K1989" t="s">
        <v>58</v>
      </c>
      <c r="L1989" t="s">
        <v>6018</v>
      </c>
      <c r="M1989" t="s">
        <v>51</v>
      </c>
      <c r="N1989">
        <v>43082</v>
      </c>
      <c r="P1989" t="s">
        <v>52</v>
      </c>
      <c r="S1989" t="s">
        <v>52</v>
      </c>
      <c r="T1989" t="s">
        <v>52</v>
      </c>
      <c r="W1989" t="s">
        <v>60</v>
      </c>
      <c r="X1989" t="s">
        <v>52</v>
      </c>
      <c r="AE1989" t="s">
        <v>52</v>
      </c>
      <c r="AK1989" t="s">
        <v>60</v>
      </c>
      <c r="AM1989" t="s">
        <v>52</v>
      </c>
      <c r="AS1989" t="s">
        <v>52</v>
      </c>
      <c r="AW1989" t="s">
        <v>52</v>
      </c>
      <c r="AZ1989" t="s">
        <v>52</v>
      </c>
      <c r="BA1989" s="3" t="s">
        <v>44</v>
      </c>
      <c r="BB1989" s="3" t="s">
        <v>52</v>
      </c>
      <c r="BD1989" s="3" t="s">
        <v>52</v>
      </c>
    </row>
    <row r="1990" spans="1:57">
      <c r="A1990" t="s">
        <v>6015</v>
      </c>
      <c r="B1990">
        <v>21</v>
      </c>
      <c r="C1990" t="s">
        <v>5960</v>
      </c>
      <c r="D1990" s="3" t="s">
        <v>44</v>
      </c>
      <c r="E1990" t="s">
        <v>6016</v>
      </c>
      <c r="F1990" t="s">
        <v>2669</v>
      </c>
      <c r="G1990" t="s">
        <v>86</v>
      </c>
      <c r="I1990" s="3">
        <v>1986</v>
      </c>
      <c r="J1990" t="s">
        <v>6017</v>
      </c>
      <c r="K1990" t="s">
        <v>58</v>
      </c>
      <c r="L1990" t="s">
        <v>6018</v>
      </c>
      <c r="M1990" t="s">
        <v>51</v>
      </c>
      <c r="N1990">
        <v>43082</v>
      </c>
      <c r="X1990" t="s">
        <v>52</v>
      </c>
      <c r="AM1990" t="s">
        <v>52</v>
      </c>
      <c r="BA1990" s="3" t="s">
        <v>44</v>
      </c>
      <c r="BB1990" s="3" t="s">
        <v>52</v>
      </c>
      <c r="BD1990" s="3" t="s">
        <v>52</v>
      </c>
    </row>
    <row r="1991" spans="1:57">
      <c r="A1991" t="s">
        <v>6012</v>
      </c>
      <c r="B1991">
        <v>21</v>
      </c>
      <c r="C1991" t="s">
        <v>5960</v>
      </c>
      <c r="D1991" s="3" t="s">
        <v>44</v>
      </c>
      <c r="E1991" t="s">
        <v>1469</v>
      </c>
      <c r="F1991" t="s">
        <v>85</v>
      </c>
      <c r="G1991" t="s">
        <v>1953</v>
      </c>
      <c r="I1991" s="3">
        <v>1980</v>
      </c>
      <c r="J1991" t="s">
        <v>6013</v>
      </c>
      <c r="K1991" t="s">
        <v>58</v>
      </c>
      <c r="L1991" t="s">
        <v>6014</v>
      </c>
      <c r="M1991" t="s">
        <v>51</v>
      </c>
      <c r="N1991">
        <v>43074</v>
      </c>
      <c r="AE1991" t="s">
        <v>52</v>
      </c>
      <c r="AK1991" t="s">
        <v>66</v>
      </c>
      <c r="AM1991" t="s">
        <v>52</v>
      </c>
      <c r="AS1991" t="s">
        <v>52</v>
      </c>
      <c r="AW1991" t="s">
        <v>52</v>
      </c>
      <c r="AZ1991" t="s">
        <v>52</v>
      </c>
      <c r="BA1991" s="3" t="s">
        <v>66</v>
      </c>
      <c r="BB1991" s="3" t="s">
        <v>52</v>
      </c>
      <c r="BE1991" s="3" t="s">
        <v>44</v>
      </c>
    </row>
    <row r="1992" spans="1:57">
      <c r="A1992" t="s">
        <v>6257</v>
      </c>
      <c r="B1992">
        <v>21</v>
      </c>
      <c r="C1992" t="s">
        <v>5960</v>
      </c>
      <c r="D1992" s="3" t="s">
        <v>44</v>
      </c>
      <c r="E1992" t="s">
        <v>6258</v>
      </c>
      <c r="F1992" t="s">
        <v>1417</v>
      </c>
      <c r="G1992" t="s">
        <v>547</v>
      </c>
      <c r="I1992" s="3">
        <v>1956</v>
      </c>
      <c r="J1992" t="s">
        <v>6259</v>
      </c>
      <c r="K1992" t="s">
        <v>58</v>
      </c>
      <c r="L1992" t="s">
        <v>5960</v>
      </c>
      <c r="M1992" t="s">
        <v>51</v>
      </c>
      <c r="N1992">
        <v>43015</v>
      </c>
      <c r="X1992" t="s">
        <v>52</v>
      </c>
      <c r="AK1992" t="s">
        <v>66</v>
      </c>
      <c r="AM1992" t="s">
        <v>52</v>
      </c>
      <c r="AZ1992" t="s">
        <v>52</v>
      </c>
      <c r="BA1992" s="3" t="s">
        <v>44</v>
      </c>
      <c r="BB1992" s="3" t="s">
        <v>52</v>
      </c>
    </row>
    <row r="1993" spans="1:57">
      <c r="A1993" t="s">
        <v>6438</v>
      </c>
      <c r="B1993">
        <v>21</v>
      </c>
      <c r="C1993" t="s">
        <v>5960</v>
      </c>
      <c r="D1993" s="3" t="s">
        <v>44</v>
      </c>
      <c r="E1993" t="s">
        <v>6439</v>
      </c>
      <c r="F1993" t="s">
        <v>313</v>
      </c>
      <c r="G1993" t="s">
        <v>66</v>
      </c>
      <c r="I1993" s="3">
        <v>1965</v>
      </c>
      <c r="J1993" t="s">
        <v>6440</v>
      </c>
      <c r="K1993" t="s">
        <v>58</v>
      </c>
      <c r="L1993" t="s">
        <v>5994</v>
      </c>
      <c r="M1993" t="s">
        <v>51</v>
      </c>
      <c r="N1993">
        <v>43021</v>
      </c>
      <c r="P1993" t="s">
        <v>52</v>
      </c>
      <c r="V1993" t="s">
        <v>52</v>
      </c>
      <c r="W1993" t="s">
        <v>52</v>
      </c>
      <c r="X1993" t="s">
        <v>52</v>
      </c>
      <c r="AB1993" t="s">
        <v>52</v>
      </c>
      <c r="AD1993" t="s">
        <v>52</v>
      </c>
      <c r="AE1993" t="s">
        <v>52</v>
      </c>
      <c r="AH1993" t="s">
        <v>52</v>
      </c>
      <c r="AK1993" t="s">
        <v>52</v>
      </c>
      <c r="AM1993" t="s">
        <v>52</v>
      </c>
      <c r="AO1993" t="s">
        <v>52</v>
      </c>
      <c r="AS1993" t="s">
        <v>52</v>
      </c>
      <c r="AW1993" t="s">
        <v>52</v>
      </c>
      <c r="AX1993" t="s">
        <v>52</v>
      </c>
      <c r="AZ1993" t="s">
        <v>52</v>
      </c>
      <c r="BA1993" s="3" t="s">
        <v>44</v>
      </c>
      <c r="BB1993" s="3" t="s">
        <v>52</v>
      </c>
      <c r="BC1993" s="3" t="s">
        <v>52</v>
      </c>
      <c r="BD1993" s="3" t="s">
        <v>52</v>
      </c>
      <c r="BE1993" s="3" t="s">
        <v>52</v>
      </c>
    </row>
    <row r="1994" spans="1:57">
      <c r="A1994" t="s">
        <v>6238</v>
      </c>
      <c r="B1994">
        <v>21</v>
      </c>
      <c r="C1994" t="s">
        <v>5960</v>
      </c>
      <c r="D1994" s="3" t="s">
        <v>44</v>
      </c>
      <c r="E1994" t="s">
        <v>6239</v>
      </c>
      <c r="F1994" t="s">
        <v>6240</v>
      </c>
      <c r="G1994" t="s">
        <v>2481</v>
      </c>
      <c r="I1994" s="3">
        <v>1990</v>
      </c>
      <c r="J1994" t="s">
        <v>6241</v>
      </c>
      <c r="K1994" t="s">
        <v>58</v>
      </c>
      <c r="L1994" t="s">
        <v>5997</v>
      </c>
      <c r="M1994" t="s">
        <v>51</v>
      </c>
      <c r="N1994">
        <v>43035</v>
      </c>
      <c r="AM1994" t="s">
        <v>52</v>
      </c>
      <c r="AS1994" t="s">
        <v>52</v>
      </c>
      <c r="BA1994" s="3" t="s">
        <v>44</v>
      </c>
    </row>
    <row r="1995" spans="1:57">
      <c r="A1995" t="s">
        <v>6425</v>
      </c>
      <c r="B1995">
        <v>21</v>
      </c>
      <c r="C1995" t="s">
        <v>5960</v>
      </c>
      <c r="D1995" s="3" t="s">
        <v>44</v>
      </c>
      <c r="E1995" t="s">
        <v>6426</v>
      </c>
      <c r="F1995" t="s">
        <v>872</v>
      </c>
      <c r="G1995" t="s">
        <v>152</v>
      </c>
      <c r="I1995" s="3">
        <v>1962</v>
      </c>
      <c r="J1995" t="s">
        <v>6427</v>
      </c>
      <c r="K1995" t="s">
        <v>58</v>
      </c>
      <c r="L1995" t="s">
        <v>6014</v>
      </c>
      <c r="M1995" t="s">
        <v>51</v>
      </c>
      <c r="N1995">
        <v>43074</v>
      </c>
      <c r="P1995" t="s">
        <v>52</v>
      </c>
      <c r="T1995" t="s">
        <v>52</v>
      </c>
      <c r="X1995" t="s">
        <v>52</v>
      </c>
      <c r="Z1995" t="s">
        <v>52</v>
      </c>
      <c r="AB1995" t="s">
        <v>52</v>
      </c>
      <c r="AE1995" t="s">
        <v>52</v>
      </c>
      <c r="AF1995" t="s">
        <v>52</v>
      </c>
      <c r="AK1995" t="s">
        <v>66</v>
      </c>
      <c r="AM1995" t="s">
        <v>52</v>
      </c>
      <c r="AS1995" t="s">
        <v>52</v>
      </c>
      <c r="AT1995" t="s">
        <v>211</v>
      </c>
      <c r="AW1995" t="s">
        <v>52</v>
      </c>
      <c r="AZ1995" t="s">
        <v>52</v>
      </c>
      <c r="BA1995" s="3" t="s">
        <v>44</v>
      </c>
      <c r="BB1995" s="3" t="s">
        <v>52</v>
      </c>
    </row>
    <row r="1996" spans="1:57">
      <c r="A1996" t="s">
        <v>5963</v>
      </c>
      <c r="B1996">
        <v>21</v>
      </c>
      <c r="C1996" t="s">
        <v>5960</v>
      </c>
      <c r="D1996" s="3" t="s">
        <v>44</v>
      </c>
      <c r="E1996" t="s">
        <v>5964</v>
      </c>
      <c r="F1996" t="s">
        <v>521</v>
      </c>
      <c r="G1996" t="s">
        <v>4374</v>
      </c>
      <c r="I1996" s="3">
        <v>1983</v>
      </c>
      <c r="J1996" t="s">
        <v>5965</v>
      </c>
      <c r="K1996" t="s">
        <v>58</v>
      </c>
      <c r="L1996" t="s">
        <v>5960</v>
      </c>
      <c r="M1996" t="s">
        <v>51</v>
      </c>
      <c r="N1996">
        <v>43015</v>
      </c>
      <c r="R1996" t="s">
        <v>52</v>
      </c>
      <c r="V1996" t="s">
        <v>52</v>
      </c>
      <c r="X1996" t="s">
        <v>52</v>
      </c>
      <c r="AE1996" t="s">
        <v>52</v>
      </c>
      <c r="BE1996" s="3" t="s">
        <v>44</v>
      </c>
    </row>
    <row r="1997" spans="1:57">
      <c r="A1997" t="s">
        <v>6490</v>
      </c>
      <c r="B1997">
        <v>21</v>
      </c>
      <c r="C1997" t="s">
        <v>5960</v>
      </c>
      <c r="D1997" s="3" t="s">
        <v>44</v>
      </c>
      <c r="E1997" t="s">
        <v>6491</v>
      </c>
      <c r="F1997" t="s">
        <v>6492</v>
      </c>
      <c r="G1997" t="s">
        <v>663</v>
      </c>
      <c r="I1997" s="3">
        <v>1964</v>
      </c>
      <c r="J1997" t="s">
        <v>6493</v>
      </c>
      <c r="K1997" t="s">
        <v>58</v>
      </c>
      <c r="L1997" t="s">
        <v>6018</v>
      </c>
      <c r="M1997" t="s">
        <v>51</v>
      </c>
      <c r="N1997">
        <v>43082</v>
      </c>
      <c r="T1997" t="s">
        <v>52</v>
      </c>
      <c r="V1997" t="s">
        <v>52</v>
      </c>
      <c r="X1997" t="s">
        <v>52</v>
      </c>
      <c r="AD1997" t="s">
        <v>52</v>
      </c>
      <c r="AE1997" t="s">
        <v>52</v>
      </c>
      <c r="AK1997" t="s">
        <v>60</v>
      </c>
      <c r="AM1997" t="s">
        <v>52</v>
      </c>
      <c r="AO1997" t="s">
        <v>52</v>
      </c>
      <c r="AS1997" t="s">
        <v>52</v>
      </c>
      <c r="AW1997" t="s">
        <v>52</v>
      </c>
      <c r="AZ1997" t="s">
        <v>52</v>
      </c>
      <c r="BA1997" s="3" t="s">
        <v>44</v>
      </c>
      <c r="BB1997" s="3" t="s">
        <v>52</v>
      </c>
      <c r="BD1997" s="3" t="s">
        <v>52</v>
      </c>
    </row>
    <row r="1998" spans="1:57">
      <c r="A1998" t="s">
        <v>6494</v>
      </c>
      <c r="B1998">
        <v>21</v>
      </c>
      <c r="C1998" t="s">
        <v>5960</v>
      </c>
      <c r="D1998" s="3" t="s">
        <v>44</v>
      </c>
      <c r="E1998" t="s">
        <v>6141</v>
      </c>
      <c r="F1998" t="s">
        <v>6495</v>
      </c>
      <c r="G1998" t="s">
        <v>175</v>
      </c>
      <c r="I1998" s="3">
        <v>1974</v>
      </c>
      <c r="J1998" t="s">
        <v>6143</v>
      </c>
      <c r="K1998" t="s">
        <v>58</v>
      </c>
      <c r="L1998" t="s">
        <v>5997</v>
      </c>
      <c r="M1998" t="s">
        <v>51</v>
      </c>
      <c r="N1998">
        <v>43035</v>
      </c>
      <c r="X1998" t="s">
        <v>52</v>
      </c>
      <c r="AE1998" t="s">
        <v>52</v>
      </c>
      <c r="AH1998" t="s">
        <v>52</v>
      </c>
      <c r="AK1998" t="s">
        <v>66</v>
      </c>
      <c r="AM1998" t="s">
        <v>52</v>
      </c>
      <c r="AS1998" t="s">
        <v>52</v>
      </c>
      <c r="AT1998" t="s">
        <v>44</v>
      </c>
      <c r="AW1998" t="s">
        <v>52</v>
      </c>
      <c r="BB1998" s="3" t="s">
        <v>52</v>
      </c>
      <c r="BE1998" s="3" t="s">
        <v>44</v>
      </c>
    </row>
    <row r="1999" spans="1:57">
      <c r="A1999" t="s">
        <v>6140</v>
      </c>
      <c r="B1999">
        <v>21</v>
      </c>
      <c r="C1999" t="s">
        <v>5960</v>
      </c>
      <c r="D1999" s="3" t="s">
        <v>44</v>
      </c>
      <c r="E1999" t="s">
        <v>6141</v>
      </c>
      <c r="F1999" t="s">
        <v>6142</v>
      </c>
      <c r="I1999" s="3">
        <v>1975</v>
      </c>
      <c r="J1999" t="s">
        <v>6143</v>
      </c>
      <c r="K1999" t="s">
        <v>58</v>
      </c>
      <c r="L1999" t="s">
        <v>5997</v>
      </c>
      <c r="M1999" t="s">
        <v>51</v>
      </c>
      <c r="N1999">
        <v>43035</v>
      </c>
      <c r="AT1999" t="s">
        <v>44</v>
      </c>
      <c r="AW1999" t="s">
        <v>52</v>
      </c>
      <c r="BB1999" s="3" t="s">
        <v>52</v>
      </c>
      <c r="BD1999" s="3" t="s">
        <v>52</v>
      </c>
      <c r="BE1999" s="3" t="s">
        <v>44</v>
      </c>
    </row>
    <row r="2000" spans="1:57">
      <c r="A2000" t="s">
        <v>6441</v>
      </c>
      <c r="B2000">
        <v>21</v>
      </c>
      <c r="C2000" t="s">
        <v>5960</v>
      </c>
      <c r="D2000" s="3" t="s">
        <v>44</v>
      </c>
      <c r="E2000" t="s">
        <v>6442</v>
      </c>
      <c r="F2000" t="s">
        <v>756</v>
      </c>
      <c r="G2000" t="s">
        <v>86</v>
      </c>
      <c r="I2000" s="3">
        <v>1967</v>
      </c>
      <c r="J2000" t="s">
        <v>6443</v>
      </c>
      <c r="K2000" t="s">
        <v>58</v>
      </c>
      <c r="L2000" t="s">
        <v>6018</v>
      </c>
      <c r="M2000" t="s">
        <v>51</v>
      </c>
      <c r="N2000">
        <v>43082</v>
      </c>
      <c r="X2000" t="s">
        <v>52</v>
      </c>
      <c r="Z2000" t="s">
        <v>52</v>
      </c>
      <c r="AB2000" t="s">
        <v>52</v>
      </c>
      <c r="AD2000" t="s">
        <v>60</v>
      </c>
      <c r="AE2000" t="s">
        <v>52</v>
      </c>
      <c r="AK2000" t="s">
        <v>60</v>
      </c>
      <c r="AM2000" t="s">
        <v>52</v>
      </c>
      <c r="AS2000" t="s">
        <v>52</v>
      </c>
      <c r="AW2000" t="s">
        <v>52</v>
      </c>
      <c r="AZ2000" t="s">
        <v>52</v>
      </c>
      <c r="BA2000" s="3" t="s">
        <v>44</v>
      </c>
      <c r="BB2000" s="3" t="s">
        <v>52</v>
      </c>
    </row>
    <row r="2001" spans="1:57">
      <c r="A2001" t="s">
        <v>6412</v>
      </c>
      <c r="B2001">
        <v>21</v>
      </c>
      <c r="C2001" t="s">
        <v>5960</v>
      </c>
      <c r="D2001" s="3" t="s">
        <v>44</v>
      </c>
      <c r="E2001" t="s">
        <v>6413</v>
      </c>
      <c r="F2001" t="s">
        <v>917</v>
      </c>
      <c r="G2001" t="s">
        <v>211</v>
      </c>
      <c r="I2001" s="3">
        <v>1981</v>
      </c>
      <c r="J2001" t="s">
        <v>6414</v>
      </c>
      <c r="K2001" t="s">
        <v>58</v>
      </c>
      <c r="L2001" t="s">
        <v>5960</v>
      </c>
      <c r="M2001" t="s">
        <v>51</v>
      </c>
      <c r="N2001">
        <v>43015</v>
      </c>
      <c r="O2001" t="s">
        <v>66</v>
      </c>
      <c r="P2001" t="s">
        <v>52</v>
      </c>
      <c r="T2001" t="s">
        <v>52</v>
      </c>
      <c r="X2001" t="s">
        <v>52</v>
      </c>
      <c r="AB2001" t="s">
        <v>52</v>
      </c>
      <c r="AE2001" t="s">
        <v>52</v>
      </c>
      <c r="AH2001" t="s">
        <v>52</v>
      </c>
      <c r="AK2001" t="s">
        <v>66</v>
      </c>
      <c r="AM2001" t="s">
        <v>52</v>
      </c>
      <c r="AS2001" t="s">
        <v>52</v>
      </c>
      <c r="AZ2001" t="s">
        <v>52</v>
      </c>
      <c r="BA2001" s="3" t="s">
        <v>66</v>
      </c>
      <c r="BB2001" s="3" t="s">
        <v>52</v>
      </c>
      <c r="BD2001" s="3" t="s">
        <v>52</v>
      </c>
      <c r="BE2001" s="3" t="s">
        <v>44</v>
      </c>
    </row>
    <row r="2002" spans="1:57">
      <c r="A2002" t="s">
        <v>6255</v>
      </c>
      <c r="B2002">
        <v>21</v>
      </c>
      <c r="C2002" t="s">
        <v>5960</v>
      </c>
      <c r="D2002" s="3" t="s">
        <v>44</v>
      </c>
      <c r="E2002" t="s">
        <v>832</v>
      </c>
      <c r="F2002" t="s">
        <v>343</v>
      </c>
      <c r="G2002" t="s">
        <v>44</v>
      </c>
      <c r="I2002" s="3">
        <v>1967</v>
      </c>
      <c r="J2002" t="s">
        <v>6256</v>
      </c>
      <c r="K2002" t="s">
        <v>58</v>
      </c>
      <c r="L2002" t="s">
        <v>5960</v>
      </c>
      <c r="M2002" t="s">
        <v>51</v>
      </c>
      <c r="N2002">
        <v>43015</v>
      </c>
      <c r="V2002" t="s">
        <v>52</v>
      </c>
      <c r="W2002" t="s">
        <v>52</v>
      </c>
      <c r="X2002" t="s">
        <v>52</v>
      </c>
      <c r="Z2002" t="s">
        <v>52</v>
      </c>
      <c r="AB2002" t="s">
        <v>52</v>
      </c>
      <c r="AD2002" t="s">
        <v>52</v>
      </c>
      <c r="AE2002" t="s">
        <v>52</v>
      </c>
      <c r="AH2002" t="s">
        <v>52</v>
      </c>
      <c r="AK2002" t="s">
        <v>66</v>
      </c>
      <c r="AM2002" t="s">
        <v>52</v>
      </c>
      <c r="AS2002" t="s">
        <v>52</v>
      </c>
      <c r="AT2002" t="s">
        <v>44</v>
      </c>
      <c r="AW2002" t="s">
        <v>52</v>
      </c>
      <c r="AZ2002" t="s">
        <v>52</v>
      </c>
      <c r="BA2002" s="3" t="s">
        <v>66</v>
      </c>
      <c r="BB2002" s="3" t="s">
        <v>52</v>
      </c>
      <c r="BD2002" s="3" t="s">
        <v>52</v>
      </c>
      <c r="BE2002" s="3" t="s">
        <v>44</v>
      </c>
    </row>
    <row r="2003" spans="1:57">
      <c r="A2003" t="s">
        <v>6404</v>
      </c>
      <c r="B2003">
        <v>21</v>
      </c>
      <c r="C2003" t="s">
        <v>5960</v>
      </c>
      <c r="D2003" s="3" t="s">
        <v>44</v>
      </c>
      <c r="E2003" t="s">
        <v>6405</v>
      </c>
      <c r="F2003" t="s">
        <v>426</v>
      </c>
      <c r="G2003" t="s">
        <v>1731</v>
      </c>
      <c r="I2003" s="3">
        <v>1948</v>
      </c>
      <c r="J2003" t="s">
        <v>6406</v>
      </c>
      <c r="K2003" t="s">
        <v>58</v>
      </c>
      <c r="L2003" t="s">
        <v>6018</v>
      </c>
      <c r="M2003" t="s">
        <v>51</v>
      </c>
      <c r="N2003">
        <v>43082</v>
      </c>
      <c r="P2003" t="s">
        <v>52</v>
      </c>
      <c r="R2003" t="s">
        <v>52</v>
      </c>
      <c r="T2003" t="s">
        <v>52</v>
      </c>
      <c r="W2003" t="s">
        <v>66</v>
      </c>
      <c r="X2003" t="s">
        <v>52</v>
      </c>
      <c r="AD2003" t="s">
        <v>66</v>
      </c>
      <c r="AE2003" t="s">
        <v>52</v>
      </c>
      <c r="AO2003" t="s">
        <v>52</v>
      </c>
      <c r="AS2003" t="s">
        <v>52</v>
      </c>
      <c r="AW2003" t="s">
        <v>52</v>
      </c>
      <c r="AZ2003" t="s">
        <v>52</v>
      </c>
      <c r="BA2003" s="3" t="s">
        <v>66</v>
      </c>
      <c r="BB2003" s="3" t="s">
        <v>52</v>
      </c>
      <c r="BD2003" s="3" t="s">
        <v>52</v>
      </c>
      <c r="BE2003" s="3" t="s">
        <v>44</v>
      </c>
    </row>
    <row r="2004" spans="1:57">
      <c r="A2004" t="s">
        <v>6201</v>
      </c>
      <c r="B2004">
        <v>21</v>
      </c>
      <c r="C2004" t="s">
        <v>5960</v>
      </c>
      <c r="D2004" s="3" t="s">
        <v>44</v>
      </c>
      <c r="E2004" t="s">
        <v>6202</v>
      </c>
      <c r="F2004" t="s">
        <v>622</v>
      </c>
      <c r="G2004" t="s">
        <v>56</v>
      </c>
      <c r="I2004" s="3">
        <v>1972</v>
      </c>
      <c r="J2004" t="s">
        <v>6203</v>
      </c>
      <c r="K2004" t="s">
        <v>58</v>
      </c>
      <c r="L2004" t="s">
        <v>6018</v>
      </c>
      <c r="M2004" t="s">
        <v>51</v>
      </c>
      <c r="N2004">
        <v>43082</v>
      </c>
      <c r="X2004" t="s">
        <v>52</v>
      </c>
      <c r="AM2004" t="s">
        <v>52</v>
      </c>
      <c r="AW2004" t="s">
        <v>52</v>
      </c>
      <c r="BA2004" s="3" t="s">
        <v>44</v>
      </c>
      <c r="BB2004" s="3" t="s">
        <v>52</v>
      </c>
    </row>
    <row r="2005" spans="1:57">
      <c r="A2005" t="s">
        <v>6435</v>
      </c>
      <c r="B2005">
        <v>21</v>
      </c>
      <c r="C2005" t="s">
        <v>5960</v>
      </c>
      <c r="D2005" s="3" t="s">
        <v>44</v>
      </c>
      <c r="E2005" t="s">
        <v>6436</v>
      </c>
      <c r="F2005" t="s">
        <v>1359</v>
      </c>
      <c r="G2005" t="s">
        <v>66</v>
      </c>
      <c r="I2005" s="3">
        <v>1964</v>
      </c>
      <c r="J2005" t="s">
        <v>6437</v>
      </c>
      <c r="K2005" t="s">
        <v>58</v>
      </c>
      <c r="L2005" t="s">
        <v>5960</v>
      </c>
      <c r="M2005" t="s">
        <v>51</v>
      </c>
      <c r="N2005">
        <v>43015</v>
      </c>
      <c r="O2005" t="s">
        <v>66</v>
      </c>
      <c r="P2005" t="s">
        <v>52</v>
      </c>
      <c r="Q2005" t="s">
        <v>66</v>
      </c>
      <c r="R2005" t="s">
        <v>52</v>
      </c>
      <c r="S2005" t="s">
        <v>66</v>
      </c>
      <c r="T2005" t="s">
        <v>52</v>
      </c>
      <c r="V2005" t="s">
        <v>52</v>
      </c>
      <c r="W2005" t="s">
        <v>66</v>
      </c>
      <c r="X2005" t="s">
        <v>52</v>
      </c>
      <c r="AB2005" t="s">
        <v>52</v>
      </c>
      <c r="AD2005" t="s">
        <v>66</v>
      </c>
      <c r="AE2005" t="s">
        <v>52</v>
      </c>
      <c r="AK2005" t="s">
        <v>66</v>
      </c>
      <c r="AM2005" t="s">
        <v>52</v>
      </c>
      <c r="AO2005" t="s">
        <v>52</v>
      </c>
      <c r="AS2005" t="s">
        <v>52</v>
      </c>
      <c r="AT2005" t="s">
        <v>66</v>
      </c>
      <c r="AW2005" t="s">
        <v>52</v>
      </c>
      <c r="AZ2005" t="s">
        <v>52</v>
      </c>
      <c r="BA2005" s="3" t="s">
        <v>44</v>
      </c>
      <c r="BB2005" s="3" t="s">
        <v>52</v>
      </c>
      <c r="BC2005" s="3" t="s">
        <v>52</v>
      </c>
    </row>
    <row r="2006" spans="1:57">
      <c r="A2006" t="s">
        <v>6385</v>
      </c>
      <c r="B2006">
        <v>21</v>
      </c>
      <c r="C2006" t="s">
        <v>5960</v>
      </c>
      <c r="D2006" s="3" t="s">
        <v>44</v>
      </c>
      <c r="E2006" t="s">
        <v>6386</v>
      </c>
      <c r="F2006" t="s">
        <v>1732</v>
      </c>
      <c r="I2006" s="3">
        <v>1963</v>
      </c>
      <c r="J2006" t="s">
        <v>6387</v>
      </c>
      <c r="K2006" t="s">
        <v>58</v>
      </c>
      <c r="L2006" t="s">
        <v>6018</v>
      </c>
      <c r="M2006" t="s">
        <v>51</v>
      </c>
      <c r="N2006">
        <v>43082</v>
      </c>
      <c r="P2006" t="s">
        <v>52</v>
      </c>
      <c r="T2006" t="s">
        <v>52</v>
      </c>
      <c r="V2006" t="s">
        <v>52</v>
      </c>
      <c r="X2006" t="s">
        <v>52</v>
      </c>
      <c r="AD2006" t="s">
        <v>66</v>
      </c>
      <c r="AE2006" t="s">
        <v>52</v>
      </c>
      <c r="AH2006" t="s">
        <v>52</v>
      </c>
      <c r="AM2006" t="s">
        <v>52</v>
      </c>
      <c r="AS2006" t="s">
        <v>52</v>
      </c>
      <c r="AT2006" t="s">
        <v>44</v>
      </c>
      <c r="BA2006" s="3" t="s">
        <v>66</v>
      </c>
      <c r="BB2006" s="3" t="s">
        <v>52</v>
      </c>
      <c r="BE2006" s="3" t="s">
        <v>44</v>
      </c>
    </row>
    <row r="2007" spans="1:57">
      <c r="A2007" t="s">
        <v>6083</v>
      </c>
      <c r="B2007">
        <v>21</v>
      </c>
      <c r="C2007" t="s">
        <v>5960</v>
      </c>
      <c r="D2007" s="3" t="s">
        <v>44</v>
      </c>
      <c r="E2007" t="s">
        <v>6084</v>
      </c>
      <c r="F2007" t="s">
        <v>1495</v>
      </c>
      <c r="G2007" t="s">
        <v>152</v>
      </c>
      <c r="I2007" s="3">
        <v>1990</v>
      </c>
      <c r="J2007" t="s">
        <v>6085</v>
      </c>
      <c r="K2007" t="s">
        <v>58</v>
      </c>
      <c r="L2007" t="s">
        <v>6018</v>
      </c>
      <c r="M2007" t="s">
        <v>51</v>
      </c>
      <c r="N2007">
        <v>43082</v>
      </c>
      <c r="AM2007" t="s">
        <v>52</v>
      </c>
      <c r="BA2007" s="3" t="s">
        <v>44</v>
      </c>
    </row>
    <row r="2008" spans="1:57">
      <c r="A2008" t="s">
        <v>6351</v>
      </c>
      <c r="B2008">
        <v>21</v>
      </c>
      <c r="C2008" t="s">
        <v>5960</v>
      </c>
      <c r="D2008" s="3" t="s">
        <v>44</v>
      </c>
      <c r="E2008" t="s">
        <v>6352</v>
      </c>
      <c r="F2008" t="s">
        <v>5957</v>
      </c>
      <c r="G2008" t="s">
        <v>81</v>
      </c>
      <c r="I2008" s="3">
        <v>1951</v>
      </c>
      <c r="J2008" t="s">
        <v>6353</v>
      </c>
      <c r="K2008" t="s">
        <v>58</v>
      </c>
      <c r="L2008" t="s">
        <v>5960</v>
      </c>
      <c r="M2008" t="s">
        <v>51</v>
      </c>
      <c r="N2008">
        <v>43015</v>
      </c>
      <c r="O2008" t="s">
        <v>52</v>
      </c>
      <c r="P2008" t="s">
        <v>52</v>
      </c>
      <c r="Q2008" t="s">
        <v>52</v>
      </c>
      <c r="R2008" t="s">
        <v>52</v>
      </c>
      <c r="T2008" t="s">
        <v>52</v>
      </c>
      <c r="V2008" t="s">
        <v>52</v>
      </c>
      <c r="W2008" t="s">
        <v>52</v>
      </c>
      <c r="X2008" t="s">
        <v>52</v>
      </c>
      <c r="Z2008" t="s">
        <v>52</v>
      </c>
      <c r="AB2008" t="s">
        <v>52</v>
      </c>
      <c r="AE2008" t="s">
        <v>52</v>
      </c>
      <c r="AF2008" t="s">
        <v>52</v>
      </c>
      <c r="AH2008" t="s">
        <v>52</v>
      </c>
      <c r="AK2008" t="s">
        <v>66</v>
      </c>
      <c r="AM2008" t="s">
        <v>52</v>
      </c>
      <c r="AS2008" t="s">
        <v>52</v>
      </c>
      <c r="AT2008" t="s">
        <v>44</v>
      </c>
      <c r="AW2008" t="s">
        <v>52</v>
      </c>
      <c r="AX2008" t="s">
        <v>52</v>
      </c>
      <c r="AZ2008" t="s">
        <v>52</v>
      </c>
      <c r="BA2008" s="3" t="s">
        <v>66</v>
      </c>
      <c r="BB2008" s="3" t="s">
        <v>52</v>
      </c>
      <c r="BC2008" s="3" t="s">
        <v>52</v>
      </c>
      <c r="BD2008" s="3" t="s">
        <v>52</v>
      </c>
      <c r="BE2008" s="3" t="s">
        <v>44</v>
      </c>
    </row>
    <row r="2009" spans="1:57">
      <c r="A2009" t="s">
        <v>6391</v>
      </c>
      <c r="B2009">
        <v>21</v>
      </c>
      <c r="C2009" t="s">
        <v>5960</v>
      </c>
      <c r="D2009" s="3" t="s">
        <v>44</v>
      </c>
      <c r="E2009" t="s">
        <v>6352</v>
      </c>
      <c r="F2009" t="s">
        <v>69</v>
      </c>
      <c r="G2009" t="s">
        <v>81</v>
      </c>
      <c r="I2009" s="3">
        <v>1949</v>
      </c>
      <c r="J2009" t="s">
        <v>6353</v>
      </c>
      <c r="K2009" t="s">
        <v>58</v>
      </c>
      <c r="L2009" t="s">
        <v>5960</v>
      </c>
      <c r="M2009" t="s">
        <v>51</v>
      </c>
      <c r="N2009">
        <v>43015</v>
      </c>
      <c r="O2009" t="s">
        <v>52</v>
      </c>
      <c r="P2009" t="s">
        <v>52</v>
      </c>
      <c r="Q2009" t="s">
        <v>52</v>
      </c>
      <c r="R2009" t="s">
        <v>52</v>
      </c>
      <c r="T2009" t="s">
        <v>52</v>
      </c>
      <c r="V2009" t="s">
        <v>52</v>
      </c>
      <c r="W2009" t="s">
        <v>52</v>
      </c>
      <c r="X2009" t="s">
        <v>52</v>
      </c>
      <c r="Z2009" t="s">
        <v>52</v>
      </c>
      <c r="AB2009" t="s">
        <v>52</v>
      </c>
      <c r="AE2009" t="s">
        <v>52</v>
      </c>
      <c r="AF2009" t="s">
        <v>52</v>
      </c>
      <c r="AH2009" t="s">
        <v>52</v>
      </c>
      <c r="AK2009" t="s">
        <v>66</v>
      </c>
      <c r="AM2009" t="s">
        <v>52</v>
      </c>
      <c r="AS2009" t="s">
        <v>52</v>
      </c>
      <c r="AT2009" t="s">
        <v>44</v>
      </c>
      <c r="AW2009" t="s">
        <v>52</v>
      </c>
      <c r="AX2009" t="s">
        <v>52</v>
      </c>
      <c r="AZ2009" t="s">
        <v>52</v>
      </c>
      <c r="BA2009" s="3" t="s">
        <v>66</v>
      </c>
      <c r="BB2009" s="3" t="s">
        <v>52</v>
      </c>
      <c r="BC2009" s="3" t="s">
        <v>52</v>
      </c>
      <c r="BD2009" s="3" t="s">
        <v>52</v>
      </c>
      <c r="BE2009" s="3" t="s">
        <v>44</v>
      </c>
    </row>
    <row r="2010" spans="1:57">
      <c r="A2010" t="s">
        <v>6024</v>
      </c>
      <c r="B2010">
        <v>21</v>
      </c>
      <c r="C2010" t="s">
        <v>5960</v>
      </c>
      <c r="D2010" s="3" t="s">
        <v>44</v>
      </c>
      <c r="E2010" t="s">
        <v>229</v>
      </c>
      <c r="F2010" t="s">
        <v>1359</v>
      </c>
      <c r="G2010" t="s">
        <v>346</v>
      </c>
      <c r="I2010" s="3">
        <v>1986</v>
      </c>
      <c r="J2010" t="s">
        <v>6025</v>
      </c>
      <c r="K2010" t="s">
        <v>58</v>
      </c>
      <c r="L2010" t="s">
        <v>6014</v>
      </c>
      <c r="M2010" t="s">
        <v>51</v>
      </c>
      <c r="N2010">
        <v>43074</v>
      </c>
      <c r="X2010" t="s">
        <v>52</v>
      </c>
      <c r="AM2010" t="s">
        <v>52</v>
      </c>
      <c r="BB2010" s="3" t="s">
        <v>52</v>
      </c>
      <c r="BE2010" s="3" t="s">
        <v>44</v>
      </c>
    </row>
    <row r="2011" spans="1:57">
      <c r="A2011" t="s">
        <v>6159</v>
      </c>
      <c r="B2011">
        <v>21</v>
      </c>
      <c r="C2011" t="s">
        <v>5960</v>
      </c>
      <c r="D2011" s="3" t="s">
        <v>44</v>
      </c>
      <c r="E2011" t="s">
        <v>229</v>
      </c>
      <c r="F2011" t="s">
        <v>1499</v>
      </c>
      <c r="G2011" t="s">
        <v>44</v>
      </c>
      <c r="I2011" s="3">
        <v>1941</v>
      </c>
      <c r="J2011" t="s">
        <v>6160</v>
      </c>
      <c r="K2011" t="s">
        <v>58</v>
      </c>
      <c r="L2011" t="s">
        <v>5994</v>
      </c>
      <c r="M2011" t="s">
        <v>51</v>
      </c>
      <c r="N2011">
        <v>43021</v>
      </c>
      <c r="AK2011" t="s">
        <v>60</v>
      </c>
      <c r="AS2011" t="s">
        <v>52</v>
      </c>
      <c r="AT2011" t="s">
        <v>66</v>
      </c>
      <c r="AW2011" t="s">
        <v>52</v>
      </c>
      <c r="AX2011" t="s">
        <v>52</v>
      </c>
      <c r="AZ2011" t="s">
        <v>52</v>
      </c>
      <c r="BA2011" s="3" t="s">
        <v>66</v>
      </c>
      <c r="BB2011" s="3" t="s">
        <v>52</v>
      </c>
      <c r="BC2011" s="3" t="s">
        <v>52</v>
      </c>
      <c r="BD2011" s="3" t="s">
        <v>52</v>
      </c>
      <c r="BE2011" s="3" t="s">
        <v>44</v>
      </c>
    </row>
    <row r="2012" spans="1:57">
      <c r="A2012" t="s">
        <v>6354</v>
      </c>
      <c r="B2012">
        <v>21</v>
      </c>
      <c r="C2012" t="s">
        <v>5960</v>
      </c>
      <c r="D2012" s="3" t="s">
        <v>44</v>
      </c>
      <c r="E2012" t="s">
        <v>229</v>
      </c>
      <c r="F2012" t="s">
        <v>69</v>
      </c>
      <c r="G2012" t="s">
        <v>1495</v>
      </c>
      <c r="I2012" s="3">
        <v>1973</v>
      </c>
      <c r="J2012" t="s">
        <v>6355</v>
      </c>
      <c r="K2012" t="s">
        <v>58</v>
      </c>
      <c r="L2012" t="s">
        <v>5960</v>
      </c>
      <c r="M2012" t="s">
        <v>51</v>
      </c>
      <c r="N2012">
        <v>43015</v>
      </c>
      <c r="R2012" t="s">
        <v>52</v>
      </c>
      <c r="W2012" t="s">
        <v>52</v>
      </c>
      <c r="X2012" t="s">
        <v>52</v>
      </c>
      <c r="AE2012" t="s">
        <v>52</v>
      </c>
      <c r="AK2012" t="s">
        <v>60</v>
      </c>
      <c r="AM2012" t="s">
        <v>52</v>
      </c>
      <c r="AO2012" t="s">
        <v>52</v>
      </c>
      <c r="AS2012" t="s">
        <v>52</v>
      </c>
      <c r="AT2012" t="s">
        <v>66</v>
      </c>
      <c r="AW2012" t="s">
        <v>52</v>
      </c>
      <c r="AZ2012" t="s">
        <v>52</v>
      </c>
      <c r="BA2012" s="3" t="s">
        <v>44</v>
      </c>
      <c r="BB2012" s="3" t="s">
        <v>52</v>
      </c>
      <c r="BC2012" s="3" t="s">
        <v>52</v>
      </c>
    </row>
    <row r="2013" spans="1:57">
      <c r="A2013" t="s">
        <v>6156</v>
      </c>
      <c r="B2013">
        <v>21</v>
      </c>
      <c r="C2013" t="s">
        <v>5960</v>
      </c>
      <c r="D2013" s="3" t="s">
        <v>44</v>
      </c>
      <c r="E2013" t="s">
        <v>6157</v>
      </c>
      <c r="F2013" t="s">
        <v>1452</v>
      </c>
      <c r="G2013" t="s">
        <v>479</v>
      </c>
      <c r="I2013" s="3">
        <v>1952</v>
      </c>
      <c r="J2013" t="s">
        <v>6158</v>
      </c>
      <c r="K2013" t="s">
        <v>58</v>
      </c>
      <c r="L2013" t="s">
        <v>2346</v>
      </c>
      <c r="M2013" t="s">
        <v>51</v>
      </c>
      <c r="N2013">
        <v>43065</v>
      </c>
      <c r="O2013" t="s">
        <v>60</v>
      </c>
      <c r="P2013" t="s">
        <v>52</v>
      </c>
      <c r="R2013" t="s">
        <v>52</v>
      </c>
      <c r="T2013" t="s">
        <v>52</v>
      </c>
      <c r="V2013" t="s">
        <v>52</v>
      </c>
      <c r="W2013" t="s">
        <v>60</v>
      </c>
      <c r="X2013" t="s">
        <v>52</v>
      </c>
      <c r="Z2013" t="s">
        <v>60</v>
      </c>
      <c r="AE2013" t="s">
        <v>52</v>
      </c>
      <c r="AK2013" t="s">
        <v>60</v>
      </c>
      <c r="AM2013" t="s">
        <v>52</v>
      </c>
      <c r="AO2013" t="s">
        <v>52</v>
      </c>
      <c r="AS2013" t="s">
        <v>52</v>
      </c>
      <c r="AW2013" t="s">
        <v>52</v>
      </c>
      <c r="AX2013" t="s">
        <v>52</v>
      </c>
      <c r="AZ2013" t="s">
        <v>52</v>
      </c>
      <c r="BA2013" s="3" t="s">
        <v>66</v>
      </c>
      <c r="BB2013" s="3" t="s">
        <v>52</v>
      </c>
      <c r="BD2013" s="3" t="s">
        <v>52</v>
      </c>
      <c r="BE2013" s="3" t="s">
        <v>44</v>
      </c>
    </row>
    <row r="2014" spans="1:57">
      <c r="A2014" t="s">
        <v>6172</v>
      </c>
      <c r="B2014">
        <v>21</v>
      </c>
      <c r="C2014" t="s">
        <v>5960</v>
      </c>
      <c r="D2014" s="3" t="s">
        <v>44</v>
      </c>
      <c r="E2014" t="s">
        <v>6173</v>
      </c>
      <c r="F2014" t="s">
        <v>2163</v>
      </c>
      <c r="G2014" t="s">
        <v>6174</v>
      </c>
      <c r="I2014" s="3">
        <v>1976</v>
      </c>
      <c r="J2014" t="s">
        <v>6175</v>
      </c>
      <c r="K2014" t="s">
        <v>58</v>
      </c>
      <c r="L2014" t="s">
        <v>5960</v>
      </c>
      <c r="M2014" t="s">
        <v>51</v>
      </c>
      <c r="N2014">
        <v>43015</v>
      </c>
      <c r="AZ2014" t="s">
        <v>52</v>
      </c>
      <c r="BA2014" s="3" t="s">
        <v>66</v>
      </c>
      <c r="BB2014" s="3" t="s">
        <v>52</v>
      </c>
      <c r="BC2014" s="3" t="s">
        <v>52</v>
      </c>
      <c r="BE2014" s="3" t="s">
        <v>44</v>
      </c>
    </row>
    <row r="2015" spans="1:57">
      <c r="A2015" t="s">
        <v>6101</v>
      </c>
      <c r="B2015">
        <v>21</v>
      </c>
      <c r="C2015" t="s">
        <v>5960</v>
      </c>
      <c r="D2015" s="3" t="s">
        <v>44</v>
      </c>
      <c r="E2015" t="s">
        <v>6102</v>
      </c>
      <c r="F2015" t="s">
        <v>1690</v>
      </c>
      <c r="G2015" t="s">
        <v>152</v>
      </c>
      <c r="I2015" s="3">
        <v>1978</v>
      </c>
      <c r="J2015" t="s">
        <v>6103</v>
      </c>
      <c r="K2015" t="s">
        <v>58</v>
      </c>
      <c r="L2015" t="s">
        <v>6002</v>
      </c>
      <c r="M2015" t="s">
        <v>51</v>
      </c>
      <c r="N2015">
        <v>43061</v>
      </c>
      <c r="S2015" t="s">
        <v>52</v>
      </c>
      <c r="T2015" t="s">
        <v>52</v>
      </c>
      <c r="U2015" t="s">
        <v>52</v>
      </c>
      <c r="V2015" t="s">
        <v>52</v>
      </c>
      <c r="W2015" t="s">
        <v>52</v>
      </c>
      <c r="X2015" t="s">
        <v>52</v>
      </c>
      <c r="Z2015" t="s">
        <v>52</v>
      </c>
      <c r="AB2015" t="s">
        <v>52</v>
      </c>
      <c r="AE2015" t="s">
        <v>52</v>
      </c>
      <c r="AK2015" t="s">
        <v>66</v>
      </c>
      <c r="AM2015" t="s">
        <v>52</v>
      </c>
      <c r="AW2015" t="s">
        <v>52</v>
      </c>
      <c r="BA2015" s="3" t="s">
        <v>66</v>
      </c>
      <c r="BB2015" s="3" t="s">
        <v>52</v>
      </c>
      <c r="BC2015" s="3" t="s">
        <v>52</v>
      </c>
      <c r="BD2015" s="3" t="s">
        <v>52</v>
      </c>
      <c r="BE2015" s="3" t="s">
        <v>44</v>
      </c>
    </row>
    <row r="2016" spans="1:57">
      <c r="A2016" t="s">
        <v>6207</v>
      </c>
      <c r="B2016">
        <v>21</v>
      </c>
      <c r="C2016" t="s">
        <v>5960</v>
      </c>
      <c r="D2016" s="3" t="s">
        <v>44</v>
      </c>
      <c r="E2016" t="s">
        <v>6102</v>
      </c>
      <c r="F2016" t="s">
        <v>6208</v>
      </c>
      <c r="I2016" s="3">
        <v>1972</v>
      </c>
      <c r="J2016" t="s">
        <v>6103</v>
      </c>
      <c r="K2016" t="s">
        <v>58</v>
      </c>
      <c r="L2016" t="s">
        <v>6002</v>
      </c>
      <c r="M2016" t="s">
        <v>51</v>
      </c>
      <c r="N2016">
        <v>43061</v>
      </c>
      <c r="X2016" t="s">
        <v>52</v>
      </c>
      <c r="AM2016" t="s">
        <v>52</v>
      </c>
      <c r="AW2016" t="s">
        <v>52</v>
      </c>
      <c r="AZ2016" t="s">
        <v>52</v>
      </c>
      <c r="BA2016" s="3" t="s">
        <v>44</v>
      </c>
      <c r="BB2016" s="3" t="s">
        <v>52</v>
      </c>
      <c r="BD2016" s="3" t="s">
        <v>52</v>
      </c>
      <c r="BE2016" s="3" t="s">
        <v>44</v>
      </c>
    </row>
    <row r="2017" spans="1:57">
      <c r="A2017" t="s">
        <v>6356</v>
      </c>
      <c r="B2017">
        <v>21</v>
      </c>
      <c r="C2017" t="s">
        <v>5960</v>
      </c>
      <c r="D2017" s="3" t="s">
        <v>44</v>
      </c>
      <c r="E2017" t="s">
        <v>6357</v>
      </c>
      <c r="F2017" t="s">
        <v>156</v>
      </c>
      <c r="G2017" t="s">
        <v>66</v>
      </c>
      <c r="I2017" s="3">
        <v>1961</v>
      </c>
      <c r="J2017" t="s">
        <v>6358</v>
      </c>
      <c r="K2017" t="s">
        <v>58</v>
      </c>
      <c r="L2017" t="s">
        <v>6002</v>
      </c>
      <c r="M2017" t="s">
        <v>51</v>
      </c>
      <c r="N2017">
        <v>43061</v>
      </c>
      <c r="O2017" t="s">
        <v>66</v>
      </c>
      <c r="P2017" t="s">
        <v>52</v>
      </c>
      <c r="R2017" t="s">
        <v>52</v>
      </c>
      <c r="T2017" t="s">
        <v>52</v>
      </c>
      <c r="V2017" t="s">
        <v>52</v>
      </c>
      <c r="X2017" t="s">
        <v>52</v>
      </c>
      <c r="AB2017" t="s">
        <v>52</v>
      </c>
      <c r="AD2017" t="s">
        <v>66</v>
      </c>
      <c r="AE2017" t="s">
        <v>52</v>
      </c>
      <c r="AF2017" t="s">
        <v>66</v>
      </c>
      <c r="AH2017" t="s">
        <v>52</v>
      </c>
      <c r="AK2017" t="s">
        <v>66</v>
      </c>
      <c r="AM2017" t="s">
        <v>52</v>
      </c>
      <c r="AO2017" t="s">
        <v>52</v>
      </c>
      <c r="AS2017" t="s">
        <v>52</v>
      </c>
      <c r="AT2017" t="s">
        <v>66</v>
      </c>
      <c r="AW2017" t="s">
        <v>52</v>
      </c>
      <c r="AZ2017" t="s">
        <v>52</v>
      </c>
      <c r="BA2017" s="3" t="s">
        <v>44</v>
      </c>
      <c r="BB2017" s="3" t="s">
        <v>52</v>
      </c>
      <c r="BC2017" s="3" t="s">
        <v>52</v>
      </c>
    </row>
    <row r="2018" spans="1:57">
      <c r="A2018" t="s">
        <v>6033</v>
      </c>
      <c r="B2018">
        <v>21</v>
      </c>
      <c r="C2018" t="s">
        <v>5960</v>
      </c>
      <c r="D2018" s="3" t="s">
        <v>44</v>
      </c>
      <c r="E2018" t="s">
        <v>6034</v>
      </c>
      <c r="F2018" t="s">
        <v>46</v>
      </c>
      <c r="G2018" t="s">
        <v>69</v>
      </c>
      <c r="I2018" s="3">
        <v>1984</v>
      </c>
      <c r="J2018" t="s">
        <v>6035</v>
      </c>
      <c r="K2018" t="s">
        <v>58</v>
      </c>
      <c r="L2018" t="s">
        <v>6018</v>
      </c>
      <c r="M2018" t="s">
        <v>51</v>
      </c>
      <c r="N2018">
        <v>43082</v>
      </c>
      <c r="T2018" t="s">
        <v>52</v>
      </c>
      <c r="W2018" t="s">
        <v>66</v>
      </c>
      <c r="X2018" t="s">
        <v>52</v>
      </c>
      <c r="AB2018" t="s">
        <v>52</v>
      </c>
      <c r="AE2018" t="s">
        <v>52</v>
      </c>
      <c r="AH2018" t="s">
        <v>52</v>
      </c>
      <c r="AK2018" t="s">
        <v>60</v>
      </c>
      <c r="AM2018" t="s">
        <v>52</v>
      </c>
      <c r="AS2018" t="s">
        <v>52</v>
      </c>
      <c r="AW2018" t="s">
        <v>52</v>
      </c>
      <c r="AZ2018" t="s">
        <v>52</v>
      </c>
      <c r="BA2018" s="3" t="s">
        <v>66</v>
      </c>
      <c r="BB2018" s="3" t="s">
        <v>52</v>
      </c>
      <c r="BD2018" s="3" t="s">
        <v>52</v>
      </c>
      <c r="BE2018" s="3" t="s">
        <v>44</v>
      </c>
    </row>
    <row r="2019" spans="1:57">
      <c r="A2019" t="s">
        <v>6469</v>
      </c>
      <c r="B2019">
        <v>21</v>
      </c>
      <c r="C2019" t="s">
        <v>5960</v>
      </c>
      <c r="D2019" s="3" t="s">
        <v>44</v>
      </c>
      <c r="E2019" t="s">
        <v>2766</v>
      </c>
      <c r="F2019" t="s">
        <v>732</v>
      </c>
      <c r="G2019" t="s">
        <v>66</v>
      </c>
      <c r="I2019" s="3">
        <v>1967</v>
      </c>
      <c r="J2019" t="s">
        <v>6470</v>
      </c>
      <c r="K2019" t="s">
        <v>58</v>
      </c>
      <c r="L2019" t="s">
        <v>6018</v>
      </c>
      <c r="M2019" t="s">
        <v>51</v>
      </c>
      <c r="N2019">
        <v>43082</v>
      </c>
      <c r="P2019" t="s">
        <v>52</v>
      </c>
      <c r="X2019" t="s">
        <v>52</v>
      </c>
      <c r="AM2019" t="s">
        <v>52</v>
      </c>
      <c r="BA2019" s="3" t="s">
        <v>44</v>
      </c>
      <c r="BB2019" s="3" t="s">
        <v>52</v>
      </c>
    </row>
    <row r="2020" spans="1:57">
      <c r="A2020" t="s">
        <v>6383</v>
      </c>
      <c r="B2020">
        <v>21</v>
      </c>
      <c r="C2020" t="s">
        <v>5960</v>
      </c>
      <c r="D2020" s="3" t="s">
        <v>44</v>
      </c>
      <c r="E2020" t="s">
        <v>151</v>
      </c>
      <c r="F2020" t="s">
        <v>976</v>
      </c>
      <c r="G2020" t="s">
        <v>75</v>
      </c>
      <c r="I2020" s="3">
        <v>1954</v>
      </c>
      <c r="J2020" t="s">
        <v>6384</v>
      </c>
      <c r="K2020" t="s">
        <v>58</v>
      </c>
      <c r="L2020" t="s">
        <v>5960</v>
      </c>
      <c r="M2020" t="s">
        <v>51</v>
      </c>
      <c r="N2020">
        <v>43015</v>
      </c>
      <c r="O2020" t="s">
        <v>66</v>
      </c>
      <c r="P2020" t="s">
        <v>52</v>
      </c>
      <c r="R2020" t="s">
        <v>52</v>
      </c>
      <c r="S2020" t="s">
        <v>66</v>
      </c>
      <c r="T2020" t="s">
        <v>52</v>
      </c>
      <c r="X2020" t="s">
        <v>52</v>
      </c>
      <c r="AB2020" t="s">
        <v>52</v>
      </c>
      <c r="AE2020" t="s">
        <v>52</v>
      </c>
      <c r="AH2020" t="s">
        <v>52</v>
      </c>
      <c r="AK2020" t="s">
        <v>66</v>
      </c>
      <c r="AM2020" t="s">
        <v>52</v>
      </c>
      <c r="AS2020" t="s">
        <v>52</v>
      </c>
      <c r="AW2020" t="s">
        <v>52</v>
      </c>
      <c r="BA2020" s="3" t="s">
        <v>44</v>
      </c>
      <c r="BB2020" s="3" t="s">
        <v>52</v>
      </c>
      <c r="BD2020" s="3" t="s">
        <v>52</v>
      </c>
      <c r="BE2020" s="3" t="s">
        <v>52</v>
      </c>
    </row>
    <row r="2021" spans="1:57">
      <c r="A2021" t="s">
        <v>6153</v>
      </c>
      <c r="B2021">
        <v>21</v>
      </c>
      <c r="C2021" t="s">
        <v>5960</v>
      </c>
      <c r="D2021" s="3" t="s">
        <v>44</v>
      </c>
      <c r="E2021" t="s">
        <v>107</v>
      </c>
      <c r="F2021" t="s">
        <v>6154</v>
      </c>
      <c r="G2021" t="s">
        <v>211</v>
      </c>
      <c r="I2021" s="3">
        <v>1992</v>
      </c>
      <c r="J2021" t="s">
        <v>6155</v>
      </c>
      <c r="K2021" t="s">
        <v>58</v>
      </c>
      <c r="L2021" t="s">
        <v>2346</v>
      </c>
      <c r="M2021" t="s">
        <v>51</v>
      </c>
      <c r="N2021">
        <v>43065</v>
      </c>
      <c r="AW2021" t="s">
        <v>52</v>
      </c>
      <c r="AZ2021" t="s">
        <v>52</v>
      </c>
      <c r="BA2021" s="3" t="s">
        <v>44</v>
      </c>
      <c r="BB2021" s="3" t="s">
        <v>52</v>
      </c>
      <c r="BD2021" s="3" t="s">
        <v>52</v>
      </c>
    </row>
    <row r="2022" spans="1:57">
      <c r="A2022" t="s">
        <v>6340</v>
      </c>
      <c r="B2022">
        <v>21</v>
      </c>
      <c r="C2022" t="s">
        <v>5960</v>
      </c>
      <c r="D2022" s="3" t="s">
        <v>44</v>
      </c>
      <c r="E2022" t="s">
        <v>6341</v>
      </c>
      <c r="F2022" t="s">
        <v>6342</v>
      </c>
      <c r="G2022" t="s">
        <v>4620</v>
      </c>
      <c r="I2022" s="3">
        <v>1966</v>
      </c>
      <c r="J2022" t="s">
        <v>6343</v>
      </c>
      <c r="K2022" t="s">
        <v>58</v>
      </c>
      <c r="L2022" t="s">
        <v>1147</v>
      </c>
      <c r="M2022" t="s">
        <v>51</v>
      </c>
      <c r="N2022">
        <v>43003</v>
      </c>
      <c r="O2022" t="s">
        <v>66</v>
      </c>
      <c r="P2022" t="s">
        <v>52</v>
      </c>
      <c r="Q2022" t="s">
        <v>66</v>
      </c>
      <c r="R2022" t="s">
        <v>52</v>
      </c>
      <c r="T2022" t="s">
        <v>52</v>
      </c>
      <c r="X2022" t="s">
        <v>52</v>
      </c>
      <c r="Z2022" t="s">
        <v>52</v>
      </c>
      <c r="AB2022" t="s">
        <v>52</v>
      </c>
      <c r="AD2022" t="s">
        <v>66</v>
      </c>
      <c r="AE2022" t="s">
        <v>52</v>
      </c>
      <c r="AF2022" t="s">
        <v>66</v>
      </c>
      <c r="AH2022" t="s">
        <v>52</v>
      </c>
      <c r="AK2022" t="s">
        <v>66</v>
      </c>
      <c r="AM2022" t="s">
        <v>52</v>
      </c>
      <c r="AS2022" t="s">
        <v>52</v>
      </c>
      <c r="AT2022" t="s">
        <v>66</v>
      </c>
      <c r="AW2022" t="s">
        <v>52</v>
      </c>
      <c r="AX2022" t="s">
        <v>52</v>
      </c>
      <c r="AZ2022" t="s">
        <v>52</v>
      </c>
      <c r="BA2022" s="3" t="s">
        <v>66</v>
      </c>
      <c r="BB2022" s="3" t="s">
        <v>52</v>
      </c>
      <c r="BC2022" s="3" t="s">
        <v>52</v>
      </c>
      <c r="BD2022" s="3" t="s">
        <v>52</v>
      </c>
      <c r="BE2022" s="3" t="s">
        <v>44</v>
      </c>
    </row>
    <row r="2023" spans="1:57">
      <c r="A2023" t="s">
        <v>6348</v>
      </c>
      <c r="B2023">
        <v>21</v>
      </c>
      <c r="C2023" t="s">
        <v>5960</v>
      </c>
      <c r="D2023" s="3" t="s">
        <v>44</v>
      </c>
      <c r="E2023" t="s">
        <v>6349</v>
      </c>
      <c r="F2023" t="s">
        <v>446</v>
      </c>
      <c r="G2023" t="s">
        <v>3087</v>
      </c>
      <c r="I2023" s="3">
        <v>1958</v>
      </c>
      <c r="J2023" t="s">
        <v>6350</v>
      </c>
      <c r="K2023" t="s">
        <v>58</v>
      </c>
      <c r="L2023" t="s">
        <v>5960</v>
      </c>
      <c r="M2023" t="s">
        <v>51</v>
      </c>
      <c r="N2023">
        <v>43015</v>
      </c>
      <c r="P2023" t="s">
        <v>52</v>
      </c>
      <c r="T2023" t="s">
        <v>52</v>
      </c>
      <c r="W2023" t="s">
        <v>66</v>
      </c>
      <c r="X2023" t="s">
        <v>52</v>
      </c>
      <c r="AB2023" t="s">
        <v>52</v>
      </c>
      <c r="AD2023" t="s">
        <v>66</v>
      </c>
      <c r="AE2023" t="s">
        <v>52</v>
      </c>
      <c r="AK2023" t="s">
        <v>66</v>
      </c>
      <c r="AM2023" t="s">
        <v>52</v>
      </c>
      <c r="AS2023" t="s">
        <v>52</v>
      </c>
      <c r="AW2023" t="s">
        <v>52</v>
      </c>
      <c r="AX2023" t="s">
        <v>52</v>
      </c>
      <c r="AZ2023" t="s">
        <v>52</v>
      </c>
      <c r="BA2023" s="3" t="s">
        <v>66</v>
      </c>
      <c r="BB2023" s="3" t="s">
        <v>52</v>
      </c>
      <c r="BD2023" s="3" t="s">
        <v>52</v>
      </c>
      <c r="BE2023" s="3" t="s">
        <v>44</v>
      </c>
    </row>
    <row r="2024" spans="1:57">
      <c r="A2024" t="s">
        <v>6377</v>
      </c>
      <c r="B2024">
        <v>21</v>
      </c>
      <c r="C2024" t="s">
        <v>5960</v>
      </c>
      <c r="D2024" s="3" t="s">
        <v>44</v>
      </c>
      <c r="E2024" t="s">
        <v>3627</v>
      </c>
      <c r="F2024" t="s">
        <v>85</v>
      </c>
      <c r="G2024" t="s">
        <v>6378</v>
      </c>
      <c r="I2024" s="3">
        <v>1953</v>
      </c>
      <c r="J2024" t="s">
        <v>6376</v>
      </c>
      <c r="K2024" t="s">
        <v>58</v>
      </c>
      <c r="L2024" t="s">
        <v>5994</v>
      </c>
      <c r="M2024" t="s">
        <v>51</v>
      </c>
      <c r="N2024">
        <v>43021</v>
      </c>
      <c r="O2024" t="s">
        <v>66</v>
      </c>
      <c r="P2024" t="s">
        <v>52</v>
      </c>
      <c r="Q2024" t="s">
        <v>52</v>
      </c>
      <c r="T2024" t="s">
        <v>52</v>
      </c>
      <c r="U2024" t="s">
        <v>52</v>
      </c>
      <c r="V2024" t="s">
        <v>52</v>
      </c>
      <c r="X2024" t="s">
        <v>52</v>
      </c>
      <c r="AB2024" t="s">
        <v>52</v>
      </c>
      <c r="AK2024" t="s">
        <v>66</v>
      </c>
      <c r="AM2024" t="s">
        <v>52</v>
      </c>
      <c r="AS2024" t="s">
        <v>52</v>
      </c>
      <c r="AT2024" t="s">
        <v>66</v>
      </c>
      <c r="AW2024" t="s">
        <v>52</v>
      </c>
      <c r="AZ2024" t="s">
        <v>52</v>
      </c>
      <c r="BA2024" s="3" t="s">
        <v>66</v>
      </c>
      <c r="BB2024" s="3" t="s">
        <v>52</v>
      </c>
      <c r="BE2024" s="3" t="s">
        <v>44</v>
      </c>
    </row>
    <row r="2025" spans="1:57">
      <c r="A2025" t="s">
        <v>6375</v>
      </c>
      <c r="B2025">
        <v>21</v>
      </c>
      <c r="C2025" t="s">
        <v>5960</v>
      </c>
      <c r="D2025" s="3" t="s">
        <v>44</v>
      </c>
      <c r="E2025" t="s">
        <v>3627</v>
      </c>
      <c r="F2025" t="s">
        <v>697</v>
      </c>
      <c r="G2025" t="s">
        <v>1460</v>
      </c>
      <c r="I2025" s="3">
        <v>1956</v>
      </c>
      <c r="J2025" t="s">
        <v>6376</v>
      </c>
      <c r="K2025" t="s">
        <v>58</v>
      </c>
      <c r="L2025" t="s">
        <v>5994</v>
      </c>
      <c r="M2025" t="s">
        <v>51</v>
      </c>
      <c r="N2025">
        <v>43021</v>
      </c>
      <c r="P2025" t="s">
        <v>52</v>
      </c>
      <c r="Q2025" t="s">
        <v>52</v>
      </c>
      <c r="T2025" t="s">
        <v>52</v>
      </c>
      <c r="U2025" t="s">
        <v>52</v>
      </c>
      <c r="V2025" t="s">
        <v>52</v>
      </c>
      <c r="X2025" t="s">
        <v>52</v>
      </c>
      <c r="Z2025" t="s">
        <v>52</v>
      </c>
      <c r="AB2025" t="s">
        <v>52</v>
      </c>
      <c r="AD2025" t="s">
        <v>52</v>
      </c>
      <c r="AK2025" t="s">
        <v>66</v>
      </c>
      <c r="AM2025" t="s">
        <v>52</v>
      </c>
      <c r="AS2025" t="s">
        <v>52</v>
      </c>
      <c r="AT2025" t="s">
        <v>66</v>
      </c>
      <c r="AW2025" t="s">
        <v>52</v>
      </c>
      <c r="AZ2025" t="s">
        <v>52</v>
      </c>
      <c r="BA2025" s="3" t="s">
        <v>66</v>
      </c>
      <c r="BB2025" s="3" t="s">
        <v>52</v>
      </c>
      <c r="BE2025" s="3" t="s">
        <v>44</v>
      </c>
    </row>
    <row r="2026" spans="1:57">
      <c r="A2026" t="s">
        <v>6209</v>
      </c>
      <c r="B2026">
        <v>21</v>
      </c>
      <c r="C2026" t="s">
        <v>5960</v>
      </c>
      <c r="D2026" s="3" t="s">
        <v>44</v>
      </c>
      <c r="E2026" t="s">
        <v>6210</v>
      </c>
      <c r="F2026" t="s">
        <v>6211</v>
      </c>
      <c r="G2026" t="s">
        <v>235</v>
      </c>
      <c r="I2026" s="3">
        <v>1979</v>
      </c>
      <c r="J2026" t="s">
        <v>6212</v>
      </c>
      <c r="K2026" t="s">
        <v>58</v>
      </c>
      <c r="L2026" t="s">
        <v>5994</v>
      </c>
      <c r="M2026" t="s">
        <v>51</v>
      </c>
      <c r="N2026">
        <v>43021</v>
      </c>
      <c r="X2026" t="s">
        <v>52</v>
      </c>
      <c r="AM2026" t="s">
        <v>52</v>
      </c>
      <c r="AS2026" t="s">
        <v>52</v>
      </c>
      <c r="AW2026" t="s">
        <v>52</v>
      </c>
      <c r="AZ2026" t="s">
        <v>52</v>
      </c>
      <c r="BB2026" s="3" t="s">
        <v>52</v>
      </c>
      <c r="BD2026" s="3" t="s">
        <v>52</v>
      </c>
      <c r="BE2026" s="3" t="s">
        <v>44</v>
      </c>
    </row>
    <row r="2027" spans="1:57">
      <c r="A2027" t="s">
        <v>5991</v>
      </c>
      <c r="B2027">
        <v>21</v>
      </c>
      <c r="C2027" t="s">
        <v>5960</v>
      </c>
      <c r="D2027" s="3" t="s">
        <v>44</v>
      </c>
      <c r="E2027" t="s">
        <v>5992</v>
      </c>
      <c r="F2027" t="s">
        <v>438</v>
      </c>
      <c r="G2027" t="s">
        <v>66</v>
      </c>
      <c r="I2027" s="3">
        <v>1965</v>
      </c>
      <c r="J2027" t="s">
        <v>5993</v>
      </c>
      <c r="K2027" t="s">
        <v>58</v>
      </c>
      <c r="L2027" t="s">
        <v>5994</v>
      </c>
      <c r="M2027" t="s">
        <v>51</v>
      </c>
      <c r="N2027">
        <v>43021</v>
      </c>
      <c r="BB2027" s="3" t="s">
        <v>52</v>
      </c>
      <c r="BC2027" s="3" t="s">
        <v>52</v>
      </c>
      <c r="BD2027" s="3" t="s">
        <v>52</v>
      </c>
      <c r="BE2027" s="3" t="s">
        <v>44</v>
      </c>
    </row>
    <row r="2028" spans="1:57">
      <c r="A2028" t="s">
        <v>6496</v>
      </c>
      <c r="B2028">
        <v>21</v>
      </c>
      <c r="C2028" t="s">
        <v>5960</v>
      </c>
      <c r="D2028" s="3" t="s">
        <v>44</v>
      </c>
      <c r="E2028" t="s">
        <v>4679</v>
      </c>
      <c r="F2028" t="s">
        <v>6497</v>
      </c>
      <c r="G2028" t="s">
        <v>81</v>
      </c>
      <c r="I2028" s="3">
        <v>1964</v>
      </c>
      <c r="J2028" t="s">
        <v>6498</v>
      </c>
      <c r="K2028" t="s">
        <v>58</v>
      </c>
      <c r="L2028" t="s">
        <v>6014</v>
      </c>
      <c r="M2028" t="s">
        <v>51</v>
      </c>
      <c r="N2028">
        <v>43074</v>
      </c>
      <c r="T2028" t="s">
        <v>52</v>
      </c>
      <c r="W2028" t="s">
        <v>66</v>
      </c>
      <c r="X2028" t="s">
        <v>52</v>
      </c>
      <c r="AD2028" t="s">
        <v>66</v>
      </c>
      <c r="AE2028" t="s">
        <v>52</v>
      </c>
      <c r="AH2028" t="s">
        <v>52</v>
      </c>
      <c r="AK2028" t="s">
        <v>66</v>
      </c>
      <c r="AM2028" t="s">
        <v>52</v>
      </c>
      <c r="AS2028" t="s">
        <v>52</v>
      </c>
      <c r="AW2028" t="s">
        <v>52</v>
      </c>
      <c r="AZ2028" t="s">
        <v>52</v>
      </c>
      <c r="BA2028" s="3" t="s">
        <v>60</v>
      </c>
      <c r="BB2028" s="3" t="s">
        <v>52</v>
      </c>
      <c r="BD2028" s="3" t="s">
        <v>52</v>
      </c>
      <c r="BE2028" s="3" t="s">
        <v>44</v>
      </c>
    </row>
    <row r="2029" spans="1:57">
      <c r="A2029" t="s">
        <v>6250</v>
      </c>
      <c r="B2029">
        <v>21</v>
      </c>
      <c r="C2029" t="s">
        <v>5960</v>
      </c>
      <c r="D2029" s="3" t="s">
        <v>44</v>
      </c>
      <c r="E2029" t="s">
        <v>6251</v>
      </c>
      <c r="F2029" t="s">
        <v>1211</v>
      </c>
      <c r="G2029" t="s">
        <v>947</v>
      </c>
      <c r="I2029" s="3">
        <v>1989</v>
      </c>
      <c r="J2029" t="s">
        <v>6252</v>
      </c>
      <c r="K2029" t="s">
        <v>58</v>
      </c>
      <c r="L2029" t="s">
        <v>6002</v>
      </c>
      <c r="M2029" t="s">
        <v>51</v>
      </c>
      <c r="N2029">
        <v>43061</v>
      </c>
      <c r="AK2029" t="s">
        <v>52</v>
      </c>
      <c r="AM2029" t="s">
        <v>52</v>
      </c>
      <c r="AS2029" t="s">
        <v>52</v>
      </c>
      <c r="AW2029" t="s">
        <v>52</v>
      </c>
      <c r="AX2029" t="s">
        <v>52</v>
      </c>
      <c r="AZ2029" t="s">
        <v>52</v>
      </c>
      <c r="BA2029" s="3" t="s">
        <v>44</v>
      </c>
      <c r="BB2029" s="3" t="s">
        <v>52</v>
      </c>
      <c r="BD2029" s="3" t="s">
        <v>52</v>
      </c>
    </row>
    <row r="2030" spans="1:57">
      <c r="A2030" t="s">
        <v>6110</v>
      </c>
      <c r="B2030">
        <v>21</v>
      </c>
      <c r="C2030" t="s">
        <v>5960</v>
      </c>
      <c r="D2030" s="3" t="s">
        <v>44</v>
      </c>
      <c r="E2030" t="s">
        <v>1044</v>
      </c>
      <c r="F2030" t="s">
        <v>6111</v>
      </c>
      <c r="G2030" t="s">
        <v>86</v>
      </c>
      <c r="I2030" s="3">
        <v>1980</v>
      </c>
      <c r="J2030" t="s">
        <v>6112</v>
      </c>
      <c r="K2030" t="s">
        <v>58</v>
      </c>
      <c r="L2030" t="s">
        <v>6018</v>
      </c>
      <c r="M2030" t="s">
        <v>51</v>
      </c>
      <c r="N2030">
        <v>43082</v>
      </c>
      <c r="X2030" t="s">
        <v>52</v>
      </c>
      <c r="AE2030" t="s">
        <v>52</v>
      </c>
      <c r="AK2030" t="s">
        <v>66</v>
      </c>
      <c r="AM2030" t="s">
        <v>52</v>
      </c>
      <c r="AT2030" t="s">
        <v>66</v>
      </c>
      <c r="AW2030" t="s">
        <v>52</v>
      </c>
      <c r="BA2030" s="3" t="s">
        <v>44</v>
      </c>
      <c r="BB2030" s="3" t="s">
        <v>52</v>
      </c>
    </row>
    <row r="2031" spans="1:57">
      <c r="A2031" t="s">
        <v>6332</v>
      </c>
      <c r="B2031">
        <v>21</v>
      </c>
      <c r="C2031" t="s">
        <v>5960</v>
      </c>
      <c r="D2031" s="3" t="s">
        <v>44</v>
      </c>
      <c r="E2031" t="s">
        <v>3099</v>
      </c>
      <c r="F2031" t="s">
        <v>6333</v>
      </c>
      <c r="G2031" t="s">
        <v>261</v>
      </c>
      <c r="I2031" s="3">
        <v>1935</v>
      </c>
      <c r="J2031" t="s">
        <v>6334</v>
      </c>
      <c r="K2031" t="s">
        <v>58</v>
      </c>
      <c r="L2031" t="s">
        <v>5997</v>
      </c>
      <c r="M2031" t="s">
        <v>51</v>
      </c>
      <c r="N2031">
        <v>43035</v>
      </c>
      <c r="O2031" t="s">
        <v>60</v>
      </c>
      <c r="P2031" t="s">
        <v>52</v>
      </c>
      <c r="Q2031" t="s">
        <v>52</v>
      </c>
      <c r="R2031" t="s">
        <v>52</v>
      </c>
      <c r="S2031" t="s">
        <v>60</v>
      </c>
      <c r="T2031" t="s">
        <v>52</v>
      </c>
      <c r="V2031" t="s">
        <v>52</v>
      </c>
      <c r="W2031" t="s">
        <v>60</v>
      </c>
      <c r="X2031" t="s">
        <v>52</v>
      </c>
      <c r="AB2031" t="s">
        <v>52</v>
      </c>
      <c r="AD2031" t="s">
        <v>60</v>
      </c>
      <c r="AE2031" t="s">
        <v>52</v>
      </c>
      <c r="AH2031" t="s">
        <v>52</v>
      </c>
      <c r="AK2031" t="s">
        <v>60</v>
      </c>
      <c r="AM2031" t="s">
        <v>52</v>
      </c>
      <c r="AS2031" t="s">
        <v>52</v>
      </c>
      <c r="AT2031" t="s">
        <v>52</v>
      </c>
      <c r="AW2031" t="s">
        <v>52</v>
      </c>
      <c r="AX2031" t="s">
        <v>52</v>
      </c>
      <c r="AZ2031" t="s">
        <v>52</v>
      </c>
      <c r="BA2031" s="3" t="s">
        <v>60</v>
      </c>
      <c r="BB2031" s="3" t="s">
        <v>52</v>
      </c>
      <c r="BC2031" s="3" t="s">
        <v>52</v>
      </c>
      <c r="BD2031" s="3" t="s">
        <v>52</v>
      </c>
      <c r="BE2031" s="3" t="s">
        <v>44</v>
      </c>
    </row>
    <row r="2032" spans="1:57">
      <c r="A2032" t="s">
        <v>6328</v>
      </c>
      <c r="B2032">
        <v>21</v>
      </c>
      <c r="C2032" t="s">
        <v>5960</v>
      </c>
      <c r="D2032" s="3" t="s">
        <v>44</v>
      </c>
      <c r="E2032" t="s">
        <v>6329</v>
      </c>
      <c r="F2032" t="s">
        <v>6330</v>
      </c>
      <c r="G2032" t="s">
        <v>356</v>
      </c>
      <c r="I2032" s="3">
        <v>1962</v>
      </c>
      <c r="J2032" t="s">
        <v>6331</v>
      </c>
      <c r="K2032" t="s">
        <v>58</v>
      </c>
      <c r="L2032" t="s">
        <v>6018</v>
      </c>
      <c r="M2032" t="s">
        <v>51</v>
      </c>
      <c r="N2032">
        <v>43082</v>
      </c>
      <c r="P2032" t="s">
        <v>52</v>
      </c>
      <c r="T2032" t="s">
        <v>52</v>
      </c>
      <c r="V2032" t="s">
        <v>52</v>
      </c>
      <c r="W2032" t="s">
        <v>52</v>
      </c>
      <c r="X2032" t="s">
        <v>52</v>
      </c>
      <c r="AB2032" t="s">
        <v>52</v>
      </c>
      <c r="AD2032" t="s">
        <v>52</v>
      </c>
      <c r="AE2032" t="s">
        <v>52</v>
      </c>
      <c r="AK2032" t="s">
        <v>60</v>
      </c>
      <c r="AM2032" t="s">
        <v>52</v>
      </c>
      <c r="AS2032" t="s">
        <v>52</v>
      </c>
      <c r="AT2032" t="s">
        <v>52</v>
      </c>
      <c r="AZ2032" t="s">
        <v>52</v>
      </c>
      <c r="BA2032" s="3" t="s">
        <v>44</v>
      </c>
      <c r="BB2032" s="3" t="s">
        <v>52</v>
      </c>
    </row>
    <row r="2033" spans="1:57">
      <c r="A2033" t="s">
        <v>6161</v>
      </c>
      <c r="B2033">
        <v>21</v>
      </c>
      <c r="C2033" t="s">
        <v>5960</v>
      </c>
      <c r="D2033" s="3" t="s">
        <v>44</v>
      </c>
      <c r="E2033" t="s">
        <v>1993</v>
      </c>
      <c r="F2033" t="s">
        <v>355</v>
      </c>
      <c r="G2033" t="s">
        <v>69</v>
      </c>
      <c r="I2033" s="3">
        <v>1992</v>
      </c>
      <c r="J2033" t="s">
        <v>6162</v>
      </c>
      <c r="K2033" t="s">
        <v>58</v>
      </c>
      <c r="L2033" t="s">
        <v>6018</v>
      </c>
      <c r="M2033" t="s">
        <v>51</v>
      </c>
      <c r="N2033">
        <v>43082</v>
      </c>
      <c r="AW2033" t="s">
        <v>52</v>
      </c>
      <c r="AX2033" t="s">
        <v>52</v>
      </c>
      <c r="AZ2033" t="s">
        <v>52</v>
      </c>
      <c r="BA2033" s="3" t="s">
        <v>44</v>
      </c>
      <c r="BB2033" s="3" t="s">
        <v>52</v>
      </c>
    </row>
    <row r="2034" spans="1:57">
      <c r="A2034" t="s">
        <v>6473</v>
      </c>
      <c r="B2034">
        <v>21</v>
      </c>
      <c r="C2034" t="s">
        <v>5960</v>
      </c>
      <c r="D2034" s="3" t="s">
        <v>44</v>
      </c>
      <c r="E2034" t="s">
        <v>118</v>
      </c>
      <c r="F2034" t="s">
        <v>3921</v>
      </c>
      <c r="G2034" t="s">
        <v>235</v>
      </c>
      <c r="I2034" s="3">
        <v>1966</v>
      </c>
      <c r="J2034" t="s">
        <v>6474</v>
      </c>
      <c r="K2034" t="s">
        <v>58</v>
      </c>
      <c r="L2034" t="s">
        <v>5997</v>
      </c>
      <c r="M2034" t="s">
        <v>51</v>
      </c>
      <c r="N2034">
        <v>43035</v>
      </c>
      <c r="V2034" t="s">
        <v>52</v>
      </c>
      <c r="W2034" t="s">
        <v>66</v>
      </c>
      <c r="X2034" t="s">
        <v>52</v>
      </c>
      <c r="AB2034" t="s">
        <v>52</v>
      </c>
      <c r="AD2034" t="s">
        <v>66</v>
      </c>
      <c r="AE2034" t="s">
        <v>52</v>
      </c>
      <c r="AF2034" t="s">
        <v>52</v>
      </c>
      <c r="AH2034" t="s">
        <v>52</v>
      </c>
      <c r="AK2034" t="s">
        <v>52</v>
      </c>
      <c r="AM2034" t="s">
        <v>52</v>
      </c>
      <c r="AS2034" t="s">
        <v>52</v>
      </c>
      <c r="AT2034" t="s">
        <v>66</v>
      </c>
      <c r="AW2034" t="s">
        <v>52</v>
      </c>
      <c r="AX2034" t="s">
        <v>52</v>
      </c>
      <c r="AZ2034" t="s">
        <v>52</v>
      </c>
      <c r="BA2034" s="3" t="s">
        <v>44</v>
      </c>
      <c r="BB2034" s="3" t="s">
        <v>52</v>
      </c>
    </row>
    <row r="2035" spans="1:57">
      <c r="A2035" t="s">
        <v>6456</v>
      </c>
      <c r="B2035">
        <v>21</v>
      </c>
      <c r="C2035" t="s">
        <v>5960</v>
      </c>
      <c r="D2035" s="3" t="s">
        <v>44</v>
      </c>
      <c r="E2035" t="s">
        <v>6457</v>
      </c>
      <c r="F2035" t="s">
        <v>380</v>
      </c>
      <c r="G2035" t="s">
        <v>479</v>
      </c>
      <c r="I2035" s="3">
        <v>1969</v>
      </c>
      <c r="J2035" t="s">
        <v>6458</v>
      </c>
      <c r="K2035" t="s">
        <v>58</v>
      </c>
      <c r="L2035" t="s">
        <v>2346</v>
      </c>
      <c r="M2035" t="s">
        <v>51</v>
      </c>
      <c r="N2035">
        <v>43065</v>
      </c>
      <c r="O2035" t="s">
        <v>66</v>
      </c>
      <c r="P2035" t="s">
        <v>52</v>
      </c>
      <c r="Q2035" t="s">
        <v>66</v>
      </c>
      <c r="R2035" t="s">
        <v>52</v>
      </c>
      <c r="T2035" t="s">
        <v>52</v>
      </c>
      <c r="V2035" t="s">
        <v>52</v>
      </c>
      <c r="W2035" t="s">
        <v>66</v>
      </c>
      <c r="X2035" t="s">
        <v>52</v>
      </c>
      <c r="AB2035" t="s">
        <v>52</v>
      </c>
      <c r="AD2035" t="s">
        <v>66</v>
      </c>
      <c r="AE2035" t="s">
        <v>52</v>
      </c>
      <c r="AF2035" t="s">
        <v>66</v>
      </c>
      <c r="AK2035" t="s">
        <v>66</v>
      </c>
      <c r="AM2035" t="s">
        <v>52</v>
      </c>
      <c r="AS2035" t="s">
        <v>52</v>
      </c>
      <c r="AT2035" t="s">
        <v>66</v>
      </c>
      <c r="AW2035" t="s">
        <v>52</v>
      </c>
      <c r="AX2035" t="s">
        <v>52</v>
      </c>
      <c r="AZ2035" t="s">
        <v>52</v>
      </c>
      <c r="BB2035" s="3" t="s">
        <v>52</v>
      </c>
      <c r="BE2035" s="3" t="s">
        <v>44</v>
      </c>
    </row>
    <row r="2036" spans="1:57">
      <c r="A2036" t="s">
        <v>5995</v>
      </c>
      <c r="B2036">
        <v>21</v>
      </c>
      <c r="C2036" t="s">
        <v>5960</v>
      </c>
      <c r="D2036" s="3" t="s">
        <v>44</v>
      </c>
      <c r="E2036" t="s">
        <v>3177</v>
      </c>
      <c r="F2036" t="s">
        <v>828</v>
      </c>
      <c r="I2036" s="3">
        <v>1996</v>
      </c>
      <c r="J2036" t="s">
        <v>5996</v>
      </c>
      <c r="K2036" t="s">
        <v>58</v>
      </c>
      <c r="L2036" t="s">
        <v>5997</v>
      </c>
      <c r="M2036" t="s">
        <v>51</v>
      </c>
      <c r="N2036">
        <v>43035</v>
      </c>
      <c r="BE2036" s="3" t="s">
        <v>44</v>
      </c>
    </row>
    <row r="2037" spans="1:57">
      <c r="A2037" t="s">
        <v>6043</v>
      </c>
      <c r="B2037">
        <v>21</v>
      </c>
      <c r="C2037" t="s">
        <v>5960</v>
      </c>
      <c r="D2037" s="3" t="s">
        <v>44</v>
      </c>
      <c r="E2037" t="s">
        <v>6044</v>
      </c>
      <c r="F2037" t="s">
        <v>230</v>
      </c>
      <c r="G2037" t="s">
        <v>420</v>
      </c>
      <c r="I2037" s="3">
        <v>1985</v>
      </c>
      <c r="J2037" t="s">
        <v>6045</v>
      </c>
      <c r="K2037" t="s">
        <v>58</v>
      </c>
      <c r="L2037" t="s">
        <v>6014</v>
      </c>
      <c r="M2037" t="s">
        <v>51</v>
      </c>
      <c r="N2037">
        <v>43074</v>
      </c>
      <c r="W2037" t="s">
        <v>66</v>
      </c>
      <c r="X2037" t="s">
        <v>52</v>
      </c>
      <c r="AB2037" t="s">
        <v>52</v>
      </c>
      <c r="AE2037" t="s">
        <v>52</v>
      </c>
      <c r="AM2037" t="s">
        <v>52</v>
      </c>
      <c r="AS2037" t="s">
        <v>52</v>
      </c>
      <c r="AT2037" t="s">
        <v>66</v>
      </c>
      <c r="AW2037" t="s">
        <v>52</v>
      </c>
      <c r="AX2037" t="s">
        <v>52</v>
      </c>
      <c r="AZ2037" t="s">
        <v>52</v>
      </c>
      <c r="BA2037" s="3" t="s">
        <v>66</v>
      </c>
      <c r="BB2037" s="3" t="s">
        <v>52</v>
      </c>
      <c r="BD2037" s="3" t="s">
        <v>52</v>
      </c>
      <c r="BE2037" s="3" t="s">
        <v>44</v>
      </c>
    </row>
    <row r="2038" spans="1:57">
      <c r="A2038" t="s">
        <v>6523</v>
      </c>
      <c r="B2038">
        <v>22</v>
      </c>
      <c r="C2038" t="s">
        <v>6508</v>
      </c>
      <c r="D2038" s="3" t="s">
        <v>44</v>
      </c>
      <c r="E2038" t="s">
        <v>6524</v>
      </c>
      <c r="F2038" t="s">
        <v>156</v>
      </c>
      <c r="G2038" t="s">
        <v>44</v>
      </c>
      <c r="H2038" t="s">
        <v>198</v>
      </c>
      <c r="I2038" s="3">
        <v>1991</v>
      </c>
      <c r="J2038" t="s">
        <v>6525</v>
      </c>
      <c r="K2038" t="s">
        <v>58</v>
      </c>
      <c r="L2038" t="s">
        <v>6519</v>
      </c>
      <c r="M2038" t="s">
        <v>51</v>
      </c>
      <c r="N2038">
        <v>44870</v>
      </c>
      <c r="AT2038" t="s">
        <v>52</v>
      </c>
      <c r="BE2038" s="3" t="s">
        <v>44</v>
      </c>
    </row>
    <row r="2039" spans="1:57">
      <c r="A2039" t="s">
        <v>6520</v>
      </c>
      <c r="B2039">
        <v>22</v>
      </c>
      <c r="C2039" t="s">
        <v>6508</v>
      </c>
      <c r="D2039" s="3" t="s">
        <v>44</v>
      </c>
      <c r="E2039" t="s">
        <v>6521</v>
      </c>
      <c r="F2039" t="s">
        <v>1195</v>
      </c>
      <c r="G2039" t="s">
        <v>639</v>
      </c>
      <c r="I2039" s="3">
        <v>1984</v>
      </c>
      <c r="J2039" t="s">
        <v>6522</v>
      </c>
      <c r="K2039" t="s">
        <v>58</v>
      </c>
      <c r="L2039" t="s">
        <v>6519</v>
      </c>
      <c r="M2039" t="s">
        <v>51</v>
      </c>
      <c r="N2039">
        <v>44870</v>
      </c>
      <c r="T2039" t="s">
        <v>52</v>
      </c>
      <c r="X2039" t="s">
        <v>52</v>
      </c>
      <c r="AE2039" t="s">
        <v>52</v>
      </c>
      <c r="AM2039" t="s">
        <v>52</v>
      </c>
      <c r="AS2039" t="s">
        <v>52</v>
      </c>
      <c r="AW2039" t="s">
        <v>52</v>
      </c>
      <c r="AZ2039" t="s">
        <v>52</v>
      </c>
      <c r="BB2039" s="3" t="s">
        <v>52</v>
      </c>
      <c r="BE2039" s="3" t="s">
        <v>44</v>
      </c>
    </row>
    <row r="2040" spans="1:57">
      <c r="A2040" t="s">
        <v>6570</v>
      </c>
      <c r="B2040">
        <v>22</v>
      </c>
      <c r="C2040" t="s">
        <v>6508</v>
      </c>
      <c r="D2040" s="3" t="s">
        <v>44</v>
      </c>
      <c r="E2040" t="s">
        <v>100</v>
      </c>
      <c r="F2040" t="s">
        <v>1509</v>
      </c>
      <c r="G2040" t="s">
        <v>231</v>
      </c>
      <c r="I2040" s="3">
        <v>1985</v>
      </c>
      <c r="J2040" t="s">
        <v>6571</v>
      </c>
      <c r="K2040" t="s">
        <v>58</v>
      </c>
      <c r="L2040" t="s">
        <v>6513</v>
      </c>
      <c r="M2040" t="s">
        <v>51</v>
      </c>
      <c r="N2040">
        <v>44839</v>
      </c>
      <c r="X2040" t="s">
        <v>52</v>
      </c>
      <c r="AH2040" t="s">
        <v>52</v>
      </c>
      <c r="AK2040" t="s">
        <v>66</v>
      </c>
      <c r="AM2040" t="s">
        <v>52</v>
      </c>
      <c r="AS2040" t="s">
        <v>52</v>
      </c>
      <c r="AW2040" t="s">
        <v>52</v>
      </c>
      <c r="AZ2040" t="s">
        <v>52</v>
      </c>
      <c r="BA2040" s="3" t="s">
        <v>44</v>
      </c>
    </row>
    <row r="2041" spans="1:57">
      <c r="A2041" t="s">
        <v>6511</v>
      </c>
      <c r="B2041">
        <v>22</v>
      </c>
      <c r="C2041" t="s">
        <v>6508</v>
      </c>
      <c r="D2041" s="3" t="s">
        <v>44</v>
      </c>
      <c r="E2041" t="s">
        <v>100</v>
      </c>
      <c r="F2041" t="s">
        <v>327</v>
      </c>
      <c r="G2041" t="s">
        <v>261</v>
      </c>
      <c r="I2041" s="3">
        <v>1935</v>
      </c>
      <c r="J2041" t="s">
        <v>6512</v>
      </c>
      <c r="K2041" t="s">
        <v>58</v>
      </c>
      <c r="L2041" t="s">
        <v>6513</v>
      </c>
      <c r="M2041" t="s">
        <v>51</v>
      </c>
      <c r="N2041">
        <v>44839</v>
      </c>
      <c r="AB2041" t="s">
        <v>52</v>
      </c>
      <c r="AD2041" t="s">
        <v>52</v>
      </c>
      <c r="AE2041" t="s">
        <v>52</v>
      </c>
      <c r="AH2041" t="s">
        <v>52</v>
      </c>
      <c r="AK2041" t="s">
        <v>60</v>
      </c>
      <c r="AM2041" t="s">
        <v>52</v>
      </c>
      <c r="AS2041" t="s">
        <v>52</v>
      </c>
      <c r="AT2041" t="s">
        <v>60</v>
      </c>
      <c r="AW2041" t="s">
        <v>52</v>
      </c>
      <c r="BA2041" s="3" t="s">
        <v>60</v>
      </c>
      <c r="BB2041" s="3" t="s">
        <v>52</v>
      </c>
      <c r="BE2041" s="3" t="s">
        <v>44</v>
      </c>
    </row>
    <row r="2042" spans="1:57">
      <c r="A2042" t="s">
        <v>6526</v>
      </c>
      <c r="B2042">
        <v>22</v>
      </c>
      <c r="C2042" t="s">
        <v>6508</v>
      </c>
      <c r="D2042" s="3" t="s">
        <v>44</v>
      </c>
      <c r="E2042" t="s">
        <v>100</v>
      </c>
      <c r="F2042" t="s">
        <v>6236</v>
      </c>
      <c r="G2042" t="s">
        <v>135</v>
      </c>
      <c r="I2042" s="3">
        <v>1935</v>
      </c>
      <c r="J2042" t="s">
        <v>6512</v>
      </c>
      <c r="K2042" t="s">
        <v>58</v>
      </c>
      <c r="L2042" t="s">
        <v>6513</v>
      </c>
      <c r="M2042" t="s">
        <v>51</v>
      </c>
      <c r="N2042">
        <v>44839</v>
      </c>
      <c r="AB2042" t="s">
        <v>52</v>
      </c>
      <c r="AD2042" t="s">
        <v>60</v>
      </c>
      <c r="AE2042" t="s">
        <v>52</v>
      </c>
      <c r="AH2042" t="s">
        <v>52</v>
      </c>
      <c r="AK2042" t="s">
        <v>60</v>
      </c>
      <c r="AM2042" t="s">
        <v>52</v>
      </c>
      <c r="AS2042" t="s">
        <v>52</v>
      </c>
      <c r="AT2042" t="s">
        <v>60</v>
      </c>
      <c r="AW2042" t="s">
        <v>52</v>
      </c>
      <c r="BA2042" s="3" t="s">
        <v>60</v>
      </c>
      <c r="BB2042" s="3" t="s">
        <v>52</v>
      </c>
      <c r="BE2042" s="3" t="s">
        <v>44</v>
      </c>
    </row>
    <row r="2043" spans="1:57">
      <c r="A2043" t="s">
        <v>6530</v>
      </c>
      <c r="B2043">
        <v>22</v>
      </c>
      <c r="C2043" t="s">
        <v>6508</v>
      </c>
      <c r="D2043" s="3" t="s">
        <v>44</v>
      </c>
      <c r="E2043" t="s">
        <v>6531</v>
      </c>
      <c r="F2043" t="s">
        <v>79</v>
      </c>
      <c r="G2043" t="s">
        <v>135</v>
      </c>
      <c r="I2043" s="3">
        <v>1992</v>
      </c>
      <c r="J2043" t="s">
        <v>6532</v>
      </c>
      <c r="K2043" t="s">
        <v>58</v>
      </c>
      <c r="L2043" t="s">
        <v>6513</v>
      </c>
      <c r="M2043" t="s">
        <v>51</v>
      </c>
      <c r="N2043">
        <v>44839</v>
      </c>
      <c r="AZ2043" t="s">
        <v>52</v>
      </c>
      <c r="BA2043" s="3" t="s">
        <v>44</v>
      </c>
      <c r="BB2043" s="3" t="s">
        <v>52</v>
      </c>
    </row>
    <row r="2044" spans="1:57">
      <c r="A2044" t="s">
        <v>6600</v>
      </c>
      <c r="B2044">
        <v>22</v>
      </c>
      <c r="C2044" t="s">
        <v>6508</v>
      </c>
      <c r="D2044" s="3" t="s">
        <v>44</v>
      </c>
      <c r="E2044" t="s">
        <v>6601</v>
      </c>
      <c r="F2044" t="s">
        <v>85</v>
      </c>
      <c r="G2044" t="s">
        <v>60</v>
      </c>
      <c r="I2044" s="3">
        <v>1953</v>
      </c>
      <c r="J2044" t="s">
        <v>6602</v>
      </c>
      <c r="K2044" t="s">
        <v>58</v>
      </c>
      <c r="L2044" t="s">
        <v>6519</v>
      </c>
      <c r="M2044" t="s">
        <v>51</v>
      </c>
      <c r="N2044">
        <v>44870</v>
      </c>
      <c r="O2044" t="s">
        <v>66</v>
      </c>
      <c r="P2044" t="s">
        <v>52</v>
      </c>
      <c r="R2044" t="s">
        <v>52</v>
      </c>
      <c r="S2044" t="s">
        <v>60</v>
      </c>
      <c r="T2044" t="s">
        <v>52</v>
      </c>
      <c r="V2044" t="s">
        <v>52</v>
      </c>
      <c r="W2044" t="s">
        <v>60</v>
      </c>
      <c r="X2044" t="s">
        <v>52</v>
      </c>
      <c r="AB2044" t="s">
        <v>52</v>
      </c>
      <c r="AD2044" t="s">
        <v>60</v>
      </c>
      <c r="AE2044" t="s">
        <v>52</v>
      </c>
      <c r="AF2044" t="s">
        <v>52</v>
      </c>
      <c r="AH2044" t="s">
        <v>52</v>
      </c>
      <c r="AK2044" t="s">
        <v>60</v>
      </c>
      <c r="AM2044" t="s">
        <v>52</v>
      </c>
      <c r="AS2044" t="s">
        <v>52</v>
      </c>
      <c r="AT2044" t="s">
        <v>60</v>
      </c>
      <c r="AW2044" t="s">
        <v>52</v>
      </c>
      <c r="AZ2044" t="s">
        <v>52</v>
      </c>
      <c r="BA2044" s="3" t="s">
        <v>60</v>
      </c>
      <c r="BB2044" s="3" t="s">
        <v>52</v>
      </c>
      <c r="BD2044" s="3" t="s">
        <v>52</v>
      </c>
      <c r="BE2044" s="3" t="s">
        <v>44</v>
      </c>
    </row>
    <row r="2045" spans="1:57">
      <c r="A2045" t="s">
        <v>6560</v>
      </c>
      <c r="B2045">
        <v>22</v>
      </c>
      <c r="C2045" t="s">
        <v>6508</v>
      </c>
      <c r="D2045" s="3" t="s">
        <v>44</v>
      </c>
      <c r="E2045" t="s">
        <v>6124</v>
      </c>
      <c r="F2045" t="s">
        <v>2125</v>
      </c>
      <c r="G2045" t="s">
        <v>135</v>
      </c>
      <c r="I2045" s="3">
        <v>1955</v>
      </c>
      <c r="J2045" t="s">
        <v>6561</v>
      </c>
      <c r="K2045" t="s">
        <v>58</v>
      </c>
      <c r="L2045" t="s">
        <v>6562</v>
      </c>
      <c r="M2045" t="s">
        <v>51</v>
      </c>
      <c r="N2045">
        <v>44089</v>
      </c>
      <c r="O2045" t="s">
        <v>52</v>
      </c>
      <c r="P2045" t="s">
        <v>52</v>
      </c>
      <c r="R2045" t="s">
        <v>52</v>
      </c>
      <c r="S2045" t="s">
        <v>66</v>
      </c>
      <c r="T2045" t="s">
        <v>52</v>
      </c>
      <c r="X2045" t="s">
        <v>52</v>
      </c>
      <c r="AB2045" t="s">
        <v>52</v>
      </c>
      <c r="AD2045" t="s">
        <v>66</v>
      </c>
      <c r="AE2045" t="s">
        <v>52</v>
      </c>
      <c r="AH2045" t="s">
        <v>52</v>
      </c>
      <c r="AK2045" t="s">
        <v>66</v>
      </c>
      <c r="AM2045" t="s">
        <v>52</v>
      </c>
      <c r="AO2045" t="s">
        <v>52</v>
      </c>
      <c r="AS2045" t="s">
        <v>52</v>
      </c>
      <c r="AT2045" t="s">
        <v>44</v>
      </c>
      <c r="AW2045" t="s">
        <v>52</v>
      </c>
      <c r="AX2045" t="s">
        <v>52</v>
      </c>
      <c r="AZ2045" t="s">
        <v>52</v>
      </c>
      <c r="BA2045" s="3" t="s">
        <v>66</v>
      </c>
      <c r="BB2045" s="3" t="s">
        <v>52</v>
      </c>
      <c r="BD2045" s="3" t="s">
        <v>52</v>
      </c>
      <c r="BE2045" s="3" t="s">
        <v>44</v>
      </c>
    </row>
    <row r="2046" spans="1:57">
      <c r="A2046" t="s">
        <v>6533</v>
      </c>
      <c r="B2046">
        <v>22</v>
      </c>
      <c r="C2046" t="s">
        <v>6508</v>
      </c>
      <c r="D2046" s="3" t="s">
        <v>44</v>
      </c>
      <c r="E2046" t="s">
        <v>6534</v>
      </c>
      <c r="F2046" t="s">
        <v>461</v>
      </c>
      <c r="G2046" t="s">
        <v>81</v>
      </c>
      <c r="I2046" s="3">
        <v>1979</v>
      </c>
      <c r="J2046" t="s">
        <v>6535</v>
      </c>
      <c r="K2046" t="s">
        <v>58</v>
      </c>
      <c r="L2046" t="s">
        <v>6536</v>
      </c>
      <c r="M2046" t="s">
        <v>51</v>
      </c>
      <c r="N2046">
        <v>44846</v>
      </c>
      <c r="AM2046" t="s">
        <v>52</v>
      </c>
      <c r="AZ2046" t="s">
        <v>52</v>
      </c>
      <c r="BA2046" s="3" t="s">
        <v>44</v>
      </c>
      <c r="BB2046" s="3" t="s">
        <v>52</v>
      </c>
    </row>
    <row r="2047" spans="1:57">
      <c r="A2047" t="s">
        <v>6617</v>
      </c>
      <c r="B2047">
        <v>22</v>
      </c>
      <c r="C2047" t="s">
        <v>6508</v>
      </c>
      <c r="D2047" s="3" t="s">
        <v>44</v>
      </c>
      <c r="E2047" t="s">
        <v>248</v>
      </c>
      <c r="F2047" t="s">
        <v>156</v>
      </c>
      <c r="G2047" t="s">
        <v>318</v>
      </c>
      <c r="I2047" s="3">
        <v>1928</v>
      </c>
      <c r="J2047" t="s">
        <v>6618</v>
      </c>
      <c r="K2047" t="s">
        <v>58</v>
      </c>
      <c r="L2047" t="s">
        <v>6562</v>
      </c>
      <c r="M2047" t="s">
        <v>51</v>
      </c>
      <c r="N2047">
        <v>44089</v>
      </c>
      <c r="P2047" t="s">
        <v>52</v>
      </c>
      <c r="R2047" t="s">
        <v>52</v>
      </c>
      <c r="T2047" t="s">
        <v>52</v>
      </c>
      <c r="V2047" t="s">
        <v>52</v>
      </c>
      <c r="X2047" t="s">
        <v>52</v>
      </c>
      <c r="AB2047" t="s">
        <v>52</v>
      </c>
      <c r="AE2047" t="s">
        <v>52</v>
      </c>
      <c r="AH2047" t="s">
        <v>52</v>
      </c>
      <c r="AK2047" t="s">
        <v>66</v>
      </c>
      <c r="AM2047" t="s">
        <v>52</v>
      </c>
      <c r="AS2047" t="s">
        <v>52</v>
      </c>
      <c r="AT2047" t="s">
        <v>66</v>
      </c>
      <c r="AW2047" t="s">
        <v>52</v>
      </c>
      <c r="AZ2047" t="s">
        <v>52</v>
      </c>
      <c r="BA2047" s="3" t="s">
        <v>44</v>
      </c>
      <c r="BB2047" s="3" t="s">
        <v>52</v>
      </c>
      <c r="BD2047" s="3" t="s">
        <v>52</v>
      </c>
    </row>
    <row r="2048" spans="1:57">
      <c r="A2048" t="s">
        <v>6612</v>
      </c>
      <c r="B2048">
        <v>22</v>
      </c>
      <c r="C2048" t="s">
        <v>6508</v>
      </c>
      <c r="D2048" s="3" t="s">
        <v>44</v>
      </c>
      <c r="E2048" t="s">
        <v>6613</v>
      </c>
      <c r="F2048" t="s">
        <v>69</v>
      </c>
      <c r="G2048" t="s">
        <v>81</v>
      </c>
      <c r="I2048" s="3">
        <v>1963</v>
      </c>
      <c r="J2048" t="s">
        <v>6614</v>
      </c>
      <c r="K2048" t="s">
        <v>58</v>
      </c>
      <c r="L2048" t="s">
        <v>6562</v>
      </c>
      <c r="M2048" t="s">
        <v>51</v>
      </c>
      <c r="N2048">
        <v>44089</v>
      </c>
      <c r="O2048" t="s">
        <v>66</v>
      </c>
      <c r="P2048" t="s">
        <v>52</v>
      </c>
      <c r="R2048" t="s">
        <v>52</v>
      </c>
      <c r="S2048" t="s">
        <v>66</v>
      </c>
      <c r="T2048" t="s">
        <v>52</v>
      </c>
      <c r="U2048" t="s">
        <v>52</v>
      </c>
      <c r="V2048" t="s">
        <v>52</v>
      </c>
      <c r="W2048" t="s">
        <v>60</v>
      </c>
      <c r="X2048" t="s">
        <v>52</v>
      </c>
      <c r="Z2048" t="s">
        <v>52</v>
      </c>
      <c r="AB2048" t="s">
        <v>52</v>
      </c>
      <c r="AD2048" t="s">
        <v>52</v>
      </c>
      <c r="AE2048" t="s">
        <v>52</v>
      </c>
      <c r="AH2048" t="s">
        <v>52</v>
      </c>
      <c r="AK2048" t="s">
        <v>60</v>
      </c>
      <c r="AM2048" t="s">
        <v>52</v>
      </c>
      <c r="AS2048" t="s">
        <v>52</v>
      </c>
      <c r="AT2048" t="s">
        <v>52</v>
      </c>
      <c r="AW2048" t="s">
        <v>52</v>
      </c>
      <c r="AX2048" t="s">
        <v>52</v>
      </c>
      <c r="AZ2048" t="s">
        <v>52</v>
      </c>
      <c r="BA2048" s="3" t="s">
        <v>44</v>
      </c>
      <c r="BB2048" s="3" t="s">
        <v>52</v>
      </c>
      <c r="BD2048" s="3" t="s">
        <v>52</v>
      </c>
      <c r="BE2048" s="3" t="s">
        <v>44</v>
      </c>
    </row>
    <row r="2049" spans="1:57">
      <c r="A2049" t="s">
        <v>6598</v>
      </c>
      <c r="B2049">
        <v>22</v>
      </c>
      <c r="C2049" t="s">
        <v>6508</v>
      </c>
      <c r="D2049" s="3" t="s">
        <v>44</v>
      </c>
      <c r="E2049" t="s">
        <v>5657</v>
      </c>
      <c r="F2049" t="s">
        <v>96</v>
      </c>
      <c r="G2049" t="s">
        <v>135</v>
      </c>
      <c r="I2049" s="3">
        <v>1960</v>
      </c>
      <c r="J2049" t="s">
        <v>6599</v>
      </c>
      <c r="K2049" t="s">
        <v>58</v>
      </c>
      <c r="L2049" t="s">
        <v>6555</v>
      </c>
      <c r="M2049" t="s">
        <v>51</v>
      </c>
      <c r="N2049">
        <v>44824</v>
      </c>
      <c r="O2049" t="s">
        <v>66</v>
      </c>
      <c r="P2049" t="s">
        <v>52</v>
      </c>
      <c r="Q2049" t="s">
        <v>52</v>
      </c>
      <c r="R2049" t="s">
        <v>52</v>
      </c>
      <c r="T2049" t="s">
        <v>52</v>
      </c>
      <c r="V2049" t="s">
        <v>52</v>
      </c>
      <c r="W2049" t="s">
        <v>60</v>
      </c>
      <c r="X2049" t="s">
        <v>52</v>
      </c>
      <c r="AE2049" t="s">
        <v>52</v>
      </c>
      <c r="AM2049" t="s">
        <v>52</v>
      </c>
      <c r="AS2049" t="s">
        <v>52</v>
      </c>
      <c r="AW2049" t="s">
        <v>52</v>
      </c>
      <c r="AZ2049" t="s">
        <v>52</v>
      </c>
      <c r="BD2049" s="3" t="s">
        <v>52</v>
      </c>
      <c r="BE2049" s="3" t="s">
        <v>44</v>
      </c>
    </row>
    <row r="2050" spans="1:57">
      <c r="A2050" t="s">
        <v>6592</v>
      </c>
      <c r="B2050">
        <v>22</v>
      </c>
      <c r="C2050" t="s">
        <v>6508</v>
      </c>
      <c r="D2050" s="3" t="s">
        <v>44</v>
      </c>
      <c r="E2050" t="s">
        <v>6593</v>
      </c>
      <c r="F2050" t="s">
        <v>2362</v>
      </c>
      <c r="G2050" t="s">
        <v>152</v>
      </c>
      <c r="I2050" s="3">
        <v>1964</v>
      </c>
      <c r="J2050" t="s">
        <v>6594</v>
      </c>
      <c r="K2050" t="s">
        <v>58</v>
      </c>
      <c r="L2050" t="s">
        <v>6519</v>
      </c>
      <c r="M2050" t="s">
        <v>51</v>
      </c>
      <c r="N2050">
        <v>44870</v>
      </c>
      <c r="P2050" t="s">
        <v>52</v>
      </c>
      <c r="R2050" t="s">
        <v>52</v>
      </c>
      <c r="S2050" t="s">
        <v>52</v>
      </c>
      <c r="X2050" t="s">
        <v>52</v>
      </c>
      <c r="AB2050" t="s">
        <v>52</v>
      </c>
      <c r="AE2050" t="s">
        <v>52</v>
      </c>
      <c r="AF2050" t="s">
        <v>52</v>
      </c>
      <c r="AM2050" t="s">
        <v>52</v>
      </c>
      <c r="AO2050" t="s">
        <v>52</v>
      </c>
      <c r="AS2050" t="s">
        <v>52</v>
      </c>
      <c r="AT2050" t="s">
        <v>66</v>
      </c>
      <c r="AW2050" t="s">
        <v>52</v>
      </c>
      <c r="BA2050" s="3" t="s">
        <v>60</v>
      </c>
      <c r="BB2050" s="3" t="s">
        <v>52</v>
      </c>
      <c r="BD2050" s="3" t="s">
        <v>52</v>
      </c>
      <c r="BE2050" s="3" t="s">
        <v>44</v>
      </c>
    </row>
    <row r="2051" spans="1:57">
      <c r="A2051" t="s">
        <v>6615</v>
      </c>
      <c r="B2051">
        <v>22</v>
      </c>
      <c r="C2051" t="s">
        <v>6508</v>
      </c>
      <c r="D2051" s="3" t="s">
        <v>44</v>
      </c>
      <c r="E2051" t="s">
        <v>1802</v>
      </c>
      <c r="F2051" t="s">
        <v>2546</v>
      </c>
      <c r="G2051" t="s">
        <v>44</v>
      </c>
      <c r="I2051" s="3">
        <v>1933</v>
      </c>
      <c r="J2051" t="s">
        <v>6616</v>
      </c>
      <c r="K2051" t="s">
        <v>58</v>
      </c>
      <c r="L2051" t="s">
        <v>6513</v>
      </c>
      <c r="M2051" t="s">
        <v>51</v>
      </c>
      <c r="N2051">
        <v>44839</v>
      </c>
      <c r="O2051" t="s">
        <v>60</v>
      </c>
      <c r="P2051" t="s">
        <v>52</v>
      </c>
      <c r="R2051" t="s">
        <v>52</v>
      </c>
      <c r="T2051" t="s">
        <v>52</v>
      </c>
      <c r="V2051" t="s">
        <v>52</v>
      </c>
      <c r="X2051" t="s">
        <v>52</v>
      </c>
      <c r="AB2051" t="s">
        <v>52</v>
      </c>
      <c r="AE2051" t="s">
        <v>52</v>
      </c>
      <c r="AH2051" t="s">
        <v>52</v>
      </c>
      <c r="AK2051" t="s">
        <v>60</v>
      </c>
      <c r="AM2051" t="s">
        <v>52</v>
      </c>
      <c r="AS2051" t="s">
        <v>52</v>
      </c>
      <c r="AT2051" t="s">
        <v>44</v>
      </c>
      <c r="AW2051" t="s">
        <v>52</v>
      </c>
      <c r="AZ2051" t="s">
        <v>52</v>
      </c>
      <c r="BB2051" s="3" t="s">
        <v>52</v>
      </c>
      <c r="BD2051" s="3" t="s">
        <v>52</v>
      </c>
      <c r="BE2051" s="3" t="s">
        <v>44</v>
      </c>
    </row>
    <row r="2052" spans="1:57">
      <c r="A2052" t="s">
        <v>6574</v>
      </c>
      <c r="B2052">
        <v>22</v>
      </c>
      <c r="C2052" t="s">
        <v>6508</v>
      </c>
      <c r="D2052" s="3" t="s">
        <v>44</v>
      </c>
      <c r="E2052" t="s">
        <v>2044</v>
      </c>
      <c r="F2052" t="s">
        <v>1913</v>
      </c>
      <c r="G2052" t="s">
        <v>1953</v>
      </c>
      <c r="H2052" t="s">
        <v>1589</v>
      </c>
      <c r="I2052" s="3">
        <v>1945</v>
      </c>
      <c r="J2052" t="s">
        <v>6575</v>
      </c>
      <c r="K2052" t="s">
        <v>58</v>
      </c>
      <c r="L2052" t="s">
        <v>6576</v>
      </c>
      <c r="M2052" t="s">
        <v>51</v>
      </c>
      <c r="N2052">
        <v>44857</v>
      </c>
      <c r="O2052" t="s">
        <v>66</v>
      </c>
      <c r="P2052" t="s">
        <v>52</v>
      </c>
      <c r="R2052" t="s">
        <v>52</v>
      </c>
      <c r="X2052" t="s">
        <v>52</v>
      </c>
      <c r="AB2052" t="s">
        <v>52</v>
      </c>
      <c r="AE2052" t="s">
        <v>52</v>
      </c>
      <c r="AH2052" t="s">
        <v>52</v>
      </c>
      <c r="AM2052" t="s">
        <v>52</v>
      </c>
      <c r="AS2052" t="s">
        <v>52</v>
      </c>
      <c r="AT2052" t="s">
        <v>52</v>
      </c>
      <c r="AZ2052" t="s">
        <v>52</v>
      </c>
      <c r="BB2052" s="3" t="s">
        <v>52</v>
      </c>
      <c r="BC2052" s="3" t="s">
        <v>52</v>
      </c>
      <c r="BD2052" s="3" t="s">
        <v>52</v>
      </c>
      <c r="BE2052" s="3" t="s">
        <v>44</v>
      </c>
    </row>
    <row r="2053" spans="1:57">
      <c r="A2053" t="s">
        <v>6572</v>
      </c>
      <c r="B2053">
        <v>22</v>
      </c>
      <c r="C2053" t="s">
        <v>6508</v>
      </c>
      <c r="D2053" s="3" t="s">
        <v>44</v>
      </c>
      <c r="E2053" t="s">
        <v>6053</v>
      </c>
      <c r="F2053" t="s">
        <v>671</v>
      </c>
      <c r="G2053" t="s">
        <v>143</v>
      </c>
      <c r="I2053" s="3">
        <v>1985</v>
      </c>
      <c r="J2053" t="s">
        <v>6573</v>
      </c>
      <c r="K2053" t="s">
        <v>58</v>
      </c>
      <c r="L2053" t="s">
        <v>6536</v>
      </c>
      <c r="M2053" t="s">
        <v>51</v>
      </c>
      <c r="N2053">
        <v>44846</v>
      </c>
      <c r="V2053" t="s">
        <v>52</v>
      </c>
      <c r="X2053" t="s">
        <v>52</v>
      </c>
      <c r="AB2053" t="s">
        <v>52</v>
      </c>
      <c r="AE2053" t="s">
        <v>52</v>
      </c>
      <c r="AH2053" t="s">
        <v>52</v>
      </c>
      <c r="AK2053" t="s">
        <v>60</v>
      </c>
      <c r="AM2053" t="s">
        <v>52</v>
      </c>
      <c r="AS2053" t="s">
        <v>52</v>
      </c>
      <c r="AZ2053" t="s">
        <v>52</v>
      </c>
      <c r="BA2053" s="3" t="s">
        <v>44</v>
      </c>
      <c r="BB2053" s="3" t="s">
        <v>52</v>
      </c>
    </row>
    <row r="2054" spans="1:57">
      <c r="A2054" t="s">
        <v>6583</v>
      </c>
      <c r="B2054">
        <v>22</v>
      </c>
      <c r="C2054" t="s">
        <v>6508</v>
      </c>
      <c r="D2054" s="3" t="s">
        <v>44</v>
      </c>
      <c r="E2054" t="s">
        <v>133</v>
      </c>
      <c r="F2054" t="s">
        <v>553</v>
      </c>
      <c r="G2054" t="s">
        <v>663</v>
      </c>
      <c r="I2054" s="3">
        <v>1965</v>
      </c>
      <c r="J2054" t="s">
        <v>6584</v>
      </c>
      <c r="K2054" t="s">
        <v>58</v>
      </c>
      <c r="L2054" t="s">
        <v>6529</v>
      </c>
      <c r="M2054" t="s">
        <v>51</v>
      </c>
      <c r="N2054">
        <v>44814</v>
      </c>
      <c r="P2054" t="s">
        <v>52</v>
      </c>
      <c r="T2054" t="s">
        <v>52</v>
      </c>
      <c r="V2054" t="s">
        <v>52</v>
      </c>
      <c r="W2054" t="s">
        <v>66</v>
      </c>
      <c r="X2054" t="s">
        <v>52</v>
      </c>
      <c r="Z2054" t="s">
        <v>52</v>
      </c>
      <c r="AB2054" t="s">
        <v>52</v>
      </c>
      <c r="AD2054" t="s">
        <v>66</v>
      </c>
      <c r="AE2054" t="s">
        <v>52</v>
      </c>
      <c r="AH2054" t="s">
        <v>52</v>
      </c>
      <c r="AM2054" t="s">
        <v>52</v>
      </c>
      <c r="AO2054" t="s">
        <v>52</v>
      </c>
      <c r="AS2054" t="s">
        <v>52</v>
      </c>
      <c r="AT2054" t="s">
        <v>66</v>
      </c>
      <c r="AW2054" t="s">
        <v>52</v>
      </c>
      <c r="AX2054" t="s">
        <v>52</v>
      </c>
      <c r="AZ2054" t="s">
        <v>52</v>
      </c>
      <c r="BB2054" s="3" t="s">
        <v>52</v>
      </c>
      <c r="BC2054" s="3" t="s">
        <v>52</v>
      </c>
      <c r="BE2054" s="3" t="s">
        <v>44</v>
      </c>
    </row>
    <row r="2055" spans="1:57">
      <c r="A2055" t="s">
        <v>6527</v>
      </c>
      <c r="B2055">
        <v>22</v>
      </c>
      <c r="C2055" t="s">
        <v>6508</v>
      </c>
      <c r="D2055" s="3" t="s">
        <v>44</v>
      </c>
      <c r="E2055" t="s">
        <v>673</v>
      </c>
      <c r="F2055" t="s">
        <v>243</v>
      </c>
      <c r="G2055" t="s">
        <v>814</v>
      </c>
      <c r="I2055" s="3">
        <v>1960</v>
      </c>
      <c r="J2055" t="s">
        <v>6528</v>
      </c>
      <c r="K2055" t="s">
        <v>58</v>
      </c>
      <c r="L2055" t="s">
        <v>6529</v>
      </c>
      <c r="M2055" t="s">
        <v>51</v>
      </c>
      <c r="N2055">
        <v>44814</v>
      </c>
      <c r="AE2055" t="s">
        <v>52</v>
      </c>
      <c r="AK2055" t="s">
        <v>60</v>
      </c>
      <c r="AM2055" t="s">
        <v>52</v>
      </c>
      <c r="AS2055" t="s">
        <v>52</v>
      </c>
      <c r="AW2055" t="s">
        <v>52</v>
      </c>
      <c r="AZ2055" t="s">
        <v>52</v>
      </c>
      <c r="BB2055" s="3" t="s">
        <v>52</v>
      </c>
      <c r="BC2055" s="3" t="s">
        <v>52</v>
      </c>
      <c r="BE2055" s="3" t="s">
        <v>44</v>
      </c>
    </row>
    <row r="2056" spans="1:57">
      <c r="A2056" t="s">
        <v>6507</v>
      </c>
      <c r="B2056">
        <v>22</v>
      </c>
      <c r="C2056" t="s">
        <v>6508</v>
      </c>
      <c r="D2056" s="3" t="s">
        <v>44</v>
      </c>
      <c r="E2056" t="s">
        <v>4915</v>
      </c>
      <c r="F2056" t="s">
        <v>756</v>
      </c>
      <c r="G2056" t="s">
        <v>66</v>
      </c>
      <c r="I2056" s="3">
        <v>1952</v>
      </c>
      <c r="J2056" t="s">
        <v>6509</v>
      </c>
      <c r="K2056" t="s">
        <v>58</v>
      </c>
      <c r="L2056" t="s">
        <v>6510</v>
      </c>
      <c r="M2056" t="s">
        <v>51</v>
      </c>
      <c r="N2056">
        <v>43438</v>
      </c>
      <c r="P2056" t="s">
        <v>52</v>
      </c>
      <c r="Q2056" t="s">
        <v>52</v>
      </c>
      <c r="R2056" t="s">
        <v>52</v>
      </c>
      <c r="S2056" t="s">
        <v>66</v>
      </c>
      <c r="T2056" t="s">
        <v>52</v>
      </c>
      <c r="U2056" t="s">
        <v>52</v>
      </c>
      <c r="V2056" t="s">
        <v>52</v>
      </c>
      <c r="W2056" t="s">
        <v>60</v>
      </c>
      <c r="X2056" t="s">
        <v>52</v>
      </c>
      <c r="AB2056" t="s">
        <v>52</v>
      </c>
      <c r="AD2056" t="s">
        <v>60</v>
      </c>
      <c r="AE2056" t="s">
        <v>52</v>
      </c>
      <c r="AK2056" t="s">
        <v>60</v>
      </c>
      <c r="AM2056" t="s">
        <v>52</v>
      </c>
      <c r="AO2056" t="s">
        <v>52</v>
      </c>
      <c r="AS2056" t="s">
        <v>52</v>
      </c>
      <c r="AT2056" t="s">
        <v>60</v>
      </c>
      <c r="AW2056" t="s">
        <v>52</v>
      </c>
      <c r="AZ2056" t="s">
        <v>52</v>
      </c>
      <c r="BA2056" s="3" t="s">
        <v>60</v>
      </c>
      <c r="BB2056" s="3" t="s">
        <v>52</v>
      </c>
      <c r="BD2056" s="3" t="s">
        <v>52</v>
      </c>
      <c r="BE2056" s="3" t="s">
        <v>44</v>
      </c>
    </row>
    <row r="2057" spans="1:57">
      <c r="A2057" t="s">
        <v>6606</v>
      </c>
      <c r="B2057">
        <v>22</v>
      </c>
      <c r="C2057" t="s">
        <v>6508</v>
      </c>
      <c r="D2057" s="3" t="s">
        <v>44</v>
      </c>
      <c r="E2057" t="s">
        <v>6607</v>
      </c>
      <c r="F2057" t="s">
        <v>85</v>
      </c>
      <c r="G2057" t="s">
        <v>66</v>
      </c>
      <c r="I2057" s="3">
        <v>1942</v>
      </c>
      <c r="J2057" t="s">
        <v>6608</v>
      </c>
      <c r="K2057" t="s">
        <v>6609</v>
      </c>
      <c r="L2057" t="s">
        <v>6513</v>
      </c>
      <c r="M2057" t="s">
        <v>51</v>
      </c>
      <c r="N2057">
        <v>44839</v>
      </c>
      <c r="P2057" t="s">
        <v>52</v>
      </c>
      <c r="T2057" t="s">
        <v>52</v>
      </c>
      <c r="X2057" t="s">
        <v>52</v>
      </c>
      <c r="Z2057" t="s">
        <v>52</v>
      </c>
      <c r="AB2057" t="s">
        <v>52</v>
      </c>
      <c r="AE2057" t="s">
        <v>52</v>
      </c>
      <c r="AM2057" t="s">
        <v>52</v>
      </c>
      <c r="AS2057" t="s">
        <v>52</v>
      </c>
      <c r="AW2057" t="s">
        <v>52</v>
      </c>
      <c r="BA2057" s="3" t="s">
        <v>44</v>
      </c>
      <c r="BB2057" s="3" t="s">
        <v>52</v>
      </c>
    </row>
    <row r="2058" spans="1:57">
      <c r="A2058" t="s">
        <v>6548</v>
      </c>
      <c r="B2058">
        <v>22</v>
      </c>
      <c r="C2058" t="s">
        <v>6508</v>
      </c>
      <c r="D2058" s="3" t="s">
        <v>44</v>
      </c>
      <c r="E2058" t="s">
        <v>6549</v>
      </c>
      <c r="F2058" t="s">
        <v>1237</v>
      </c>
      <c r="G2058" t="s">
        <v>44</v>
      </c>
      <c r="I2058" s="3">
        <v>1980</v>
      </c>
      <c r="J2058" t="s">
        <v>6550</v>
      </c>
      <c r="K2058" t="s">
        <v>58</v>
      </c>
      <c r="L2058" t="s">
        <v>6519</v>
      </c>
      <c r="M2058" t="s">
        <v>51</v>
      </c>
      <c r="N2058">
        <v>44870</v>
      </c>
      <c r="O2058" t="s">
        <v>66</v>
      </c>
      <c r="P2058" t="s">
        <v>52</v>
      </c>
      <c r="W2058" t="s">
        <v>66</v>
      </c>
      <c r="X2058" t="s">
        <v>52</v>
      </c>
      <c r="AB2058" t="s">
        <v>52</v>
      </c>
      <c r="AD2058" t="s">
        <v>66</v>
      </c>
      <c r="AE2058" t="s">
        <v>52</v>
      </c>
      <c r="AH2058" t="s">
        <v>52</v>
      </c>
      <c r="AK2058" t="s">
        <v>66</v>
      </c>
      <c r="AM2058" t="s">
        <v>52</v>
      </c>
      <c r="AS2058" t="s">
        <v>52</v>
      </c>
      <c r="AT2058" t="s">
        <v>66</v>
      </c>
      <c r="AW2058" t="s">
        <v>52</v>
      </c>
      <c r="AZ2058" t="s">
        <v>52</v>
      </c>
      <c r="BA2058" s="3" t="s">
        <v>66</v>
      </c>
      <c r="BB2058" s="3" t="s">
        <v>52</v>
      </c>
      <c r="BC2058" s="3" t="s">
        <v>52</v>
      </c>
      <c r="BD2058" s="3" t="s">
        <v>52</v>
      </c>
      <c r="BE2058" s="3" t="s">
        <v>44</v>
      </c>
    </row>
    <row r="2059" spans="1:57">
      <c r="A2059" t="s">
        <v>6537</v>
      </c>
      <c r="B2059">
        <v>22</v>
      </c>
      <c r="C2059" t="s">
        <v>6508</v>
      </c>
      <c r="D2059" s="3" t="s">
        <v>44</v>
      </c>
      <c r="E2059" t="s">
        <v>6538</v>
      </c>
      <c r="F2059" t="s">
        <v>1678</v>
      </c>
      <c r="G2059" t="s">
        <v>44</v>
      </c>
      <c r="I2059" s="3">
        <v>1993</v>
      </c>
      <c r="J2059" t="s">
        <v>6539</v>
      </c>
      <c r="K2059" t="s">
        <v>58</v>
      </c>
      <c r="L2059" t="s">
        <v>6540</v>
      </c>
      <c r="M2059" t="s">
        <v>51</v>
      </c>
      <c r="N2059">
        <v>44889</v>
      </c>
      <c r="AX2059" t="s">
        <v>52</v>
      </c>
      <c r="BA2059" s="3" t="s">
        <v>44</v>
      </c>
    </row>
    <row r="2060" spans="1:57">
      <c r="A2060" t="s">
        <v>6566</v>
      </c>
      <c r="B2060">
        <v>22</v>
      </c>
      <c r="C2060" t="s">
        <v>6508</v>
      </c>
      <c r="D2060" s="3" t="s">
        <v>44</v>
      </c>
      <c r="E2060" t="s">
        <v>6567</v>
      </c>
      <c r="F2060" t="s">
        <v>6568</v>
      </c>
      <c r="G2060" t="s">
        <v>135</v>
      </c>
      <c r="I2060" s="3">
        <v>1966</v>
      </c>
      <c r="J2060" t="s">
        <v>6569</v>
      </c>
      <c r="K2060" t="s">
        <v>58</v>
      </c>
      <c r="L2060" t="s">
        <v>6513</v>
      </c>
      <c r="M2060" t="s">
        <v>51</v>
      </c>
      <c r="N2060">
        <v>44839</v>
      </c>
      <c r="P2060" t="s">
        <v>52</v>
      </c>
      <c r="T2060" t="s">
        <v>52</v>
      </c>
      <c r="U2060" t="s">
        <v>52</v>
      </c>
      <c r="V2060" t="s">
        <v>52</v>
      </c>
      <c r="W2060" t="s">
        <v>66</v>
      </c>
      <c r="X2060" t="s">
        <v>52</v>
      </c>
      <c r="Z2060" t="s">
        <v>52</v>
      </c>
      <c r="AB2060" t="s">
        <v>52</v>
      </c>
      <c r="AD2060" t="s">
        <v>66</v>
      </c>
      <c r="AE2060" t="s">
        <v>52</v>
      </c>
      <c r="AH2060" t="s">
        <v>52</v>
      </c>
      <c r="AM2060" t="s">
        <v>52</v>
      </c>
      <c r="AS2060" t="s">
        <v>52</v>
      </c>
      <c r="AW2060" t="s">
        <v>52</v>
      </c>
      <c r="AZ2060" t="s">
        <v>52</v>
      </c>
      <c r="BA2060" s="3" t="s">
        <v>44</v>
      </c>
      <c r="BB2060" s="3" t="s">
        <v>52</v>
      </c>
      <c r="BD2060" s="3" t="s">
        <v>52</v>
      </c>
    </row>
    <row r="2061" spans="1:57">
      <c r="A2061" t="s">
        <v>6588</v>
      </c>
      <c r="B2061">
        <v>22</v>
      </c>
      <c r="C2061" t="s">
        <v>6508</v>
      </c>
      <c r="D2061" s="3" t="s">
        <v>44</v>
      </c>
      <c r="E2061" t="s">
        <v>6545</v>
      </c>
      <c r="F2061" t="s">
        <v>355</v>
      </c>
      <c r="G2061" t="s">
        <v>175</v>
      </c>
      <c r="I2061" s="3">
        <v>1977</v>
      </c>
      <c r="J2061" t="s">
        <v>6547</v>
      </c>
      <c r="K2061" t="s">
        <v>58</v>
      </c>
      <c r="L2061" t="s">
        <v>6519</v>
      </c>
      <c r="M2061" t="s">
        <v>51</v>
      </c>
      <c r="N2061">
        <v>44870</v>
      </c>
      <c r="P2061" t="s">
        <v>52</v>
      </c>
      <c r="W2061" t="s">
        <v>60</v>
      </c>
      <c r="X2061" t="s">
        <v>52</v>
      </c>
      <c r="AE2061" t="s">
        <v>52</v>
      </c>
      <c r="AH2061" t="s">
        <v>52</v>
      </c>
      <c r="AK2061" t="s">
        <v>60</v>
      </c>
      <c r="AM2061" t="s">
        <v>52</v>
      </c>
      <c r="AW2061" t="s">
        <v>52</v>
      </c>
      <c r="BA2061" s="3" t="s">
        <v>66</v>
      </c>
      <c r="BB2061" s="3" t="s">
        <v>52</v>
      </c>
      <c r="BC2061" s="3" t="s">
        <v>52</v>
      </c>
      <c r="BD2061" s="3" t="s">
        <v>52</v>
      </c>
      <c r="BE2061" s="3" t="s">
        <v>44</v>
      </c>
    </row>
    <row r="2062" spans="1:57">
      <c r="A2062" t="s">
        <v>6544</v>
      </c>
      <c r="B2062">
        <v>22</v>
      </c>
      <c r="C2062" t="s">
        <v>6508</v>
      </c>
      <c r="D2062" s="3" t="s">
        <v>44</v>
      </c>
      <c r="E2062" t="s">
        <v>6545</v>
      </c>
      <c r="F2062" t="s">
        <v>6546</v>
      </c>
      <c r="G2062" t="s">
        <v>135</v>
      </c>
      <c r="I2062" s="3">
        <v>1973</v>
      </c>
      <c r="J2062" t="s">
        <v>6547</v>
      </c>
      <c r="K2062" t="s">
        <v>58</v>
      </c>
      <c r="L2062" t="s">
        <v>6519</v>
      </c>
      <c r="M2062" t="s">
        <v>51</v>
      </c>
      <c r="N2062">
        <v>44870</v>
      </c>
      <c r="R2062" t="s">
        <v>52</v>
      </c>
      <c r="X2062" t="s">
        <v>52</v>
      </c>
      <c r="AB2062" t="s">
        <v>52</v>
      </c>
      <c r="AE2062" t="s">
        <v>52</v>
      </c>
      <c r="AM2062" t="s">
        <v>52</v>
      </c>
      <c r="BB2062" s="3" t="s">
        <v>52</v>
      </c>
      <c r="BC2062" s="3" t="s">
        <v>52</v>
      </c>
      <c r="BD2062" s="3" t="s">
        <v>52</v>
      </c>
      <c r="BE2062" s="3" t="s">
        <v>44</v>
      </c>
    </row>
    <row r="2063" spans="1:57">
      <c r="A2063" t="s">
        <v>6585</v>
      </c>
      <c r="B2063">
        <v>22</v>
      </c>
      <c r="C2063" t="s">
        <v>6508</v>
      </c>
      <c r="D2063" s="3" t="s">
        <v>44</v>
      </c>
      <c r="E2063" t="s">
        <v>6586</v>
      </c>
      <c r="F2063" t="s">
        <v>461</v>
      </c>
      <c r="G2063" t="s">
        <v>261</v>
      </c>
      <c r="I2063" s="3">
        <v>1957</v>
      </c>
      <c r="J2063" t="s">
        <v>6587</v>
      </c>
      <c r="K2063" t="s">
        <v>58</v>
      </c>
      <c r="L2063" t="s">
        <v>6519</v>
      </c>
      <c r="M2063" t="s">
        <v>51</v>
      </c>
      <c r="N2063">
        <v>44870</v>
      </c>
      <c r="P2063" t="s">
        <v>52</v>
      </c>
      <c r="S2063" t="s">
        <v>52</v>
      </c>
      <c r="T2063" t="s">
        <v>52</v>
      </c>
      <c r="V2063" t="s">
        <v>52</v>
      </c>
      <c r="X2063" t="s">
        <v>52</v>
      </c>
      <c r="AB2063" t="s">
        <v>52</v>
      </c>
      <c r="AE2063" t="s">
        <v>52</v>
      </c>
      <c r="AF2063" t="s">
        <v>52</v>
      </c>
      <c r="AH2063" t="s">
        <v>52</v>
      </c>
      <c r="AK2063" t="s">
        <v>52</v>
      </c>
      <c r="AM2063" t="s">
        <v>52</v>
      </c>
      <c r="AW2063" t="s">
        <v>52</v>
      </c>
      <c r="AZ2063" t="s">
        <v>52</v>
      </c>
      <c r="BB2063" s="3" t="s">
        <v>52</v>
      </c>
      <c r="BD2063" s="3" t="s">
        <v>52</v>
      </c>
      <c r="BE2063" s="3" t="s">
        <v>44</v>
      </c>
    </row>
    <row r="2064" spans="1:57">
      <c r="A2064" t="s">
        <v>6577</v>
      </c>
      <c r="B2064">
        <v>22</v>
      </c>
      <c r="C2064" t="s">
        <v>6508</v>
      </c>
      <c r="D2064" s="3" t="s">
        <v>44</v>
      </c>
      <c r="E2064" t="s">
        <v>6578</v>
      </c>
      <c r="F2064" t="s">
        <v>197</v>
      </c>
      <c r="G2064" t="s">
        <v>1953</v>
      </c>
      <c r="I2064" s="3">
        <v>1949</v>
      </c>
      <c r="J2064" t="s">
        <v>6579</v>
      </c>
      <c r="K2064" t="s">
        <v>58</v>
      </c>
      <c r="L2064" t="s">
        <v>6513</v>
      </c>
      <c r="M2064" t="s">
        <v>51</v>
      </c>
      <c r="N2064">
        <v>44839</v>
      </c>
      <c r="P2064" t="s">
        <v>52</v>
      </c>
      <c r="S2064" t="s">
        <v>66</v>
      </c>
      <c r="T2064" t="s">
        <v>52</v>
      </c>
      <c r="U2064" t="s">
        <v>52</v>
      </c>
      <c r="V2064" t="s">
        <v>52</v>
      </c>
      <c r="X2064" t="s">
        <v>52</v>
      </c>
      <c r="Z2064" t="s">
        <v>52</v>
      </c>
      <c r="AB2064" t="s">
        <v>52</v>
      </c>
      <c r="AD2064" t="s">
        <v>66</v>
      </c>
      <c r="AE2064" t="s">
        <v>52</v>
      </c>
      <c r="AH2064" t="s">
        <v>52</v>
      </c>
      <c r="AK2064" t="s">
        <v>66</v>
      </c>
      <c r="AM2064" t="s">
        <v>52</v>
      </c>
      <c r="AS2064" t="s">
        <v>52</v>
      </c>
      <c r="AT2064" t="s">
        <v>66</v>
      </c>
      <c r="AW2064" t="s">
        <v>52</v>
      </c>
      <c r="AZ2064" t="s">
        <v>52</v>
      </c>
      <c r="BA2064" s="3" t="s">
        <v>66</v>
      </c>
      <c r="BB2064" s="3" t="s">
        <v>52</v>
      </c>
      <c r="BE2064" s="3" t="s">
        <v>44</v>
      </c>
    </row>
    <row r="2065" spans="1:57">
      <c r="A2065" t="s">
        <v>6541</v>
      </c>
      <c r="B2065">
        <v>22</v>
      </c>
      <c r="C2065" t="s">
        <v>6508</v>
      </c>
      <c r="D2065" s="3" t="s">
        <v>44</v>
      </c>
      <c r="E2065" t="s">
        <v>6542</v>
      </c>
      <c r="F2065" t="s">
        <v>2669</v>
      </c>
      <c r="G2065" t="s">
        <v>231</v>
      </c>
      <c r="I2065" s="3">
        <v>1991</v>
      </c>
      <c r="J2065" t="s">
        <v>6543</v>
      </c>
      <c r="K2065" t="s">
        <v>58</v>
      </c>
      <c r="L2065" t="s">
        <v>6513</v>
      </c>
      <c r="M2065" t="s">
        <v>51</v>
      </c>
      <c r="N2065">
        <v>44839</v>
      </c>
      <c r="AS2065" t="s">
        <v>52</v>
      </c>
      <c r="AT2065" t="s">
        <v>52</v>
      </c>
      <c r="AW2065" t="s">
        <v>52</v>
      </c>
      <c r="AZ2065" t="s">
        <v>52</v>
      </c>
      <c r="BA2065" s="3" t="s">
        <v>66</v>
      </c>
      <c r="BB2065" s="3" t="s">
        <v>52</v>
      </c>
      <c r="BE2065" s="3" t="s">
        <v>44</v>
      </c>
    </row>
    <row r="2066" spans="1:57">
      <c r="A2066" t="s">
        <v>6610</v>
      </c>
      <c r="B2066">
        <v>22</v>
      </c>
      <c r="C2066" t="s">
        <v>6508</v>
      </c>
      <c r="D2066" s="3" t="s">
        <v>44</v>
      </c>
      <c r="E2066" t="s">
        <v>1566</v>
      </c>
      <c r="F2066" t="s">
        <v>5103</v>
      </c>
      <c r="G2066" t="s">
        <v>175</v>
      </c>
      <c r="I2066" s="3">
        <v>1968</v>
      </c>
      <c r="J2066" t="s">
        <v>6611</v>
      </c>
      <c r="K2066" t="s">
        <v>58</v>
      </c>
      <c r="L2066" t="s">
        <v>6597</v>
      </c>
      <c r="M2066" t="s">
        <v>51</v>
      </c>
      <c r="N2066">
        <v>44811</v>
      </c>
      <c r="P2066" t="s">
        <v>52</v>
      </c>
      <c r="R2066" t="s">
        <v>52</v>
      </c>
      <c r="T2066" t="s">
        <v>52</v>
      </c>
      <c r="V2066" t="s">
        <v>52</v>
      </c>
      <c r="W2066" t="s">
        <v>66</v>
      </c>
      <c r="X2066" t="s">
        <v>52</v>
      </c>
      <c r="AD2066" t="s">
        <v>66</v>
      </c>
      <c r="AE2066" t="s">
        <v>52</v>
      </c>
      <c r="AM2066" t="s">
        <v>52</v>
      </c>
      <c r="AS2066" t="s">
        <v>52</v>
      </c>
      <c r="AW2066" t="s">
        <v>52</v>
      </c>
      <c r="BA2066" s="3" t="s">
        <v>44</v>
      </c>
      <c r="BB2066" s="3" t="s">
        <v>52</v>
      </c>
    </row>
    <row r="2067" spans="1:57">
      <c r="A2067" t="s">
        <v>6517</v>
      </c>
      <c r="B2067">
        <v>22</v>
      </c>
      <c r="C2067" t="s">
        <v>6508</v>
      </c>
      <c r="D2067" s="3" t="s">
        <v>44</v>
      </c>
      <c r="E2067" t="s">
        <v>3079</v>
      </c>
      <c r="F2067" t="s">
        <v>1495</v>
      </c>
      <c r="G2067" t="s">
        <v>152</v>
      </c>
      <c r="I2067" s="3">
        <v>1988</v>
      </c>
      <c r="J2067" t="s">
        <v>6518</v>
      </c>
      <c r="K2067" t="s">
        <v>58</v>
      </c>
      <c r="L2067" t="s">
        <v>6519</v>
      </c>
      <c r="M2067" t="s">
        <v>51</v>
      </c>
      <c r="N2067">
        <v>44870</v>
      </c>
      <c r="AH2067" t="s">
        <v>52</v>
      </c>
      <c r="BB2067" s="3" t="s">
        <v>52</v>
      </c>
      <c r="BC2067" s="3" t="s">
        <v>52</v>
      </c>
      <c r="BD2067" s="3" t="s">
        <v>52</v>
      </c>
      <c r="BE2067" s="3" t="s">
        <v>44</v>
      </c>
    </row>
    <row r="2068" spans="1:57">
      <c r="A2068" t="s">
        <v>6514</v>
      </c>
      <c r="B2068">
        <v>22</v>
      </c>
      <c r="C2068" t="s">
        <v>6508</v>
      </c>
      <c r="D2068" s="3" t="s">
        <v>44</v>
      </c>
      <c r="E2068" t="s">
        <v>6515</v>
      </c>
      <c r="F2068" t="s">
        <v>946</v>
      </c>
      <c r="G2068" t="s">
        <v>66</v>
      </c>
      <c r="I2068" s="3">
        <v>1989</v>
      </c>
      <c r="J2068" t="s">
        <v>6516</v>
      </c>
      <c r="K2068" t="s">
        <v>58</v>
      </c>
      <c r="L2068" t="s">
        <v>6513</v>
      </c>
      <c r="M2068" t="s">
        <v>51</v>
      </c>
      <c r="N2068">
        <v>44839</v>
      </c>
      <c r="AM2068" t="s">
        <v>52</v>
      </c>
      <c r="BE2068" s="3" t="s">
        <v>44</v>
      </c>
    </row>
    <row r="2069" spans="1:57">
      <c r="A2069" t="s">
        <v>6589</v>
      </c>
      <c r="B2069">
        <v>22</v>
      </c>
      <c r="C2069" t="s">
        <v>6508</v>
      </c>
      <c r="D2069" s="3" t="s">
        <v>44</v>
      </c>
      <c r="E2069" t="s">
        <v>6590</v>
      </c>
      <c r="F2069" t="s">
        <v>156</v>
      </c>
      <c r="G2069" t="s">
        <v>81</v>
      </c>
      <c r="I2069" s="3">
        <v>1952</v>
      </c>
      <c r="J2069" t="s">
        <v>6591</v>
      </c>
      <c r="K2069" t="s">
        <v>58</v>
      </c>
      <c r="L2069" t="s">
        <v>6519</v>
      </c>
      <c r="M2069" t="s">
        <v>51</v>
      </c>
      <c r="N2069">
        <v>44870</v>
      </c>
      <c r="O2069" t="s">
        <v>66</v>
      </c>
      <c r="P2069" t="s">
        <v>52</v>
      </c>
      <c r="S2069" t="s">
        <v>66</v>
      </c>
      <c r="T2069" t="s">
        <v>52</v>
      </c>
      <c r="U2069" t="s">
        <v>52</v>
      </c>
      <c r="V2069" t="s">
        <v>52</v>
      </c>
      <c r="W2069" t="s">
        <v>66</v>
      </c>
      <c r="X2069" t="s">
        <v>52</v>
      </c>
      <c r="AB2069" t="s">
        <v>52</v>
      </c>
      <c r="AD2069" t="s">
        <v>66</v>
      </c>
      <c r="AE2069" t="s">
        <v>52</v>
      </c>
      <c r="AH2069" t="s">
        <v>52</v>
      </c>
      <c r="AK2069" t="s">
        <v>66</v>
      </c>
      <c r="AM2069" t="s">
        <v>52</v>
      </c>
      <c r="AS2069" t="s">
        <v>52</v>
      </c>
      <c r="AT2069" t="s">
        <v>66</v>
      </c>
      <c r="AW2069" t="s">
        <v>52</v>
      </c>
      <c r="AZ2069" t="s">
        <v>52</v>
      </c>
      <c r="BA2069" s="3" t="s">
        <v>66</v>
      </c>
      <c r="BB2069" s="3" t="s">
        <v>52</v>
      </c>
      <c r="BE2069" s="3" t="s">
        <v>44</v>
      </c>
    </row>
    <row r="2070" spans="1:57">
      <c r="A2070" t="s">
        <v>6551</v>
      </c>
      <c r="B2070">
        <v>22</v>
      </c>
      <c r="C2070" t="s">
        <v>6508</v>
      </c>
      <c r="D2070" s="3" t="s">
        <v>44</v>
      </c>
      <c r="E2070" t="s">
        <v>6552</v>
      </c>
      <c r="F2070" t="s">
        <v>6553</v>
      </c>
      <c r="G2070" t="s">
        <v>211</v>
      </c>
      <c r="I2070" s="3">
        <v>1988</v>
      </c>
      <c r="J2070" t="s">
        <v>6554</v>
      </c>
      <c r="K2070" t="s">
        <v>58</v>
      </c>
      <c r="L2070" t="s">
        <v>6555</v>
      </c>
      <c r="M2070" t="s">
        <v>51</v>
      </c>
      <c r="N2070">
        <v>44824</v>
      </c>
      <c r="AM2070" t="s">
        <v>52</v>
      </c>
      <c r="AO2070" t="s">
        <v>52</v>
      </c>
      <c r="AX2070" t="s">
        <v>52</v>
      </c>
      <c r="AZ2070" t="s">
        <v>52</v>
      </c>
      <c r="BA2070" s="3" t="s">
        <v>60</v>
      </c>
      <c r="BB2070" s="3" t="s">
        <v>52</v>
      </c>
      <c r="BC2070" s="3" t="s">
        <v>52</v>
      </c>
      <c r="BE2070" s="3" t="s">
        <v>44</v>
      </c>
    </row>
    <row r="2071" spans="1:57">
      <c r="A2071" t="s">
        <v>6595</v>
      </c>
      <c r="B2071">
        <v>22</v>
      </c>
      <c r="C2071" t="s">
        <v>6508</v>
      </c>
      <c r="D2071" s="3" t="s">
        <v>44</v>
      </c>
      <c r="E2071" t="s">
        <v>229</v>
      </c>
      <c r="F2071" t="s">
        <v>976</v>
      </c>
      <c r="G2071" t="s">
        <v>81</v>
      </c>
      <c r="I2071" s="3">
        <v>1951</v>
      </c>
      <c r="J2071" t="s">
        <v>6596</v>
      </c>
      <c r="K2071" t="s">
        <v>58</v>
      </c>
      <c r="L2071" t="s">
        <v>6597</v>
      </c>
      <c r="M2071" t="s">
        <v>51</v>
      </c>
      <c r="N2071">
        <v>44811</v>
      </c>
      <c r="P2071" t="s">
        <v>52</v>
      </c>
      <c r="S2071" t="s">
        <v>52</v>
      </c>
      <c r="T2071" t="s">
        <v>52</v>
      </c>
      <c r="V2071" t="s">
        <v>52</v>
      </c>
      <c r="W2071" t="s">
        <v>52</v>
      </c>
      <c r="X2071" t="s">
        <v>52</v>
      </c>
      <c r="Z2071" t="s">
        <v>52</v>
      </c>
      <c r="AB2071" t="s">
        <v>52</v>
      </c>
      <c r="AE2071" t="s">
        <v>52</v>
      </c>
      <c r="AF2071" t="s">
        <v>52</v>
      </c>
      <c r="AM2071" t="s">
        <v>52</v>
      </c>
      <c r="AS2071" t="s">
        <v>52</v>
      </c>
      <c r="AT2071" t="s">
        <v>44</v>
      </c>
      <c r="AW2071" t="s">
        <v>52</v>
      </c>
      <c r="BA2071" s="3" t="s">
        <v>44</v>
      </c>
      <c r="BB2071" s="3" t="s">
        <v>52</v>
      </c>
      <c r="BD2071" s="3" t="s">
        <v>52</v>
      </c>
      <c r="BE2071" s="3" t="s">
        <v>44</v>
      </c>
    </row>
    <row r="2072" spans="1:57">
      <c r="A2072" t="s">
        <v>6563</v>
      </c>
      <c r="B2072">
        <v>22</v>
      </c>
      <c r="C2072" t="s">
        <v>6508</v>
      </c>
      <c r="D2072" s="3" t="s">
        <v>44</v>
      </c>
      <c r="E2072" t="s">
        <v>6564</v>
      </c>
      <c r="F2072" t="s">
        <v>66</v>
      </c>
      <c r="G2072" t="s">
        <v>2183</v>
      </c>
      <c r="I2072" s="3">
        <v>1949</v>
      </c>
      <c r="J2072" t="s">
        <v>6565</v>
      </c>
      <c r="K2072" t="s">
        <v>58</v>
      </c>
      <c r="L2072" t="s">
        <v>6562</v>
      </c>
      <c r="M2072" t="s">
        <v>51</v>
      </c>
      <c r="N2072">
        <v>44089</v>
      </c>
      <c r="X2072" t="s">
        <v>52</v>
      </c>
      <c r="AB2072" t="s">
        <v>52</v>
      </c>
      <c r="AE2072" t="s">
        <v>52</v>
      </c>
      <c r="AK2072" t="s">
        <v>60</v>
      </c>
      <c r="AM2072" t="s">
        <v>52</v>
      </c>
      <c r="AS2072" t="s">
        <v>52</v>
      </c>
      <c r="AW2072" t="s">
        <v>52</v>
      </c>
      <c r="BA2072" s="3" t="s">
        <v>44</v>
      </c>
      <c r="BB2072" s="3" t="s">
        <v>52</v>
      </c>
    </row>
    <row r="2073" spans="1:57">
      <c r="A2073" t="s">
        <v>6556</v>
      </c>
      <c r="B2073">
        <v>22</v>
      </c>
      <c r="C2073" t="s">
        <v>6508</v>
      </c>
      <c r="D2073" s="3" t="s">
        <v>44</v>
      </c>
      <c r="E2073" t="s">
        <v>6557</v>
      </c>
      <c r="F2073" t="s">
        <v>6558</v>
      </c>
      <c r="G2073" t="s">
        <v>56</v>
      </c>
      <c r="I2073" s="3">
        <v>1968</v>
      </c>
      <c r="J2073" t="s">
        <v>6559</v>
      </c>
      <c r="K2073" t="s">
        <v>58</v>
      </c>
      <c r="L2073" t="s">
        <v>6519</v>
      </c>
      <c r="M2073" t="s">
        <v>51</v>
      </c>
      <c r="N2073">
        <v>44870</v>
      </c>
      <c r="O2073" t="s">
        <v>66</v>
      </c>
      <c r="P2073" t="s">
        <v>52</v>
      </c>
      <c r="R2073" t="s">
        <v>52</v>
      </c>
      <c r="S2073" t="s">
        <v>66</v>
      </c>
      <c r="V2073" t="s">
        <v>52</v>
      </c>
      <c r="W2073" t="s">
        <v>60</v>
      </c>
      <c r="X2073" t="s">
        <v>52</v>
      </c>
      <c r="AB2073" t="s">
        <v>52</v>
      </c>
      <c r="AE2073" t="s">
        <v>52</v>
      </c>
      <c r="AF2073" t="s">
        <v>52</v>
      </c>
      <c r="AH2073" t="s">
        <v>52</v>
      </c>
      <c r="AM2073" t="s">
        <v>52</v>
      </c>
      <c r="AW2073" t="s">
        <v>52</v>
      </c>
      <c r="BB2073" s="3" t="s">
        <v>52</v>
      </c>
      <c r="BD2073" s="3" t="s">
        <v>52</v>
      </c>
      <c r="BE2073" s="3" t="s">
        <v>44</v>
      </c>
    </row>
    <row r="2074" spans="1:57">
      <c r="A2074" t="s">
        <v>6580</v>
      </c>
      <c r="B2074">
        <v>22</v>
      </c>
      <c r="C2074" t="s">
        <v>6508</v>
      </c>
      <c r="D2074" s="3" t="s">
        <v>44</v>
      </c>
      <c r="E2074" t="s">
        <v>6581</v>
      </c>
      <c r="F2074" t="s">
        <v>310</v>
      </c>
      <c r="G2074" t="s">
        <v>66</v>
      </c>
      <c r="I2074" s="3">
        <v>1959</v>
      </c>
      <c r="J2074" t="s">
        <v>6582</v>
      </c>
      <c r="K2074" t="s">
        <v>58</v>
      </c>
      <c r="L2074" t="s">
        <v>6536</v>
      </c>
      <c r="M2074" t="s">
        <v>51</v>
      </c>
      <c r="N2074">
        <v>44846</v>
      </c>
      <c r="P2074" t="s">
        <v>52</v>
      </c>
      <c r="T2074" t="s">
        <v>52</v>
      </c>
      <c r="V2074" t="s">
        <v>52</v>
      </c>
      <c r="W2074" t="s">
        <v>66</v>
      </c>
      <c r="X2074" t="s">
        <v>52</v>
      </c>
      <c r="Z2074" t="s">
        <v>52</v>
      </c>
      <c r="AB2074" t="s">
        <v>52</v>
      </c>
      <c r="AD2074" t="s">
        <v>66</v>
      </c>
      <c r="AE2074" t="s">
        <v>52</v>
      </c>
      <c r="AH2074" t="s">
        <v>52</v>
      </c>
      <c r="AM2074" t="s">
        <v>52</v>
      </c>
      <c r="AO2074" t="s">
        <v>52</v>
      </c>
      <c r="AS2074" t="s">
        <v>52</v>
      </c>
      <c r="AT2074" t="s">
        <v>60</v>
      </c>
      <c r="AW2074" t="s">
        <v>52</v>
      </c>
      <c r="AX2074" t="s">
        <v>52</v>
      </c>
      <c r="AZ2074" t="s">
        <v>52</v>
      </c>
      <c r="BA2074" s="3" t="s">
        <v>66</v>
      </c>
      <c r="BB2074" s="3" t="s">
        <v>52</v>
      </c>
      <c r="BC2074" s="3" t="s">
        <v>52</v>
      </c>
      <c r="BE2074" s="3" t="s">
        <v>44</v>
      </c>
    </row>
    <row r="2075" spans="1:57">
      <c r="A2075" t="s">
        <v>6603</v>
      </c>
      <c r="B2075">
        <v>22</v>
      </c>
      <c r="C2075" t="s">
        <v>6508</v>
      </c>
      <c r="D2075" s="3" t="s">
        <v>44</v>
      </c>
      <c r="E2075" t="s">
        <v>6604</v>
      </c>
      <c r="F2075" t="s">
        <v>1431</v>
      </c>
      <c r="G2075" t="s">
        <v>135</v>
      </c>
      <c r="I2075" s="3">
        <v>1961</v>
      </c>
      <c r="J2075" t="s">
        <v>6605</v>
      </c>
      <c r="K2075" t="s">
        <v>58</v>
      </c>
      <c r="L2075" t="s">
        <v>6562</v>
      </c>
      <c r="M2075" t="s">
        <v>51</v>
      </c>
      <c r="N2075">
        <v>44089</v>
      </c>
      <c r="P2075" t="s">
        <v>52</v>
      </c>
      <c r="R2075" t="s">
        <v>52</v>
      </c>
      <c r="T2075" t="s">
        <v>52</v>
      </c>
      <c r="V2075" t="s">
        <v>52</v>
      </c>
      <c r="X2075" t="s">
        <v>52</v>
      </c>
      <c r="Z2075" t="s">
        <v>52</v>
      </c>
      <c r="AB2075" t="s">
        <v>52</v>
      </c>
      <c r="AE2075" t="s">
        <v>52</v>
      </c>
      <c r="AH2075" t="s">
        <v>52</v>
      </c>
      <c r="AM2075" t="s">
        <v>52</v>
      </c>
      <c r="AW2075" t="s">
        <v>52</v>
      </c>
      <c r="AZ2075" t="s">
        <v>52</v>
      </c>
      <c r="BA2075" s="3" t="s">
        <v>44</v>
      </c>
      <c r="BB2075" s="3" t="s">
        <v>52</v>
      </c>
    </row>
    <row r="2076" spans="1:57">
      <c r="A2076" t="s">
        <v>6719</v>
      </c>
      <c r="B2076">
        <v>23</v>
      </c>
      <c r="C2076" t="s">
        <v>1094</v>
      </c>
      <c r="D2076" s="3" t="s">
        <v>44</v>
      </c>
      <c r="E2076" t="s">
        <v>437</v>
      </c>
      <c r="F2076" t="s">
        <v>211</v>
      </c>
      <c r="G2076" t="s">
        <v>832</v>
      </c>
      <c r="I2076" s="3">
        <v>1976</v>
      </c>
      <c r="J2076" t="s">
        <v>6720</v>
      </c>
      <c r="K2076" t="s">
        <v>58</v>
      </c>
      <c r="L2076" t="s">
        <v>6671</v>
      </c>
      <c r="M2076" t="s">
        <v>51</v>
      </c>
      <c r="N2076">
        <v>43105</v>
      </c>
      <c r="X2076" t="s">
        <v>52</v>
      </c>
      <c r="Z2076" t="s">
        <v>52</v>
      </c>
      <c r="AB2076" t="s">
        <v>52</v>
      </c>
      <c r="AD2076" t="s">
        <v>52</v>
      </c>
      <c r="AE2076" t="s">
        <v>52</v>
      </c>
      <c r="AF2076" t="s">
        <v>52</v>
      </c>
      <c r="AH2076" t="s">
        <v>52</v>
      </c>
      <c r="AK2076" t="s">
        <v>66</v>
      </c>
      <c r="AM2076" t="s">
        <v>52</v>
      </c>
      <c r="AO2076" t="s">
        <v>52</v>
      </c>
      <c r="AS2076" t="s">
        <v>52</v>
      </c>
      <c r="AW2076" t="s">
        <v>52</v>
      </c>
      <c r="AZ2076" t="s">
        <v>52</v>
      </c>
      <c r="BA2076" s="3" t="s">
        <v>66</v>
      </c>
      <c r="BB2076" s="3" t="s">
        <v>52</v>
      </c>
      <c r="BD2076" s="3" t="s">
        <v>52</v>
      </c>
      <c r="BE2076" s="3" t="s">
        <v>44</v>
      </c>
    </row>
    <row r="2077" spans="1:57">
      <c r="A2077" t="s">
        <v>6733</v>
      </c>
      <c r="B2077">
        <v>23</v>
      </c>
      <c r="C2077" t="s">
        <v>1094</v>
      </c>
      <c r="D2077" s="3" t="s">
        <v>44</v>
      </c>
      <c r="E2077" t="s">
        <v>6448</v>
      </c>
      <c r="F2077" t="s">
        <v>1356</v>
      </c>
      <c r="G2077" t="s">
        <v>3018</v>
      </c>
      <c r="I2077" s="3">
        <v>1954</v>
      </c>
      <c r="J2077" t="s">
        <v>6734</v>
      </c>
      <c r="K2077" t="s">
        <v>58</v>
      </c>
      <c r="L2077" t="s">
        <v>6622</v>
      </c>
      <c r="M2077" t="s">
        <v>51</v>
      </c>
      <c r="N2077">
        <v>43147</v>
      </c>
      <c r="X2077" t="s">
        <v>52</v>
      </c>
      <c r="AB2077" t="s">
        <v>52</v>
      </c>
      <c r="AE2077" t="s">
        <v>52</v>
      </c>
      <c r="AH2077" t="s">
        <v>52</v>
      </c>
      <c r="AM2077" t="s">
        <v>52</v>
      </c>
      <c r="AS2077" t="s">
        <v>52</v>
      </c>
      <c r="BB2077" s="3" t="s">
        <v>52</v>
      </c>
      <c r="BE2077" s="3" t="s">
        <v>44</v>
      </c>
    </row>
    <row r="2078" spans="1:57">
      <c r="A2078" t="s">
        <v>6677</v>
      </c>
      <c r="B2078">
        <v>23</v>
      </c>
      <c r="C2078" t="s">
        <v>1094</v>
      </c>
      <c r="D2078" s="3" t="s">
        <v>44</v>
      </c>
      <c r="E2078" t="s">
        <v>6678</v>
      </c>
      <c r="F2078" t="s">
        <v>6679</v>
      </c>
      <c r="G2078" t="s">
        <v>143</v>
      </c>
      <c r="I2078" s="3">
        <v>1987</v>
      </c>
      <c r="J2078" t="s">
        <v>6680</v>
      </c>
      <c r="K2078" t="s">
        <v>58</v>
      </c>
      <c r="L2078" t="s">
        <v>6627</v>
      </c>
      <c r="M2078" t="s">
        <v>51</v>
      </c>
      <c r="N2078">
        <v>43130</v>
      </c>
      <c r="AW2078" t="s">
        <v>52</v>
      </c>
      <c r="AZ2078" t="s">
        <v>52</v>
      </c>
      <c r="BA2078" s="3" t="s">
        <v>44</v>
      </c>
      <c r="BB2078" s="3" t="s">
        <v>52</v>
      </c>
    </row>
    <row r="2079" spans="1:57">
      <c r="A2079" t="s">
        <v>6685</v>
      </c>
      <c r="B2079">
        <v>23</v>
      </c>
      <c r="C2079" t="s">
        <v>1094</v>
      </c>
      <c r="D2079" s="3" t="s">
        <v>44</v>
      </c>
      <c r="E2079" t="s">
        <v>6678</v>
      </c>
      <c r="F2079" t="s">
        <v>2669</v>
      </c>
      <c r="G2079" t="s">
        <v>243</v>
      </c>
      <c r="I2079" s="3">
        <v>1986</v>
      </c>
      <c r="J2079" t="s">
        <v>6680</v>
      </c>
      <c r="K2079" t="s">
        <v>58</v>
      </c>
      <c r="L2079" t="s">
        <v>6627</v>
      </c>
      <c r="M2079" t="s">
        <v>51</v>
      </c>
      <c r="N2079">
        <v>43130</v>
      </c>
      <c r="X2079" t="s">
        <v>52</v>
      </c>
      <c r="Z2079" t="s">
        <v>52</v>
      </c>
      <c r="AB2079" t="s">
        <v>52</v>
      </c>
      <c r="AE2079" t="s">
        <v>52</v>
      </c>
      <c r="AK2079" t="s">
        <v>66</v>
      </c>
      <c r="AW2079" t="s">
        <v>52</v>
      </c>
      <c r="AZ2079" t="s">
        <v>52</v>
      </c>
      <c r="BA2079" s="3" t="s">
        <v>44</v>
      </c>
      <c r="BB2079" s="3" t="s">
        <v>52</v>
      </c>
    </row>
    <row r="2080" spans="1:57">
      <c r="A2080" t="s">
        <v>6662</v>
      </c>
      <c r="B2080">
        <v>23</v>
      </c>
      <c r="C2080" t="s">
        <v>1094</v>
      </c>
      <c r="D2080" s="3" t="s">
        <v>44</v>
      </c>
      <c r="E2080" t="s">
        <v>100</v>
      </c>
      <c r="F2080" t="s">
        <v>317</v>
      </c>
      <c r="G2080" t="s">
        <v>175</v>
      </c>
      <c r="I2080" s="3">
        <v>1965</v>
      </c>
      <c r="J2080" t="s">
        <v>6663</v>
      </c>
      <c r="K2080" t="s">
        <v>641</v>
      </c>
      <c r="L2080" t="s">
        <v>6627</v>
      </c>
      <c r="M2080" t="s">
        <v>51</v>
      </c>
      <c r="N2080">
        <v>43130</v>
      </c>
      <c r="R2080" t="s">
        <v>52</v>
      </c>
      <c r="T2080" t="s">
        <v>52</v>
      </c>
      <c r="V2080" t="s">
        <v>52</v>
      </c>
      <c r="W2080" t="s">
        <v>52</v>
      </c>
      <c r="X2080" t="s">
        <v>52</v>
      </c>
      <c r="AB2080" t="s">
        <v>52</v>
      </c>
      <c r="AD2080" t="s">
        <v>52</v>
      </c>
      <c r="AE2080" t="s">
        <v>52</v>
      </c>
      <c r="AH2080" t="s">
        <v>52</v>
      </c>
      <c r="AK2080" t="s">
        <v>52</v>
      </c>
      <c r="AM2080" t="s">
        <v>52</v>
      </c>
      <c r="AS2080" t="s">
        <v>52</v>
      </c>
      <c r="AT2080" t="s">
        <v>52</v>
      </c>
      <c r="AW2080" t="s">
        <v>52</v>
      </c>
      <c r="AZ2080" t="s">
        <v>52</v>
      </c>
      <c r="BA2080" s="3" t="s">
        <v>44</v>
      </c>
      <c r="BB2080" s="3" t="s">
        <v>52</v>
      </c>
      <c r="BD2080" s="3" t="s">
        <v>52</v>
      </c>
    </row>
    <row r="2081" spans="1:57">
      <c r="A2081" t="s">
        <v>6624</v>
      </c>
      <c r="B2081">
        <v>23</v>
      </c>
      <c r="C2081" t="s">
        <v>1094</v>
      </c>
      <c r="D2081" s="3" t="s">
        <v>44</v>
      </c>
      <c r="E2081" t="s">
        <v>6625</v>
      </c>
      <c r="F2081" t="s">
        <v>197</v>
      </c>
      <c r="G2081" t="s">
        <v>64</v>
      </c>
      <c r="H2081" t="s">
        <v>933</v>
      </c>
      <c r="I2081" s="3">
        <v>1979</v>
      </c>
      <c r="J2081" t="s">
        <v>6626</v>
      </c>
      <c r="K2081" t="s">
        <v>58</v>
      </c>
      <c r="L2081" t="s">
        <v>6627</v>
      </c>
      <c r="M2081" t="s">
        <v>51</v>
      </c>
      <c r="N2081">
        <v>43130</v>
      </c>
      <c r="O2081" t="s">
        <v>52</v>
      </c>
      <c r="P2081" t="s">
        <v>52</v>
      </c>
      <c r="T2081" t="s">
        <v>52</v>
      </c>
      <c r="W2081" t="s">
        <v>52</v>
      </c>
      <c r="X2081" t="s">
        <v>52</v>
      </c>
      <c r="AD2081" t="s">
        <v>52</v>
      </c>
      <c r="AE2081" t="s">
        <v>52</v>
      </c>
      <c r="AH2081" t="s">
        <v>52</v>
      </c>
      <c r="AT2081" t="s">
        <v>66</v>
      </c>
      <c r="AZ2081" t="s">
        <v>52</v>
      </c>
      <c r="BA2081" s="3" t="s">
        <v>66</v>
      </c>
      <c r="BB2081" s="3" t="s">
        <v>52</v>
      </c>
      <c r="BE2081" s="3" t="s">
        <v>44</v>
      </c>
    </row>
    <row r="2082" spans="1:57">
      <c r="A2082" t="s">
        <v>6657</v>
      </c>
      <c r="B2082">
        <v>23</v>
      </c>
      <c r="C2082" t="s">
        <v>1094</v>
      </c>
      <c r="D2082" s="3" t="s">
        <v>44</v>
      </c>
      <c r="E2082" t="s">
        <v>6658</v>
      </c>
      <c r="F2082" t="s">
        <v>46</v>
      </c>
      <c r="G2082" t="s">
        <v>554</v>
      </c>
      <c r="I2082" s="3">
        <v>1980</v>
      </c>
      <c r="J2082" t="s">
        <v>6659</v>
      </c>
      <c r="K2082" t="s">
        <v>58</v>
      </c>
      <c r="L2082" t="s">
        <v>6627</v>
      </c>
      <c r="M2082" t="s">
        <v>51</v>
      </c>
      <c r="N2082">
        <v>43130</v>
      </c>
      <c r="P2082" t="s">
        <v>52</v>
      </c>
      <c r="X2082" t="s">
        <v>52</v>
      </c>
      <c r="AM2082" t="s">
        <v>52</v>
      </c>
      <c r="AS2082" t="s">
        <v>52</v>
      </c>
      <c r="AT2082" t="s">
        <v>44</v>
      </c>
      <c r="AW2082" t="s">
        <v>52</v>
      </c>
      <c r="AZ2082" t="s">
        <v>52</v>
      </c>
      <c r="BA2082" s="3" t="s">
        <v>44</v>
      </c>
      <c r="BB2082" s="3" t="s">
        <v>52</v>
      </c>
    </row>
    <row r="2083" spans="1:57">
      <c r="A2083" t="s">
        <v>6735</v>
      </c>
      <c r="B2083">
        <v>23</v>
      </c>
      <c r="C2083" t="s">
        <v>1094</v>
      </c>
      <c r="D2083" s="3" t="s">
        <v>44</v>
      </c>
      <c r="E2083" t="s">
        <v>2339</v>
      </c>
      <c r="F2083" t="s">
        <v>6736</v>
      </c>
      <c r="G2083" t="s">
        <v>2244</v>
      </c>
      <c r="I2083" s="3">
        <v>1982</v>
      </c>
      <c r="J2083" t="s">
        <v>6737</v>
      </c>
      <c r="K2083" t="s">
        <v>58</v>
      </c>
      <c r="L2083" t="s">
        <v>6671</v>
      </c>
      <c r="M2083" t="s">
        <v>51</v>
      </c>
      <c r="N2083">
        <v>43105</v>
      </c>
      <c r="P2083" t="s">
        <v>52</v>
      </c>
      <c r="S2083" t="s">
        <v>52</v>
      </c>
      <c r="T2083" t="s">
        <v>52</v>
      </c>
      <c r="V2083" t="s">
        <v>52</v>
      </c>
      <c r="W2083" t="s">
        <v>52</v>
      </c>
      <c r="X2083" t="s">
        <v>52</v>
      </c>
      <c r="Z2083" t="s">
        <v>52</v>
      </c>
      <c r="AB2083" t="s">
        <v>52</v>
      </c>
      <c r="AD2083" t="s">
        <v>52</v>
      </c>
      <c r="AE2083" t="s">
        <v>52</v>
      </c>
      <c r="AF2083" t="s">
        <v>52</v>
      </c>
      <c r="AH2083" t="s">
        <v>52</v>
      </c>
      <c r="AK2083" t="s">
        <v>60</v>
      </c>
      <c r="AM2083" t="s">
        <v>52</v>
      </c>
      <c r="AS2083" t="s">
        <v>52</v>
      </c>
      <c r="AT2083" t="s">
        <v>60</v>
      </c>
      <c r="AW2083" t="s">
        <v>52</v>
      </c>
      <c r="AZ2083" t="s">
        <v>52</v>
      </c>
      <c r="BA2083" s="3" t="s">
        <v>66</v>
      </c>
      <c r="BB2083" s="3" t="s">
        <v>52</v>
      </c>
      <c r="BC2083" s="3" t="s">
        <v>52</v>
      </c>
      <c r="BE2083" s="3" t="s">
        <v>44</v>
      </c>
    </row>
    <row r="2084" spans="1:57">
      <c r="A2084" t="s">
        <v>6717</v>
      </c>
      <c r="B2084">
        <v>23</v>
      </c>
      <c r="C2084" t="s">
        <v>1094</v>
      </c>
      <c r="D2084" s="3" t="s">
        <v>44</v>
      </c>
      <c r="E2084" t="s">
        <v>3859</v>
      </c>
      <c r="F2084" t="s">
        <v>6333</v>
      </c>
      <c r="G2084" t="s">
        <v>75</v>
      </c>
      <c r="I2084" s="3">
        <v>1959</v>
      </c>
      <c r="J2084" t="s">
        <v>6718</v>
      </c>
      <c r="K2084" t="s">
        <v>58</v>
      </c>
      <c r="L2084" t="s">
        <v>1237</v>
      </c>
      <c r="M2084" t="s">
        <v>51</v>
      </c>
      <c r="N2084">
        <v>43102</v>
      </c>
      <c r="O2084" t="s">
        <v>66</v>
      </c>
      <c r="P2084" t="s">
        <v>52</v>
      </c>
      <c r="R2084" t="s">
        <v>52</v>
      </c>
      <c r="AE2084" t="s">
        <v>52</v>
      </c>
      <c r="AH2084" t="s">
        <v>52</v>
      </c>
      <c r="AK2084" t="s">
        <v>66</v>
      </c>
      <c r="AM2084" t="s">
        <v>52</v>
      </c>
      <c r="AS2084" t="s">
        <v>52</v>
      </c>
      <c r="AT2084" t="s">
        <v>66</v>
      </c>
      <c r="AW2084" t="s">
        <v>52</v>
      </c>
      <c r="AZ2084" t="s">
        <v>52</v>
      </c>
      <c r="BA2084" s="3" t="s">
        <v>44</v>
      </c>
      <c r="BB2084" s="3" t="s">
        <v>52</v>
      </c>
      <c r="BD2084" s="3" t="s">
        <v>52</v>
      </c>
    </row>
    <row r="2085" spans="1:57">
      <c r="A2085" t="s">
        <v>6741</v>
      </c>
      <c r="B2085">
        <v>23</v>
      </c>
      <c r="C2085" t="s">
        <v>1094</v>
      </c>
      <c r="D2085" s="3" t="s">
        <v>44</v>
      </c>
      <c r="E2085" t="s">
        <v>6742</v>
      </c>
      <c r="F2085" t="s">
        <v>310</v>
      </c>
      <c r="G2085" t="s">
        <v>135</v>
      </c>
      <c r="I2085" s="3">
        <v>1956</v>
      </c>
      <c r="J2085" t="s">
        <v>6743</v>
      </c>
      <c r="K2085" t="s">
        <v>58</v>
      </c>
      <c r="L2085" t="s">
        <v>6744</v>
      </c>
      <c r="M2085" t="s">
        <v>51</v>
      </c>
      <c r="N2085">
        <v>43155</v>
      </c>
      <c r="O2085" t="s">
        <v>52</v>
      </c>
      <c r="P2085" t="s">
        <v>52</v>
      </c>
      <c r="S2085" t="s">
        <v>52</v>
      </c>
      <c r="T2085" t="s">
        <v>52</v>
      </c>
      <c r="V2085" t="s">
        <v>52</v>
      </c>
      <c r="W2085" t="s">
        <v>52</v>
      </c>
      <c r="X2085" t="s">
        <v>52</v>
      </c>
      <c r="Y2085" t="s">
        <v>52</v>
      </c>
      <c r="Z2085" t="s">
        <v>52</v>
      </c>
      <c r="AB2085" t="s">
        <v>52</v>
      </c>
      <c r="AD2085" t="s">
        <v>52</v>
      </c>
      <c r="AE2085" t="s">
        <v>52</v>
      </c>
      <c r="AF2085" t="s">
        <v>52</v>
      </c>
      <c r="AH2085" t="s">
        <v>52</v>
      </c>
      <c r="AK2085" t="s">
        <v>66</v>
      </c>
      <c r="AM2085" t="s">
        <v>52</v>
      </c>
      <c r="AS2085" t="s">
        <v>52</v>
      </c>
      <c r="AT2085" t="s">
        <v>66</v>
      </c>
      <c r="AW2085" t="s">
        <v>52</v>
      </c>
      <c r="AZ2085" t="s">
        <v>52</v>
      </c>
      <c r="BA2085" s="3" t="s">
        <v>66</v>
      </c>
      <c r="BB2085" s="3" t="s">
        <v>52</v>
      </c>
      <c r="BE2085" s="3" t="s">
        <v>44</v>
      </c>
    </row>
    <row r="2086" spans="1:57">
      <c r="A2086" t="s">
        <v>6711</v>
      </c>
      <c r="B2086">
        <v>23</v>
      </c>
      <c r="C2086" t="s">
        <v>1094</v>
      </c>
      <c r="D2086" s="3" t="s">
        <v>44</v>
      </c>
      <c r="E2086" t="s">
        <v>6712</v>
      </c>
      <c r="F2086" t="s">
        <v>69</v>
      </c>
      <c r="G2086" t="s">
        <v>135</v>
      </c>
      <c r="I2086" s="3">
        <v>1989</v>
      </c>
      <c r="J2086" t="s">
        <v>6713</v>
      </c>
      <c r="K2086" t="s">
        <v>58</v>
      </c>
      <c r="L2086" t="s">
        <v>6622</v>
      </c>
      <c r="M2086" t="s">
        <v>51</v>
      </c>
      <c r="N2086">
        <v>43147</v>
      </c>
      <c r="AK2086" t="s">
        <v>60</v>
      </c>
      <c r="AM2086" t="s">
        <v>52</v>
      </c>
      <c r="AS2086" t="s">
        <v>52</v>
      </c>
      <c r="AW2086" t="s">
        <v>52</v>
      </c>
      <c r="AZ2086" t="s">
        <v>52</v>
      </c>
      <c r="BB2086" s="3" t="s">
        <v>52</v>
      </c>
      <c r="BE2086" s="3" t="s">
        <v>44</v>
      </c>
    </row>
    <row r="2087" spans="1:57">
      <c r="A2087" t="s">
        <v>6635</v>
      </c>
      <c r="B2087">
        <v>23</v>
      </c>
      <c r="C2087" t="s">
        <v>1094</v>
      </c>
      <c r="D2087" s="3" t="s">
        <v>44</v>
      </c>
      <c r="E2087" t="s">
        <v>468</v>
      </c>
      <c r="F2087" t="s">
        <v>79</v>
      </c>
      <c r="G2087" t="s">
        <v>135</v>
      </c>
      <c r="I2087" s="3">
        <v>1990</v>
      </c>
      <c r="J2087" t="s">
        <v>6636</v>
      </c>
      <c r="K2087">
        <v>190</v>
      </c>
      <c r="L2087" t="s">
        <v>6627</v>
      </c>
      <c r="M2087" t="s">
        <v>51</v>
      </c>
      <c r="N2087">
        <v>43130</v>
      </c>
      <c r="BA2087" s="3" t="s">
        <v>66</v>
      </c>
      <c r="BB2087" s="3" t="s">
        <v>52</v>
      </c>
      <c r="BE2087" s="3" t="s">
        <v>44</v>
      </c>
    </row>
    <row r="2088" spans="1:57">
      <c r="A2088" t="s">
        <v>6632</v>
      </c>
      <c r="B2088">
        <v>23</v>
      </c>
      <c r="C2088" t="s">
        <v>1094</v>
      </c>
      <c r="E2088" t="s">
        <v>6633</v>
      </c>
      <c r="F2088" t="s">
        <v>420</v>
      </c>
      <c r="G2088" t="s">
        <v>1953</v>
      </c>
      <c r="I2088" s="3">
        <v>1952</v>
      </c>
      <c r="J2088" t="s">
        <v>6634</v>
      </c>
      <c r="K2088" t="s">
        <v>58</v>
      </c>
      <c r="L2088" t="s">
        <v>6631</v>
      </c>
      <c r="M2088" t="s">
        <v>51</v>
      </c>
      <c r="N2088">
        <v>43068</v>
      </c>
      <c r="S2088" t="s">
        <v>66</v>
      </c>
      <c r="T2088" t="s">
        <v>52</v>
      </c>
      <c r="V2088" t="s">
        <v>52</v>
      </c>
      <c r="W2088" t="s">
        <v>66</v>
      </c>
      <c r="X2088" t="s">
        <v>52</v>
      </c>
      <c r="Z2088" t="s">
        <v>66</v>
      </c>
      <c r="AB2088" t="s">
        <v>52</v>
      </c>
      <c r="AD2088" t="s">
        <v>66</v>
      </c>
      <c r="AE2088" t="s">
        <v>52</v>
      </c>
      <c r="AH2088" t="s">
        <v>52</v>
      </c>
      <c r="AK2088" t="s">
        <v>66</v>
      </c>
      <c r="AM2088" t="s">
        <v>52</v>
      </c>
      <c r="AS2088" t="s">
        <v>52</v>
      </c>
      <c r="AT2088" t="s">
        <v>44</v>
      </c>
      <c r="AW2088" t="s">
        <v>52</v>
      </c>
      <c r="AZ2088" t="s">
        <v>52</v>
      </c>
      <c r="BA2088" s="3" t="s">
        <v>66</v>
      </c>
      <c r="BB2088" s="3" t="s">
        <v>52</v>
      </c>
      <c r="BC2088" s="3" t="s">
        <v>52</v>
      </c>
      <c r="BD2088" s="3" t="s">
        <v>52</v>
      </c>
      <c r="BE2088" s="3" t="s">
        <v>44</v>
      </c>
    </row>
    <row r="2089" spans="1:57">
      <c r="A2089" t="s">
        <v>6628</v>
      </c>
      <c r="B2089">
        <v>23</v>
      </c>
      <c r="C2089" t="s">
        <v>1094</v>
      </c>
      <c r="D2089" s="3" t="s">
        <v>44</v>
      </c>
      <c r="E2089" t="s">
        <v>6629</v>
      </c>
      <c r="F2089" t="s">
        <v>1732</v>
      </c>
      <c r="G2089" t="s">
        <v>96</v>
      </c>
      <c r="H2089" t="s">
        <v>933</v>
      </c>
      <c r="I2089" s="3">
        <v>1983</v>
      </c>
      <c r="J2089" t="s">
        <v>6630</v>
      </c>
      <c r="K2089" t="s">
        <v>58</v>
      </c>
      <c r="L2089" t="s">
        <v>6631</v>
      </c>
      <c r="M2089" t="s">
        <v>51</v>
      </c>
      <c r="N2089">
        <v>43068</v>
      </c>
      <c r="T2089" t="s">
        <v>52</v>
      </c>
      <c r="X2089" t="s">
        <v>52</v>
      </c>
      <c r="AE2089" t="s">
        <v>52</v>
      </c>
      <c r="AM2089" t="s">
        <v>52</v>
      </c>
      <c r="AZ2089" t="s">
        <v>52</v>
      </c>
      <c r="BB2089" s="3" t="s">
        <v>52</v>
      </c>
      <c r="BE2089" s="3" t="s">
        <v>44</v>
      </c>
    </row>
    <row r="2090" spans="1:57">
      <c r="A2090" t="s">
        <v>6698</v>
      </c>
      <c r="B2090">
        <v>23</v>
      </c>
      <c r="C2090" t="s">
        <v>1094</v>
      </c>
      <c r="D2090" s="3" t="s">
        <v>44</v>
      </c>
      <c r="E2090" t="s">
        <v>6699</v>
      </c>
      <c r="F2090" t="s">
        <v>327</v>
      </c>
      <c r="G2090" t="s">
        <v>832</v>
      </c>
      <c r="I2090" s="3">
        <v>1963</v>
      </c>
      <c r="J2090" t="s">
        <v>6700</v>
      </c>
      <c r="K2090" t="s">
        <v>58</v>
      </c>
      <c r="L2090" t="s">
        <v>6627</v>
      </c>
      <c r="M2090" t="s">
        <v>51</v>
      </c>
      <c r="N2090">
        <v>43130</v>
      </c>
      <c r="P2090" t="s">
        <v>52</v>
      </c>
      <c r="X2090" t="s">
        <v>52</v>
      </c>
      <c r="AM2090" t="s">
        <v>52</v>
      </c>
      <c r="AS2090" t="s">
        <v>52</v>
      </c>
      <c r="BB2090" s="3" t="s">
        <v>52</v>
      </c>
      <c r="BD2090" s="3" t="s">
        <v>52</v>
      </c>
      <c r="BE2090" s="3" t="s">
        <v>44</v>
      </c>
    </row>
    <row r="2091" spans="1:57">
      <c r="A2091" t="s">
        <v>6644</v>
      </c>
      <c r="B2091">
        <v>23</v>
      </c>
      <c r="C2091" t="s">
        <v>1094</v>
      </c>
      <c r="D2091" s="3" t="s">
        <v>44</v>
      </c>
      <c r="E2091" t="s">
        <v>6645</v>
      </c>
      <c r="F2091" t="s">
        <v>6646</v>
      </c>
      <c r="G2091" t="s">
        <v>4620</v>
      </c>
      <c r="I2091" s="3">
        <v>1993</v>
      </c>
      <c r="J2091" t="s">
        <v>6647</v>
      </c>
      <c r="K2091" t="s">
        <v>58</v>
      </c>
      <c r="L2091" t="s">
        <v>6648</v>
      </c>
      <c r="M2091" t="s">
        <v>51</v>
      </c>
      <c r="N2091">
        <v>43154</v>
      </c>
      <c r="AZ2091" t="s">
        <v>52</v>
      </c>
      <c r="BB2091" s="3" t="s">
        <v>52</v>
      </c>
      <c r="BE2091" s="3" t="s">
        <v>44</v>
      </c>
    </row>
    <row r="2092" spans="1:57">
      <c r="A2092" t="s">
        <v>6653</v>
      </c>
      <c r="B2092">
        <v>23</v>
      </c>
      <c r="C2092" t="s">
        <v>1094</v>
      </c>
      <c r="D2092" s="3" t="s">
        <v>44</v>
      </c>
      <c r="E2092" t="s">
        <v>6654</v>
      </c>
      <c r="F2092" t="s">
        <v>6655</v>
      </c>
      <c r="G2092" t="s">
        <v>2922</v>
      </c>
      <c r="I2092" s="3">
        <v>1990</v>
      </c>
      <c r="J2092" t="s">
        <v>6636</v>
      </c>
      <c r="K2092" t="s">
        <v>6656</v>
      </c>
      <c r="L2092" t="s">
        <v>6627</v>
      </c>
      <c r="M2092" t="s">
        <v>51</v>
      </c>
      <c r="N2092">
        <v>43130</v>
      </c>
      <c r="AW2092" t="s">
        <v>52</v>
      </c>
      <c r="BA2092" s="3" t="s">
        <v>44</v>
      </c>
      <c r="BB2092" s="3" t="s">
        <v>52</v>
      </c>
    </row>
    <row r="2093" spans="1:57">
      <c r="A2093" t="s">
        <v>6664</v>
      </c>
      <c r="B2093">
        <v>23</v>
      </c>
      <c r="C2093" t="s">
        <v>1094</v>
      </c>
      <c r="D2093" s="3" t="s">
        <v>44</v>
      </c>
      <c r="E2093" t="s">
        <v>6665</v>
      </c>
      <c r="F2093" t="s">
        <v>1126</v>
      </c>
      <c r="G2093" t="s">
        <v>4274</v>
      </c>
      <c r="I2093" s="3">
        <v>1993</v>
      </c>
      <c r="J2093" t="s">
        <v>6666</v>
      </c>
      <c r="K2093" t="s">
        <v>58</v>
      </c>
      <c r="L2093" t="s">
        <v>6622</v>
      </c>
      <c r="M2093" t="s">
        <v>51</v>
      </c>
      <c r="N2093">
        <v>43147</v>
      </c>
      <c r="BA2093" s="3" t="s">
        <v>44</v>
      </c>
      <c r="BB2093" s="3" t="s">
        <v>52</v>
      </c>
    </row>
    <row r="2094" spans="1:57">
      <c r="A2094" t="s">
        <v>6763</v>
      </c>
      <c r="B2094">
        <v>23</v>
      </c>
      <c r="C2094" t="s">
        <v>1094</v>
      </c>
      <c r="D2094" s="3" t="s">
        <v>44</v>
      </c>
      <c r="E2094" t="s">
        <v>6764</v>
      </c>
      <c r="F2094" t="s">
        <v>156</v>
      </c>
      <c r="G2094" t="s">
        <v>310</v>
      </c>
      <c r="I2094" s="3">
        <v>1959</v>
      </c>
      <c r="J2094" t="s">
        <v>6765</v>
      </c>
      <c r="K2094" t="s">
        <v>58</v>
      </c>
      <c r="L2094" t="s">
        <v>6766</v>
      </c>
      <c r="M2094" t="s">
        <v>51</v>
      </c>
      <c r="N2094">
        <v>43150</v>
      </c>
      <c r="O2094" t="s">
        <v>52</v>
      </c>
      <c r="P2094" t="s">
        <v>52</v>
      </c>
      <c r="T2094" t="s">
        <v>52</v>
      </c>
      <c r="U2094" t="s">
        <v>52</v>
      </c>
      <c r="V2094" t="s">
        <v>52</v>
      </c>
      <c r="W2094" t="s">
        <v>52</v>
      </c>
      <c r="X2094" t="s">
        <v>52</v>
      </c>
      <c r="Y2094" t="s">
        <v>52</v>
      </c>
      <c r="AB2094" t="s">
        <v>52</v>
      </c>
      <c r="AD2094" t="s">
        <v>52</v>
      </c>
      <c r="AE2094" t="s">
        <v>52</v>
      </c>
      <c r="AF2094" t="s">
        <v>52</v>
      </c>
      <c r="AH2094" t="s">
        <v>52</v>
      </c>
      <c r="AK2094" t="s">
        <v>60</v>
      </c>
      <c r="AM2094" t="s">
        <v>52</v>
      </c>
      <c r="AS2094" t="s">
        <v>52</v>
      </c>
      <c r="AT2094" t="s">
        <v>60</v>
      </c>
      <c r="AW2094" t="s">
        <v>52</v>
      </c>
      <c r="AZ2094" t="s">
        <v>52</v>
      </c>
      <c r="BA2094" s="3" t="s">
        <v>66</v>
      </c>
      <c r="BB2094" s="3" t="s">
        <v>52</v>
      </c>
      <c r="BD2094" s="3" t="s">
        <v>52</v>
      </c>
      <c r="BE2094" s="3" t="s">
        <v>44</v>
      </c>
    </row>
    <row r="2095" spans="1:57">
      <c r="A2095" t="s">
        <v>6619</v>
      </c>
      <c r="B2095">
        <v>23</v>
      </c>
      <c r="C2095" t="s">
        <v>1094</v>
      </c>
      <c r="D2095" s="3" t="s">
        <v>44</v>
      </c>
      <c r="E2095" t="s">
        <v>6620</v>
      </c>
      <c r="F2095" t="s">
        <v>96</v>
      </c>
      <c r="G2095" t="s">
        <v>81</v>
      </c>
      <c r="I2095" s="3">
        <v>1959</v>
      </c>
      <c r="J2095" t="s">
        <v>6621</v>
      </c>
      <c r="K2095" t="s">
        <v>58</v>
      </c>
      <c r="L2095" t="s">
        <v>6622</v>
      </c>
      <c r="M2095" t="s">
        <v>51</v>
      </c>
      <c r="N2095">
        <v>43147</v>
      </c>
      <c r="P2095" t="s">
        <v>52</v>
      </c>
      <c r="T2095" t="s">
        <v>52</v>
      </c>
      <c r="V2095" t="s">
        <v>52</v>
      </c>
      <c r="W2095" t="s">
        <v>52</v>
      </c>
      <c r="X2095" t="s">
        <v>52</v>
      </c>
      <c r="AB2095" t="s">
        <v>52</v>
      </c>
      <c r="AE2095" t="s">
        <v>52</v>
      </c>
      <c r="AK2095" t="s">
        <v>66</v>
      </c>
      <c r="AM2095" t="s">
        <v>52</v>
      </c>
      <c r="AS2095" t="s">
        <v>52</v>
      </c>
      <c r="AT2095" t="s">
        <v>44</v>
      </c>
      <c r="AW2095" t="s">
        <v>52</v>
      </c>
      <c r="AZ2095" t="s">
        <v>52</v>
      </c>
      <c r="BB2095" s="3" t="s">
        <v>52</v>
      </c>
      <c r="BD2095" s="3" t="s">
        <v>52</v>
      </c>
      <c r="BE2095" s="3" t="s">
        <v>44</v>
      </c>
    </row>
    <row r="2096" spans="1:57">
      <c r="A2096" t="s">
        <v>6637</v>
      </c>
      <c r="B2096">
        <v>23</v>
      </c>
      <c r="C2096" t="s">
        <v>1094</v>
      </c>
      <c r="D2096" s="3" t="s">
        <v>44</v>
      </c>
      <c r="E2096" t="s">
        <v>6638</v>
      </c>
      <c r="F2096" t="s">
        <v>6639</v>
      </c>
      <c r="G2096" t="s">
        <v>313</v>
      </c>
      <c r="I2096" s="3">
        <v>1996</v>
      </c>
      <c r="J2096" t="s">
        <v>6640</v>
      </c>
      <c r="K2096" t="s">
        <v>58</v>
      </c>
      <c r="L2096" t="s">
        <v>6641</v>
      </c>
      <c r="M2096" t="s">
        <v>51</v>
      </c>
      <c r="N2096">
        <v>43076</v>
      </c>
      <c r="BE2096" s="3" t="s">
        <v>44</v>
      </c>
    </row>
    <row r="2097" spans="1:57">
      <c r="A2097" t="s">
        <v>6660</v>
      </c>
      <c r="B2097">
        <v>23</v>
      </c>
      <c r="C2097" t="s">
        <v>1094</v>
      </c>
      <c r="D2097" s="3" t="s">
        <v>44</v>
      </c>
      <c r="E2097" t="s">
        <v>5876</v>
      </c>
      <c r="F2097" t="s">
        <v>986</v>
      </c>
      <c r="G2097" t="s">
        <v>175</v>
      </c>
      <c r="I2097" s="3">
        <v>1976</v>
      </c>
      <c r="J2097" t="s">
        <v>6661</v>
      </c>
      <c r="K2097" t="s">
        <v>58</v>
      </c>
      <c r="L2097" t="s">
        <v>1237</v>
      </c>
      <c r="M2097" t="s">
        <v>51</v>
      </c>
      <c r="N2097">
        <v>43102</v>
      </c>
      <c r="X2097" t="s">
        <v>52</v>
      </c>
      <c r="AM2097" t="s">
        <v>52</v>
      </c>
      <c r="AT2097" t="s">
        <v>52</v>
      </c>
      <c r="AX2097" t="s">
        <v>52</v>
      </c>
      <c r="AZ2097" t="s">
        <v>52</v>
      </c>
      <c r="BA2097" s="3" t="s">
        <v>44</v>
      </c>
      <c r="BB2097" s="3" t="s">
        <v>52</v>
      </c>
      <c r="BD2097" s="3" t="s">
        <v>52</v>
      </c>
    </row>
    <row r="2098" spans="1:57">
      <c r="A2098" t="s">
        <v>6767</v>
      </c>
      <c r="B2098">
        <v>23</v>
      </c>
      <c r="C2098" t="s">
        <v>1094</v>
      </c>
      <c r="D2098" s="3" t="s">
        <v>44</v>
      </c>
      <c r="E2098" t="s">
        <v>6768</v>
      </c>
      <c r="F2098" t="s">
        <v>230</v>
      </c>
      <c r="G2098" t="s">
        <v>6769</v>
      </c>
      <c r="I2098" s="3">
        <v>1974</v>
      </c>
      <c r="J2098" t="s">
        <v>6770</v>
      </c>
      <c r="K2098" t="s">
        <v>58</v>
      </c>
      <c r="L2098" t="s">
        <v>6622</v>
      </c>
      <c r="M2098" t="s">
        <v>51</v>
      </c>
      <c r="N2098">
        <v>43147</v>
      </c>
      <c r="O2098" t="s">
        <v>52</v>
      </c>
      <c r="P2098" t="s">
        <v>52</v>
      </c>
      <c r="R2098" t="s">
        <v>52</v>
      </c>
      <c r="S2098" t="s">
        <v>52</v>
      </c>
      <c r="T2098" t="s">
        <v>52</v>
      </c>
      <c r="U2098" t="s">
        <v>52</v>
      </c>
      <c r="V2098" t="s">
        <v>52</v>
      </c>
      <c r="W2098" t="s">
        <v>52</v>
      </c>
      <c r="X2098" t="s">
        <v>52</v>
      </c>
      <c r="Y2098" t="s">
        <v>52</v>
      </c>
      <c r="Z2098" t="s">
        <v>52</v>
      </c>
      <c r="AB2098" t="s">
        <v>52</v>
      </c>
      <c r="AD2098" t="s">
        <v>52</v>
      </c>
      <c r="AE2098" t="s">
        <v>52</v>
      </c>
      <c r="AF2098" t="s">
        <v>52</v>
      </c>
      <c r="AH2098" t="s">
        <v>52</v>
      </c>
      <c r="AK2098" t="s">
        <v>66</v>
      </c>
      <c r="AM2098" t="s">
        <v>52</v>
      </c>
      <c r="AO2098" t="s">
        <v>52</v>
      </c>
      <c r="AS2098" t="s">
        <v>52</v>
      </c>
      <c r="AT2098" t="s">
        <v>66</v>
      </c>
      <c r="AW2098" t="s">
        <v>52</v>
      </c>
      <c r="AZ2098" t="s">
        <v>52</v>
      </c>
      <c r="BA2098" s="3" t="s">
        <v>66</v>
      </c>
      <c r="BB2098" s="3" t="s">
        <v>52</v>
      </c>
      <c r="BD2098" s="3" t="s">
        <v>52</v>
      </c>
      <c r="BE2098" s="3" t="s">
        <v>44</v>
      </c>
    </row>
    <row r="2099" spans="1:57">
      <c r="A2099" t="s">
        <v>6727</v>
      </c>
      <c r="B2099">
        <v>23</v>
      </c>
      <c r="C2099" t="s">
        <v>1094</v>
      </c>
      <c r="D2099" s="3" t="s">
        <v>44</v>
      </c>
      <c r="E2099" t="s">
        <v>6728</v>
      </c>
      <c r="F2099" t="s">
        <v>1359</v>
      </c>
      <c r="G2099" t="s">
        <v>231</v>
      </c>
      <c r="I2099" s="3">
        <v>1956</v>
      </c>
      <c r="J2099" t="s">
        <v>6729</v>
      </c>
      <c r="K2099" t="s">
        <v>58</v>
      </c>
      <c r="L2099" t="s">
        <v>6671</v>
      </c>
      <c r="M2099" t="s">
        <v>51</v>
      </c>
      <c r="N2099">
        <v>43105</v>
      </c>
      <c r="P2099" t="s">
        <v>52</v>
      </c>
      <c r="R2099" t="s">
        <v>52</v>
      </c>
      <c r="S2099" t="s">
        <v>52</v>
      </c>
      <c r="T2099" t="s">
        <v>52</v>
      </c>
      <c r="V2099" t="s">
        <v>52</v>
      </c>
      <c r="X2099" t="s">
        <v>52</v>
      </c>
      <c r="AB2099" t="s">
        <v>52</v>
      </c>
      <c r="AE2099" t="s">
        <v>52</v>
      </c>
      <c r="AK2099" t="s">
        <v>66</v>
      </c>
      <c r="AM2099" t="s">
        <v>52</v>
      </c>
      <c r="AS2099" t="s">
        <v>52</v>
      </c>
      <c r="AT2099" t="s">
        <v>66</v>
      </c>
      <c r="AW2099" t="s">
        <v>52</v>
      </c>
      <c r="AZ2099" t="s">
        <v>52</v>
      </c>
      <c r="BA2099" s="3" t="s">
        <v>66</v>
      </c>
      <c r="BB2099" s="3" t="s">
        <v>52</v>
      </c>
      <c r="BD2099" s="3" t="s">
        <v>52</v>
      </c>
      <c r="BE2099" s="3" t="s">
        <v>44</v>
      </c>
    </row>
    <row r="2100" spans="1:57">
      <c r="A2100" t="s">
        <v>6667</v>
      </c>
      <c r="B2100">
        <v>23</v>
      </c>
      <c r="C2100" t="s">
        <v>1094</v>
      </c>
      <c r="D2100" s="3" t="s">
        <v>44</v>
      </c>
      <c r="E2100" t="s">
        <v>6668</v>
      </c>
      <c r="F2100" t="s">
        <v>6669</v>
      </c>
      <c r="G2100" t="s">
        <v>143</v>
      </c>
      <c r="I2100" s="3">
        <v>1970</v>
      </c>
      <c r="J2100" t="s">
        <v>6670</v>
      </c>
      <c r="K2100" t="s">
        <v>58</v>
      </c>
      <c r="L2100" t="s">
        <v>6671</v>
      </c>
      <c r="M2100" t="s">
        <v>51</v>
      </c>
      <c r="N2100">
        <v>43105</v>
      </c>
      <c r="O2100" t="s">
        <v>66</v>
      </c>
      <c r="P2100" t="s">
        <v>52</v>
      </c>
      <c r="X2100" t="s">
        <v>52</v>
      </c>
      <c r="AE2100" t="s">
        <v>52</v>
      </c>
      <c r="AM2100" t="s">
        <v>52</v>
      </c>
      <c r="AO2100" t="s">
        <v>52</v>
      </c>
      <c r="AS2100" t="s">
        <v>52</v>
      </c>
      <c r="AW2100" t="s">
        <v>52</v>
      </c>
      <c r="BB2100" s="3" t="s">
        <v>52</v>
      </c>
      <c r="BE2100" s="3" t="s">
        <v>44</v>
      </c>
    </row>
    <row r="2101" spans="1:57">
      <c r="A2101" t="s">
        <v>6674</v>
      </c>
      <c r="B2101">
        <v>23</v>
      </c>
      <c r="C2101" t="s">
        <v>1094</v>
      </c>
      <c r="D2101" s="3" t="s">
        <v>44</v>
      </c>
      <c r="E2101" t="s">
        <v>6675</v>
      </c>
      <c r="F2101" t="s">
        <v>79</v>
      </c>
      <c r="G2101" t="s">
        <v>60</v>
      </c>
      <c r="I2101" s="3">
        <v>1977</v>
      </c>
      <c r="J2101" t="s">
        <v>6676</v>
      </c>
      <c r="K2101" t="s">
        <v>58</v>
      </c>
      <c r="L2101" t="s">
        <v>6627</v>
      </c>
      <c r="M2101" t="s">
        <v>51</v>
      </c>
      <c r="N2101">
        <v>43130</v>
      </c>
      <c r="P2101" t="s">
        <v>52</v>
      </c>
      <c r="T2101" t="s">
        <v>52</v>
      </c>
      <c r="X2101" t="s">
        <v>52</v>
      </c>
      <c r="Z2101" t="s">
        <v>52</v>
      </c>
      <c r="AB2101" t="s">
        <v>52</v>
      </c>
      <c r="AD2101" t="s">
        <v>60</v>
      </c>
      <c r="AE2101" t="s">
        <v>52</v>
      </c>
      <c r="AH2101" t="s">
        <v>52</v>
      </c>
      <c r="AK2101" t="s">
        <v>60</v>
      </c>
      <c r="AW2101" t="s">
        <v>52</v>
      </c>
      <c r="AZ2101" t="s">
        <v>52</v>
      </c>
      <c r="BB2101" s="3" t="s">
        <v>52</v>
      </c>
      <c r="BE2101" s="3" t="s">
        <v>44</v>
      </c>
    </row>
    <row r="2102" spans="1:57">
      <c r="A2102" t="s">
        <v>6695</v>
      </c>
      <c r="B2102">
        <v>23</v>
      </c>
      <c r="C2102" t="s">
        <v>1094</v>
      </c>
      <c r="D2102" s="3" t="s">
        <v>44</v>
      </c>
      <c r="E2102" t="s">
        <v>6696</v>
      </c>
      <c r="F2102" t="s">
        <v>1431</v>
      </c>
      <c r="G2102" t="s">
        <v>2244</v>
      </c>
      <c r="I2102" s="3">
        <v>1979</v>
      </c>
      <c r="J2102" t="s">
        <v>6697</v>
      </c>
      <c r="K2102" t="s">
        <v>58</v>
      </c>
      <c r="L2102" t="s">
        <v>6627</v>
      </c>
      <c r="M2102" t="s">
        <v>51</v>
      </c>
      <c r="N2102">
        <v>43130</v>
      </c>
      <c r="AM2102" t="s">
        <v>52</v>
      </c>
      <c r="AW2102" t="s">
        <v>52</v>
      </c>
      <c r="AZ2102" t="s">
        <v>52</v>
      </c>
      <c r="BA2102" s="3" t="s">
        <v>44</v>
      </c>
      <c r="BB2102" s="3" t="s">
        <v>52</v>
      </c>
    </row>
    <row r="2103" spans="1:57">
      <c r="A2103" t="s">
        <v>6745</v>
      </c>
      <c r="B2103">
        <v>23</v>
      </c>
      <c r="C2103" t="s">
        <v>1094</v>
      </c>
      <c r="D2103" s="3" t="s">
        <v>44</v>
      </c>
      <c r="E2103" t="s">
        <v>356</v>
      </c>
      <c r="F2103" t="s">
        <v>399</v>
      </c>
      <c r="G2103" t="s">
        <v>322</v>
      </c>
      <c r="I2103" s="3">
        <v>1957</v>
      </c>
      <c r="J2103" t="s">
        <v>6694</v>
      </c>
      <c r="K2103" t="s">
        <v>58</v>
      </c>
      <c r="L2103" t="s">
        <v>1237</v>
      </c>
      <c r="M2103" t="s">
        <v>51</v>
      </c>
      <c r="N2103">
        <v>43102</v>
      </c>
      <c r="O2103" t="s">
        <v>52</v>
      </c>
      <c r="P2103" t="s">
        <v>52</v>
      </c>
      <c r="R2103" t="s">
        <v>52</v>
      </c>
      <c r="T2103" t="s">
        <v>52</v>
      </c>
      <c r="V2103" t="s">
        <v>52</v>
      </c>
      <c r="W2103" t="s">
        <v>52</v>
      </c>
      <c r="X2103" t="s">
        <v>52</v>
      </c>
      <c r="AB2103" t="s">
        <v>52</v>
      </c>
      <c r="AD2103" t="s">
        <v>52</v>
      </c>
      <c r="AE2103" t="s">
        <v>52</v>
      </c>
      <c r="AH2103" t="s">
        <v>52</v>
      </c>
      <c r="AK2103" t="s">
        <v>66</v>
      </c>
      <c r="AM2103" t="s">
        <v>52</v>
      </c>
      <c r="AS2103" t="s">
        <v>52</v>
      </c>
      <c r="AW2103" t="s">
        <v>52</v>
      </c>
      <c r="AX2103" t="s">
        <v>52</v>
      </c>
      <c r="AZ2103" t="s">
        <v>52</v>
      </c>
      <c r="BA2103" s="3" t="s">
        <v>44</v>
      </c>
      <c r="BB2103" s="3" t="s">
        <v>52</v>
      </c>
      <c r="BD2103" s="3" t="s">
        <v>52</v>
      </c>
    </row>
    <row r="2104" spans="1:57">
      <c r="A2104" t="s">
        <v>6672</v>
      </c>
      <c r="B2104">
        <v>23</v>
      </c>
      <c r="C2104" t="s">
        <v>1094</v>
      </c>
      <c r="D2104" s="3" t="s">
        <v>44</v>
      </c>
      <c r="E2104" t="s">
        <v>356</v>
      </c>
      <c r="F2104" t="s">
        <v>1732</v>
      </c>
      <c r="G2104" t="s">
        <v>355</v>
      </c>
      <c r="I2104" s="3">
        <v>1975</v>
      </c>
      <c r="J2104" t="s">
        <v>6673</v>
      </c>
      <c r="K2104" t="s">
        <v>58</v>
      </c>
      <c r="L2104" t="s">
        <v>6622</v>
      </c>
      <c r="M2104" t="s">
        <v>51</v>
      </c>
      <c r="N2104">
        <v>43147</v>
      </c>
      <c r="P2104" t="s">
        <v>52</v>
      </c>
      <c r="R2104" t="s">
        <v>52</v>
      </c>
      <c r="S2104" t="s">
        <v>52</v>
      </c>
      <c r="T2104" t="s">
        <v>52</v>
      </c>
      <c r="U2104" t="s">
        <v>52</v>
      </c>
      <c r="V2104" t="s">
        <v>52</v>
      </c>
      <c r="W2104" t="s">
        <v>52</v>
      </c>
      <c r="X2104" t="s">
        <v>52</v>
      </c>
      <c r="AB2104" t="s">
        <v>52</v>
      </c>
      <c r="AD2104" t="s">
        <v>52</v>
      </c>
      <c r="AE2104" t="s">
        <v>52</v>
      </c>
      <c r="AF2104" t="s">
        <v>52</v>
      </c>
      <c r="AH2104" t="s">
        <v>52</v>
      </c>
      <c r="AK2104" t="s">
        <v>66</v>
      </c>
      <c r="AM2104" t="s">
        <v>52</v>
      </c>
      <c r="AO2104" t="s">
        <v>52</v>
      </c>
      <c r="AS2104" t="s">
        <v>52</v>
      </c>
      <c r="AT2104" t="s">
        <v>44</v>
      </c>
      <c r="AW2104" t="s">
        <v>52</v>
      </c>
      <c r="AZ2104" t="s">
        <v>52</v>
      </c>
      <c r="BB2104" s="3" t="s">
        <v>52</v>
      </c>
      <c r="BD2104" s="3" t="s">
        <v>52</v>
      </c>
      <c r="BE2104" s="3" t="s">
        <v>44</v>
      </c>
    </row>
    <row r="2105" spans="1:57">
      <c r="A2105" t="s">
        <v>6693</v>
      </c>
      <c r="B2105">
        <v>23</v>
      </c>
      <c r="C2105" t="s">
        <v>1094</v>
      </c>
      <c r="D2105" s="3" t="s">
        <v>44</v>
      </c>
      <c r="E2105" t="s">
        <v>356</v>
      </c>
      <c r="F2105" t="s">
        <v>420</v>
      </c>
      <c r="G2105" t="s">
        <v>2798</v>
      </c>
      <c r="I2105" s="3">
        <v>1954</v>
      </c>
      <c r="J2105" t="s">
        <v>6694</v>
      </c>
      <c r="K2105" t="s">
        <v>58</v>
      </c>
      <c r="L2105" t="s">
        <v>1237</v>
      </c>
      <c r="M2105" t="s">
        <v>51</v>
      </c>
      <c r="N2105">
        <v>43102</v>
      </c>
      <c r="O2105" t="s">
        <v>52</v>
      </c>
      <c r="P2105" t="s">
        <v>52</v>
      </c>
      <c r="R2105" t="s">
        <v>52</v>
      </c>
      <c r="T2105" t="s">
        <v>52</v>
      </c>
      <c r="W2105" t="s">
        <v>52</v>
      </c>
      <c r="X2105" t="s">
        <v>52</v>
      </c>
      <c r="AB2105" t="s">
        <v>52</v>
      </c>
      <c r="AD2105" t="s">
        <v>52</v>
      </c>
      <c r="AE2105" t="s">
        <v>52</v>
      </c>
      <c r="AH2105" t="s">
        <v>52</v>
      </c>
      <c r="AK2105" t="s">
        <v>52</v>
      </c>
      <c r="AM2105" t="s">
        <v>52</v>
      </c>
      <c r="AS2105" t="s">
        <v>52</v>
      </c>
      <c r="AW2105" t="s">
        <v>52</v>
      </c>
      <c r="AX2105" t="s">
        <v>52</v>
      </c>
      <c r="AZ2105" t="s">
        <v>52</v>
      </c>
      <c r="BA2105" s="3" t="s">
        <v>44</v>
      </c>
      <c r="BB2105" s="3" t="s">
        <v>52</v>
      </c>
      <c r="BD2105" s="3" t="s">
        <v>52</v>
      </c>
    </row>
    <row r="2106" spans="1:57">
      <c r="A2106" t="s">
        <v>6642</v>
      </c>
      <c r="B2106">
        <v>23</v>
      </c>
      <c r="C2106" t="s">
        <v>1094</v>
      </c>
      <c r="D2106" s="3" t="s">
        <v>44</v>
      </c>
      <c r="E2106" t="s">
        <v>4381</v>
      </c>
      <c r="F2106" t="s">
        <v>529</v>
      </c>
      <c r="G2106" t="s">
        <v>663</v>
      </c>
      <c r="I2106" s="3">
        <v>1995</v>
      </c>
      <c r="J2106" t="s">
        <v>6643</v>
      </c>
      <c r="K2106" t="s">
        <v>58</v>
      </c>
      <c r="L2106" t="s">
        <v>6627</v>
      </c>
      <c r="M2106" t="s">
        <v>51</v>
      </c>
      <c r="N2106">
        <v>43130</v>
      </c>
      <c r="BE2106" s="3" t="s">
        <v>44</v>
      </c>
    </row>
    <row r="2107" spans="1:57">
      <c r="A2107" t="s">
        <v>6730</v>
      </c>
      <c r="B2107">
        <v>23</v>
      </c>
      <c r="C2107" t="s">
        <v>1094</v>
      </c>
      <c r="D2107" s="3" t="s">
        <v>44</v>
      </c>
      <c r="E2107" t="s">
        <v>6731</v>
      </c>
      <c r="F2107" t="s">
        <v>465</v>
      </c>
      <c r="G2107" t="s">
        <v>143</v>
      </c>
      <c r="I2107" s="3">
        <v>1967</v>
      </c>
      <c r="J2107" t="s">
        <v>6732</v>
      </c>
      <c r="K2107" t="s">
        <v>58</v>
      </c>
      <c r="L2107" t="s">
        <v>6627</v>
      </c>
      <c r="M2107" t="s">
        <v>51</v>
      </c>
      <c r="N2107">
        <v>43130</v>
      </c>
      <c r="O2107" t="s">
        <v>52</v>
      </c>
      <c r="P2107" t="s">
        <v>52</v>
      </c>
      <c r="R2107" t="s">
        <v>52</v>
      </c>
      <c r="S2107" t="s">
        <v>52</v>
      </c>
      <c r="T2107" t="s">
        <v>52</v>
      </c>
      <c r="U2107" t="s">
        <v>52</v>
      </c>
      <c r="V2107" t="s">
        <v>52</v>
      </c>
      <c r="W2107" t="s">
        <v>52</v>
      </c>
      <c r="X2107" t="s">
        <v>52</v>
      </c>
      <c r="Y2107" t="s">
        <v>52</v>
      </c>
      <c r="Z2107" t="s">
        <v>52</v>
      </c>
      <c r="AB2107" t="s">
        <v>52</v>
      </c>
      <c r="AC2107" t="s">
        <v>52</v>
      </c>
      <c r="AD2107" t="s">
        <v>52</v>
      </c>
      <c r="AE2107" t="s">
        <v>52</v>
      </c>
      <c r="AF2107" t="s">
        <v>52</v>
      </c>
      <c r="AH2107" t="s">
        <v>52</v>
      </c>
      <c r="AK2107" t="s">
        <v>66</v>
      </c>
      <c r="AM2107" t="s">
        <v>52</v>
      </c>
      <c r="AS2107" t="s">
        <v>52</v>
      </c>
      <c r="AT2107" t="s">
        <v>66</v>
      </c>
      <c r="AW2107" t="s">
        <v>52</v>
      </c>
      <c r="AZ2107" t="s">
        <v>52</v>
      </c>
      <c r="BA2107" s="3" t="s">
        <v>66</v>
      </c>
      <c r="BB2107" s="3" t="s">
        <v>52</v>
      </c>
      <c r="BC2107" s="3" t="s">
        <v>66</v>
      </c>
      <c r="BD2107" s="3" t="s">
        <v>52</v>
      </c>
      <c r="BE2107" s="3" t="s">
        <v>44</v>
      </c>
    </row>
    <row r="2108" spans="1:57">
      <c r="A2108" t="s">
        <v>6758</v>
      </c>
      <c r="B2108">
        <v>23</v>
      </c>
      <c r="C2108" t="s">
        <v>1094</v>
      </c>
      <c r="D2108" s="3" t="s">
        <v>44</v>
      </c>
      <c r="E2108" t="s">
        <v>6731</v>
      </c>
      <c r="F2108" t="s">
        <v>327</v>
      </c>
      <c r="G2108" t="s">
        <v>135</v>
      </c>
      <c r="I2108" s="3">
        <v>1965</v>
      </c>
      <c r="J2108" t="s">
        <v>6732</v>
      </c>
      <c r="K2108" t="s">
        <v>58</v>
      </c>
      <c r="L2108" t="s">
        <v>6627</v>
      </c>
      <c r="M2108" t="s">
        <v>51</v>
      </c>
      <c r="N2108">
        <v>43130</v>
      </c>
      <c r="O2108" t="s">
        <v>52</v>
      </c>
      <c r="P2108" t="s">
        <v>52</v>
      </c>
      <c r="R2108" t="s">
        <v>52</v>
      </c>
      <c r="S2108" t="s">
        <v>52</v>
      </c>
      <c r="T2108" t="s">
        <v>52</v>
      </c>
      <c r="U2108" t="s">
        <v>52</v>
      </c>
      <c r="V2108" t="s">
        <v>52</v>
      </c>
      <c r="W2108" t="s">
        <v>52</v>
      </c>
      <c r="X2108" t="s">
        <v>52</v>
      </c>
      <c r="Y2108" t="s">
        <v>52</v>
      </c>
      <c r="Z2108" t="s">
        <v>52</v>
      </c>
      <c r="AB2108" t="s">
        <v>52</v>
      </c>
      <c r="AC2108" t="s">
        <v>52</v>
      </c>
      <c r="AD2108" t="s">
        <v>52</v>
      </c>
      <c r="AE2108" t="s">
        <v>52</v>
      </c>
      <c r="AF2108" t="s">
        <v>52</v>
      </c>
      <c r="AH2108" t="s">
        <v>52</v>
      </c>
      <c r="AK2108" t="s">
        <v>66</v>
      </c>
      <c r="AM2108" t="s">
        <v>52</v>
      </c>
      <c r="AS2108" t="s">
        <v>52</v>
      </c>
      <c r="AT2108" t="s">
        <v>66</v>
      </c>
      <c r="AW2108" t="s">
        <v>52</v>
      </c>
      <c r="AZ2108" t="s">
        <v>52</v>
      </c>
      <c r="BA2108" s="3" t="s">
        <v>52</v>
      </c>
      <c r="BB2108" s="3" t="s">
        <v>52</v>
      </c>
      <c r="BC2108" s="3" t="s">
        <v>52</v>
      </c>
      <c r="BD2108" s="3" t="s">
        <v>52</v>
      </c>
      <c r="BE2108" s="3" t="s">
        <v>44</v>
      </c>
    </row>
    <row r="2109" spans="1:57">
      <c r="A2109" t="s">
        <v>6738</v>
      </c>
      <c r="B2109">
        <v>23</v>
      </c>
      <c r="C2109" t="s">
        <v>1094</v>
      </c>
      <c r="D2109" s="3" t="s">
        <v>44</v>
      </c>
      <c r="E2109" t="s">
        <v>321</v>
      </c>
      <c r="F2109" t="s">
        <v>6739</v>
      </c>
      <c r="G2109" t="s">
        <v>56</v>
      </c>
      <c r="I2109" s="3">
        <v>1965</v>
      </c>
      <c r="J2109" t="s">
        <v>6740</v>
      </c>
      <c r="K2109" t="s">
        <v>58</v>
      </c>
      <c r="L2109" t="s">
        <v>6622</v>
      </c>
      <c r="M2109" t="s">
        <v>51</v>
      </c>
      <c r="N2109">
        <v>43147</v>
      </c>
      <c r="O2109" t="s">
        <v>60</v>
      </c>
      <c r="P2109" t="s">
        <v>52</v>
      </c>
      <c r="R2109" t="s">
        <v>52</v>
      </c>
      <c r="S2109" t="s">
        <v>60</v>
      </c>
      <c r="T2109" t="s">
        <v>52</v>
      </c>
      <c r="U2109" t="s">
        <v>52</v>
      </c>
      <c r="V2109" t="s">
        <v>52</v>
      </c>
      <c r="W2109" t="s">
        <v>52</v>
      </c>
      <c r="X2109" t="s">
        <v>52</v>
      </c>
      <c r="Z2109" t="s">
        <v>52</v>
      </c>
      <c r="AB2109" t="s">
        <v>52</v>
      </c>
      <c r="AE2109" t="s">
        <v>52</v>
      </c>
      <c r="AF2109" t="s">
        <v>52</v>
      </c>
      <c r="AH2109" t="s">
        <v>52</v>
      </c>
      <c r="AK2109" t="s">
        <v>60</v>
      </c>
      <c r="AM2109" t="s">
        <v>52</v>
      </c>
      <c r="AS2109" t="s">
        <v>52</v>
      </c>
      <c r="AT2109" t="s">
        <v>60</v>
      </c>
      <c r="AW2109" t="s">
        <v>52</v>
      </c>
      <c r="AZ2109" t="s">
        <v>52</v>
      </c>
      <c r="BA2109" s="3" t="s">
        <v>44</v>
      </c>
      <c r="BB2109" s="3" t="s">
        <v>52</v>
      </c>
    </row>
    <row r="2110" spans="1:57">
      <c r="A2110" t="s">
        <v>6623</v>
      </c>
      <c r="B2110">
        <v>23</v>
      </c>
      <c r="C2110" t="s">
        <v>1094</v>
      </c>
      <c r="D2110" s="3" t="s">
        <v>44</v>
      </c>
      <c r="E2110" t="s">
        <v>321</v>
      </c>
      <c r="F2110" t="s">
        <v>5103</v>
      </c>
      <c r="G2110" t="s">
        <v>152</v>
      </c>
      <c r="I2110" s="3">
        <v>1971</v>
      </c>
      <c r="J2110" t="s">
        <v>6621</v>
      </c>
      <c r="K2110" t="s">
        <v>58</v>
      </c>
      <c r="L2110" t="s">
        <v>6622</v>
      </c>
      <c r="M2110" t="s">
        <v>51</v>
      </c>
      <c r="N2110">
        <v>43147</v>
      </c>
      <c r="P2110" t="s">
        <v>52</v>
      </c>
      <c r="T2110" t="s">
        <v>52</v>
      </c>
      <c r="W2110" t="s">
        <v>52</v>
      </c>
      <c r="X2110" t="s">
        <v>52</v>
      </c>
      <c r="AB2110" t="s">
        <v>52</v>
      </c>
      <c r="AE2110" t="s">
        <v>52</v>
      </c>
      <c r="AH2110" t="s">
        <v>52</v>
      </c>
      <c r="AK2110" t="s">
        <v>66</v>
      </c>
      <c r="AM2110" t="s">
        <v>52</v>
      </c>
      <c r="AO2110" t="s">
        <v>52</v>
      </c>
      <c r="AS2110" t="s">
        <v>52</v>
      </c>
      <c r="AT2110" t="s">
        <v>44</v>
      </c>
      <c r="AW2110" t="s">
        <v>52</v>
      </c>
      <c r="AZ2110" t="s">
        <v>52</v>
      </c>
      <c r="BB2110" s="3" t="s">
        <v>52</v>
      </c>
      <c r="BD2110" s="3" t="s">
        <v>52</v>
      </c>
      <c r="BE2110" s="3" t="s">
        <v>44</v>
      </c>
    </row>
    <row r="2111" spans="1:57">
      <c r="A2111" t="s">
        <v>6746</v>
      </c>
      <c r="B2111">
        <v>23</v>
      </c>
      <c r="C2111" t="s">
        <v>1094</v>
      </c>
      <c r="D2111" s="3" t="s">
        <v>44</v>
      </c>
      <c r="E2111" t="s">
        <v>6747</v>
      </c>
      <c r="F2111" t="s">
        <v>221</v>
      </c>
      <c r="G2111" t="s">
        <v>211</v>
      </c>
      <c r="I2111" s="3">
        <v>1968</v>
      </c>
      <c r="J2111" t="s">
        <v>6748</v>
      </c>
      <c r="K2111" t="s">
        <v>58</v>
      </c>
      <c r="L2111" t="s">
        <v>6627</v>
      </c>
      <c r="M2111" t="s">
        <v>51</v>
      </c>
      <c r="N2111">
        <v>43130</v>
      </c>
      <c r="O2111" t="s">
        <v>52</v>
      </c>
      <c r="P2111" t="s">
        <v>52</v>
      </c>
      <c r="R2111" t="s">
        <v>52</v>
      </c>
      <c r="S2111" t="s">
        <v>52</v>
      </c>
      <c r="T2111" t="s">
        <v>52</v>
      </c>
      <c r="U2111" t="s">
        <v>52</v>
      </c>
      <c r="V2111" t="s">
        <v>52</v>
      </c>
      <c r="W2111" t="s">
        <v>52</v>
      </c>
      <c r="X2111" t="s">
        <v>52</v>
      </c>
      <c r="AB2111" t="s">
        <v>52</v>
      </c>
      <c r="AC2111" t="s">
        <v>52</v>
      </c>
      <c r="AD2111" t="s">
        <v>52</v>
      </c>
      <c r="AE2111" t="s">
        <v>52</v>
      </c>
      <c r="AH2111" t="s">
        <v>52</v>
      </c>
      <c r="AK2111" t="s">
        <v>60</v>
      </c>
      <c r="AM2111" t="s">
        <v>52</v>
      </c>
      <c r="AS2111" t="s">
        <v>52</v>
      </c>
      <c r="AT2111" t="s">
        <v>44</v>
      </c>
      <c r="AW2111" t="s">
        <v>52</v>
      </c>
      <c r="AZ2111" t="s">
        <v>52</v>
      </c>
      <c r="BA2111" s="3" t="s">
        <v>44</v>
      </c>
      <c r="BB2111" s="3" t="s">
        <v>52</v>
      </c>
      <c r="BD2111" s="3" t="s">
        <v>52</v>
      </c>
    </row>
    <row r="2112" spans="1:57">
      <c r="A2112" t="s">
        <v>6681</v>
      </c>
      <c r="B2112">
        <v>23</v>
      </c>
      <c r="C2112" t="s">
        <v>1094</v>
      </c>
      <c r="D2112" s="3" t="s">
        <v>44</v>
      </c>
      <c r="E2112" t="s">
        <v>6682</v>
      </c>
      <c r="F2112" t="s">
        <v>6683</v>
      </c>
      <c r="G2112" t="s">
        <v>663</v>
      </c>
      <c r="I2112" s="3">
        <v>1975</v>
      </c>
      <c r="J2112" t="s">
        <v>6684</v>
      </c>
      <c r="K2112" t="s">
        <v>58</v>
      </c>
      <c r="L2112" t="s">
        <v>6622</v>
      </c>
      <c r="M2112" t="s">
        <v>51</v>
      </c>
      <c r="N2112">
        <v>43147</v>
      </c>
      <c r="P2112" t="s">
        <v>52</v>
      </c>
      <c r="T2112" t="s">
        <v>52</v>
      </c>
      <c r="X2112" t="s">
        <v>52</v>
      </c>
      <c r="AB2112" t="s">
        <v>52</v>
      </c>
      <c r="AE2112" t="s">
        <v>52</v>
      </c>
      <c r="AH2112" t="s">
        <v>52</v>
      </c>
      <c r="AK2112" t="s">
        <v>60</v>
      </c>
      <c r="AM2112" t="s">
        <v>52</v>
      </c>
      <c r="AS2112" t="s">
        <v>52</v>
      </c>
      <c r="AW2112" t="s">
        <v>52</v>
      </c>
      <c r="AZ2112" t="s">
        <v>52</v>
      </c>
      <c r="BA2112" s="3" t="s">
        <v>44</v>
      </c>
      <c r="BB2112" s="3" t="s">
        <v>52</v>
      </c>
      <c r="BD2112" s="3" t="s">
        <v>52</v>
      </c>
    </row>
    <row r="2113" spans="1:57">
      <c r="A2113" t="s">
        <v>6686</v>
      </c>
      <c r="B2113">
        <v>23</v>
      </c>
      <c r="C2113" t="s">
        <v>1094</v>
      </c>
      <c r="D2113" s="3" t="s">
        <v>44</v>
      </c>
      <c r="E2113" t="s">
        <v>6687</v>
      </c>
      <c r="F2113" t="s">
        <v>119</v>
      </c>
      <c r="G2113" t="s">
        <v>60</v>
      </c>
      <c r="I2113" s="3">
        <v>1970</v>
      </c>
      <c r="J2113" t="s">
        <v>6688</v>
      </c>
      <c r="K2113" t="s">
        <v>58</v>
      </c>
      <c r="L2113" t="s">
        <v>6622</v>
      </c>
      <c r="M2113" t="s">
        <v>51</v>
      </c>
      <c r="N2113">
        <v>43147</v>
      </c>
      <c r="P2113" t="s">
        <v>52</v>
      </c>
      <c r="X2113" t="s">
        <v>52</v>
      </c>
      <c r="Y2113" t="s">
        <v>52</v>
      </c>
      <c r="Z2113" t="s">
        <v>52</v>
      </c>
      <c r="AD2113" t="s">
        <v>66</v>
      </c>
      <c r="AE2113" t="s">
        <v>52</v>
      </c>
      <c r="AK2113" t="s">
        <v>60</v>
      </c>
      <c r="AM2113" t="s">
        <v>52</v>
      </c>
      <c r="AO2113" t="s">
        <v>52</v>
      </c>
      <c r="AS2113" t="s">
        <v>52</v>
      </c>
      <c r="AW2113" t="s">
        <v>52</v>
      </c>
      <c r="BA2113" s="3" t="s">
        <v>66</v>
      </c>
      <c r="BB2113" s="3" t="s">
        <v>52</v>
      </c>
      <c r="BD2113" s="3" t="s">
        <v>52</v>
      </c>
      <c r="BE2113" s="3" t="s">
        <v>44</v>
      </c>
    </row>
    <row r="2114" spans="1:57">
      <c r="A2114" t="s">
        <v>6691</v>
      </c>
      <c r="B2114">
        <v>23</v>
      </c>
      <c r="C2114" t="s">
        <v>1094</v>
      </c>
      <c r="D2114" s="3" t="s">
        <v>44</v>
      </c>
      <c r="E2114" t="s">
        <v>2297</v>
      </c>
      <c r="F2114" t="s">
        <v>90</v>
      </c>
      <c r="G2114" t="s">
        <v>1651</v>
      </c>
      <c r="I2114" s="3">
        <v>1957</v>
      </c>
      <c r="J2114" t="s">
        <v>6692</v>
      </c>
      <c r="K2114" t="s">
        <v>58</v>
      </c>
      <c r="L2114" t="s">
        <v>6627</v>
      </c>
      <c r="M2114" t="s">
        <v>51</v>
      </c>
      <c r="N2114">
        <v>43130</v>
      </c>
      <c r="O2114" t="s">
        <v>52</v>
      </c>
      <c r="P2114" t="s">
        <v>52</v>
      </c>
      <c r="R2114" t="s">
        <v>52</v>
      </c>
      <c r="S2114" t="s">
        <v>52</v>
      </c>
      <c r="T2114" t="s">
        <v>52</v>
      </c>
      <c r="U2114" t="s">
        <v>52</v>
      </c>
      <c r="V2114" t="s">
        <v>52</v>
      </c>
      <c r="W2114" t="s">
        <v>52</v>
      </c>
      <c r="X2114" t="s">
        <v>52</v>
      </c>
      <c r="Y2114" t="s">
        <v>52</v>
      </c>
      <c r="Z2114" t="s">
        <v>52</v>
      </c>
      <c r="AB2114" t="s">
        <v>52</v>
      </c>
      <c r="AD2114" t="s">
        <v>52</v>
      </c>
      <c r="AE2114" t="s">
        <v>52</v>
      </c>
      <c r="AF2114" t="s">
        <v>52</v>
      </c>
      <c r="AH2114" t="s">
        <v>52</v>
      </c>
      <c r="AK2114" t="s">
        <v>66</v>
      </c>
      <c r="AM2114" t="s">
        <v>52</v>
      </c>
      <c r="AS2114" t="s">
        <v>52</v>
      </c>
      <c r="AT2114" t="s">
        <v>66</v>
      </c>
      <c r="AW2114" t="s">
        <v>52</v>
      </c>
      <c r="AZ2114" t="s">
        <v>52</v>
      </c>
      <c r="BA2114" s="3" t="s">
        <v>66</v>
      </c>
      <c r="BB2114" s="3" t="s">
        <v>52</v>
      </c>
      <c r="BD2114" s="3" t="s">
        <v>52</v>
      </c>
      <c r="BE2114" s="3" t="s">
        <v>44</v>
      </c>
    </row>
    <row r="2115" spans="1:57">
      <c r="A2115" t="s">
        <v>6701</v>
      </c>
      <c r="B2115">
        <v>23</v>
      </c>
      <c r="C2115" t="s">
        <v>1094</v>
      </c>
      <c r="D2115" s="3" t="s">
        <v>44</v>
      </c>
      <c r="E2115" t="s">
        <v>6702</v>
      </c>
      <c r="F2115" t="s">
        <v>346</v>
      </c>
      <c r="G2115" t="s">
        <v>662</v>
      </c>
      <c r="I2115" s="3">
        <v>1980</v>
      </c>
      <c r="J2115" t="s">
        <v>6703</v>
      </c>
      <c r="K2115" t="s">
        <v>58</v>
      </c>
      <c r="L2115" t="s">
        <v>6627</v>
      </c>
      <c r="M2115" t="s">
        <v>51</v>
      </c>
      <c r="N2115">
        <v>43130</v>
      </c>
      <c r="R2115" t="s">
        <v>52</v>
      </c>
      <c r="T2115" t="s">
        <v>52</v>
      </c>
      <c r="V2115" t="s">
        <v>52</v>
      </c>
      <c r="W2115" t="s">
        <v>66</v>
      </c>
      <c r="X2115" t="s">
        <v>52</v>
      </c>
      <c r="AB2115" t="s">
        <v>52</v>
      </c>
      <c r="AD2115" t="s">
        <v>66</v>
      </c>
      <c r="AE2115" t="s">
        <v>52</v>
      </c>
      <c r="AF2115" t="s">
        <v>66</v>
      </c>
      <c r="AH2115" t="s">
        <v>52</v>
      </c>
      <c r="AK2115" t="s">
        <v>66</v>
      </c>
      <c r="AM2115" t="s">
        <v>52</v>
      </c>
      <c r="AS2115" t="s">
        <v>52</v>
      </c>
      <c r="AT2115" t="s">
        <v>66</v>
      </c>
      <c r="AW2115" t="s">
        <v>52</v>
      </c>
      <c r="AZ2115" t="s">
        <v>52</v>
      </c>
      <c r="BA2115" s="3" t="s">
        <v>66</v>
      </c>
      <c r="BB2115" s="3" t="s">
        <v>52</v>
      </c>
      <c r="BE2115" s="3" t="s">
        <v>44</v>
      </c>
    </row>
    <row r="2116" spans="1:57">
      <c r="A2116" t="s">
        <v>6749</v>
      </c>
      <c r="B2116">
        <v>23</v>
      </c>
      <c r="C2116" t="s">
        <v>1094</v>
      </c>
      <c r="D2116" s="3" t="s">
        <v>44</v>
      </c>
      <c r="E2116" t="s">
        <v>1091</v>
      </c>
      <c r="F2116" t="s">
        <v>6750</v>
      </c>
      <c r="G2116" t="s">
        <v>152</v>
      </c>
      <c r="I2116" s="3">
        <v>1964</v>
      </c>
      <c r="J2116" t="s">
        <v>6751</v>
      </c>
      <c r="K2116" t="s">
        <v>58</v>
      </c>
      <c r="L2116" t="s">
        <v>6622</v>
      </c>
      <c r="M2116" t="s">
        <v>51</v>
      </c>
      <c r="N2116">
        <v>43147</v>
      </c>
      <c r="O2116" t="s">
        <v>52</v>
      </c>
      <c r="P2116" t="s">
        <v>52</v>
      </c>
      <c r="S2116" t="s">
        <v>52</v>
      </c>
      <c r="T2116" t="s">
        <v>52</v>
      </c>
      <c r="U2116" t="s">
        <v>52</v>
      </c>
      <c r="V2116" t="s">
        <v>52</v>
      </c>
      <c r="X2116" t="s">
        <v>52</v>
      </c>
      <c r="AB2116" t="s">
        <v>52</v>
      </c>
      <c r="AD2116" t="s">
        <v>52</v>
      </c>
      <c r="AE2116" t="s">
        <v>52</v>
      </c>
      <c r="AF2116" t="s">
        <v>52</v>
      </c>
      <c r="AH2116" t="s">
        <v>52</v>
      </c>
      <c r="AK2116" t="s">
        <v>66</v>
      </c>
      <c r="AM2116" t="s">
        <v>52</v>
      </c>
      <c r="AS2116" t="s">
        <v>52</v>
      </c>
      <c r="AT2116" t="s">
        <v>44</v>
      </c>
      <c r="AW2116" t="s">
        <v>52</v>
      </c>
      <c r="AZ2116" t="s">
        <v>52</v>
      </c>
      <c r="BA2116" s="3" t="s">
        <v>44</v>
      </c>
      <c r="BB2116" s="3" t="s">
        <v>52</v>
      </c>
    </row>
    <row r="2117" spans="1:57">
      <c r="A2117" t="s">
        <v>6752</v>
      </c>
      <c r="B2117">
        <v>23</v>
      </c>
      <c r="C2117" t="s">
        <v>1094</v>
      </c>
      <c r="D2117" s="3" t="s">
        <v>44</v>
      </c>
      <c r="E2117" t="s">
        <v>6753</v>
      </c>
      <c r="F2117" t="s">
        <v>1311</v>
      </c>
      <c r="G2117" t="s">
        <v>152</v>
      </c>
      <c r="I2117" s="3">
        <v>1952</v>
      </c>
      <c r="J2117" t="s">
        <v>6754</v>
      </c>
      <c r="K2117" t="s">
        <v>58</v>
      </c>
      <c r="L2117" t="s">
        <v>6622</v>
      </c>
      <c r="M2117" t="s">
        <v>51</v>
      </c>
      <c r="N2117">
        <v>43147</v>
      </c>
      <c r="P2117" t="s">
        <v>52</v>
      </c>
      <c r="R2117" t="s">
        <v>52</v>
      </c>
      <c r="T2117" t="s">
        <v>52</v>
      </c>
      <c r="U2117" t="s">
        <v>52</v>
      </c>
      <c r="V2117" t="s">
        <v>52</v>
      </c>
      <c r="W2117" t="s">
        <v>52</v>
      </c>
      <c r="X2117" t="s">
        <v>52</v>
      </c>
      <c r="Z2117" t="s">
        <v>52</v>
      </c>
      <c r="AB2117" t="s">
        <v>52</v>
      </c>
      <c r="AD2117" t="s">
        <v>52</v>
      </c>
      <c r="AE2117" t="s">
        <v>52</v>
      </c>
      <c r="AF2117" t="s">
        <v>52</v>
      </c>
      <c r="AH2117" t="s">
        <v>52</v>
      </c>
      <c r="AK2117" t="s">
        <v>66</v>
      </c>
      <c r="AM2117" t="s">
        <v>52</v>
      </c>
      <c r="AO2117" t="s">
        <v>52</v>
      </c>
      <c r="AS2117" t="s">
        <v>52</v>
      </c>
      <c r="AT2117" t="s">
        <v>52</v>
      </c>
      <c r="AW2117" t="s">
        <v>52</v>
      </c>
      <c r="AZ2117" t="s">
        <v>52</v>
      </c>
      <c r="BB2117" s="3" t="s">
        <v>52</v>
      </c>
      <c r="BD2117" s="3" t="s">
        <v>52</v>
      </c>
      <c r="BE2117" s="3" t="s">
        <v>44</v>
      </c>
    </row>
    <row r="2118" spans="1:57">
      <c r="A2118" t="s">
        <v>6649</v>
      </c>
      <c r="B2118">
        <v>23</v>
      </c>
      <c r="C2118" t="s">
        <v>1094</v>
      </c>
      <c r="D2118" s="3" t="s">
        <v>44</v>
      </c>
      <c r="E2118" t="s">
        <v>6650</v>
      </c>
      <c r="F2118" t="s">
        <v>1567</v>
      </c>
      <c r="G2118" t="s">
        <v>6651</v>
      </c>
      <c r="I2118" s="3">
        <v>1991</v>
      </c>
      <c r="J2118" t="s">
        <v>6652</v>
      </c>
      <c r="K2118" t="s">
        <v>58</v>
      </c>
      <c r="L2118" t="s">
        <v>2227</v>
      </c>
      <c r="M2118" t="s">
        <v>51</v>
      </c>
      <c r="N2118">
        <v>43112</v>
      </c>
      <c r="AW2118" t="s">
        <v>52</v>
      </c>
      <c r="BB2118" s="3" t="s">
        <v>52</v>
      </c>
      <c r="BE2118" s="3" t="s">
        <v>44</v>
      </c>
    </row>
    <row r="2119" spans="1:57">
      <c r="A2119" t="s">
        <v>6759</v>
      </c>
      <c r="B2119">
        <v>23</v>
      </c>
      <c r="C2119" t="s">
        <v>1094</v>
      </c>
      <c r="D2119" s="3" t="s">
        <v>44</v>
      </c>
      <c r="E2119" t="s">
        <v>229</v>
      </c>
      <c r="F2119" t="s">
        <v>6760</v>
      </c>
      <c r="G2119" t="s">
        <v>6761</v>
      </c>
      <c r="I2119" s="3">
        <v>1956</v>
      </c>
      <c r="J2119" t="s">
        <v>6762</v>
      </c>
      <c r="K2119" t="s">
        <v>58</v>
      </c>
      <c r="L2119" t="s">
        <v>6707</v>
      </c>
      <c r="M2119" t="s">
        <v>51</v>
      </c>
      <c r="N2119">
        <v>43110</v>
      </c>
      <c r="O2119" t="s">
        <v>52</v>
      </c>
      <c r="P2119" t="s">
        <v>52</v>
      </c>
      <c r="Q2119" t="s">
        <v>52</v>
      </c>
      <c r="R2119" t="s">
        <v>52</v>
      </c>
      <c r="T2119" t="s">
        <v>52</v>
      </c>
      <c r="U2119" t="s">
        <v>52</v>
      </c>
      <c r="V2119" t="s">
        <v>52</v>
      </c>
      <c r="W2119" t="s">
        <v>52</v>
      </c>
      <c r="X2119" t="s">
        <v>52</v>
      </c>
      <c r="AB2119" t="s">
        <v>52</v>
      </c>
      <c r="AD2119" t="s">
        <v>52</v>
      </c>
      <c r="AE2119" t="s">
        <v>52</v>
      </c>
      <c r="AH2119" t="s">
        <v>52</v>
      </c>
      <c r="AK2119" t="s">
        <v>66</v>
      </c>
      <c r="AM2119" t="s">
        <v>52</v>
      </c>
      <c r="AO2119" t="s">
        <v>52</v>
      </c>
      <c r="AS2119" t="s">
        <v>52</v>
      </c>
      <c r="AW2119" t="s">
        <v>52</v>
      </c>
      <c r="AZ2119" t="s">
        <v>52</v>
      </c>
      <c r="BA2119" s="3" t="s">
        <v>66</v>
      </c>
      <c r="BB2119" s="3" t="s">
        <v>52</v>
      </c>
      <c r="BE2119" s="3" t="s">
        <v>44</v>
      </c>
    </row>
    <row r="2120" spans="1:57">
      <c r="A2120" t="s">
        <v>6708</v>
      </c>
      <c r="B2120">
        <v>23</v>
      </c>
      <c r="C2120" t="s">
        <v>1094</v>
      </c>
      <c r="D2120" s="3" t="s">
        <v>44</v>
      </c>
      <c r="E2120" t="s">
        <v>6709</v>
      </c>
      <c r="F2120" t="s">
        <v>1563</v>
      </c>
      <c r="G2120" t="s">
        <v>143</v>
      </c>
      <c r="I2120" s="3">
        <v>1981</v>
      </c>
      <c r="J2120" t="s">
        <v>6710</v>
      </c>
      <c r="K2120" t="s">
        <v>58</v>
      </c>
      <c r="L2120" t="s">
        <v>1237</v>
      </c>
      <c r="M2120" t="s">
        <v>51</v>
      </c>
      <c r="N2120">
        <v>43102</v>
      </c>
      <c r="O2120" t="s">
        <v>52</v>
      </c>
      <c r="P2120" t="s">
        <v>52</v>
      </c>
      <c r="T2120" t="s">
        <v>52</v>
      </c>
      <c r="U2120" t="s">
        <v>52</v>
      </c>
      <c r="V2120" t="s">
        <v>52</v>
      </c>
      <c r="W2120" t="s">
        <v>52</v>
      </c>
      <c r="X2120" t="s">
        <v>52</v>
      </c>
      <c r="AB2120" t="s">
        <v>52</v>
      </c>
      <c r="AK2120" t="s">
        <v>60</v>
      </c>
      <c r="AM2120" t="s">
        <v>52</v>
      </c>
      <c r="AX2120" t="s">
        <v>52</v>
      </c>
      <c r="AZ2120" t="s">
        <v>52</v>
      </c>
      <c r="BB2120" s="3" t="s">
        <v>52</v>
      </c>
      <c r="BE2120" s="3" t="s">
        <v>44</v>
      </c>
    </row>
    <row r="2121" spans="1:57">
      <c r="A2121" t="s">
        <v>6704</v>
      </c>
      <c r="B2121">
        <v>23</v>
      </c>
      <c r="C2121" t="s">
        <v>1094</v>
      </c>
      <c r="D2121" s="3" t="s">
        <v>44</v>
      </c>
      <c r="E2121" t="s">
        <v>6705</v>
      </c>
      <c r="F2121" t="s">
        <v>247</v>
      </c>
      <c r="G2121" t="s">
        <v>175</v>
      </c>
      <c r="I2121" s="3">
        <v>1968</v>
      </c>
      <c r="J2121" t="s">
        <v>6706</v>
      </c>
      <c r="K2121" t="s">
        <v>58</v>
      </c>
      <c r="L2121" t="s">
        <v>6707</v>
      </c>
      <c r="M2121" t="s">
        <v>51</v>
      </c>
      <c r="N2121">
        <v>43110</v>
      </c>
      <c r="P2121" t="s">
        <v>52</v>
      </c>
      <c r="R2121" t="s">
        <v>52</v>
      </c>
      <c r="T2121" t="s">
        <v>52</v>
      </c>
      <c r="V2121" t="s">
        <v>52</v>
      </c>
      <c r="Z2121" t="s">
        <v>52</v>
      </c>
      <c r="AB2121" t="s">
        <v>52</v>
      </c>
      <c r="AE2121" t="s">
        <v>52</v>
      </c>
      <c r="AH2121" t="s">
        <v>52</v>
      </c>
      <c r="AK2121" t="s">
        <v>52</v>
      </c>
      <c r="AM2121" t="s">
        <v>52</v>
      </c>
      <c r="AO2121" t="s">
        <v>52</v>
      </c>
      <c r="AS2121" t="s">
        <v>52</v>
      </c>
      <c r="AW2121" t="s">
        <v>52</v>
      </c>
      <c r="AX2121" t="s">
        <v>52</v>
      </c>
      <c r="BB2121" s="3" t="s">
        <v>52</v>
      </c>
      <c r="BD2121" s="3" t="s">
        <v>52</v>
      </c>
      <c r="BE2121" s="3" t="s">
        <v>44</v>
      </c>
    </row>
    <row r="2122" spans="1:57">
      <c r="A2122" t="s">
        <v>6755</v>
      </c>
      <c r="B2122">
        <v>23</v>
      </c>
      <c r="C2122" t="s">
        <v>1094</v>
      </c>
      <c r="D2122" s="3" t="s">
        <v>44</v>
      </c>
      <c r="E2122" t="s">
        <v>6756</v>
      </c>
      <c r="F2122" t="s">
        <v>156</v>
      </c>
      <c r="G2122" t="s">
        <v>135</v>
      </c>
      <c r="I2122" s="3">
        <v>1947</v>
      </c>
      <c r="J2122" t="s">
        <v>6757</v>
      </c>
      <c r="K2122" t="s">
        <v>58</v>
      </c>
      <c r="L2122" t="s">
        <v>6622</v>
      </c>
      <c r="M2122" t="s">
        <v>51</v>
      </c>
      <c r="N2122">
        <v>43147</v>
      </c>
      <c r="P2122" t="s">
        <v>52</v>
      </c>
      <c r="R2122" t="s">
        <v>52</v>
      </c>
      <c r="S2122" t="s">
        <v>52</v>
      </c>
      <c r="T2122" t="s">
        <v>52</v>
      </c>
      <c r="U2122" t="s">
        <v>52</v>
      </c>
      <c r="X2122" t="s">
        <v>52</v>
      </c>
      <c r="Y2122" t="s">
        <v>52</v>
      </c>
      <c r="AB2122" t="s">
        <v>52</v>
      </c>
      <c r="AD2122" t="s">
        <v>52</v>
      </c>
      <c r="AE2122" t="s">
        <v>52</v>
      </c>
      <c r="AK2122" t="s">
        <v>66</v>
      </c>
      <c r="AM2122" t="s">
        <v>52</v>
      </c>
      <c r="AS2122" t="s">
        <v>52</v>
      </c>
      <c r="AT2122" t="s">
        <v>66</v>
      </c>
      <c r="AW2122" t="s">
        <v>52</v>
      </c>
      <c r="AZ2122" t="s">
        <v>52</v>
      </c>
      <c r="BA2122" s="3" t="s">
        <v>66</v>
      </c>
      <c r="BB2122" s="3" t="s">
        <v>52</v>
      </c>
      <c r="BE2122" s="3" t="s">
        <v>44</v>
      </c>
    </row>
    <row r="2123" spans="1:57">
      <c r="A2123" t="s">
        <v>6721</v>
      </c>
      <c r="B2123">
        <v>23</v>
      </c>
      <c r="C2123" t="s">
        <v>1094</v>
      </c>
      <c r="D2123" s="3" t="s">
        <v>44</v>
      </c>
      <c r="E2123" t="s">
        <v>254</v>
      </c>
      <c r="F2123" t="s">
        <v>6722</v>
      </c>
      <c r="G2123" t="s">
        <v>60</v>
      </c>
      <c r="I2123" s="3">
        <v>1954</v>
      </c>
      <c r="J2123" t="s">
        <v>6723</v>
      </c>
      <c r="K2123" t="s">
        <v>58</v>
      </c>
      <c r="L2123" t="s">
        <v>6631</v>
      </c>
      <c r="M2123" t="s">
        <v>51</v>
      </c>
      <c r="N2123">
        <v>43068</v>
      </c>
      <c r="T2123" t="s">
        <v>52</v>
      </c>
      <c r="U2123" t="s">
        <v>52</v>
      </c>
      <c r="X2123" t="s">
        <v>52</v>
      </c>
      <c r="AB2123" t="s">
        <v>52</v>
      </c>
      <c r="AD2123" t="s">
        <v>52</v>
      </c>
      <c r="AE2123" t="s">
        <v>52</v>
      </c>
      <c r="AF2123" t="s">
        <v>52</v>
      </c>
      <c r="AH2123" t="s">
        <v>52</v>
      </c>
      <c r="AK2123" t="s">
        <v>60</v>
      </c>
      <c r="AM2123" t="s">
        <v>52</v>
      </c>
      <c r="AS2123" t="s">
        <v>52</v>
      </c>
      <c r="AT2123" t="s">
        <v>60</v>
      </c>
      <c r="AW2123" t="s">
        <v>52</v>
      </c>
      <c r="AZ2123" t="s">
        <v>52</v>
      </c>
      <c r="BA2123" s="3" t="s">
        <v>44</v>
      </c>
      <c r="BB2123" s="3" t="s">
        <v>52</v>
      </c>
    </row>
    <row r="2124" spans="1:57">
      <c r="A2124" t="s">
        <v>6714</v>
      </c>
      <c r="B2124">
        <v>23</v>
      </c>
      <c r="C2124" t="s">
        <v>1094</v>
      </c>
      <c r="D2124" s="3" t="s">
        <v>44</v>
      </c>
      <c r="E2124" t="s">
        <v>6715</v>
      </c>
      <c r="F2124" t="s">
        <v>96</v>
      </c>
      <c r="G2124" t="s">
        <v>302</v>
      </c>
      <c r="H2124" t="s">
        <v>933</v>
      </c>
      <c r="I2124" s="3">
        <v>1969</v>
      </c>
      <c r="J2124" t="s">
        <v>6716</v>
      </c>
      <c r="K2124" t="s">
        <v>58</v>
      </c>
      <c r="L2124" t="s">
        <v>6627</v>
      </c>
      <c r="M2124" t="s">
        <v>51</v>
      </c>
      <c r="N2124">
        <v>43130</v>
      </c>
      <c r="P2124" t="s">
        <v>52</v>
      </c>
      <c r="R2124" t="s">
        <v>52</v>
      </c>
      <c r="T2124" t="s">
        <v>52</v>
      </c>
      <c r="U2124" t="s">
        <v>52</v>
      </c>
      <c r="W2124" t="s">
        <v>52</v>
      </c>
      <c r="X2124" t="s">
        <v>52</v>
      </c>
      <c r="Z2124" t="s">
        <v>52</v>
      </c>
      <c r="AB2124" t="s">
        <v>52</v>
      </c>
      <c r="AD2124" t="s">
        <v>52</v>
      </c>
      <c r="AE2124" t="s">
        <v>52</v>
      </c>
      <c r="AF2124" t="s">
        <v>52</v>
      </c>
      <c r="AH2124" t="s">
        <v>52</v>
      </c>
      <c r="AK2124" t="s">
        <v>66</v>
      </c>
      <c r="AM2124" t="s">
        <v>52</v>
      </c>
      <c r="AS2124" t="s">
        <v>52</v>
      </c>
      <c r="AT2124" t="s">
        <v>66</v>
      </c>
      <c r="AW2124" t="s">
        <v>52</v>
      </c>
      <c r="AZ2124" t="s">
        <v>52</v>
      </c>
      <c r="BA2124" s="3" t="s">
        <v>66</v>
      </c>
      <c r="BB2124" s="3" t="s">
        <v>52</v>
      </c>
      <c r="BD2124" s="3" t="s">
        <v>52</v>
      </c>
      <c r="BE2124" s="3" t="s">
        <v>44</v>
      </c>
    </row>
    <row r="2125" spans="1:57">
      <c r="A2125" t="s">
        <v>6689</v>
      </c>
      <c r="B2125">
        <v>23</v>
      </c>
      <c r="C2125" t="s">
        <v>1094</v>
      </c>
      <c r="D2125" s="3" t="s">
        <v>44</v>
      </c>
      <c r="E2125" t="s">
        <v>1044</v>
      </c>
      <c r="F2125" t="s">
        <v>1549</v>
      </c>
      <c r="G2125" t="s">
        <v>143</v>
      </c>
      <c r="I2125" s="3">
        <v>1979</v>
      </c>
      <c r="J2125" t="s">
        <v>6690</v>
      </c>
      <c r="K2125" t="s">
        <v>58</v>
      </c>
      <c r="L2125" t="s">
        <v>6622</v>
      </c>
      <c r="M2125" t="s">
        <v>51</v>
      </c>
      <c r="N2125">
        <v>43147</v>
      </c>
      <c r="P2125" t="s">
        <v>52</v>
      </c>
      <c r="T2125" t="s">
        <v>52</v>
      </c>
      <c r="X2125" t="s">
        <v>52</v>
      </c>
      <c r="AZ2125" t="s">
        <v>52</v>
      </c>
      <c r="BA2125" s="3" t="s">
        <v>44</v>
      </c>
      <c r="BB2125" s="3" t="s">
        <v>52</v>
      </c>
    </row>
    <row r="2126" spans="1:57">
      <c r="A2126" t="s">
        <v>6724</v>
      </c>
      <c r="B2126">
        <v>23</v>
      </c>
      <c r="C2126" t="s">
        <v>1094</v>
      </c>
      <c r="D2126" s="3" t="s">
        <v>44</v>
      </c>
      <c r="E2126" t="s">
        <v>6725</v>
      </c>
      <c r="F2126" t="s">
        <v>1341</v>
      </c>
      <c r="G2126" t="s">
        <v>143</v>
      </c>
      <c r="I2126" s="3">
        <v>1966</v>
      </c>
      <c r="J2126" t="s">
        <v>6726</v>
      </c>
      <c r="K2126" t="s">
        <v>58</v>
      </c>
      <c r="L2126" t="s">
        <v>6631</v>
      </c>
      <c r="M2126" t="s">
        <v>51</v>
      </c>
      <c r="N2126">
        <v>43068</v>
      </c>
      <c r="O2126" t="s">
        <v>52</v>
      </c>
      <c r="P2126" t="s">
        <v>52</v>
      </c>
      <c r="R2126" t="s">
        <v>52</v>
      </c>
      <c r="T2126" t="s">
        <v>52</v>
      </c>
      <c r="U2126" t="s">
        <v>52</v>
      </c>
      <c r="X2126" t="s">
        <v>52</v>
      </c>
      <c r="AE2126" t="s">
        <v>52</v>
      </c>
      <c r="AK2126" t="s">
        <v>60</v>
      </c>
      <c r="AM2126" t="s">
        <v>52</v>
      </c>
      <c r="AZ2126" t="s">
        <v>52</v>
      </c>
      <c r="BA2126" s="3" t="s">
        <v>44</v>
      </c>
    </row>
    <row r="2127" spans="1:57">
      <c r="A2127" t="s">
        <v>6797</v>
      </c>
      <c r="B2127">
        <v>24</v>
      </c>
      <c r="C2127" t="s">
        <v>6772</v>
      </c>
      <c r="D2127" s="3" t="s">
        <v>44</v>
      </c>
      <c r="E2127" t="s">
        <v>437</v>
      </c>
      <c r="F2127" t="s">
        <v>346</v>
      </c>
      <c r="G2127" t="s">
        <v>356</v>
      </c>
      <c r="I2127" s="3">
        <v>1967</v>
      </c>
      <c r="J2127" t="s">
        <v>6798</v>
      </c>
      <c r="K2127" t="s">
        <v>58</v>
      </c>
      <c r="L2127" t="s">
        <v>6799</v>
      </c>
      <c r="M2127" t="s">
        <v>51</v>
      </c>
      <c r="N2127">
        <v>43142</v>
      </c>
      <c r="O2127" t="s">
        <v>66</v>
      </c>
      <c r="R2127" t="s">
        <v>52</v>
      </c>
      <c r="T2127" t="s">
        <v>52</v>
      </c>
      <c r="X2127" t="s">
        <v>52</v>
      </c>
      <c r="AB2127" t="s">
        <v>52</v>
      </c>
      <c r="AE2127" t="s">
        <v>52</v>
      </c>
      <c r="AM2127" t="s">
        <v>52</v>
      </c>
      <c r="AW2127" t="s">
        <v>52</v>
      </c>
      <c r="BB2127" s="3" t="s">
        <v>52</v>
      </c>
      <c r="BE2127" s="3" t="s">
        <v>44</v>
      </c>
    </row>
    <row r="2128" spans="1:57">
      <c r="A2128" t="s">
        <v>6777</v>
      </c>
      <c r="B2128">
        <v>24</v>
      </c>
      <c r="C2128" t="s">
        <v>6772</v>
      </c>
      <c r="D2128" s="3" t="s">
        <v>44</v>
      </c>
      <c r="E2128" t="s">
        <v>796</v>
      </c>
      <c r="F2128" t="s">
        <v>346</v>
      </c>
      <c r="G2128" t="s">
        <v>6778</v>
      </c>
      <c r="I2128" s="3">
        <v>1985</v>
      </c>
      <c r="J2128" t="s">
        <v>6779</v>
      </c>
      <c r="K2128" t="s">
        <v>58</v>
      </c>
      <c r="L2128" t="s">
        <v>6776</v>
      </c>
      <c r="M2128" t="s">
        <v>51</v>
      </c>
      <c r="N2128">
        <v>43160</v>
      </c>
      <c r="X2128" t="s">
        <v>52</v>
      </c>
      <c r="Z2128" t="s">
        <v>66</v>
      </c>
      <c r="BA2128" s="3" t="s">
        <v>66</v>
      </c>
      <c r="BB2128" s="3" t="s">
        <v>52</v>
      </c>
      <c r="BE2128" s="3" t="s">
        <v>44</v>
      </c>
    </row>
    <row r="2129" spans="1:57">
      <c r="A2129" t="s">
        <v>6806</v>
      </c>
      <c r="B2129">
        <v>24</v>
      </c>
      <c r="C2129" t="s">
        <v>6772</v>
      </c>
      <c r="D2129" s="3" t="s">
        <v>44</v>
      </c>
      <c r="E2129" t="s">
        <v>3837</v>
      </c>
      <c r="F2129" t="s">
        <v>6807</v>
      </c>
      <c r="G2129" t="s">
        <v>692</v>
      </c>
      <c r="I2129" s="3">
        <v>1948</v>
      </c>
      <c r="J2129" t="s">
        <v>6808</v>
      </c>
      <c r="K2129" t="s">
        <v>58</v>
      </c>
      <c r="L2129" t="s">
        <v>6786</v>
      </c>
      <c r="M2129" t="s">
        <v>51</v>
      </c>
      <c r="N2129">
        <v>43160</v>
      </c>
      <c r="O2129" t="s">
        <v>60</v>
      </c>
      <c r="P2129" t="s">
        <v>52</v>
      </c>
      <c r="R2129" t="s">
        <v>52</v>
      </c>
      <c r="S2129" t="s">
        <v>60</v>
      </c>
      <c r="T2129" t="s">
        <v>52</v>
      </c>
      <c r="V2129" t="s">
        <v>52</v>
      </c>
      <c r="W2129" t="s">
        <v>60</v>
      </c>
      <c r="X2129" t="s">
        <v>52</v>
      </c>
      <c r="Z2129" t="s">
        <v>66</v>
      </c>
      <c r="AB2129" t="s">
        <v>52</v>
      </c>
      <c r="AD2129" t="s">
        <v>66</v>
      </c>
      <c r="AE2129" t="s">
        <v>52</v>
      </c>
      <c r="AF2129" t="s">
        <v>52</v>
      </c>
      <c r="AH2129" t="s">
        <v>52</v>
      </c>
      <c r="AK2129" t="s">
        <v>60</v>
      </c>
      <c r="AM2129" t="s">
        <v>52</v>
      </c>
      <c r="AS2129" t="s">
        <v>52</v>
      </c>
      <c r="AT2129" t="s">
        <v>60</v>
      </c>
      <c r="AW2129" t="s">
        <v>52</v>
      </c>
      <c r="AZ2129" t="s">
        <v>52</v>
      </c>
      <c r="BA2129" s="3" t="s">
        <v>66</v>
      </c>
      <c r="BB2129" s="3" t="s">
        <v>52</v>
      </c>
      <c r="BD2129" s="3" t="s">
        <v>52</v>
      </c>
      <c r="BE2129" s="3" t="s">
        <v>44</v>
      </c>
    </row>
    <row r="2130" spans="1:57">
      <c r="A2130" t="s">
        <v>6804</v>
      </c>
      <c r="B2130">
        <v>24</v>
      </c>
      <c r="C2130" t="s">
        <v>6772</v>
      </c>
      <c r="D2130" s="3" t="s">
        <v>44</v>
      </c>
      <c r="E2130" t="s">
        <v>3052</v>
      </c>
      <c r="F2130" t="s">
        <v>310</v>
      </c>
      <c r="G2130" t="s">
        <v>211</v>
      </c>
      <c r="I2130" s="3">
        <v>1960</v>
      </c>
      <c r="J2130" t="s">
        <v>6805</v>
      </c>
      <c r="K2130" t="s">
        <v>58</v>
      </c>
      <c r="L2130" t="s">
        <v>6786</v>
      </c>
      <c r="M2130" t="s">
        <v>51</v>
      </c>
      <c r="N2130">
        <v>43160</v>
      </c>
      <c r="O2130" t="s">
        <v>66</v>
      </c>
      <c r="P2130" t="s">
        <v>52</v>
      </c>
      <c r="S2130" t="s">
        <v>66</v>
      </c>
      <c r="T2130" t="s">
        <v>52</v>
      </c>
      <c r="V2130" t="s">
        <v>52</v>
      </c>
      <c r="W2130" t="s">
        <v>66</v>
      </c>
      <c r="X2130" t="s">
        <v>52</v>
      </c>
      <c r="AB2130" t="s">
        <v>52</v>
      </c>
      <c r="AE2130" t="s">
        <v>52</v>
      </c>
      <c r="AS2130" t="s">
        <v>52</v>
      </c>
      <c r="AZ2130" t="s">
        <v>52</v>
      </c>
      <c r="BA2130" s="3" t="s">
        <v>44</v>
      </c>
      <c r="BB2130" s="3" t="s">
        <v>52</v>
      </c>
    </row>
    <row r="2131" spans="1:57">
      <c r="A2131" t="s">
        <v>6800</v>
      </c>
      <c r="B2131">
        <v>24</v>
      </c>
      <c r="C2131" t="s">
        <v>6772</v>
      </c>
      <c r="D2131" s="3" t="s">
        <v>44</v>
      </c>
      <c r="E2131" t="s">
        <v>6801</v>
      </c>
      <c r="F2131" t="s">
        <v>979</v>
      </c>
      <c r="G2131" t="s">
        <v>323</v>
      </c>
      <c r="I2131" s="3">
        <v>1947</v>
      </c>
      <c r="J2131" t="s">
        <v>6802</v>
      </c>
      <c r="K2131" t="s">
        <v>58</v>
      </c>
      <c r="L2131" t="s">
        <v>6803</v>
      </c>
      <c r="M2131" t="s">
        <v>51</v>
      </c>
      <c r="N2131">
        <v>43145</v>
      </c>
      <c r="O2131" t="s">
        <v>66</v>
      </c>
      <c r="P2131" t="s">
        <v>52</v>
      </c>
      <c r="R2131" t="s">
        <v>52</v>
      </c>
      <c r="T2131" t="s">
        <v>52</v>
      </c>
      <c r="V2131" t="s">
        <v>52</v>
      </c>
      <c r="W2131" t="s">
        <v>66</v>
      </c>
      <c r="X2131" t="s">
        <v>52</v>
      </c>
      <c r="Z2131" t="s">
        <v>66</v>
      </c>
      <c r="AB2131" t="s">
        <v>52</v>
      </c>
      <c r="AE2131" t="s">
        <v>52</v>
      </c>
      <c r="AF2131" t="s">
        <v>52</v>
      </c>
      <c r="AH2131" t="s">
        <v>52</v>
      </c>
      <c r="AK2131" t="s">
        <v>66</v>
      </c>
      <c r="AM2131" t="s">
        <v>52</v>
      </c>
      <c r="AS2131" t="s">
        <v>52</v>
      </c>
      <c r="AT2131" t="s">
        <v>52</v>
      </c>
      <c r="AW2131" t="s">
        <v>52</v>
      </c>
      <c r="AZ2131" t="s">
        <v>52</v>
      </c>
      <c r="BA2131" s="3" t="s">
        <v>44</v>
      </c>
      <c r="BB2131" s="3" t="s">
        <v>52</v>
      </c>
      <c r="BD2131" s="3" t="s">
        <v>52</v>
      </c>
      <c r="BE2131" s="3" t="s">
        <v>44</v>
      </c>
    </row>
    <row r="2132" spans="1:57">
      <c r="A2132" t="s">
        <v>6787</v>
      </c>
      <c r="B2132">
        <v>24</v>
      </c>
      <c r="C2132" t="s">
        <v>6772</v>
      </c>
      <c r="D2132" s="3" t="s">
        <v>44</v>
      </c>
      <c r="E2132" t="s">
        <v>6788</v>
      </c>
      <c r="F2132" t="s">
        <v>247</v>
      </c>
      <c r="G2132" t="s">
        <v>152</v>
      </c>
      <c r="I2132" s="3">
        <v>1953</v>
      </c>
      <c r="J2132" t="s">
        <v>6789</v>
      </c>
      <c r="K2132" t="s">
        <v>58</v>
      </c>
      <c r="L2132" t="s">
        <v>6786</v>
      </c>
      <c r="M2132" t="s">
        <v>51</v>
      </c>
      <c r="N2132">
        <v>43160</v>
      </c>
      <c r="P2132" t="s">
        <v>52</v>
      </c>
      <c r="T2132" t="s">
        <v>52</v>
      </c>
      <c r="X2132" t="s">
        <v>52</v>
      </c>
      <c r="Z2132" t="s">
        <v>66</v>
      </c>
      <c r="AB2132" t="s">
        <v>52</v>
      </c>
      <c r="AD2132" t="s">
        <v>52</v>
      </c>
      <c r="AE2132" t="s">
        <v>52</v>
      </c>
      <c r="AF2132" t="s">
        <v>52</v>
      </c>
      <c r="AM2132" t="s">
        <v>52</v>
      </c>
      <c r="AS2132" t="s">
        <v>52</v>
      </c>
      <c r="AT2132" t="s">
        <v>44</v>
      </c>
      <c r="AW2132" t="s">
        <v>52</v>
      </c>
      <c r="AZ2132" t="s">
        <v>52</v>
      </c>
      <c r="BA2132" s="3" t="s">
        <v>60</v>
      </c>
      <c r="BB2132" s="3" t="s">
        <v>52</v>
      </c>
      <c r="BE2132" s="3" t="s">
        <v>44</v>
      </c>
    </row>
    <row r="2133" spans="1:57">
      <c r="A2133" t="s">
        <v>6780</v>
      </c>
      <c r="B2133">
        <v>24</v>
      </c>
      <c r="C2133" t="s">
        <v>6772</v>
      </c>
      <c r="D2133" s="3" t="s">
        <v>44</v>
      </c>
      <c r="E2133" t="s">
        <v>4374</v>
      </c>
      <c r="F2133" t="s">
        <v>2458</v>
      </c>
      <c r="G2133" t="s">
        <v>143</v>
      </c>
      <c r="I2133" s="3">
        <v>1987</v>
      </c>
      <c r="J2133" t="s">
        <v>6781</v>
      </c>
      <c r="K2133" t="s">
        <v>58</v>
      </c>
      <c r="L2133" t="s">
        <v>6782</v>
      </c>
      <c r="M2133" t="s">
        <v>51</v>
      </c>
      <c r="N2133">
        <v>43128</v>
      </c>
      <c r="AE2133" t="s">
        <v>52</v>
      </c>
      <c r="AM2133" t="s">
        <v>52</v>
      </c>
      <c r="AW2133" t="s">
        <v>52</v>
      </c>
      <c r="AZ2133" t="s">
        <v>52</v>
      </c>
      <c r="BA2133" s="3" t="s">
        <v>66</v>
      </c>
      <c r="BB2133" s="3" t="s">
        <v>52</v>
      </c>
      <c r="BE2133" s="3" t="s">
        <v>44</v>
      </c>
    </row>
    <row r="2134" spans="1:57">
      <c r="A2134" t="s">
        <v>6783</v>
      </c>
      <c r="B2134">
        <v>24</v>
      </c>
      <c r="C2134" t="s">
        <v>6772</v>
      </c>
      <c r="D2134" s="3" t="s">
        <v>44</v>
      </c>
      <c r="E2134" t="s">
        <v>6784</v>
      </c>
      <c r="F2134" t="s">
        <v>1509</v>
      </c>
      <c r="G2134" t="s">
        <v>66</v>
      </c>
      <c r="H2134" t="s">
        <v>158</v>
      </c>
      <c r="I2134" s="3">
        <v>1938</v>
      </c>
      <c r="J2134" t="s">
        <v>6785</v>
      </c>
      <c r="K2134" t="s">
        <v>58</v>
      </c>
      <c r="L2134" t="s">
        <v>6786</v>
      </c>
      <c r="M2134" t="s">
        <v>51</v>
      </c>
      <c r="N2134">
        <v>43160</v>
      </c>
      <c r="O2134" t="s">
        <v>66</v>
      </c>
      <c r="P2134" t="s">
        <v>52</v>
      </c>
      <c r="T2134" t="s">
        <v>52</v>
      </c>
      <c r="V2134" t="s">
        <v>52</v>
      </c>
      <c r="X2134" t="s">
        <v>52</v>
      </c>
      <c r="AB2134" t="s">
        <v>52</v>
      </c>
      <c r="AE2134" t="s">
        <v>52</v>
      </c>
      <c r="AH2134" t="s">
        <v>52</v>
      </c>
      <c r="AK2134" t="s">
        <v>60</v>
      </c>
      <c r="AM2134" t="s">
        <v>52</v>
      </c>
      <c r="AS2134" t="s">
        <v>52</v>
      </c>
      <c r="AW2134" t="s">
        <v>52</v>
      </c>
      <c r="BB2134" s="3" t="s">
        <v>52</v>
      </c>
      <c r="BE2134" s="3" t="s">
        <v>44</v>
      </c>
    </row>
    <row r="2135" spans="1:57">
      <c r="A2135" t="s">
        <v>6794</v>
      </c>
      <c r="B2135">
        <v>24</v>
      </c>
      <c r="C2135" t="s">
        <v>6772</v>
      </c>
      <c r="D2135" s="3" t="s">
        <v>44</v>
      </c>
      <c r="E2135" t="s">
        <v>6795</v>
      </c>
      <c r="F2135" t="s">
        <v>317</v>
      </c>
      <c r="G2135" t="s">
        <v>261</v>
      </c>
      <c r="I2135" s="3">
        <v>1941</v>
      </c>
      <c r="J2135" t="s">
        <v>6796</v>
      </c>
      <c r="K2135" t="s">
        <v>58</v>
      </c>
      <c r="L2135" t="s">
        <v>6786</v>
      </c>
      <c r="M2135" t="s">
        <v>51</v>
      </c>
      <c r="N2135">
        <v>43160</v>
      </c>
      <c r="O2135" t="s">
        <v>66</v>
      </c>
      <c r="P2135" t="s">
        <v>52</v>
      </c>
      <c r="R2135" t="s">
        <v>52</v>
      </c>
      <c r="S2135" t="s">
        <v>66</v>
      </c>
      <c r="T2135" t="s">
        <v>52</v>
      </c>
      <c r="V2135" t="s">
        <v>52</v>
      </c>
      <c r="W2135" t="s">
        <v>66</v>
      </c>
      <c r="X2135" t="s">
        <v>52</v>
      </c>
      <c r="Z2135" t="s">
        <v>66</v>
      </c>
      <c r="AB2135" t="s">
        <v>52</v>
      </c>
      <c r="AD2135" t="s">
        <v>66</v>
      </c>
      <c r="AE2135" t="s">
        <v>52</v>
      </c>
      <c r="AF2135" t="s">
        <v>52</v>
      </c>
      <c r="AH2135" t="s">
        <v>52</v>
      </c>
      <c r="AK2135" t="s">
        <v>66</v>
      </c>
      <c r="AM2135" t="s">
        <v>52</v>
      </c>
      <c r="AS2135" t="s">
        <v>52</v>
      </c>
      <c r="AT2135" t="s">
        <v>66</v>
      </c>
      <c r="AW2135" t="s">
        <v>52</v>
      </c>
      <c r="AX2135" t="s">
        <v>52</v>
      </c>
      <c r="AZ2135" t="s">
        <v>52</v>
      </c>
      <c r="BA2135" s="3" t="s">
        <v>66</v>
      </c>
      <c r="BB2135" s="3" t="s">
        <v>52</v>
      </c>
      <c r="BC2135" s="3" t="s">
        <v>52</v>
      </c>
      <c r="BD2135" s="3" t="s">
        <v>52</v>
      </c>
      <c r="BE2135" s="3" t="s">
        <v>44</v>
      </c>
    </row>
    <row r="2136" spans="1:57">
      <c r="A2136" t="s">
        <v>6771</v>
      </c>
      <c r="B2136">
        <v>24</v>
      </c>
      <c r="C2136" t="s">
        <v>6772</v>
      </c>
      <c r="D2136" s="3" t="s">
        <v>44</v>
      </c>
      <c r="E2136" t="s">
        <v>6773</v>
      </c>
      <c r="F2136" t="s">
        <v>119</v>
      </c>
      <c r="G2136" t="s">
        <v>6774</v>
      </c>
      <c r="I2136" s="3">
        <v>1986</v>
      </c>
      <c r="J2136" t="s">
        <v>6775</v>
      </c>
      <c r="K2136" t="s">
        <v>58</v>
      </c>
      <c r="L2136" t="s">
        <v>6776</v>
      </c>
      <c r="M2136" t="s">
        <v>51</v>
      </c>
      <c r="N2136">
        <v>43160</v>
      </c>
      <c r="W2136" t="s">
        <v>60</v>
      </c>
      <c r="AB2136" t="s">
        <v>52</v>
      </c>
      <c r="AH2136" t="s">
        <v>52</v>
      </c>
      <c r="AK2136" t="s">
        <v>52</v>
      </c>
      <c r="AM2136" t="s">
        <v>52</v>
      </c>
      <c r="AS2136" t="s">
        <v>52</v>
      </c>
      <c r="AW2136" t="s">
        <v>52</v>
      </c>
      <c r="BB2136" s="3" t="s">
        <v>52</v>
      </c>
      <c r="BD2136" s="3" t="s">
        <v>52</v>
      </c>
      <c r="BE2136" s="3" t="s">
        <v>44</v>
      </c>
    </row>
    <row r="2137" spans="1:57">
      <c r="A2137" t="s">
        <v>6790</v>
      </c>
      <c r="B2137">
        <v>24</v>
      </c>
      <c r="C2137" t="s">
        <v>6772</v>
      </c>
      <c r="D2137" s="3" t="s">
        <v>44</v>
      </c>
      <c r="E2137" t="s">
        <v>6791</v>
      </c>
      <c r="F2137" t="s">
        <v>1678</v>
      </c>
      <c r="G2137" t="s">
        <v>1238</v>
      </c>
      <c r="I2137" s="3">
        <v>1980</v>
      </c>
      <c r="J2137" t="s">
        <v>6792</v>
      </c>
      <c r="K2137" t="s">
        <v>58</v>
      </c>
      <c r="L2137" t="s">
        <v>6793</v>
      </c>
      <c r="M2137" t="s">
        <v>51</v>
      </c>
      <c r="N2137">
        <v>43143</v>
      </c>
      <c r="X2137" t="s">
        <v>52</v>
      </c>
      <c r="AE2137" t="s">
        <v>52</v>
      </c>
      <c r="AM2137" t="s">
        <v>52</v>
      </c>
      <c r="AS2137" t="s">
        <v>52</v>
      </c>
      <c r="AW2137" t="s">
        <v>52</v>
      </c>
      <c r="AZ2137" t="s">
        <v>52</v>
      </c>
      <c r="BA2137" s="3" t="s">
        <v>44</v>
      </c>
      <c r="BB2137" s="3" t="s">
        <v>52</v>
      </c>
    </row>
    <row r="2138" spans="1:57">
      <c r="A2138" t="s">
        <v>8428</v>
      </c>
      <c r="B2138">
        <v>25</v>
      </c>
      <c r="C2138" t="s">
        <v>3242</v>
      </c>
      <c r="D2138" s="3" t="s">
        <v>44</v>
      </c>
      <c r="E2138" t="s">
        <v>8429</v>
      </c>
      <c r="F2138" t="s">
        <v>8430</v>
      </c>
      <c r="I2138" s="3">
        <v>1982</v>
      </c>
      <c r="J2138" t="s">
        <v>8431</v>
      </c>
      <c r="K2138" t="s">
        <v>58</v>
      </c>
      <c r="L2138" t="s">
        <v>6029</v>
      </c>
      <c r="M2138" t="s">
        <v>51</v>
      </c>
      <c r="N2138">
        <v>43224</v>
      </c>
      <c r="BA2138" s="3" t="s">
        <v>44</v>
      </c>
      <c r="BB2138" s="3" t="s">
        <v>52</v>
      </c>
    </row>
    <row r="2139" spans="1:57">
      <c r="A2139" t="s">
        <v>7106</v>
      </c>
      <c r="B2139">
        <v>25</v>
      </c>
      <c r="C2139" t="s">
        <v>3242</v>
      </c>
      <c r="D2139" s="3" t="s">
        <v>44</v>
      </c>
      <c r="E2139" t="s">
        <v>7107</v>
      </c>
      <c r="F2139" t="s">
        <v>7108</v>
      </c>
      <c r="G2139" t="s">
        <v>66</v>
      </c>
      <c r="I2139" s="3">
        <v>1974</v>
      </c>
      <c r="J2139" t="s">
        <v>7109</v>
      </c>
      <c r="K2139" t="s">
        <v>58</v>
      </c>
      <c r="L2139" t="s">
        <v>6029</v>
      </c>
      <c r="M2139" t="s">
        <v>51</v>
      </c>
      <c r="N2139">
        <v>43219</v>
      </c>
      <c r="O2139" t="s">
        <v>60</v>
      </c>
      <c r="P2139" t="s">
        <v>52</v>
      </c>
      <c r="R2139" t="s">
        <v>52</v>
      </c>
      <c r="T2139" t="s">
        <v>52</v>
      </c>
      <c r="V2139" t="s">
        <v>52</v>
      </c>
      <c r="W2139" t="s">
        <v>60</v>
      </c>
      <c r="X2139" t="s">
        <v>52</v>
      </c>
      <c r="AD2139" t="s">
        <v>60</v>
      </c>
      <c r="AE2139" t="s">
        <v>52</v>
      </c>
      <c r="AH2139" t="s">
        <v>52</v>
      </c>
      <c r="AS2139" t="s">
        <v>52</v>
      </c>
      <c r="AT2139" t="s">
        <v>60</v>
      </c>
      <c r="AW2139" t="s">
        <v>52</v>
      </c>
      <c r="AZ2139" t="s">
        <v>52</v>
      </c>
      <c r="BA2139" s="3" t="s">
        <v>60</v>
      </c>
      <c r="BB2139" s="3" t="s">
        <v>52</v>
      </c>
      <c r="BD2139" s="3" t="s">
        <v>52</v>
      </c>
      <c r="BE2139" s="3" t="s">
        <v>44</v>
      </c>
    </row>
    <row r="2140" spans="1:57">
      <c r="A2140" t="s">
        <v>7351</v>
      </c>
      <c r="B2140">
        <v>25</v>
      </c>
      <c r="C2140" t="s">
        <v>3242</v>
      </c>
      <c r="D2140" s="3" t="s">
        <v>44</v>
      </c>
      <c r="E2140" t="s">
        <v>7352</v>
      </c>
      <c r="F2140" t="s">
        <v>7353</v>
      </c>
      <c r="G2140" t="s">
        <v>143</v>
      </c>
      <c r="I2140" s="3">
        <v>1971</v>
      </c>
      <c r="J2140" t="s">
        <v>7354</v>
      </c>
      <c r="K2140" t="s">
        <v>58</v>
      </c>
      <c r="L2140" t="s">
        <v>6029</v>
      </c>
      <c r="M2140" t="s">
        <v>51</v>
      </c>
      <c r="N2140">
        <v>43228</v>
      </c>
      <c r="BA2140" s="3" t="s">
        <v>44</v>
      </c>
      <c r="BB2140" s="3" t="s">
        <v>52</v>
      </c>
    </row>
    <row r="2141" spans="1:57">
      <c r="A2141" t="s">
        <v>11348</v>
      </c>
      <c r="B2141">
        <v>25</v>
      </c>
      <c r="C2141" t="s">
        <v>3242</v>
      </c>
      <c r="D2141" s="3" t="s">
        <v>44</v>
      </c>
      <c r="E2141" t="s">
        <v>11349</v>
      </c>
      <c r="F2141" t="s">
        <v>156</v>
      </c>
      <c r="G2141" t="s">
        <v>44</v>
      </c>
      <c r="I2141" s="3">
        <v>1959</v>
      </c>
      <c r="J2141" t="s">
        <v>11350</v>
      </c>
      <c r="K2141" t="s">
        <v>58</v>
      </c>
      <c r="L2141" t="s">
        <v>6018</v>
      </c>
      <c r="M2141" t="s">
        <v>51</v>
      </c>
      <c r="N2141">
        <v>43081</v>
      </c>
      <c r="P2141" t="s">
        <v>52</v>
      </c>
      <c r="X2141" t="s">
        <v>52</v>
      </c>
      <c r="AM2141" t="s">
        <v>52</v>
      </c>
      <c r="BA2141" s="3" t="s">
        <v>44</v>
      </c>
      <c r="BB2141" s="3" t="s">
        <v>52</v>
      </c>
    </row>
    <row r="2142" spans="1:57">
      <c r="A2142" t="s">
        <v>12925</v>
      </c>
      <c r="B2142">
        <v>25</v>
      </c>
      <c r="C2142" t="s">
        <v>3242</v>
      </c>
      <c r="D2142" s="3" t="s">
        <v>44</v>
      </c>
      <c r="E2142" t="s">
        <v>12926</v>
      </c>
      <c r="F2142" t="s">
        <v>2362</v>
      </c>
      <c r="G2142" t="s">
        <v>86</v>
      </c>
      <c r="I2142" s="3">
        <v>1963</v>
      </c>
      <c r="J2142" t="s">
        <v>12927</v>
      </c>
      <c r="K2142" t="s">
        <v>58</v>
      </c>
      <c r="L2142" t="s">
        <v>6029</v>
      </c>
      <c r="M2142" t="s">
        <v>51</v>
      </c>
      <c r="N2142">
        <v>43229</v>
      </c>
      <c r="O2142" t="s">
        <v>66</v>
      </c>
      <c r="P2142" t="s">
        <v>52</v>
      </c>
      <c r="Q2142" t="s">
        <v>52</v>
      </c>
      <c r="R2142" t="s">
        <v>52</v>
      </c>
      <c r="S2142" t="s">
        <v>66</v>
      </c>
      <c r="T2142" t="s">
        <v>52</v>
      </c>
      <c r="U2142" t="s">
        <v>52</v>
      </c>
      <c r="V2142" t="s">
        <v>52</v>
      </c>
      <c r="W2142" t="s">
        <v>66</v>
      </c>
      <c r="X2142" t="s">
        <v>52</v>
      </c>
      <c r="Z2142" t="s">
        <v>66</v>
      </c>
      <c r="AB2142" t="s">
        <v>52</v>
      </c>
      <c r="AD2142" t="s">
        <v>66</v>
      </c>
      <c r="AE2142" t="s">
        <v>52</v>
      </c>
      <c r="AH2142" t="s">
        <v>52</v>
      </c>
      <c r="AM2142" t="s">
        <v>52</v>
      </c>
      <c r="AW2142" t="s">
        <v>52</v>
      </c>
      <c r="AZ2142" t="s">
        <v>52</v>
      </c>
      <c r="BA2142" s="3" t="s">
        <v>44</v>
      </c>
      <c r="BD2142" s="3" t="s">
        <v>52</v>
      </c>
      <c r="BE2142" s="3" t="s">
        <v>52</v>
      </c>
    </row>
    <row r="2143" spans="1:57">
      <c r="A2143" t="s">
        <v>10928</v>
      </c>
      <c r="B2143">
        <v>25</v>
      </c>
      <c r="C2143" t="s">
        <v>3242</v>
      </c>
      <c r="D2143" s="3" t="s">
        <v>44</v>
      </c>
      <c r="E2143" t="s">
        <v>43</v>
      </c>
      <c r="F2143" t="s">
        <v>1311</v>
      </c>
      <c r="G2143" t="s">
        <v>86</v>
      </c>
      <c r="I2143" s="3">
        <v>1967</v>
      </c>
      <c r="J2143" t="s">
        <v>10929</v>
      </c>
      <c r="K2143" t="s">
        <v>58</v>
      </c>
      <c r="L2143" t="s">
        <v>6707</v>
      </c>
      <c r="M2143" t="s">
        <v>51</v>
      </c>
      <c r="N2143">
        <v>43110</v>
      </c>
      <c r="X2143" t="s">
        <v>52</v>
      </c>
      <c r="AE2143" t="s">
        <v>52</v>
      </c>
      <c r="AM2143" t="s">
        <v>52</v>
      </c>
      <c r="AW2143" t="s">
        <v>52</v>
      </c>
      <c r="BB2143" s="3" t="s">
        <v>52</v>
      </c>
      <c r="BE2143" s="3" t="s">
        <v>44</v>
      </c>
    </row>
    <row r="2144" spans="1:57">
      <c r="A2144" t="s">
        <v>12651</v>
      </c>
      <c r="B2144">
        <v>25</v>
      </c>
      <c r="C2144" t="s">
        <v>3242</v>
      </c>
      <c r="D2144" s="3" t="s">
        <v>44</v>
      </c>
      <c r="E2144" t="s">
        <v>43</v>
      </c>
      <c r="F2144" t="s">
        <v>885</v>
      </c>
      <c r="G2144" t="s">
        <v>152</v>
      </c>
      <c r="I2144" s="3">
        <v>1950</v>
      </c>
      <c r="J2144" t="s">
        <v>12652</v>
      </c>
      <c r="K2144" t="s">
        <v>58</v>
      </c>
      <c r="L2144" t="s">
        <v>6863</v>
      </c>
      <c r="M2144" t="s">
        <v>51</v>
      </c>
      <c r="N2144">
        <v>43230</v>
      </c>
      <c r="P2144" t="s">
        <v>52</v>
      </c>
      <c r="V2144" t="s">
        <v>52</v>
      </c>
      <c r="X2144" t="s">
        <v>52</v>
      </c>
      <c r="AD2144" t="s">
        <v>52</v>
      </c>
      <c r="AE2144" t="s">
        <v>52</v>
      </c>
      <c r="AK2144" t="s">
        <v>60</v>
      </c>
      <c r="AM2144" t="s">
        <v>52</v>
      </c>
      <c r="AT2144" t="s">
        <v>52</v>
      </c>
      <c r="AW2144" t="s">
        <v>52</v>
      </c>
      <c r="AZ2144" t="s">
        <v>52</v>
      </c>
      <c r="BA2144" s="3" t="s">
        <v>44</v>
      </c>
      <c r="BB2144" s="3" t="s">
        <v>52</v>
      </c>
    </row>
    <row r="2145" spans="1:57">
      <c r="A2145" t="s">
        <v>13643</v>
      </c>
      <c r="B2145">
        <v>25</v>
      </c>
      <c r="C2145" t="s">
        <v>3242</v>
      </c>
      <c r="D2145" s="3" t="s">
        <v>44</v>
      </c>
      <c r="E2145" t="s">
        <v>43</v>
      </c>
      <c r="F2145" t="s">
        <v>1732</v>
      </c>
      <c r="G2145" t="s">
        <v>211</v>
      </c>
      <c r="I2145" s="3">
        <v>1984</v>
      </c>
      <c r="J2145" t="s">
        <v>13644</v>
      </c>
      <c r="K2145" t="s">
        <v>58</v>
      </c>
      <c r="L2145" t="s">
        <v>6029</v>
      </c>
      <c r="M2145" t="s">
        <v>51</v>
      </c>
      <c r="N2145">
        <v>43207</v>
      </c>
      <c r="X2145" t="s">
        <v>52</v>
      </c>
      <c r="Z2145" t="s">
        <v>52</v>
      </c>
      <c r="AB2145" t="s">
        <v>52</v>
      </c>
      <c r="AM2145" t="s">
        <v>52</v>
      </c>
      <c r="AO2145" t="s">
        <v>52</v>
      </c>
      <c r="AS2145" t="s">
        <v>52</v>
      </c>
      <c r="AW2145" t="s">
        <v>52</v>
      </c>
      <c r="AZ2145" t="s">
        <v>52</v>
      </c>
      <c r="BA2145" s="3" t="s">
        <v>44</v>
      </c>
      <c r="BB2145" s="3" t="s">
        <v>52</v>
      </c>
      <c r="BD2145" s="3" t="s">
        <v>52</v>
      </c>
    </row>
    <row r="2146" spans="1:57">
      <c r="A2146" t="s">
        <v>11832</v>
      </c>
      <c r="B2146">
        <v>25</v>
      </c>
      <c r="C2146" t="s">
        <v>3242</v>
      </c>
      <c r="D2146" s="3" t="s">
        <v>44</v>
      </c>
      <c r="E2146" t="s">
        <v>43</v>
      </c>
      <c r="F2146" t="s">
        <v>3087</v>
      </c>
      <c r="G2146" t="s">
        <v>81</v>
      </c>
      <c r="I2146" s="3">
        <v>1951</v>
      </c>
      <c r="J2146" t="s">
        <v>11833</v>
      </c>
      <c r="K2146" t="s">
        <v>58</v>
      </c>
      <c r="L2146" t="s">
        <v>6029</v>
      </c>
      <c r="M2146" t="s">
        <v>51</v>
      </c>
      <c r="N2146">
        <v>43212</v>
      </c>
      <c r="O2146" t="s">
        <v>60</v>
      </c>
      <c r="P2146" t="s">
        <v>52</v>
      </c>
      <c r="R2146" t="s">
        <v>52</v>
      </c>
      <c r="T2146" t="s">
        <v>52</v>
      </c>
      <c r="X2146" t="s">
        <v>52</v>
      </c>
      <c r="AB2146" t="s">
        <v>52</v>
      </c>
      <c r="AE2146" t="s">
        <v>52</v>
      </c>
      <c r="AH2146" t="s">
        <v>52</v>
      </c>
      <c r="AM2146" t="s">
        <v>52</v>
      </c>
      <c r="AS2146" t="s">
        <v>52</v>
      </c>
      <c r="AZ2146" t="s">
        <v>52</v>
      </c>
      <c r="BA2146" s="3" t="s">
        <v>66</v>
      </c>
      <c r="BB2146" s="3" t="s">
        <v>52</v>
      </c>
      <c r="BE2146" s="3" t="s">
        <v>44</v>
      </c>
    </row>
    <row r="2147" spans="1:57">
      <c r="A2147" t="s">
        <v>9305</v>
      </c>
      <c r="B2147">
        <v>25</v>
      </c>
      <c r="C2147" t="s">
        <v>3242</v>
      </c>
      <c r="D2147" s="3" t="s">
        <v>44</v>
      </c>
      <c r="E2147" t="s">
        <v>43</v>
      </c>
      <c r="F2147" t="s">
        <v>230</v>
      </c>
      <c r="G2147" t="s">
        <v>9306</v>
      </c>
      <c r="I2147" s="3">
        <v>1992</v>
      </c>
      <c r="J2147" t="s">
        <v>9307</v>
      </c>
      <c r="K2147" t="s">
        <v>58</v>
      </c>
      <c r="L2147" t="s">
        <v>6029</v>
      </c>
      <c r="M2147" t="s">
        <v>51</v>
      </c>
      <c r="N2147">
        <v>43235</v>
      </c>
      <c r="AT2147" t="s">
        <v>66</v>
      </c>
      <c r="AW2147" t="s">
        <v>52</v>
      </c>
      <c r="AZ2147" t="s">
        <v>52</v>
      </c>
      <c r="BA2147" s="3" t="s">
        <v>44</v>
      </c>
      <c r="BB2147" s="3" t="s">
        <v>52</v>
      </c>
    </row>
    <row r="2148" spans="1:57">
      <c r="A2148" t="s">
        <v>9650</v>
      </c>
      <c r="B2148">
        <v>25</v>
      </c>
      <c r="C2148" t="s">
        <v>3242</v>
      </c>
      <c r="D2148" s="3" t="s">
        <v>44</v>
      </c>
      <c r="E2148" t="s">
        <v>43</v>
      </c>
      <c r="F2148" t="s">
        <v>2459</v>
      </c>
      <c r="G2148" t="s">
        <v>479</v>
      </c>
      <c r="I2148" s="3">
        <v>1992</v>
      </c>
      <c r="J2148" t="s">
        <v>9651</v>
      </c>
      <c r="K2148" t="s">
        <v>58</v>
      </c>
      <c r="L2148" t="s">
        <v>6029</v>
      </c>
      <c r="M2148" t="s">
        <v>51</v>
      </c>
      <c r="N2148">
        <v>43212</v>
      </c>
      <c r="BA2148" s="3" t="s">
        <v>44</v>
      </c>
      <c r="BB2148" s="3" t="s">
        <v>52</v>
      </c>
    </row>
    <row r="2149" spans="1:57">
      <c r="A2149" t="s">
        <v>8233</v>
      </c>
      <c r="B2149">
        <v>25</v>
      </c>
      <c r="C2149" t="s">
        <v>3242</v>
      </c>
      <c r="D2149" s="3" t="s">
        <v>44</v>
      </c>
      <c r="E2149" t="s">
        <v>43</v>
      </c>
      <c r="F2149" t="s">
        <v>8234</v>
      </c>
      <c r="G2149" t="s">
        <v>60</v>
      </c>
      <c r="I2149" s="3">
        <v>1955</v>
      </c>
      <c r="J2149" t="s">
        <v>8235</v>
      </c>
      <c r="K2149" t="s">
        <v>6837</v>
      </c>
      <c r="L2149" t="s">
        <v>6029</v>
      </c>
      <c r="M2149" t="s">
        <v>51</v>
      </c>
      <c r="N2149">
        <v>43221</v>
      </c>
      <c r="O2149" t="s">
        <v>60</v>
      </c>
      <c r="P2149" t="s">
        <v>52</v>
      </c>
      <c r="R2149" t="s">
        <v>52</v>
      </c>
      <c r="T2149" t="s">
        <v>52</v>
      </c>
      <c r="V2149" t="s">
        <v>52</v>
      </c>
      <c r="W2149" t="s">
        <v>60</v>
      </c>
      <c r="X2149" t="s">
        <v>52</v>
      </c>
      <c r="Z2149" t="s">
        <v>60</v>
      </c>
      <c r="AE2149" t="s">
        <v>52</v>
      </c>
      <c r="AH2149" t="s">
        <v>52</v>
      </c>
      <c r="AW2149" t="s">
        <v>52</v>
      </c>
      <c r="AZ2149" t="s">
        <v>52</v>
      </c>
      <c r="BA2149" s="3" t="s">
        <v>44</v>
      </c>
      <c r="BB2149" s="3" t="s">
        <v>52</v>
      </c>
      <c r="BD2149" s="3" t="s">
        <v>52</v>
      </c>
      <c r="BE2149" s="3" t="s">
        <v>52</v>
      </c>
    </row>
    <row r="2150" spans="1:57">
      <c r="A2150" t="s">
        <v>11118</v>
      </c>
      <c r="B2150">
        <v>25</v>
      </c>
      <c r="C2150" t="s">
        <v>3242</v>
      </c>
      <c r="D2150" s="3" t="s">
        <v>44</v>
      </c>
      <c r="E2150" t="s">
        <v>43</v>
      </c>
      <c r="F2150" t="s">
        <v>11119</v>
      </c>
      <c r="G2150" t="s">
        <v>1238</v>
      </c>
      <c r="I2150" s="3">
        <v>1986</v>
      </c>
      <c r="J2150" t="s">
        <v>11120</v>
      </c>
      <c r="K2150" t="s">
        <v>58</v>
      </c>
      <c r="L2150" t="s">
        <v>6838</v>
      </c>
      <c r="M2150" t="s">
        <v>51</v>
      </c>
      <c r="N2150">
        <v>43054</v>
      </c>
      <c r="AE2150" t="s">
        <v>52</v>
      </c>
      <c r="AW2150" t="s">
        <v>52</v>
      </c>
      <c r="AZ2150" t="s">
        <v>52</v>
      </c>
      <c r="BA2150" s="3" t="s">
        <v>44</v>
      </c>
    </row>
    <row r="2151" spans="1:57">
      <c r="A2151" t="s">
        <v>11982</v>
      </c>
      <c r="B2151">
        <v>25</v>
      </c>
      <c r="C2151" t="s">
        <v>3242</v>
      </c>
      <c r="D2151" s="3" t="s">
        <v>44</v>
      </c>
      <c r="E2151" t="s">
        <v>861</v>
      </c>
      <c r="F2151" t="s">
        <v>1341</v>
      </c>
      <c r="G2151" t="s">
        <v>318</v>
      </c>
      <c r="I2151" s="3">
        <v>1968</v>
      </c>
      <c r="J2151" t="s">
        <v>11983</v>
      </c>
      <c r="K2151" t="s">
        <v>58</v>
      </c>
      <c r="L2151" t="s">
        <v>6029</v>
      </c>
      <c r="M2151" t="s">
        <v>51</v>
      </c>
      <c r="N2151">
        <v>43227</v>
      </c>
      <c r="P2151" t="s">
        <v>52</v>
      </c>
      <c r="X2151" t="s">
        <v>52</v>
      </c>
      <c r="Z2151" t="s">
        <v>52</v>
      </c>
      <c r="AE2151" t="s">
        <v>52</v>
      </c>
      <c r="AK2151" t="s">
        <v>60</v>
      </c>
      <c r="AM2151" t="s">
        <v>52</v>
      </c>
      <c r="AO2151" t="s">
        <v>52</v>
      </c>
      <c r="AS2151" t="s">
        <v>52</v>
      </c>
      <c r="AW2151" t="s">
        <v>52</v>
      </c>
      <c r="AZ2151" t="s">
        <v>52</v>
      </c>
      <c r="BA2151" s="3" t="s">
        <v>44</v>
      </c>
      <c r="BB2151" s="3" t="s">
        <v>52</v>
      </c>
    </row>
    <row r="2152" spans="1:57">
      <c r="A2152" t="s">
        <v>7475</v>
      </c>
      <c r="B2152">
        <v>25</v>
      </c>
      <c r="C2152" t="s">
        <v>3242</v>
      </c>
      <c r="D2152" s="3" t="s">
        <v>44</v>
      </c>
      <c r="E2152" t="s">
        <v>861</v>
      </c>
      <c r="F2152" t="s">
        <v>3436</v>
      </c>
      <c r="G2152" t="s">
        <v>69</v>
      </c>
      <c r="I2152" s="3">
        <v>1984</v>
      </c>
      <c r="J2152" t="s">
        <v>7476</v>
      </c>
      <c r="K2152" t="s">
        <v>58</v>
      </c>
      <c r="L2152" t="s">
        <v>6947</v>
      </c>
      <c r="M2152" t="s">
        <v>51</v>
      </c>
      <c r="N2152">
        <v>43004</v>
      </c>
      <c r="X2152" t="s">
        <v>52</v>
      </c>
      <c r="AK2152" t="s">
        <v>66</v>
      </c>
      <c r="AM2152" t="s">
        <v>52</v>
      </c>
      <c r="AS2152" t="s">
        <v>52</v>
      </c>
      <c r="AW2152" t="s">
        <v>52</v>
      </c>
      <c r="AZ2152" t="s">
        <v>52</v>
      </c>
      <c r="BA2152" s="3" t="s">
        <v>66</v>
      </c>
      <c r="BB2152" s="3" t="s">
        <v>52</v>
      </c>
      <c r="BD2152" s="3" t="s">
        <v>52</v>
      </c>
      <c r="BE2152" s="3" t="s">
        <v>44</v>
      </c>
    </row>
    <row r="2153" spans="1:57">
      <c r="A2153" t="s">
        <v>13230</v>
      </c>
      <c r="B2153">
        <v>25</v>
      </c>
      <c r="C2153" t="s">
        <v>3242</v>
      </c>
      <c r="D2153" s="3" t="s">
        <v>44</v>
      </c>
      <c r="E2153" t="s">
        <v>861</v>
      </c>
      <c r="F2153" t="s">
        <v>697</v>
      </c>
      <c r="G2153" t="s">
        <v>81</v>
      </c>
      <c r="I2153" s="3">
        <v>1954</v>
      </c>
      <c r="J2153" t="s">
        <v>13231</v>
      </c>
      <c r="K2153" t="s">
        <v>58</v>
      </c>
      <c r="L2153" t="s">
        <v>6029</v>
      </c>
      <c r="M2153" t="s">
        <v>51</v>
      </c>
      <c r="N2153">
        <v>43207</v>
      </c>
      <c r="P2153" t="s">
        <v>52</v>
      </c>
      <c r="R2153" t="s">
        <v>52</v>
      </c>
      <c r="V2153" t="s">
        <v>52</v>
      </c>
      <c r="W2153" t="s">
        <v>66</v>
      </c>
      <c r="X2153" t="s">
        <v>52</v>
      </c>
      <c r="Z2153" t="s">
        <v>66</v>
      </c>
      <c r="AB2153" t="s">
        <v>52</v>
      </c>
      <c r="AE2153" t="s">
        <v>52</v>
      </c>
      <c r="AH2153" t="s">
        <v>52</v>
      </c>
      <c r="AM2153" t="s">
        <v>52</v>
      </c>
      <c r="AO2153" t="s">
        <v>52</v>
      </c>
      <c r="AS2153" t="s">
        <v>52</v>
      </c>
      <c r="AW2153" t="s">
        <v>52</v>
      </c>
      <c r="AZ2153" t="s">
        <v>52</v>
      </c>
      <c r="BA2153" s="3" t="s">
        <v>66</v>
      </c>
      <c r="BB2153" s="3" t="s">
        <v>52</v>
      </c>
      <c r="BD2153" s="3" t="s">
        <v>52</v>
      </c>
      <c r="BE2153" s="3" t="s">
        <v>44</v>
      </c>
    </row>
    <row r="2154" spans="1:57">
      <c r="A2154" t="s">
        <v>12200</v>
      </c>
      <c r="B2154">
        <v>25</v>
      </c>
      <c r="C2154" t="s">
        <v>3242</v>
      </c>
      <c r="D2154" s="3" t="s">
        <v>44</v>
      </c>
      <c r="E2154" t="s">
        <v>12201</v>
      </c>
      <c r="F2154" t="s">
        <v>439</v>
      </c>
      <c r="G2154" t="s">
        <v>143</v>
      </c>
      <c r="I2154" s="3">
        <v>1965</v>
      </c>
      <c r="J2154" t="s">
        <v>12202</v>
      </c>
      <c r="K2154" t="s">
        <v>58</v>
      </c>
      <c r="L2154" t="s">
        <v>6029</v>
      </c>
      <c r="M2154" t="s">
        <v>51</v>
      </c>
      <c r="N2154">
        <v>43220</v>
      </c>
      <c r="O2154" t="s">
        <v>66</v>
      </c>
      <c r="P2154" t="s">
        <v>52</v>
      </c>
      <c r="R2154" t="s">
        <v>52</v>
      </c>
      <c r="T2154" t="s">
        <v>52</v>
      </c>
      <c r="V2154" t="s">
        <v>52</v>
      </c>
      <c r="W2154" t="s">
        <v>52</v>
      </c>
      <c r="X2154" t="s">
        <v>52</v>
      </c>
      <c r="AB2154" t="s">
        <v>52</v>
      </c>
      <c r="AD2154" t="s">
        <v>60</v>
      </c>
      <c r="AE2154" t="s">
        <v>52</v>
      </c>
      <c r="AH2154" t="s">
        <v>52</v>
      </c>
      <c r="AK2154" t="s">
        <v>60</v>
      </c>
      <c r="AM2154" t="s">
        <v>52</v>
      </c>
      <c r="AO2154" t="s">
        <v>52</v>
      </c>
      <c r="AS2154" t="s">
        <v>52</v>
      </c>
      <c r="AW2154" t="s">
        <v>52</v>
      </c>
      <c r="BB2154" s="3" t="s">
        <v>52</v>
      </c>
      <c r="BD2154" s="3" t="s">
        <v>52</v>
      </c>
      <c r="BE2154" s="3" t="s">
        <v>44</v>
      </c>
    </row>
    <row r="2155" spans="1:57">
      <c r="A2155" t="s">
        <v>10930</v>
      </c>
      <c r="B2155">
        <v>25</v>
      </c>
      <c r="C2155" t="s">
        <v>3242</v>
      </c>
      <c r="D2155" s="3" t="s">
        <v>44</v>
      </c>
      <c r="E2155" t="s">
        <v>10931</v>
      </c>
      <c r="F2155" t="s">
        <v>10932</v>
      </c>
      <c r="G2155" t="s">
        <v>663</v>
      </c>
      <c r="I2155" s="3">
        <v>1943</v>
      </c>
      <c r="J2155" t="s">
        <v>10933</v>
      </c>
      <c r="K2155" t="s">
        <v>58</v>
      </c>
      <c r="L2155" t="s">
        <v>6029</v>
      </c>
      <c r="M2155" t="s">
        <v>51</v>
      </c>
      <c r="N2155">
        <v>43220</v>
      </c>
      <c r="X2155" t="s">
        <v>52</v>
      </c>
      <c r="AE2155" t="s">
        <v>52</v>
      </c>
      <c r="AK2155" t="s">
        <v>60</v>
      </c>
      <c r="AM2155" t="s">
        <v>52</v>
      </c>
      <c r="AW2155" t="s">
        <v>52</v>
      </c>
      <c r="BA2155" s="3" t="s">
        <v>44</v>
      </c>
      <c r="BB2155" s="3" t="s">
        <v>52</v>
      </c>
    </row>
    <row r="2156" spans="1:57">
      <c r="A2156" t="s">
        <v>9329</v>
      </c>
      <c r="B2156">
        <v>25</v>
      </c>
      <c r="C2156" t="s">
        <v>3242</v>
      </c>
      <c r="D2156" s="3" t="s">
        <v>44</v>
      </c>
      <c r="E2156" t="s">
        <v>9330</v>
      </c>
      <c r="F2156" t="s">
        <v>9331</v>
      </c>
      <c r="G2156" t="s">
        <v>81</v>
      </c>
      <c r="I2156" s="3">
        <v>1975</v>
      </c>
      <c r="J2156" t="s">
        <v>9332</v>
      </c>
      <c r="K2156" t="s">
        <v>58</v>
      </c>
      <c r="L2156" t="s">
        <v>6018</v>
      </c>
      <c r="M2156" t="s">
        <v>51</v>
      </c>
      <c r="N2156">
        <v>43081</v>
      </c>
      <c r="T2156" t="s">
        <v>52</v>
      </c>
      <c r="V2156" t="s">
        <v>52</v>
      </c>
      <c r="W2156" t="s">
        <v>66</v>
      </c>
      <c r="X2156" t="s">
        <v>52</v>
      </c>
      <c r="AE2156" t="s">
        <v>52</v>
      </c>
      <c r="AM2156" t="s">
        <v>52</v>
      </c>
      <c r="AS2156" t="s">
        <v>52</v>
      </c>
      <c r="BB2156" s="3" t="s">
        <v>52</v>
      </c>
      <c r="BE2156" s="3" t="s">
        <v>44</v>
      </c>
    </row>
    <row r="2157" spans="1:57">
      <c r="A2157" t="s">
        <v>10979</v>
      </c>
      <c r="B2157">
        <v>25</v>
      </c>
      <c r="C2157" t="s">
        <v>3242</v>
      </c>
      <c r="D2157" s="3" t="s">
        <v>44</v>
      </c>
      <c r="E2157" t="s">
        <v>5527</v>
      </c>
      <c r="F2157" t="s">
        <v>1356</v>
      </c>
      <c r="G2157" t="s">
        <v>75</v>
      </c>
      <c r="I2157" s="3">
        <v>1941</v>
      </c>
      <c r="J2157" t="s">
        <v>10980</v>
      </c>
      <c r="K2157" t="s">
        <v>58</v>
      </c>
      <c r="L2157" t="s">
        <v>7121</v>
      </c>
      <c r="M2157" t="s">
        <v>51</v>
      </c>
      <c r="N2157">
        <v>43125</v>
      </c>
      <c r="AE2157" t="s">
        <v>52</v>
      </c>
      <c r="AM2157" t="s">
        <v>52</v>
      </c>
      <c r="AT2157" t="s">
        <v>52</v>
      </c>
      <c r="AW2157" t="s">
        <v>52</v>
      </c>
      <c r="AZ2157" t="s">
        <v>52</v>
      </c>
      <c r="BB2157" s="3" t="s">
        <v>52</v>
      </c>
      <c r="BE2157" s="3" t="s">
        <v>44</v>
      </c>
    </row>
    <row r="2158" spans="1:57">
      <c r="A2158" t="s">
        <v>11636</v>
      </c>
      <c r="B2158">
        <v>25</v>
      </c>
      <c r="C2158" t="s">
        <v>3242</v>
      </c>
      <c r="D2158" s="3" t="s">
        <v>44</v>
      </c>
      <c r="E2158" t="s">
        <v>11637</v>
      </c>
      <c r="F2158" t="s">
        <v>506</v>
      </c>
      <c r="G2158" t="s">
        <v>143</v>
      </c>
      <c r="I2158" s="3">
        <v>1948</v>
      </c>
      <c r="J2158" t="s">
        <v>11638</v>
      </c>
      <c r="K2158" t="s">
        <v>58</v>
      </c>
      <c r="L2158" t="s">
        <v>6029</v>
      </c>
      <c r="M2158" t="s">
        <v>51</v>
      </c>
      <c r="N2158">
        <v>43220</v>
      </c>
      <c r="O2158" t="s">
        <v>66</v>
      </c>
      <c r="P2158" t="s">
        <v>52</v>
      </c>
      <c r="R2158" t="s">
        <v>52</v>
      </c>
      <c r="S2158" t="s">
        <v>66</v>
      </c>
      <c r="T2158" t="s">
        <v>52</v>
      </c>
      <c r="W2158" t="s">
        <v>66</v>
      </c>
      <c r="X2158" t="s">
        <v>52</v>
      </c>
      <c r="AB2158" t="s">
        <v>52</v>
      </c>
      <c r="AD2158" t="s">
        <v>66</v>
      </c>
      <c r="AE2158" t="s">
        <v>52</v>
      </c>
      <c r="AF2158" t="s">
        <v>52</v>
      </c>
      <c r="AH2158" t="s">
        <v>52</v>
      </c>
      <c r="AK2158" t="s">
        <v>66</v>
      </c>
      <c r="AM2158" t="s">
        <v>52</v>
      </c>
      <c r="AS2158" t="s">
        <v>52</v>
      </c>
      <c r="AT2158" t="s">
        <v>52</v>
      </c>
      <c r="AW2158" t="s">
        <v>52</v>
      </c>
      <c r="AZ2158" t="s">
        <v>52</v>
      </c>
      <c r="BA2158" s="3" t="s">
        <v>44</v>
      </c>
      <c r="BB2158" s="3" t="s">
        <v>52</v>
      </c>
      <c r="BD2158" s="3" t="s">
        <v>52</v>
      </c>
      <c r="BE2158" s="3" t="s">
        <v>52</v>
      </c>
    </row>
    <row r="2159" spans="1:57">
      <c r="A2159" t="s">
        <v>9692</v>
      </c>
      <c r="B2159">
        <v>25</v>
      </c>
      <c r="C2159" t="s">
        <v>3242</v>
      </c>
      <c r="D2159" s="3" t="s">
        <v>44</v>
      </c>
      <c r="E2159" t="s">
        <v>2703</v>
      </c>
      <c r="F2159" t="s">
        <v>1650</v>
      </c>
      <c r="G2159" t="s">
        <v>446</v>
      </c>
      <c r="I2159" s="3">
        <v>1949</v>
      </c>
      <c r="J2159" t="s">
        <v>9693</v>
      </c>
      <c r="K2159" t="s">
        <v>58</v>
      </c>
      <c r="L2159" t="s">
        <v>6707</v>
      </c>
      <c r="M2159" t="s">
        <v>51</v>
      </c>
      <c r="N2159">
        <v>43110</v>
      </c>
      <c r="P2159" t="s">
        <v>52</v>
      </c>
      <c r="V2159" t="s">
        <v>52</v>
      </c>
      <c r="AK2159" t="s">
        <v>60</v>
      </c>
      <c r="AM2159" t="s">
        <v>52</v>
      </c>
      <c r="AS2159" t="s">
        <v>52</v>
      </c>
      <c r="AZ2159" t="s">
        <v>52</v>
      </c>
      <c r="BA2159" s="3" t="s">
        <v>44</v>
      </c>
      <c r="BB2159" s="3" t="s">
        <v>52</v>
      </c>
    </row>
    <row r="2160" spans="1:57">
      <c r="A2160" t="s">
        <v>8231</v>
      </c>
      <c r="B2160">
        <v>25</v>
      </c>
      <c r="C2160" t="s">
        <v>3242</v>
      </c>
      <c r="D2160" s="3" t="s">
        <v>44</v>
      </c>
      <c r="E2160" t="s">
        <v>2703</v>
      </c>
      <c r="F2160" t="s">
        <v>2258</v>
      </c>
      <c r="G2160" t="s">
        <v>75</v>
      </c>
      <c r="I2160" s="3">
        <v>1937</v>
      </c>
      <c r="J2160" t="s">
        <v>8189</v>
      </c>
      <c r="K2160" t="s">
        <v>8232</v>
      </c>
      <c r="L2160" t="s">
        <v>6029</v>
      </c>
      <c r="M2160" t="s">
        <v>51</v>
      </c>
      <c r="N2160">
        <v>43215</v>
      </c>
      <c r="P2160" t="s">
        <v>52</v>
      </c>
      <c r="R2160" t="s">
        <v>52</v>
      </c>
      <c r="S2160" t="s">
        <v>52</v>
      </c>
      <c r="T2160" t="s">
        <v>52</v>
      </c>
      <c r="V2160" t="s">
        <v>52</v>
      </c>
      <c r="W2160" t="s">
        <v>52</v>
      </c>
      <c r="X2160" t="s">
        <v>52</v>
      </c>
      <c r="AB2160" t="s">
        <v>52</v>
      </c>
      <c r="AE2160" t="s">
        <v>52</v>
      </c>
      <c r="AK2160" t="s">
        <v>52</v>
      </c>
      <c r="AM2160" t="s">
        <v>52</v>
      </c>
      <c r="AO2160" t="s">
        <v>52</v>
      </c>
      <c r="AS2160" t="s">
        <v>52</v>
      </c>
      <c r="AT2160" t="s">
        <v>60</v>
      </c>
      <c r="AW2160" t="s">
        <v>52</v>
      </c>
      <c r="AZ2160" t="s">
        <v>52</v>
      </c>
      <c r="BA2160" s="3" t="s">
        <v>60</v>
      </c>
      <c r="BB2160" s="3" t="s">
        <v>52</v>
      </c>
      <c r="BC2160" s="3" t="s">
        <v>52</v>
      </c>
      <c r="BD2160" s="3" t="s">
        <v>52</v>
      </c>
      <c r="BE2160" s="3" t="s">
        <v>44</v>
      </c>
    </row>
    <row r="2161" spans="1:57">
      <c r="A2161" t="s">
        <v>11938</v>
      </c>
      <c r="B2161">
        <v>25</v>
      </c>
      <c r="C2161" t="s">
        <v>3242</v>
      </c>
      <c r="D2161" s="3" t="s">
        <v>44</v>
      </c>
      <c r="E2161" t="s">
        <v>2703</v>
      </c>
      <c r="F2161" t="s">
        <v>1276</v>
      </c>
      <c r="G2161" t="s">
        <v>135</v>
      </c>
      <c r="I2161" s="3">
        <v>1964</v>
      </c>
      <c r="J2161" t="s">
        <v>11939</v>
      </c>
      <c r="K2161" t="s">
        <v>58</v>
      </c>
      <c r="L2161" t="s">
        <v>6029</v>
      </c>
      <c r="M2161" t="s">
        <v>51</v>
      </c>
      <c r="N2161">
        <v>43214</v>
      </c>
      <c r="P2161" t="s">
        <v>52</v>
      </c>
      <c r="T2161" t="s">
        <v>52</v>
      </c>
      <c r="V2161" t="s">
        <v>52</v>
      </c>
      <c r="W2161" t="s">
        <v>66</v>
      </c>
      <c r="X2161" t="s">
        <v>52</v>
      </c>
      <c r="AM2161" t="s">
        <v>52</v>
      </c>
      <c r="AT2161" t="s">
        <v>44</v>
      </c>
      <c r="AW2161" t="s">
        <v>52</v>
      </c>
      <c r="AZ2161" t="s">
        <v>52</v>
      </c>
      <c r="BA2161" s="3" t="s">
        <v>66</v>
      </c>
      <c r="BB2161" s="3" t="s">
        <v>52</v>
      </c>
      <c r="BD2161" s="3" t="s">
        <v>52</v>
      </c>
      <c r="BE2161" s="3" t="s">
        <v>44</v>
      </c>
    </row>
    <row r="2162" spans="1:57">
      <c r="A2162" t="s">
        <v>10389</v>
      </c>
      <c r="B2162">
        <v>25</v>
      </c>
      <c r="C2162" t="s">
        <v>3242</v>
      </c>
      <c r="D2162" s="3" t="s">
        <v>44</v>
      </c>
      <c r="E2162" t="s">
        <v>105</v>
      </c>
      <c r="F2162" t="s">
        <v>216</v>
      </c>
      <c r="G2162" t="s">
        <v>152</v>
      </c>
      <c r="I2162" s="3">
        <v>1965</v>
      </c>
      <c r="J2162" t="s">
        <v>10390</v>
      </c>
      <c r="K2162" t="s">
        <v>58</v>
      </c>
      <c r="L2162" t="s">
        <v>6029</v>
      </c>
      <c r="M2162" t="s">
        <v>51</v>
      </c>
      <c r="N2162">
        <v>43211</v>
      </c>
      <c r="P2162" t="s">
        <v>52</v>
      </c>
      <c r="X2162" t="s">
        <v>52</v>
      </c>
      <c r="AB2162" t="s">
        <v>52</v>
      </c>
      <c r="AM2162" t="s">
        <v>52</v>
      </c>
      <c r="AO2162" t="s">
        <v>52</v>
      </c>
      <c r="AS2162" t="s">
        <v>52</v>
      </c>
      <c r="AT2162" t="s">
        <v>479</v>
      </c>
      <c r="AW2162" t="s">
        <v>52</v>
      </c>
      <c r="AZ2162" t="s">
        <v>52</v>
      </c>
      <c r="BA2162" s="3" t="s">
        <v>479</v>
      </c>
      <c r="BB2162" s="3" t="s">
        <v>52</v>
      </c>
      <c r="BD2162" s="3" t="s">
        <v>52</v>
      </c>
      <c r="BE2162" s="3" t="s">
        <v>44</v>
      </c>
    </row>
    <row r="2163" spans="1:57">
      <c r="A2163" t="s">
        <v>13949</v>
      </c>
      <c r="B2163">
        <v>25</v>
      </c>
      <c r="C2163" t="s">
        <v>3242</v>
      </c>
      <c r="D2163" s="3" t="s">
        <v>44</v>
      </c>
      <c r="E2163" t="s">
        <v>105</v>
      </c>
      <c r="F2163" t="s">
        <v>1608</v>
      </c>
      <c r="G2163" t="s">
        <v>66</v>
      </c>
      <c r="I2163" s="3">
        <v>1973</v>
      </c>
      <c r="J2163" t="s">
        <v>13950</v>
      </c>
      <c r="K2163" t="s">
        <v>58</v>
      </c>
      <c r="L2163" t="s">
        <v>6863</v>
      </c>
      <c r="M2163" t="s">
        <v>51</v>
      </c>
      <c r="N2163">
        <v>43230</v>
      </c>
      <c r="P2163" t="s">
        <v>52</v>
      </c>
      <c r="T2163" t="s">
        <v>52</v>
      </c>
      <c r="AB2163" t="s">
        <v>52</v>
      </c>
      <c r="AE2163" t="s">
        <v>52</v>
      </c>
      <c r="AH2163" t="s">
        <v>52</v>
      </c>
      <c r="AK2163" t="s">
        <v>60</v>
      </c>
      <c r="AS2163" t="s">
        <v>52</v>
      </c>
      <c r="AW2163" t="s">
        <v>52</v>
      </c>
      <c r="AZ2163" t="s">
        <v>52</v>
      </c>
      <c r="BA2163" s="3" t="s">
        <v>66</v>
      </c>
      <c r="BB2163" s="3" t="s">
        <v>52</v>
      </c>
      <c r="BD2163" s="3" t="s">
        <v>52</v>
      </c>
      <c r="BE2163" s="3" t="s">
        <v>44</v>
      </c>
    </row>
    <row r="2164" spans="1:57">
      <c r="A2164" t="s">
        <v>9890</v>
      </c>
      <c r="B2164">
        <v>25</v>
      </c>
      <c r="C2164" t="s">
        <v>3242</v>
      </c>
      <c r="D2164" s="3" t="s">
        <v>44</v>
      </c>
      <c r="E2164" t="s">
        <v>105</v>
      </c>
      <c r="F2164" t="s">
        <v>1732</v>
      </c>
      <c r="G2164" t="s">
        <v>86</v>
      </c>
      <c r="I2164" s="3">
        <v>1962</v>
      </c>
      <c r="J2164" t="s">
        <v>9891</v>
      </c>
      <c r="K2164" t="s">
        <v>58</v>
      </c>
      <c r="L2164" t="s">
        <v>6029</v>
      </c>
      <c r="M2164" t="s">
        <v>51</v>
      </c>
      <c r="N2164">
        <v>43235</v>
      </c>
      <c r="AW2164" t="s">
        <v>52</v>
      </c>
      <c r="AZ2164" t="s">
        <v>52</v>
      </c>
      <c r="BB2164" s="3" t="s">
        <v>52</v>
      </c>
      <c r="BD2164" s="3" t="s">
        <v>52</v>
      </c>
      <c r="BE2164" s="3" t="s">
        <v>44</v>
      </c>
    </row>
    <row r="2165" spans="1:57">
      <c r="A2165" t="s">
        <v>13724</v>
      </c>
      <c r="B2165">
        <v>25</v>
      </c>
      <c r="C2165" t="s">
        <v>3242</v>
      </c>
      <c r="D2165" s="3" t="s">
        <v>44</v>
      </c>
      <c r="E2165" t="s">
        <v>105</v>
      </c>
      <c r="F2165" t="s">
        <v>96</v>
      </c>
      <c r="G2165" t="s">
        <v>1953</v>
      </c>
      <c r="I2165" s="3">
        <v>1960</v>
      </c>
      <c r="J2165" t="s">
        <v>13725</v>
      </c>
      <c r="K2165" t="s">
        <v>58</v>
      </c>
      <c r="L2165" t="s">
        <v>6967</v>
      </c>
      <c r="M2165" t="s">
        <v>51</v>
      </c>
      <c r="N2165">
        <v>43119</v>
      </c>
      <c r="W2165" t="s">
        <v>66</v>
      </c>
      <c r="X2165" t="s">
        <v>52</v>
      </c>
      <c r="AB2165" t="s">
        <v>52</v>
      </c>
      <c r="AD2165" t="s">
        <v>66</v>
      </c>
      <c r="AE2165" t="s">
        <v>52</v>
      </c>
      <c r="AH2165" t="s">
        <v>52</v>
      </c>
      <c r="AK2165" t="s">
        <v>52</v>
      </c>
      <c r="AM2165" t="s">
        <v>52</v>
      </c>
      <c r="AS2165" t="s">
        <v>52</v>
      </c>
      <c r="AW2165" t="s">
        <v>52</v>
      </c>
      <c r="AX2165" t="s">
        <v>52</v>
      </c>
      <c r="AZ2165" t="s">
        <v>52</v>
      </c>
      <c r="BB2165" s="3" t="s">
        <v>52</v>
      </c>
      <c r="BE2165" s="3" t="s">
        <v>44</v>
      </c>
    </row>
    <row r="2166" spans="1:57">
      <c r="A2166" t="s">
        <v>12410</v>
      </c>
      <c r="B2166">
        <v>25</v>
      </c>
      <c r="C2166" t="s">
        <v>3242</v>
      </c>
      <c r="D2166" s="3" t="s">
        <v>44</v>
      </c>
      <c r="E2166" t="s">
        <v>105</v>
      </c>
      <c r="F2166" t="s">
        <v>12411</v>
      </c>
      <c r="G2166" t="s">
        <v>44</v>
      </c>
      <c r="I2166" s="3">
        <v>1944</v>
      </c>
      <c r="J2166" t="s">
        <v>12412</v>
      </c>
      <c r="K2166" t="s">
        <v>58</v>
      </c>
      <c r="L2166" t="s">
        <v>6029</v>
      </c>
      <c r="M2166" t="s">
        <v>51</v>
      </c>
      <c r="N2166">
        <v>43223</v>
      </c>
      <c r="X2166" t="s">
        <v>52</v>
      </c>
      <c r="AE2166" t="s">
        <v>52</v>
      </c>
      <c r="AK2166" t="s">
        <v>60</v>
      </c>
      <c r="AM2166" t="s">
        <v>52</v>
      </c>
      <c r="AS2166" t="s">
        <v>52</v>
      </c>
      <c r="AZ2166" t="s">
        <v>52</v>
      </c>
      <c r="BA2166" s="3" t="s">
        <v>44</v>
      </c>
      <c r="BB2166" s="3" t="s">
        <v>52</v>
      </c>
      <c r="BD2166" s="3" t="s">
        <v>52</v>
      </c>
    </row>
    <row r="2167" spans="1:57">
      <c r="A2167" t="s">
        <v>12294</v>
      </c>
      <c r="B2167">
        <v>25</v>
      </c>
      <c r="C2167" t="s">
        <v>3242</v>
      </c>
      <c r="D2167" s="3" t="s">
        <v>44</v>
      </c>
      <c r="E2167" t="s">
        <v>105</v>
      </c>
      <c r="F2167" t="s">
        <v>156</v>
      </c>
      <c r="G2167" t="s">
        <v>135</v>
      </c>
      <c r="I2167" s="3">
        <v>1958</v>
      </c>
      <c r="J2167" t="s">
        <v>12295</v>
      </c>
      <c r="K2167" t="s">
        <v>58</v>
      </c>
      <c r="L2167" t="s">
        <v>6029</v>
      </c>
      <c r="M2167" t="s">
        <v>51</v>
      </c>
      <c r="N2167">
        <v>43209</v>
      </c>
      <c r="O2167" t="s">
        <v>66</v>
      </c>
      <c r="P2167" t="s">
        <v>52</v>
      </c>
      <c r="R2167" t="s">
        <v>52</v>
      </c>
      <c r="T2167" t="s">
        <v>52</v>
      </c>
      <c r="U2167" t="s">
        <v>52</v>
      </c>
      <c r="V2167" t="s">
        <v>52</v>
      </c>
      <c r="X2167" t="s">
        <v>52</v>
      </c>
      <c r="AB2167" t="s">
        <v>52</v>
      </c>
      <c r="AD2167" t="s">
        <v>66</v>
      </c>
      <c r="AE2167" t="s">
        <v>52</v>
      </c>
      <c r="AH2167" t="s">
        <v>52</v>
      </c>
      <c r="AK2167" t="s">
        <v>66</v>
      </c>
      <c r="AM2167" t="s">
        <v>52</v>
      </c>
      <c r="AS2167" t="s">
        <v>52</v>
      </c>
      <c r="AT2167" t="s">
        <v>66</v>
      </c>
      <c r="AW2167" t="s">
        <v>52</v>
      </c>
      <c r="AZ2167" t="s">
        <v>52</v>
      </c>
      <c r="BA2167" s="3" t="s">
        <v>66</v>
      </c>
      <c r="BB2167" s="3" t="s">
        <v>52</v>
      </c>
      <c r="BE2167" s="3" t="s">
        <v>44</v>
      </c>
    </row>
    <row r="2168" spans="1:57">
      <c r="A2168" t="s">
        <v>9884</v>
      </c>
      <c r="B2168">
        <v>25</v>
      </c>
      <c r="C2168" t="s">
        <v>3242</v>
      </c>
      <c r="D2168" s="3" t="s">
        <v>44</v>
      </c>
      <c r="E2168" t="s">
        <v>105</v>
      </c>
      <c r="F2168" t="s">
        <v>2229</v>
      </c>
      <c r="I2168" s="3">
        <v>1971</v>
      </c>
      <c r="J2168" t="s">
        <v>9885</v>
      </c>
      <c r="K2168" t="s">
        <v>58</v>
      </c>
      <c r="L2168" t="s">
        <v>6029</v>
      </c>
      <c r="M2168" t="s">
        <v>51</v>
      </c>
      <c r="N2168">
        <v>43228</v>
      </c>
      <c r="AB2168" t="s">
        <v>52</v>
      </c>
      <c r="BA2168" s="3" t="s">
        <v>44</v>
      </c>
    </row>
    <row r="2169" spans="1:57">
      <c r="A2169" t="s">
        <v>8356</v>
      </c>
      <c r="B2169">
        <v>25</v>
      </c>
      <c r="C2169" t="s">
        <v>3242</v>
      </c>
      <c r="D2169" s="3" t="s">
        <v>44</v>
      </c>
      <c r="E2169" t="s">
        <v>8357</v>
      </c>
      <c r="F2169" t="s">
        <v>8358</v>
      </c>
      <c r="G2169" t="s">
        <v>81</v>
      </c>
      <c r="I2169" s="3">
        <v>1952</v>
      </c>
      <c r="J2169" t="s">
        <v>8359</v>
      </c>
      <c r="K2169" t="s">
        <v>58</v>
      </c>
      <c r="L2169" t="s">
        <v>6947</v>
      </c>
      <c r="M2169" t="s">
        <v>51</v>
      </c>
      <c r="N2169">
        <v>43004</v>
      </c>
      <c r="P2169" t="s">
        <v>52</v>
      </c>
      <c r="V2169" t="s">
        <v>52</v>
      </c>
      <c r="X2169" t="s">
        <v>52</v>
      </c>
      <c r="AB2169" t="s">
        <v>52</v>
      </c>
      <c r="AE2169" t="s">
        <v>52</v>
      </c>
      <c r="AH2169" t="s">
        <v>52</v>
      </c>
      <c r="AK2169" t="s">
        <v>60</v>
      </c>
      <c r="AM2169" t="s">
        <v>52</v>
      </c>
      <c r="AW2169" t="s">
        <v>52</v>
      </c>
      <c r="AZ2169" t="s">
        <v>52</v>
      </c>
      <c r="BB2169" s="3" t="s">
        <v>52</v>
      </c>
      <c r="BC2169" s="3" t="s">
        <v>52</v>
      </c>
      <c r="BD2169" s="3" t="s">
        <v>52</v>
      </c>
      <c r="BE2169" s="3" t="s">
        <v>44</v>
      </c>
    </row>
    <row r="2170" spans="1:57">
      <c r="A2170" t="s">
        <v>12692</v>
      </c>
      <c r="B2170">
        <v>25</v>
      </c>
      <c r="C2170" t="s">
        <v>3242</v>
      </c>
      <c r="D2170" s="3" t="s">
        <v>44</v>
      </c>
      <c r="E2170" t="s">
        <v>12693</v>
      </c>
      <c r="F2170" t="s">
        <v>243</v>
      </c>
      <c r="G2170" t="s">
        <v>60</v>
      </c>
      <c r="I2170" s="3">
        <v>1958</v>
      </c>
      <c r="J2170" t="s">
        <v>12694</v>
      </c>
      <c r="K2170" t="s">
        <v>58</v>
      </c>
      <c r="L2170" t="s">
        <v>6863</v>
      </c>
      <c r="M2170" t="s">
        <v>51</v>
      </c>
      <c r="N2170">
        <v>43230</v>
      </c>
      <c r="O2170" t="s">
        <v>66</v>
      </c>
      <c r="P2170" t="s">
        <v>52</v>
      </c>
      <c r="T2170" t="s">
        <v>52</v>
      </c>
      <c r="U2170" t="s">
        <v>52</v>
      </c>
      <c r="V2170" t="s">
        <v>52</v>
      </c>
      <c r="W2170" t="s">
        <v>66</v>
      </c>
      <c r="X2170" t="s">
        <v>52</v>
      </c>
      <c r="AB2170" t="s">
        <v>52</v>
      </c>
      <c r="AD2170" t="s">
        <v>66</v>
      </c>
      <c r="AE2170" t="s">
        <v>52</v>
      </c>
      <c r="AF2170" t="s">
        <v>52</v>
      </c>
      <c r="AH2170" t="s">
        <v>52</v>
      </c>
      <c r="AK2170" t="s">
        <v>66</v>
      </c>
      <c r="AM2170" t="s">
        <v>52</v>
      </c>
      <c r="AO2170" t="s">
        <v>52</v>
      </c>
      <c r="AS2170" t="s">
        <v>52</v>
      </c>
      <c r="AT2170" t="s">
        <v>66</v>
      </c>
      <c r="AW2170" t="s">
        <v>52</v>
      </c>
      <c r="AZ2170" t="s">
        <v>52</v>
      </c>
      <c r="BA2170" s="3" t="s">
        <v>66</v>
      </c>
      <c r="BD2170" s="3" t="s">
        <v>52</v>
      </c>
      <c r="BE2170" s="3" t="s">
        <v>44</v>
      </c>
    </row>
    <row r="2171" spans="1:57">
      <c r="A2171" t="s">
        <v>8759</v>
      </c>
      <c r="B2171">
        <v>25</v>
      </c>
      <c r="C2171" t="s">
        <v>3242</v>
      </c>
      <c r="D2171" s="3" t="s">
        <v>44</v>
      </c>
      <c r="E2171" t="s">
        <v>8760</v>
      </c>
      <c r="F2171" t="s">
        <v>574</v>
      </c>
      <c r="G2171" t="s">
        <v>66</v>
      </c>
      <c r="I2171" s="3">
        <v>1985</v>
      </c>
      <c r="J2171" t="s">
        <v>8761</v>
      </c>
      <c r="K2171" t="s">
        <v>58</v>
      </c>
      <c r="L2171" t="s">
        <v>6029</v>
      </c>
      <c r="M2171" t="s">
        <v>51</v>
      </c>
      <c r="N2171">
        <v>43221</v>
      </c>
      <c r="X2171" t="s">
        <v>52</v>
      </c>
      <c r="AB2171" t="s">
        <v>52</v>
      </c>
      <c r="AH2171" t="s">
        <v>52</v>
      </c>
      <c r="AK2171" t="s">
        <v>60</v>
      </c>
      <c r="AM2171" t="s">
        <v>52</v>
      </c>
      <c r="AZ2171" t="s">
        <v>52</v>
      </c>
      <c r="BA2171" s="3" t="s">
        <v>44</v>
      </c>
      <c r="BB2171" s="3" t="s">
        <v>52</v>
      </c>
      <c r="BD2171" s="3" t="s">
        <v>52</v>
      </c>
    </row>
    <row r="2172" spans="1:57">
      <c r="A2172" t="s">
        <v>10706</v>
      </c>
      <c r="B2172">
        <v>25</v>
      </c>
      <c r="C2172" t="s">
        <v>3242</v>
      </c>
      <c r="D2172" s="3" t="s">
        <v>44</v>
      </c>
      <c r="E2172" t="s">
        <v>4594</v>
      </c>
      <c r="F2172" t="s">
        <v>334</v>
      </c>
      <c r="G2172" t="s">
        <v>135</v>
      </c>
      <c r="H2172" t="s">
        <v>198</v>
      </c>
      <c r="I2172" s="3">
        <v>1989</v>
      </c>
      <c r="J2172" t="s">
        <v>10707</v>
      </c>
      <c r="K2172" t="s">
        <v>58</v>
      </c>
      <c r="L2172" t="s">
        <v>6863</v>
      </c>
      <c r="M2172" t="s">
        <v>51</v>
      </c>
      <c r="N2172">
        <v>43230</v>
      </c>
      <c r="AK2172" t="s">
        <v>60</v>
      </c>
      <c r="AM2172" t="s">
        <v>52</v>
      </c>
      <c r="AZ2172" t="s">
        <v>52</v>
      </c>
      <c r="BA2172" s="3" t="s">
        <v>44</v>
      </c>
    </row>
    <row r="2173" spans="1:57">
      <c r="A2173" t="s">
        <v>10972</v>
      </c>
      <c r="B2173">
        <v>25</v>
      </c>
      <c r="C2173" t="s">
        <v>3242</v>
      </c>
      <c r="D2173" s="3" t="s">
        <v>44</v>
      </c>
      <c r="E2173" t="s">
        <v>10973</v>
      </c>
      <c r="F2173" t="s">
        <v>10974</v>
      </c>
      <c r="G2173" t="s">
        <v>1953</v>
      </c>
      <c r="I2173" s="3">
        <v>1937</v>
      </c>
      <c r="J2173" t="s">
        <v>10975</v>
      </c>
      <c r="K2173" t="s">
        <v>58</v>
      </c>
      <c r="L2173" t="s">
        <v>6029</v>
      </c>
      <c r="M2173" t="s">
        <v>51</v>
      </c>
      <c r="N2173">
        <v>43209</v>
      </c>
      <c r="O2173" t="s">
        <v>66</v>
      </c>
      <c r="P2173" t="s">
        <v>52</v>
      </c>
      <c r="R2173" t="s">
        <v>52</v>
      </c>
      <c r="S2173" t="s">
        <v>66</v>
      </c>
      <c r="T2173" t="s">
        <v>52</v>
      </c>
      <c r="U2173" t="s">
        <v>52</v>
      </c>
      <c r="V2173" t="s">
        <v>52</v>
      </c>
      <c r="W2173" t="s">
        <v>66</v>
      </c>
      <c r="X2173" t="s">
        <v>52</v>
      </c>
      <c r="AB2173" t="s">
        <v>52</v>
      </c>
      <c r="AE2173" t="s">
        <v>52</v>
      </c>
      <c r="AH2173" t="s">
        <v>52</v>
      </c>
      <c r="AK2173" t="s">
        <v>66</v>
      </c>
      <c r="AM2173" t="s">
        <v>52</v>
      </c>
      <c r="AS2173" t="s">
        <v>52</v>
      </c>
      <c r="AT2173" t="s">
        <v>66</v>
      </c>
      <c r="AW2173" t="s">
        <v>52</v>
      </c>
      <c r="AZ2173" t="s">
        <v>52</v>
      </c>
      <c r="BA2173" s="3" t="s">
        <v>66</v>
      </c>
      <c r="BB2173" s="3" t="s">
        <v>52</v>
      </c>
      <c r="BD2173" s="3" t="s">
        <v>52</v>
      </c>
      <c r="BE2173" s="3" t="s">
        <v>44</v>
      </c>
    </row>
    <row r="2174" spans="1:57">
      <c r="A2174" t="s">
        <v>11247</v>
      </c>
      <c r="B2174">
        <v>25</v>
      </c>
      <c r="C2174" t="s">
        <v>3242</v>
      </c>
      <c r="D2174" s="3" t="s">
        <v>44</v>
      </c>
      <c r="E2174" t="s">
        <v>11248</v>
      </c>
      <c r="F2174" t="s">
        <v>96</v>
      </c>
      <c r="G2174" t="s">
        <v>66</v>
      </c>
      <c r="I2174" s="3">
        <v>1975</v>
      </c>
      <c r="J2174" t="s">
        <v>11249</v>
      </c>
      <c r="K2174" t="s">
        <v>58</v>
      </c>
      <c r="L2174" t="s">
        <v>6812</v>
      </c>
      <c r="M2174" t="s">
        <v>51</v>
      </c>
      <c r="N2174">
        <v>43026</v>
      </c>
      <c r="V2174" t="s">
        <v>52</v>
      </c>
      <c r="W2174" t="s">
        <v>60</v>
      </c>
      <c r="X2174" t="s">
        <v>52</v>
      </c>
      <c r="Z2174" t="s">
        <v>60</v>
      </c>
      <c r="AB2174" t="s">
        <v>52</v>
      </c>
      <c r="AE2174" t="s">
        <v>52</v>
      </c>
      <c r="AK2174" t="s">
        <v>66</v>
      </c>
      <c r="AM2174" t="s">
        <v>52</v>
      </c>
      <c r="AT2174" t="s">
        <v>52</v>
      </c>
      <c r="AW2174" t="s">
        <v>52</v>
      </c>
      <c r="AX2174" t="s">
        <v>66</v>
      </c>
      <c r="AZ2174" t="s">
        <v>52</v>
      </c>
      <c r="BA2174" s="3" t="s">
        <v>66</v>
      </c>
      <c r="BB2174" s="3" t="s">
        <v>52</v>
      </c>
      <c r="BE2174" s="3" t="s">
        <v>44</v>
      </c>
    </row>
    <row r="2175" spans="1:57">
      <c r="A2175" t="s">
        <v>11283</v>
      </c>
      <c r="B2175">
        <v>25</v>
      </c>
      <c r="C2175" t="s">
        <v>3242</v>
      </c>
      <c r="D2175" s="3" t="s">
        <v>44</v>
      </c>
      <c r="E2175" t="s">
        <v>11284</v>
      </c>
      <c r="F2175" t="s">
        <v>277</v>
      </c>
      <c r="G2175" t="s">
        <v>44</v>
      </c>
      <c r="I2175" s="3">
        <v>1968</v>
      </c>
      <c r="J2175" t="s">
        <v>11285</v>
      </c>
      <c r="K2175" t="s">
        <v>58</v>
      </c>
      <c r="L2175" t="s">
        <v>6018</v>
      </c>
      <c r="M2175" t="s">
        <v>51</v>
      </c>
      <c r="N2175">
        <v>43081</v>
      </c>
      <c r="AB2175" t="s">
        <v>52</v>
      </c>
      <c r="AD2175" t="s">
        <v>66</v>
      </c>
      <c r="AE2175" t="s">
        <v>52</v>
      </c>
      <c r="AK2175" t="s">
        <v>60</v>
      </c>
      <c r="AM2175" t="s">
        <v>52</v>
      </c>
      <c r="AO2175" t="s">
        <v>52</v>
      </c>
      <c r="AS2175" t="s">
        <v>52</v>
      </c>
      <c r="AW2175" t="s">
        <v>52</v>
      </c>
      <c r="AZ2175" t="s">
        <v>52</v>
      </c>
      <c r="BA2175" s="3" t="s">
        <v>44</v>
      </c>
      <c r="BB2175" s="3" t="s">
        <v>52</v>
      </c>
      <c r="BD2175" s="3" t="s">
        <v>52</v>
      </c>
    </row>
    <row r="2176" spans="1:57">
      <c r="A2176" t="s">
        <v>10715</v>
      </c>
      <c r="B2176">
        <v>25</v>
      </c>
      <c r="C2176" t="s">
        <v>3242</v>
      </c>
      <c r="D2176" s="3" t="s">
        <v>44</v>
      </c>
      <c r="E2176" t="s">
        <v>10716</v>
      </c>
      <c r="F2176" t="s">
        <v>255</v>
      </c>
      <c r="G2176" t="s">
        <v>152</v>
      </c>
      <c r="I2176" s="3">
        <v>1979</v>
      </c>
      <c r="J2176" t="s">
        <v>10717</v>
      </c>
      <c r="K2176" t="s">
        <v>58</v>
      </c>
      <c r="L2176" t="s">
        <v>6947</v>
      </c>
      <c r="M2176" t="s">
        <v>51</v>
      </c>
      <c r="N2176">
        <v>43004</v>
      </c>
      <c r="AW2176" t="s">
        <v>52</v>
      </c>
      <c r="AX2176" t="s">
        <v>52</v>
      </c>
      <c r="AZ2176" t="s">
        <v>52</v>
      </c>
      <c r="BB2176" s="3" t="s">
        <v>52</v>
      </c>
      <c r="BD2176" s="3" t="s">
        <v>52</v>
      </c>
      <c r="BE2176" s="3" t="s">
        <v>44</v>
      </c>
    </row>
    <row r="2177" spans="1:57">
      <c r="A2177" t="s">
        <v>7287</v>
      </c>
      <c r="B2177">
        <v>25</v>
      </c>
      <c r="C2177" t="s">
        <v>3242</v>
      </c>
      <c r="D2177" s="3" t="s">
        <v>44</v>
      </c>
      <c r="E2177" t="s">
        <v>7288</v>
      </c>
      <c r="F2177" t="s">
        <v>7289</v>
      </c>
      <c r="G2177" t="s">
        <v>44</v>
      </c>
      <c r="I2177" s="3">
        <v>1993</v>
      </c>
      <c r="J2177" t="s">
        <v>7290</v>
      </c>
      <c r="K2177" t="s">
        <v>58</v>
      </c>
      <c r="L2177" t="s">
        <v>6029</v>
      </c>
      <c r="M2177" t="s">
        <v>51</v>
      </c>
      <c r="N2177">
        <v>43201</v>
      </c>
      <c r="BA2177" s="3" t="s">
        <v>44</v>
      </c>
      <c r="BB2177" s="3" t="s">
        <v>52</v>
      </c>
    </row>
    <row r="2178" spans="1:57">
      <c r="A2178" t="s">
        <v>12987</v>
      </c>
      <c r="B2178">
        <v>25</v>
      </c>
      <c r="C2178" t="s">
        <v>3242</v>
      </c>
      <c r="D2178" s="3" t="s">
        <v>44</v>
      </c>
      <c r="E2178" t="s">
        <v>437</v>
      </c>
      <c r="F2178" t="s">
        <v>575</v>
      </c>
      <c r="G2178" t="s">
        <v>66</v>
      </c>
      <c r="I2178" s="3">
        <v>1949</v>
      </c>
      <c r="J2178" t="s">
        <v>12988</v>
      </c>
      <c r="K2178" t="s">
        <v>58</v>
      </c>
      <c r="L2178" t="s">
        <v>7163</v>
      </c>
      <c r="M2178" t="s">
        <v>51</v>
      </c>
      <c r="N2178">
        <v>43085</v>
      </c>
      <c r="O2178" t="s">
        <v>66</v>
      </c>
      <c r="P2178" t="s">
        <v>52</v>
      </c>
      <c r="Q2178" t="s">
        <v>52</v>
      </c>
      <c r="R2178" t="s">
        <v>52</v>
      </c>
      <c r="T2178" t="s">
        <v>52</v>
      </c>
      <c r="V2178" t="s">
        <v>52</v>
      </c>
      <c r="W2178" t="s">
        <v>66</v>
      </c>
      <c r="X2178" t="s">
        <v>52</v>
      </c>
      <c r="AB2178" t="s">
        <v>52</v>
      </c>
      <c r="AD2178" t="s">
        <v>66</v>
      </c>
      <c r="AE2178" t="s">
        <v>52</v>
      </c>
      <c r="AH2178" t="s">
        <v>52</v>
      </c>
      <c r="AK2178" t="s">
        <v>66</v>
      </c>
      <c r="AM2178" t="s">
        <v>52</v>
      </c>
      <c r="AS2178" t="s">
        <v>52</v>
      </c>
      <c r="AT2178" t="s">
        <v>52</v>
      </c>
      <c r="AW2178" t="s">
        <v>52</v>
      </c>
      <c r="AZ2178" t="s">
        <v>52</v>
      </c>
      <c r="BB2178" s="3" t="s">
        <v>52</v>
      </c>
      <c r="BD2178" s="3" t="s">
        <v>52</v>
      </c>
      <c r="BE2178" s="3" t="s">
        <v>44</v>
      </c>
    </row>
    <row r="2179" spans="1:57">
      <c r="A2179" t="s">
        <v>9111</v>
      </c>
      <c r="B2179">
        <v>25</v>
      </c>
      <c r="C2179" t="s">
        <v>3242</v>
      </c>
      <c r="D2179" s="3" t="s">
        <v>44</v>
      </c>
      <c r="E2179" t="s">
        <v>437</v>
      </c>
      <c r="F2179" t="s">
        <v>461</v>
      </c>
      <c r="G2179" t="s">
        <v>81</v>
      </c>
      <c r="H2179" t="s">
        <v>933</v>
      </c>
      <c r="I2179" s="3">
        <v>1972</v>
      </c>
      <c r="J2179" t="s">
        <v>9112</v>
      </c>
      <c r="K2179" t="s">
        <v>58</v>
      </c>
      <c r="L2179" t="s">
        <v>6029</v>
      </c>
      <c r="M2179" t="s">
        <v>51</v>
      </c>
      <c r="N2179">
        <v>43229</v>
      </c>
      <c r="AM2179" t="s">
        <v>52</v>
      </c>
      <c r="AS2179" t="s">
        <v>52</v>
      </c>
      <c r="AT2179" t="s">
        <v>44</v>
      </c>
      <c r="AW2179" t="s">
        <v>52</v>
      </c>
      <c r="AZ2179" t="s">
        <v>52</v>
      </c>
      <c r="BA2179" s="3" t="s">
        <v>44</v>
      </c>
      <c r="BB2179" s="3" t="s">
        <v>52</v>
      </c>
      <c r="BD2179" s="3" t="s">
        <v>52</v>
      </c>
      <c r="BE2179" s="3" t="s">
        <v>52</v>
      </c>
    </row>
    <row r="2180" spans="1:57">
      <c r="A2180" t="s">
        <v>12982</v>
      </c>
      <c r="B2180">
        <v>25</v>
      </c>
      <c r="C2180" t="s">
        <v>3242</v>
      </c>
      <c r="D2180" s="3" t="s">
        <v>44</v>
      </c>
      <c r="E2180" t="s">
        <v>437</v>
      </c>
      <c r="F2180" t="s">
        <v>1732</v>
      </c>
      <c r="G2180" t="s">
        <v>175</v>
      </c>
      <c r="I2180" s="3">
        <v>1952</v>
      </c>
      <c r="J2180" t="s">
        <v>12983</v>
      </c>
      <c r="K2180" t="s">
        <v>58</v>
      </c>
      <c r="L2180" t="s">
        <v>6967</v>
      </c>
      <c r="M2180" t="s">
        <v>51</v>
      </c>
      <c r="N2180">
        <v>43119</v>
      </c>
      <c r="O2180" t="s">
        <v>66</v>
      </c>
      <c r="P2180" t="s">
        <v>52</v>
      </c>
      <c r="R2180" t="s">
        <v>52</v>
      </c>
      <c r="S2180" t="s">
        <v>66</v>
      </c>
      <c r="T2180" t="s">
        <v>52</v>
      </c>
      <c r="V2180" t="s">
        <v>52</v>
      </c>
      <c r="X2180" t="s">
        <v>52</v>
      </c>
      <c r="AB2180" t="s">
        <v>52</v>
      </c>
      <c r="AD2180" t="s">
        <v>66</v>
      </c>
      <c r="AE2180" t="s">
        <v>52</v>
      </c>
      <c r="AK2180" t="s">
        <v>66</v>
      </c>
      <c r="AM2180" t="s">
        <v>52</v>
      </c>
      <c r="AS2180" t="s">
        <v>52</v>
      </c>
      <c r="AT2180" t="s">
        <v>66</v>
      </c>
      <c r="AW2180" t="s">
        <v>52</v>
      </c>
      <c r="AZ2180" t="s">
        <v>52</v>
      </c>
      <c r="BA2180" s="3" t="s">
        <v>66</v>
      </c>
      <c r="BB2180" s="3" t="s">
        <v>52</v>
      </c>
      <c r="BD2180" s="3" t="s">
        <v>52</v>
      </c>
      <c r="BE2180" s="3" t="s">
        <v>44</v>
      </c>
    </row>
    <row r="2181" spans="1:57">
      <c r="A2181" t="s">
        <v>11023</v>
      </c>
      <c r="B2181">
        <v>25</v>
      </c>
      <c r="C2181" t="s">
        <v>3242</v>
      </c>
      <c r="D2181" s="3" t="s">
        <v>44</v>
      </c>
      <c r="E2181" t="s">
        <v>437</v>
      </c>
      <c r="F2181" t="s">
        <v>156</v>
      </c>
      <c r="G2181" t="s">
        <v>75</v>
      </c>
      <c r="I2181" s="3">
        <v>1969</v>
      </c>
      <c r="J2181" t="s">
        <v>11024</v>
      </c>
      <c r="K2181" t="s">
        <v>58</v>
      </c>
      <c r="L2181" t="s">
        <v>6029</v>
      </c>
      <c r="M2181" t="s">
        <v>51</v>
      </c>
      <c r="N2181">
        <v>43232</v>
      </c>
      <c r="P2181" t="s">
        <v>52</v>
      </c>
      <c r="X2181" t="s">
        <v>52</v>
      </c>
      <c r="Z2181" t="s">
        <v>52</v>
      </c>
      <c r="AE2181" t="s">
        <v>52</v>
      </c>
      <c r="AM2181" t="s">
        <v>52</v>
      </c>
      <c r="AW2181" t="s">
        <v>52</v>
      </c>
      <c r="AZ2181" t="s">
        <v>52</v>
      </c>
      <c r="BB2181" s="3" t="s">
        <v>52</v>
      </c>
      <c r="BE2181" s="3" t="s">
        <v>44</v>
      </c>
    </row>
    <row r="2182" spans="1:57">
      <c r="A2182" t="s">
        <v>13208</v>
      </c>
      <c r="B2182">
        <v>25</v>
      </c>
      <c r="C2182" t="s">
        <v>3242</v>
      </c>
      <c r="D2182" s="3" t="s">
        <v>44</v>
      </c>
      <c r="E2182" t="s">
        <v>437</v>
      </c>
      <c r="F2182" t="s">
        <v>317</v>
      </c>
      <c r="G2182" t="s">
        <v>81</v>
      </c>
      <c r="I2182" s="3">
        <v>1944</v>
      </c>
      <c r="J2182" t="s">
        <v>13209</v>
      </c>
      <c r="K2182" t="s">
        <v>58</v>
      </c>
      <c r="L2182" t="s">
        <v>6029</v>
      </c>
      <c r="M2182" t="s">
        <v>51</v>
      </c>
      <c r="N2182">
        <v>43229</v>
      </c>
      <c r="P2182" t="s">
        <v>52</v>
      </c>
      <c r="V2182" t="s">
        <v>52</v>
      </c>
      <c r="X2182" t="s">
        <v>52</v>
      </c>
      <c r="AE2182" t="s">
        <v>52</v>
      </c>
      <c r="AK2182" t="s">
        <v>60</v>
      </c>
      <c r="AM2182" t="s">
        <v>52</v>
      </c>
      <c r="AS2182" t="s">
        <v>52</v>
      </c>
      <c r="AT2182" t="s">
        <v>66</v>
      </c>
      <c r="AW2182" t="s">
        <v>52</v>
      </c>
      <c r="AZ2182" t="s">
        <v>52</v>
      </c>
      <c r="BA2182" s="3" t="s">
        <v>44</v>
      </c>
      <c r="BB2182" s="3" t="s">
        <v>52</v>
      </c>
      <c r="BD2182" s="3" t="s">
        <v>52</v>
      </c>
      <c r="BE2182" s="3" t="s">
        <v>52</v>
      </c>
    </row>
    <row r="2183" spans="1:57">
      <c r="A2183" t="s">
        <v>12700</v>
      </c>
      <c r="B2183">
        <v>25</v>
      </c>
      <c r="C2183" t="s">
        <v>3242</v>
      </c>
      <c r="D2183" s="3" t="s">
        <v>44</v>
      </c>
      <c r="E2183" t="s">
        <v>437</v>
      </c>
      <c r="F2183" t="s">
        <v>1809</v>
      </c>
      <c r="G2183" t="s">
        <v>175</v>
      </c>
      <c r="I2183" s="3">
        <v>1946</v>
      </c>
      <c r="J2183" t="s">
        <v>12699</v>
      </c>
      <c r="K2183" t="s">
        <v>58</v>
      </c>
      <c r="L2183" t="s">
        <v>6863</v>
      </c>
      <c r="M2183" t="s">
        <v>51</v>
      </c>
      <c r="N2183">
        <v>43230</v>
      </c>
      <c r="P2183" t="s">
        <v>52</v>
      </c>
      <c r="R2183" t="s">
        <v>52</v>
      </c>
      <c r="T2183" t="s">
        <v>52</v>
      </c>
      <c r="U2183" t="s">
        <v>52</v>
      </c>
      <c r="V2183" t="s">
        <v>52</v>
      </c>
      <c r="X2183" t="s">
        <v>52</v>
      </c>
      <c r="AB2183" t="s">
        <v>52</v>
      </c>
      <c r="AD2183" t="s">
        <v>60</v>
      </c>
      <c r="AE2183" t="s">
        <v>52</v>
      </c>
      <c r="AH2183" t="s">
        <v>52</v>
      </c>
      <c r="AM2183" t="s">
        <v>52</v>
      </c>
      <c r="AS2183" t="s">
        <v>52</v>
      </c>
      <c r="AT2183" t="s">
        <v>66</v>
      </c>
      <c r="AW2183" t="s">
        <v>52</v>
      </c>
      <c r="AX2183" t="s">
        <v>52</v>
      </c>
      <c r="AZ2183" t="s">
        <v>52</v>
      </c>
      <c r="BB2183" s="3" t="s">
        <v>52</v>
      </c>
      <c r="BD2183" s="3" t="s">
        <v>52</v>
      </c>
      <c r="BE2183" s="3" t="s">
        <v>44</v>
      </c>
    </row>
    <row r="2184" spans="1:57">
      <c r="A2184" t="s">
        <v>8929</v>
      </c>
      <c r="B2184">
        <v>25</v>
      </c>
      <c r="C2184" t="s">
        <v>3242</v>
      </c>
      <c r="D2184" s="3" t="s">
        <v>44</v>
      </c>
      <c r="E2184" t="s">
        <v>437</v>
      </c>
      <c r="F2184" t="s">
        <v>90</v>
      </c>
      <c r="G2184" t="s">
        <v>66</v>
      </c>
      <c r="I2184" s="3">
        <v>1979</v>
      </c>
      <c r="J2184" t="s">
        <v>7286</v>
      </c>
      <c r="K2184" t="s">
        <v>58</v>
      </c>
      <c r="L2184" t="s">
        <v>6029</v>
      </c>
      <c r="M2184" t="s">
        <v>51</v>
      </c>
      <c r="N2184">
        <v>43207</v>
      </c>
      <c r="BA2184" s="3" t="s">
        <v>66</v>
      </c>
      <c r="BB2184" s="3" t="s">
        <v>52</v>
      </c>
      <c r="BD2184" s="3" t="s">
        <v>52</v>
      </c>
      <c r="BE2184" s="3" t="s">
        <v>44</v>
      </c>
    </row>
    <row r="2185" spans="1:57">
      <c r="A2185" t="s">
        <v>9713</v>
      </c>
      <c r="B2185">
        <v>25</v>
      </c>
      <c r="C2185" t="s">
        <v>3242</v>
      </c>
      <c r="D2185" s="3" t="s">
        <v>44</v>
      </c>
      <c r="E2185" t="s">
        <v>437</v>
      </c>
      <c r="F2185" t="s">
        <v>2049</v>
      </c>
      <c r="G2185" t="s">
        <v>44</v>
      </c>
      <c r="I2185" s="3">
        <v>1974</v>
      </c>
      <c r="J2185" t="s">
        <v>9714</v>
      </c>
      <c r="K2185" t="s">
        <v>58</v>
      </c>
      <c r="L2185" t="s">
        <v>6029</v>
      </c>
      <c r="M2185" t="s">
        <v>51</v>
      </c>
      <c r="N2185">
        <v>43221</v>
      </c>
      <c r="P2185" t="s">
        <v>52</v>
      </c>
      <c r="R2185" t="s">
        <v>52</v>
      </c>
      <c r="S2185" t="s">
        <v>52</v>
      </c>
      <c r="T2185" t="s">
        <v>52</v>
      </c>
      <c r="V2185" t="s">
        <v>52</v>
      </c>
      <c r="W2185" t="s">
        <v>52</v>
      </c>
      <c r="X2185" t="s">
        <v>52</v>
      </c>
      <c r="AB2185" t="s">
        <v>52</v>
      </c>
      <c r="AE2185" t="s">
        <v>52</v>
      </c>
      <c r="AH2185" t="s">
        <v>52</v>
      </c>
      <c r="AM2185" t="s">
        <v>52</v>
      </c>
      <c r="AO2185" t="s">
        <v>52</v>
      </c>
      <c r="AS2185" t="s">
        <v>52</v>
      </c>
      <c r="AT2185" t="s">
        <v>44</v>
      </c>
      <c r="AW2185" t="s">
        <v>52</v>
      </c>
      <c r="AZ2185" t="s">
        <v>52</v>
      </c>
      <c r="BA2185" s="3" t="s">
        <v>44</v>
      </c>
      <c r="BB2185" s="3" t="s">
        <v>52</v>
      </c>
      <c r="BD2185" s="3" t="s">
        <v>52</v>
      </c>
      <c r="BE2185" s="3" t="s">
        <v>44</v>
      </c>
    </row>
    <row r="2186" spans="1:57">
      <c r="A2186" t="s">
        <v>12698</v>
      </c>
      <c r="B2186">
        <v>25</v>
      </c>
      <c r="C2186" t="s">
        <v>3242</v>
      </c>
      <c r="D2186" s="3" t="s">
        <v>44</v>
      </c>
      <c r="E2186" t="s">
        <v>437</v>
      </c>
      <c r="F2186" t="s">
        <v>423</v>
      </c>
      <c r="G2186" t="s">
        <v>479</v>
      </c>
      <c r="I2186" s="3">
        <v>1943</v>
      </c>
      <c r="J2186" t="s">
        <v>12699</v>
      </c>
      <c r="K2186" t="s">
        <v>58</v>
      </c>
      <c r="L2186" t="s">
        <v>6863</v>
      </c>
      <c r="M2186" t="s">
        <v>51</v>
      </c>
      <c r="N2186">
        <v>43230</v>
      </c>
      <c r="P2186" t="s">
        <v>52</v>
      </c>
      <c r="R2186" t="s">
        <v>52</v>
      </c>
      <c r="T2186" t="s">
        <v>52</v>
      </c>
      <c r="U2186" t="s">
        <v>52</v>
      </c>
      <c r="V2186" t="s">
        <v>52</v>
      </c>
      <c r="X2186" t="s">
        <v>52</v>
      </c>
      <c r="AB2186" t="s">
        <v>52</v>
      </c>
      <c r="AD2186" t="s">
        <v>60</v>
      </c>
      <c r="AE2186" t="s">
        <v>52</v>
      </c>
      <c r="AH2186" t="s">
        <v>52</v>
      </c>
      <c r="AM2186" t="s">
        <v>52</v>
      </c>
      <c r="AS2186" t="s">
        <v>52</v>
      </c>
      <c r="AW2186" t="s">
        <v>52</v>
      </c>
      <c r="AX2186" t="s">
        <v>52</v>
      </c>
      <c r="AZ2186" t="s">
        <v>52</v>
      </c>
      <c r="BB2186" s="3" t="s">
        <v>52</v>
      </c>
      <c r="BD2186" s="3" t="s">
        <v>52</v>
      </c>
      <c r="BE2186" s="3" t="s">
        <v>44</v>
      </c>
    </row>
    <row r="2187" spans="1:57">
      <c r="A2187" t="s">
        <v>13021</v>
      </c>
      <c r="B2187">
        <v>25</v>
      </c>
      <c r="C2187" t="s">
        <v>3242</v>
      </c>
      <c r="D2187" s="3" t="s">
        <v>44</v>
      </c>
      <c r="E2187" t="s">
        <v>437</v>
      </c>
      <c r="F2187" t="s">
        <v>1817</v>
      </c>
      <c r="G2187" t="s">
        <v>135</v>
      </c>
      <c r="I2187" s="3">
        <v>1945</v>
      </c>
      <c r="J2187" t="s">
        <v>13022</v>
      </c>
      <c r="K2187" t="s">
        <v>58</v>
      </c>
      <c r="L2187" t="s">
        <v>6029</v>
      </c>
      <c r="M2187" t="s">
        <v>51</v>
      </c>
      <c r="N2187">
        <v>43232</v>
      </c>
      <c r="P2187" t="s">
        <v>52</v>
      </c>
      <c r="T2187" t="s">
        <v>52</v>
      </c>
      <c r="V2187" t="s">
        <v>52</v>
      </c>
      <c r="X2187" t="s">
        <v>52</v>
      </c>
      <c r="AB2187" t="s">
        <v>52</v>
      </c>
      <c r="AD2187" t="s">
        <v>52</v>
      </c>
      <c r="AE2187" t="s">
        <v>52</v>
      </c>
      <c r="AH2187" t="s">
        <v>52</v>
      </c>
      <c r="AM2187" t="s">
        <v>52</v>
      </c>
      <c r="AS2187" t="s">
        <v>52</v>
      </c>
      <c r="AT2187" t="s">
        <v>66</v>
      </c>
      <c r="AW2187" t="s">
        <v>52</v>
      </c>
      <c r="AZ2187" t="s">
        <v>52</v>
      </c>
      <c r="BA2187" s="3" t="s">
        <v>66</v>
      </c>
      <c r="BB2187" s="3" t="s">
        <v>52</v>
      </c>
      <c r="BC2187" s="3" t="s">
        <v>52</v>
      </c>
      <c r="BD2187" s="3" t="s">
        <v>52</v>
      </c>
      <c r="BE2187" s="3" t="s">
        <v>44</v>
      </c>
    </row>
    <row r="2188" spans="1:57">
      <c r="A2188" t="s">
        <v>7285</v>
      </c>
      <c r="B2188">
        <v>25</v>
      </c>
      <c r="C2188" t="s">
        <v>3242</v>
      </c>
      <c r="D2188" s="3" t="s">
        <v>44</v>
      </c>
      <c r="E2188" t="s">
        <v>437</v>
      </c>
      <c r="F2188" t="s">
        <v>69</v>
      </c>
      <c r="G2188" t="s">
        <v>135</v>
      </c>
      <c r="I2188" s="3">
        <v>1983</v>
      </c>
      <c r="J2188" t="s">
        <v>7286</v>
      </c>
      <c r="K2188" t="s">
        <v>58</v>
      </c>
      <c r="L2188" t="s">
        <v>6029</v>
      </c>
      <c r="M2188" t="s">
        <v>51</v>
      </c>
      <c r="N2188">
        <v>43207</v>
      </c>
      <c r="BB2188" s="3" t="s">
        <v>52</v>
      </c>
      <c r="BD2188" s="3" t="s">
        <v>52</v>
      </c>
      <c r="BE2188" s="3" t="s">
        <v>44</v>
      </c>
    </row>
    <row r="2189" spans="1:57">
      <c r="A2189" t="s">
        <v>7727</v>
      </c>
      <c r="B2189">
        <v>25</v>
      </c>
      <c r="C2189" t="s">
        <v>3242</v>
      </c>
      <c r="D2189" s="3" t="s">
        <v>44</v>
      </c>
      <c r="E2189" t="s">
        <v>437</v>
      </c>
      <c r="F2189" t="s">
        <v>1940</v>
      </c>
      <c r="G2189" t="s">
        <v>175</v>
      </c>
      <c r="I2189" s="3">
        <v>1976</v>
      </c>
      <c r="J2189" t="s">
        <v>7728</v>
      </c>
      <c r="K2189" t="s">
        <v>742</v>
      </c>
      <c r="L2189" t="s">
        <v>6029</v>
      </c>
      <c r="M2189" t="s">
        <v>51</v>
      </c>
      <c r="N2189">
        <v>43221</v>
      </c>
      <c r="O2189" t="s">
        <v>60</v>
      </c>
      <c r="P2189" t="s">
        <v>52</v>
      </c>
      <c r="R2189" t="s">
        <v>52</v>
      </c>
      <c r="S2189" t="s">
        <v>52</v>
      </c>
      <c r="T2189" t="s">
        <v>52</v>
      </c>
      <c r="V2189" t="s">
        <v>52</v>
      </c>
      <c r="W2189" t="s">
        <v>52</v>
      </c>
      <c r="X2189" t="s">
        <v>52</v>
      </c>
      <c r="AB2189" t="s">
        <v>52</v>
      </c>
      <c r="AE2189" t="s">
        <v>52</v>
      </c>
      <c r="AH2189" t="s">
        <v>52</v>
      </c>
      <c r="AM2189" t="s">
        <v>52</v>
      </c>
      <c r="AO2189" t="s">
        <v>52</v>
      </c>
      <c r="AS2189" t="s">
        <v>52</v>
      </c>
      <c r="AT2189" t="s">
        <v>44</v>
      </c>
      <c r="AW2189" t="s">
        <v>52</v>
      </c>
      <c r="AZ2189" t="s">
        <v>52</v>
      </c>
      <c r="BA2189" s="3" t="s">
        <v>44</v>
      </c>
      <c r="BB2189" s="3" t="s">
        <v>52</v>
      </c>
      <c r="BD2189" s="3" t="s">
        <v>52</v>
      </c>
      <c r="BE2189" s="3" t="s">
        <v>44</v>
      </c>
    </row>
    <row r="2190" spans="1:57">
      <c r="A2190" t="s">
        <v>12101</v>
      </c>
      <c r="B2190">
        <v>25</v>
      </c>
      <c r="C2190" t="s">
        <v>3242</v>
      </c>
      <c r="D2190" s="3" t="s">
        <v>44</v>
      </c>
      <c r="E2190" t="s">
        <v>6240</v>
      </c>
      <c r="F2190" t="s">
        <v>1356</v>
      </c>
      <c r="G2190" t="s">
        <v>135</v>
      </c>
      <c r="I2190" s="3">
        <v>1955</v>
      </c>
      <c r="J2190" t="s">
        <v>12102</v>
      </c>
      <c r="K2190" t="s">
        <v>58</v>
      </c>
      <c r="L2190" t="s">
        <v>6029</v>
      </c>
      <c r="M2190" t="s">
        <v>51</v>
      </c>
      <c r="N2190">
        <v>43235</v>
      </c>
      <c r="T2190" t="s">
        <v>52</v>
      </c>
      <c r="X2190" t="s">
        <v>52</v>
      </c>
      <c r="AB2190" t="s">
        <v>52</v>
      </c>
      <c r="AE2190" t="s">
        <v>52</v>
      </c>
      <c r="AH2190" t="s">
        <v>52</v>
      </c>
      <c r="AK2190" t="s">
        <v>66</v>
      </c>
      <c r="AM2190" t="s">
        <v>52</v>
      </c>
      <c r="AO2190" t="s">
        <v>52</v>
      </c>
      <c r="AS2190" t="s">
        <v>52</v>
      </c>
      <c r="AT2190" t="s">
        <v>44</v>
      </c>
      <c r="AW2190" t="s">
        <v>52</v>
      </c>
      <c r="AZ2190" t="s">
        <v>52</v>
      </c>
      <c r="BA2190" s="3" t="s">
        <v>66</v>
      </c>
      <c r="BB2190" s="3" t="s">
        <v>52</v>
      </c>
      <c r="BD2190" s="3" t="s">
        <v>52</v>
      </c>
      <c r="BE2190" s="3" t="s">
        <v>44</v>
      </c>
    </row>
    <row r="2191" spans="1:57">
      <c r="A2191" t="s">
        <v>10953</v>
      </c>
      <c r="B2191">
        <v>25</v>
      </c>
      <c r="C2191" t="s">
        <v>3242</v>
      </c>
      <c r="D2191" s="3" t="s">
        <v>44</v>
      </c>
      <c r="E2191" t="s">
        <v>1577</v>
      </c>
      <c r="F2191" t="s">
        <v>2302</v>
      </c>
      <c r="I2191" s="3">
        <v>1969</v>
      </c>
      <c r="J2191" t="s">
        <v>10954</v>
      </c>
      <c r="K2191" t="s">
        <v>58</v>
      </c>
      <c r="L2191" t="s">
        <v>6029</v>
      </c>
      <c r="M2191" t="s">
        <v>51</v>
      </c>
      <c r="N2191">
        <v>43212</v>
      </c>
      <c r="X2191" t="s">
        <v>52</v>
      </c>
      <c r="AE2191" t="s">
        <v>52</v>
      </c>
      <c r="AK2191" t="s">
        <v>66</v>
      </c>
      <c r="AM2191" t="s">
        <v>52</v>
      </c>
      <c r="AW2191" t="s">
        <v>52</v>
      </c>
      <c r="AZ2191" t="s">
        <v>52</v>
      </c>
      <c r="BB2191" s="3" t="s">
        <v>52</v>
      </c>
      <c r="BD2191" s="3" t="s">
        <v>52</v>
      </c>
      <c r="BE2191" s="3" t="s">
        <v>44</v>
      </c>
    </row>
    <row r="2192" spans="1:57">
      <c r="A2192" t="s">
        <v>11053</v>
      </c>
      <c r="B2192">
        <v>25</v>
      </c>
      <c r="C2192" t="s">
        <v>3242</v>
      </c>
      <c r="D2192" s="3" t="s">
        <v>44</v>
      </c>
      <c r="E2192" t="s">
        <v>11054</v>
      </c>
      <c r="F2192" t="s">
        <v>184</v>
      </c>
      <c r="G2192" t="s">
        <v>261</v>
      </c>
      <c r="I2192" s="3">
        <v>1961</v>
      </c>
      <c r="J2192" t="s">
        <v>11055</v>
      </c>
      <c r="K2192" t="s">
        <v>58</v>
      </c>
      <c r="L2192" t="s">
        <v>6029</v>
      </c>
      <c r="M2192" t="s">
        <v>51</v>
      </c>
      <c r="N2192">
        <v>43224</v>
      </c>
      <c r="X2192" t="s">
        <v>52</v>
      </c>
      <c r="AE2192" t="s">
        <v>52</v>
      </c>
      <c r="AH2192" t="s">
        <v>52</v>
      </c>
      <c r="AK2192" t="s">
        <v>66</v>
      </c>
      <c r="AM2192" t="s">
        <v>52</v>
      </c>
      <c r="AS2192" t="s">
        <v>52</v>
      </c>
      <c r="AW2192" t="s">
        <v>52</v>
      </c>
      <c r="AZ2192" t="s">
        <v>52</v>
      </c>
      <c r="BA2192" s="3" t="s">
        <v>66</v>
      </c>
      <c r="BB2192" s="3" t="s">
        <v>52</v>
      </c>
      <c r="BE2192" s="3" t="s">
        <v>44</v>
      </c>
    </row>
    <row r="2193" spans="1:57">
      <c r="A2193" t="s">
        <v>7433</v>
      </c>
      <c r="B2193">
        <v>25</v>
      </c>
      <c r="C2193" t="s">
        <v>3242</v>
      </c>
      <c r="D2193" s="3" t="s">
        <v>44</v>
      </c>
      <c r="E2193" t="s">
        <v>7434</v>
      </c>
      <c r="F2193" t="s">
        <v>1078</v>
      </c>
      <c r="G2193" t="s">
        <v>152</v>
      </c>
      <c r="I2193" s="3">
        <v>1982</v>
      </c>
      <c r="J2193" t="s">
        <v>7435</v>
      </c>
      <c r="K2193" t="s">
        <v>58</v>
      </c>
      <c r="L2193" t="s">
        <v>6029</v>
      </c>
      <c r="M2193" t="s">
        <v>51</v>
      </c>
      <c r="N2193">
        <v>43203</v>
      </c>
      <c r="X2193" t="s">
        <v>52</v>
      </c>
      <c r="AK2193" t="s">
        <v>66</v>
      </c>
      <c r="AS2193" t="s">
        <v>52</v>
      </c>
      <c r="AZ2193" t="s">
        <v>52</v>
      </c>
      <c r="BA2193" s="3" t="s">
        <v>44</v>
      </c>
    </row>
    <row r="2194" spans="1:57">
      <c r="A2194" t="s">
        <v>8290</v>
      </c>
      <c r="B2194">
        <v>25</v>
      </c>
      <c r="C2194" t="s">
        <v>3242</v>
      </c>
      <c r="D2194" s="3" t="s">
        <v>44</v>
      </c>
      <c r="E2194" t="s">
        <v>7434</v>
      </c>
      <c r="F2194" t="s">
        <v>69</v>
      </c>
      <c r="G2194" t="s">
        <v>427</v>
      </c>
      <c r="I2194" s="3">
        <v>1958</v>
      </c>
      <c r="J2194" t="s">
        <v>8291</v>
      </c>
      <c r="K2194" t="s">
        <v>58</v>
      </c>
      <c r="L2194" t="s">
        <v>6029</v>
      </c>
      <c r="M2194" t="s">
        <v>51</v>
      </c>
      <c r="N2194">
        <v>43224</v>
      </c>
      <c r="O2194" t="s">
        <v>66</v>
      </c>
      <c r="P2194" t="s">
        <v>52</v>
      </c>
      <c r="R2194" t="s">
        <v>52</v>
      </c>
      <c r="T2194" t="s">
        <v>52</v>
      </c>
      <c r="U2194" t="s">
        <v>52</v>
      </c>
      <c r="V2194" t="s">
        <v>52</v>
      </c>
      <c r="W2194" t="s">
        <v>60</v>
      </c>
      <c r="X2194" t="s">
        <v>52</v>
      </c>
      <c r="AD2194" t="s">
        <v>60</v>
      </c>
      <c r="AE2194" t="s">
        <v>52</v>
      </c>
      <c r="AH2194" t="s">
        <v>52</v>
      </c>
      <c r="AK2194" t="s">
        <v>60</v>
      </c>
      <c r="AM2194" t="s">
        <v>52</v>
      </c>
      <c r="AW2194" t="s">
        <v>52</v>
      </c>
      <c r="AZ2194" t="s">
        <v>52</v>
      </c>
      <c r="BA2194" s="3" t="s">
        <v>60</v>
      </c>
      <c r="BB2194" s="3" t="s">
        <v>52</v>
      </c>
      <c r="BD2194" s="3" t="s">
        <v>52</v>
      </c>
      <c r="BE2194" s="3" t="s">
        <v>44</v>
      </c>
    </row>
    <row r="2195" spans="1:57">
      <c r="A2195" t="s">
        <v>10271</v>
      </c>
      <c r="B2195">
        <v>25</v>
      </c>
      <c r="C2195" t="s">
        <v>3242</v>
      </c>
      <c r="D2195" s="3" t="s">
        <v>44</v>
      </c>
      <c r="E2195" t="s">
        <v>7434</v>
      </c>
      <c r="F2195" t="s">
        <v>697</v>
      </c>
      <c r="G2195" t="s">
        <v>81</v>
      </c>
      <c r="I2195" s="3">
        <v>1952</v>
      </c>
      <c r="J2195" t="s">
        <v>10272</v>
      </c>
      <c r="K2195" t="s">
        <v>58</v>
      </c>
      <c r="L2195" t="s">
        <v>6029</v>
      </c>
      <c r="M2195" t="s">
        <v>51</v>
      </c>
      <c r="N2195">
        <v>43227</v>
      </c>
      <c r="AM2195" t="s">
        <v>52</v>
      </c>
      <c r="AW2195" t="s">
        <v>52</v>
      </c>
      <c r="BB2195" s="3" t="s">
        <v>52</v>
      </c>
      <c r="BD2195" s="3" t="s">
        <v>52</v>
      </c>
      <c r="BE2195" s="3" t="s">
        <v>44</v>
      </c>
    </row>
    <row r="2196" spans="1:57">
      <c r="A2196" t="s">
        <v>11292</v>
      </c>
      <c r="B2196">
        <v>25</v>
      </c>
      <c r="C2196" t="s">
        <v>3242</v>
      </c>
      <c r="D2196" s="3" t="s">
        <v>44</v>
      </c>
      <c r="E2196" t="s">
        <v>11293</v>
      </c>
      <c r="F2196" t="s">
        <v>796</v>
      </c>
      <c r="G2196" t="s">
        <v>175</v>
      </c>
      <c r="H2196" t="s">
        <v>933</v>
      </c>
      <c r="I2196" s="3">
        <v>1975</v>
      </c>
      <c r="J2196" t="s">
        <v>11294</v>
      </c>
      <c r="K2196" t="s">
        <v>58</v>
      </c>
      <c r="L2196" t="s">
        <v>6029</v>
      </c>
      <c r="M2196" t="s">
        <v>51</v>
      </c>
      <c r="N2196">
        <v>43229</v>
      </c>
      <c r="O2196" t="s">
        <v>60</v>
      </c>
      <c r="P2196" t="s">
        <v>52</v>
      </c>
      <c r="Q2196" t="s">
        <v>52</v>
      </c>
      <c r="T2196" t="s">
        <v>52</v>
      </c>
      <c r="V2196" t="s">
        <v>52</v>
      </c>
      <c r="W2196" t="s">
        <v>60</v>
      </c>
      <c r="X2196" t="s">
        <v>52</v>
      </c>
      <c r="Z2196" t="s">
        <v>52</v>
      </c>
      <c r="AB2196" t="s">
        <v>52</v>
      </c>
      <c r="AE2196" t="s">
        <v>52</v>
      </c>
      <c r="AH2196" t="s">
        <v>52</v>
      </c>
      <c r="AK2196" t="s">
        <v>60</v>
      </c>
      <c r="AM2196" t="s">
        <v>52</v>
      </c>
      <c r="AS2196" t="s">
        <v>52</v>
      </c>
      <c r="AT2196" t="s">
        <v>52</v>
      </c>
      <c r="AW2196" t="s">
        <v>52</v>
      </c>
      <c r="AZ2196" t="s">
        <v>52</v>
      </c>
      <c r="BB2196" s="3" t="s">
        <v>52</v>
      </c>
      <c r="BD2196" s="3" t="s">
        <v>52</v>
      </c>
      <c r="BE2196" s="3" t="s">
        <v>44</v>
      </c>
    </row>
    <row r="2197" spans="1:57">
      <c r="A2197" t="s">
        <v>13715</v>
      </c>
      <c r="B2197">
        <v>25</v>
      </c>
      <c r="C2197" t="s">
        <v>3242</v>
      </c>
      <c r="D2197" s="3" t="s">
        <v>44</v>
      </c>
      <c r="E2197" t="s">
        <v>796</v>
      </c>
      <c r="F2197" t="s">
        <v>355</v>
      </c>
      <c r="G2197" t="s">
        <v>211</v>
      </c>
      <c r="I2197" s="3">
        <v>1973</v>
      </c>
      <c r="J2197" t="s">
        <v>13716</v>
      </c>
      <c r="K2197" t="s">
        <v>58</v>
      </c>
      <c r="L2197" t="s">
        <v>6018</v>
      </c>
      <c r="M2197" t="s">
        <v>51</v>
      </c>
      <c r="N2197">
        <v>43081</v>
      </c>
      <c r="T2197" t="s">
        <v>52</v>
      </c>
      <c r="X2197" t="s">
        <v>52</v>
      </c>
      <c r="AD2197" t="s">
        <v>52</v>
      </c>
      <c r="AE2197" t="s">
        <v>52</v>
      </c>
      <c r="AK2197" t="s">
        <v>60</v>
      </c>
      <c r="AM2197" t="s">
        <v>52</v>
      </c>
      <c r="AO2197" t="s">
        <v>52</v>
      </c>
      <c r="AS2197" t="s">
        <v>52</v>
      </c>
      <c r="AW2197" t="s">
        <v>52</v>
      </c>
      <c r="AZ2197" t="s">
        <v>52</v>
      </c>
      <c r="BA2197" s="3" t="s">
        <v>44</v>
      </c>
      <c r="BB2197" s="3" t="s">
        <v>52</v>
      </c>
      <c r="BD2197" s="3" t="s">
        <v>52</v>
      </c>
    </row>
    <row r="2198" spans="1:57">
      <c r="A2198" t="s">
        <v>11201</v>
      </c>
      <c r="B2198">
        <v>25</v>
      </c>
      <c r="C2198" t="s">
        <v>3242</v>
      </c>
      <c r="D2198" s="3" t="s">
        <v>44</v>
      </c>
      <c r="E2198" t="s">
        <v>11202</v>
      </c>
      <c r="F2198" t="s">
        <v>7220</v>
      </c>
      <c r="G2198" t="s">
        <v>56</v>
      </c>
      <c r="I2198" s="3">
        <v>1955</v>
      </c>
      <c r="J2198" t="s">
        <v>11203</v>
      </c>
      <c r="K2198" t="s">
        <v>58</v>
      </c>
      <c r="L2198" t="s">
        <v>6863</v>
      </c>
      <c r="M2198" t="s">
        <v>51</v>
      </c>
      <c r="N2198">
        <v>43230</v>
      </c>
      <c r="P2198" t="s">
        <v>52</v>
      </c>
      <c r="S2198" t="s">
        <v>66</v>
      </c>
      <c r="T2198" t="s">
        <v>52</v>
      </c>
      <c r="W2198" t="s">
        <v>60</v>
      </c>
      <c r="X2198" t="s">
        <v>52</v>
      </c>
      <c r="AB2198" t="s">
        <v>52</v>
      </c>
      <c r="AE2198" t="s">
        <v>52</v>
      </c>
      <c r="AT2198" t="s">
        <v>52</v>
      </c>
      <c r="AW2198" t="s">
        <v>52</v>
      </c>
      <c r="AZ2198" t="s">
        <v>52</v>
      </c>
      <c r="BA2198" s="3" t="s">
        <v>66</v>
      </c>
      <c r="BB2198" s="3" t="s">
        <v>52</v>
      </c>
      <c r="BE2198" s="3" t="s">
        <v>44</v>
      </c>
    </row>
    <row r="2199" spans="1:57">
      <c r="A2199" t="s">
        <v>10036</v>
      </c>
      <c r="B2199">
        <v>25</v>
      </c>
      <c r="C2199" t="s">
        <v>3242</v>
      </c>
      <c r="D2199" s="3" t="s">
        <v>44</v>
      </c>
      <c r="E2199" t="s">
        <v>10037</v>
      </c>
      <c r="F2199" t="s">
        <v>1045</v>
      </c>
      <c r="G2199" t="s">
        <v>130</v>
      </c>
      <c r="I2199" s="3">
        <v>1962</v>
      </c>
      <c r="J2199" t="s">
        <v>10038</v>
      </c>
      <c r="K2199" t="s">
        <v>58</v>
      </c>
      <c r="L2199" t="s">
        <v>6707</v>
      </c>
      <c r="M2199" t="s">
        <v>51</v>
      </c>
      <c r="N2199">
        <v>43110</v>
      </c>
      <c r="O2199" t="s">
        <v>52</v>
      </c>
      <c r="P2199" t="s">
        <v>52</v>
      </c>
      <c r="Q2199" t="s">
        <v>52</v>
      </c>
      <c r="R2199" t="s">
        <v>52</v>
      </c>
      <c r="T2199" t="s">
        <v>52</v>
      </c>
      <c r="V2199" t="s">
        <v>52</v>
      </c>
      <c r="W2199" t="s">
        <v>52</v>
      </c>
      <c r="X2199" t="s">
        <v>52</v>
      </c>
      <c r="Y2199" t="s">
        <v>52</v>
      </c>
      <c r="Z2199" t="s">
        <v>52</v>
      </c>
      <c r="AB2199" t="s">
        <v>52</v>
      </c>
      <c r="AF2199" t="s">
        <v>52</v>
      </c>
      <c r="AM2199" t="s">
        <v>52</v>
      </c>
      <c r="AO2199" t="s">
        <v>52</v>
      </c>
      <c r="AW2199" t="s">
        <v>52</v>
      </c>
      <c r="AX2199" t="s">
        <v>52</v>
      </c>
      <c r="AZ2199" t="s">
        <v>52</v>
      </c>
      <c r="BB2199" s="3" t="s">
        <v>52</v>
      </c>
      <c r="BE2199" s="3" t="s">
        <v>44</v>
      </c>
    </row>
    <row r="2200" spans="1:57">
      <c r="A2200" t="s">
        <v>13388</v>
      </c>
      <c r="B2200">
        <v>25</v>
      </c>
      <c r="C2200" t="s">
        <v>3242</v>
      </c>
      <c r="D2200" s="3" t="s">
        <v>44</v>
      </c>
      <c r="E2200" t="s">
        <v>13389</v>
      </c>
      <c r="F2200" t="s">
        <v>622</v>
      </c>
      <c r="G2200" t="s">
        <v>135</v>
      </c>
      <c r="I2200" s="3">
        <v>1944</v>
      </c>
      <c r="J2200" t="s">
        <v>13390</v>
      </c>
      <c r="K2200" t="s">
        <v>58</v>
      </c>
      <c r="L2200" t="s">
        <v>6863</v>
      </c>
      <c r="M2200" t="s">
        <v>51</v>
      </c>
      <c r="N2200">
        <v>43230</v>
      </c>
      <c r="O2200" t="s">
        <v>66</v>
      </c>
      <c r="P2200" t="s">
        <v>52</v>
      </c>
      <c r="T2200" t="s">
        <v>52</v>
      </c>
      <c r="X2200" t="s">
        <v>52</v>
      </c>
      <c r="AD2200" t="s">
        <v>66</v>
      </c>
      <c r="AE2200" t="s">
        <v>52</v>
      </c>
      <c r="AK2200" t="s">
        <v>66</v>
      </c>
      <c r="AM2200" t="s">
        <v>52</v>
      </c>
      <c r="AO2200" t="s">
        <v>52</v>
      </c>
      <c r="AS2200" t="s">
        <v>52</v>
      </c>
      <c r="AT2200" t="s">
        <v>44</v>
      </c>
      <c r="AW2200" t="s">
        <v>52</v>
      </c>
      <c r="AX2200" t="s">
        <v>52</v>
      </c>
      <c r="AZ2200" t="s">
        <v>52</v>
      </c>
      <c r="BB2200" s="3" t="s">
        <v>52</v>
      </c>
      <c r="BC2200" s="3" t="s">
        <v>52</v>
      </c>
      <c r="BD2200" s="3" t="s">
        <v>52</v>
      </c>
      <c r="BE2200" s="3" t="s">
        <v>44</v>
      </c>
    </row>
    <row r="2201" spans="1:57">
      <c r="A2201" t="s">
        <v>8853</v>
      </c>
      <c r="B2201">
        <v>25</v>
      </c>
      <c r="C2201" t="s">
        <v>3242</v>
      </c>
      <c r="D2201" s="3" t="s">
        <v>44</v>
      </c>
      <c r="E2201" t="s">
        <v>8854</v>
      </c>
      <c r="F2201" t="s">
        <v>346</v>
      </c>
      <c r="G2201" t="s">
        <v>261</v>
      </c>
      <c r="I2201" s="3">
        <v>1994</v>
      </c>
      <c r="J2201" t="s">
        <v>8855</v>
      </c>
      <c r="K2201" t="s">
        <v>58</v>
      </c>
      <c r="L2201" t="s">
        <v>6029</v>
      </c>
      <c r="M2201" t="s">
        <v>51</v>
      </c>
      <c r="N2201">
        <v>43221</v>
      </c>
      <c r="BB2201" s="3" t="s">
        <v>52</v>
      </c>
      <c r="BD2201" s="3" t="s">
        <v>52</v>
      </c>
      <c r="BE2201" s="3" t="s">
        <v>44</v>
      </c>
    </row>
    <row r="2202" spans="1:57">
      <c r="A2202" t="s">
        <v>9533</v>
      </c>
      <c r="B2202">
        <v>25</v>
      </c>
      <c r="C2202" t="s">
        <v>3242</v>
      </c>
      <c r="D2202" s="3" t="s">
        <v>44</v>
      </c>
      <c r="E2202" t="s">
        <v>264</v>
      </c>
      <c r="F2202" t="s">
        <v>553</v>
      </c>
      <c r="G2202" t="s">
        <v>135</v>
      </c>
      <c r="I2202" s="3">
        <v>1980</v>
      </c>
      <c r="J2202" t="s">
        <v>9534</v>
      </c>
      <c r="K2202" t="s">
        <v>58</v>
      </c>
      <c r="L2202" t="s">
        <v>6029</v>
      </c>
      <c r="M2202" t="s">
        <v>51</v>
      </c>
      <c r="N2202">
        <v>43214</v>
      </c>
      <c r="W2202" t="s">
        <v>66</v>
      </c>
      <c r="X2202" t="s">
        <v>52</v>
      </c>
      <c r="Z2202" t="s">
        <v>66</v>
      </c>
      <c r="AB2202" t="s">
        <v>52</v>
      </c>
      <c r="AE2202" t="s">
        <v>52</v>
      </c>
      <c r="AH2202" t="s">
        <v>52</v>
      </c>
      <c r="AK2202" t="s">
        <v>66</v>
      </c>
      <c r="AM2202" t="s">
        <v>52</v>
      </c>
      <c r="AO2202" t="s">
        <v>52</v>
      </c>
      <c r="AS2202" t="s">
        <v>52</v>
      </c>
      <c r="AT2202" t="s">
        <v>44</v>
      </c>
      <c r="AW2202" t="s">
        <v>52</v>
      </c>
      <c r="AZ2202" t="s">
        <v>52</v>
      </c>
      <c r="BA2202" s="3" t="s">
        <v>66</v>
      </c>
      <c r="BB2202" s="3" t="s">
        <v>52</v>
      </c>
      <c r="BC2202" s="3" t="s">
        <v>52</v>
      </c>
      <c r="BD2202" s="3" t="s">
        <v>52</v>
      </c>
      <c r="BE2202" s="3" t="s">
        <v>44</v>
      </c>
    </row>
    <row r="2203" spans="1:57">
      <c r="A2203" t="s">
        <v>9543</v>
      </c>
      <c r="B2203">
        <v>25</v>
      </c>
      <c r="C2203" t="s">
        <v>3242</v>
      </c>
      <c r="D2203" s="3" t="s">
        <v>44</v>
      </c>
      <c r="E2203" t="s">
        <v>264</v>
      </c>
      <c r="F2203" t="s">
        <v>7301</v>
      </c>
      <c r="G2203" t="s">
        <v>66</v>
      </c>
      <c r="I2203" s="3">
        <v>1981</v>
      </c>
      <c r="J2203" t="s">
        <v>9534</v>
      </c>
      <c r="K2203" t="s">
        <v>58</v>
      </c>
      <c r="L2203" t="s">
        <v>6029</v>
      </c>
      <c r="M2203" t="s">
        <v>51</v>
      </c>
      <c r="N2203">
        <v>43214</v>
      </c>
      <c r="P2203" t="s">
        <v>52</v>
      </c>
      <c r="X2203" t="s">
        <v>52</v>
      </c>
      <c r="AK2203" t="s">
        <v>66</v>
      </c>
      <c r="AM2203" t="s">
        <v>52</v>
      </c>
      <c r="AS2203" t="s">
        <v>52</v>
      </c>
      <c r="AT2203" t="s">
        <v>44</v>
      </c>
      <c r="AW2203" t="s">
        <v>52</v>
      </c>
      <c r="AZ2203" t="s">
        <v>52</v>
      </c>
      <c r="BA2203" s="3" t="s">
        <v>66</v>
      </c>
      <c r="BB2203" s="3" t="s">
        <v>52</v>
      </c>
      <c r="BD2203" s="3" t="s">
        <v>52</v>
      </c>
      <c r="BE2203" s="3" t="s">
        <v>44</v>
      </c>
    </row>
    <row r="2204" spans="1:57">
      <c r="A2204" t="s">
        <v>7429</v>
      </c>
      <c r="B2204">
        <v>25</v>
      </c>
      <c r="C2204" t="s">
        <v>3242</v>
      </c>
      <c r="D2204" s="3" t="s">
        <v>44</v>
      </c>
      <c r="E2204" t="s">
        <v>264</v>
      </c>
      <c r="F2204" t="s">
        <v>1276</v>
      </c>
      <c r="G2204" t="s">
        <v>135</v>
      </c>
      <c r="I2204" s="3">
        <v>1964</v>
      </c>
      <c r="J2204" t="s">
        <v>7430</v>
      </c>
      <c r="K2204" t="s">
        <v>58</v>
      </c>
      <c r="L2204" t="s">
        <v>6631</v>
      </c>
      <c r="M2204" t="s">
        <v>51</v>
      </c>
      <c r="N2204">
        <v>43068</v>
      </c>
      <c r="P2204" t="s">
        <v>52</v>
      </c>
      <c r="V2204" t="s">
        <v>52</v>
      </c>
      <c r="X2204" t="s">
        <v>52</v>
      </c>
      <c r="AM2204" t="s">
        <v>52</v>
      </c>
      <c r="AS2204" t="s">
        <v>52</v>
      </c>
      <c r="AW2204" t="s">
        <v>52</v>
      </c>
      <c r="BB2204" s="3" t="s">
        <v>52</v>
      </c>
      <c r="BE2204" s="3" t="s">
        <v>44</v>
      </c>
    </row>
    <row r="2205" spans="1:57">
      <c r="A2205" t="s">
        <v>12121</v>
      </c>
      <c r="B2205">
        <v>25</v>
      </c>
      <c r="C2205" t="s">
        <v>3242</v>
      </c>
      <c r="D2205" s="3" t="s">
        <v>44</v>
      </c>
      <c r="E2205" t="s">
        <v>12122</v>
      </c>
      <c r="F2205" t="s">
        <v>756</v>
      </c>
      <c r="G2205" t="s">
        <v>135</v>
      </c>
      <c r="H2205" t="s">
        <v>158</v>
      </c>
      <c r="I2205" s="3">
        <v>1963</v>
      </c>
      <c r="J2205" t="s">
        <v>12123</v>
      </c>
      <c r="K2205" t="s">
        <v>58</v>
      </c>
      <c r="L2205" t="s">
        <v>6707</v>
      </c>
      <c r="M2205" t="s">
        <v>51</v>
      </c>
      <c r="N2205">
        <v>43110</v>
      </c>
      <c r="P2205" t="s">
        <v>52</v>
      </c>
      <c r="Q2205" t="s">
        <v>52</v>
      </c>
      <c r="R2205" t="s">
        <v>52</v>
      </c>
      <c r="T2205" t="s">
        <v>52</v>
      </c>
      <c r="U2205" t="s">
        <v>52</v>
      </c>
      <c r="V2205" t="s">
        <v>52</v>
      </c>
      <c r="W2205" t="s">
        <v>66</v>
      </c>
      <c r="X2205" t="s">
        <v>52</v>
      </c>
      <c r="AB2205" t="s">
        <v>52</v>
      </c>
      <c r="AD2205" t="s">
        <v>66</v>
      </c>
      <c r="AE2205" t="s">
        <v>52</v>
      </c>
      <c r="AH2205" t="s">
        <v>52</v>
      </c>
      <c r="AK2205" t="s">
        <v>66</v>
      </c>
      <c r="AM2205" t="s">
        <v>52</v>
      </c>
      <c r="AO2205" t="s">
        <v>52</v>
      </c>
      <c r="AS2205" t="s">
        <v>52</v>
      </c>
      <c r="AW2205" t="s">
        <v>52</v>
      </c>
      <c r="AX2205" t="s">
        <v>52</v>
      </c>
      <c r="AZ2205" t="s">
        <v>52</v>
      </c>
      <c r="BD2205" s="3" t="s">
        <v>52</v>
      </c>
      <c r="BE2205" s="3" t="s">
        <v>44</v>
      </c>
    </row>
    <row r="2206" spans="1:57">
      <c r="A2206" t="s">
        <v>8527</v>
      </c>
      <c r="B2206">
        <v>25</v>
      </c>
      <c r="C2206" t="s">
        <v>3242</v>
      </c>
      <c r="D2206" s="3" t="s">
        <v>44</v>
      </c>
      <c r="E2206" t="s">
        <v>5422</v>
      </c>
      <c r="F2206" t="s">
        <v>525</v>
      </c>
      <c r="G2206" t="s">
        <v>44</v>
      </c>
      <c r="I2206" s="3">
        <v>1956</v>
      </c>
      <c r="J2206" t="s">
        <v>8528</v>
      </c>
      <c r="K2206" t="s">
        <v>58</v>
      </c>
      <c r="L2206" t="s">
        <v>6029</v>
      </c>
      <c r="M2206" t="s">
        <v>51</v>
      </c>
      <c r="N2206">
        <v>43224</v>
      </c>
      <c r="P2206" t="s">
        <v>52</v>
      </c>
      <c r="S2206" t="s">
        <v>52</v>
      </c>
      <c r="T2206" t="s">
        <v>52</v>
      </c>
      <c r="W2206" t="s">
        <v>66</v>
      </c>
      <c r="X2206" t="s">
        <v>52</v>
      </c>
      <c r="AB2206" t="s">
        <v>52</v>
      </c>
      <c r="AD2206" t="s">
        <v>66</v>
      </c>
      <c r="AE2206" t="s">
        <v>52</v>
      </c>
      <c r="AH2206" t="s">
        <v>52</v>
      </c>
      <c r="AK2206" t="s">
        <v>66</v>
      </c>
      <c r="AM2206" t="s">
        <v>52</v>
      </c>
      <c r="AS2206" t="s">
        <v>52</v>
      </c>
      <c r="AW2206" t="s">
        <v>52</v>
      </c>
      <c r="AZ2206" t="s">
        <v>52</v>
      </c>
      <c r="BA2206" s="3" t="s">
        <v>66</v>
      </c>
      <c r="BB2206" s="3" t="s">
        <v>52</v>
      </c>
      <c r="BD2206" s="3" t="s">
        <v>52</v>
      </c>
      <c r="BE2206" s="3" t="s">
        <v>44</v>
      </c>
    </row>
    <row r="2207" spans="1:57">
      <c r="A2207" t="s">
        <v>6861</v>
      </c>
      <c r="B2207">
        <v>25</v>
      </c>
      <c r="C2207" t="s">
        <v>3242</v>
      </c>
      <c r="D2207" s="3" t="s">
        <v>44</v>
      </c>
      <c r="E2207" t="s">
        <v>5422</v>
      </c>
      <c r="F2207" t="s">
        <v>2229</v>
      </c>
      <c r="G2207" t="s">
        <v>143</v>
      </c>
      <c r="I2207" s="3">
        <v>1952</v>
      </c>
      <c r="J2207" t="s">
        <v>6862</v>
      </c>
      <c r="K2207" t="s">
        <v>58</v>
      </c>
      <c r="L2207" t="s">
        <v>6863</v>
      </c>
      <c r="M2207" t="s">
        <v>51</v>
      </c>
      <c r="N2207">
        <v>43230</v>
      </c>
      <c r="T2207" t="s">
        <v>52</v>
      </c>
      <c r="U2207" t="s">
        <v>52</v>
      </c>
      <c r="V2207" t="s">
        <v>52</v>
      </c>
      <c r="W2207" t="s">
        <v>66</v>
      </c>
      <c r="AE2207" t="s">
        <v>52</v>
      </c>
      <c r="AM2207" t="s">
        <v>52</v>
      </c>
      <c r="AW2207" t="s">
        <v>52</v>
      </c>
      <c r="BA2207" s="3" t="s">
        <v>44</v>
      </c>
      <c r="BB2207" s="3" t="s">
        <v>52</v>
      </c>
    </row>
    <row r="2208" spans="1:57">
      <c r="A2208" t="s">
        <v>9745</v>
      </c>
      <c r="B2208">
        <v>25</v>
      </c>
      <c r="C2208" t="s">
        <v>3242</v>
      </c>
      <c r="D2208" s="3" t="s">
        <v>44</v>
      </c>
      <c r="E2208" t="s">
        <v>9746</v>
      </c>
      <c r="F2208" t="s">
        <v>1431</v>
      </c>
      <c r="G2208" t="s">
        <v>66</v>
      </c>
      <c r="I2208" s="3">
        <v>1981</v>
      </c>
      <c r="J2208" t="s">
        <v>9747</v>
      </c>
      <c r="K2208" t="s">
        <v>58</v>
      </c>
      <c r="L2208" t="s">
        <v>6029</v>
      </c>
      <c r="M2208" t="s">
        <v>51</v>
      </c>
      <c r="N2208">
        <v>43214</v>
      </c>
      <c r="X2208" t="s">
        <v>52</v>
      </c>
      <c r="AB2208" t="s">
        <v>52</v>
      </c>
      <c r="AD2208" t="s">
        <v>66</v>
      </c>
      <c r="AE2208" t="s">
        <v>52</v>
      </c>
      <c r="AF2208" t="s">
        <v>52</v>
      </c>
      <c r="AH2208" t="s">
        <v>52</v>
      </c>
      <c r="AK2208" t="s">
        <v>66</v>
      </c>
      <c r="AM2208" t="s">
        <v>52</v>
      </c>
      <c r="AW2208" t="s">
        <v>52</v>
      </c>
      <c r="AZ2208" t="s">
        <v>52</v>
      </c>
      <c r="BB2208" s="3" t="s">
        <v>52</v>
      </c>
      <c r="BD2208" s="3" t="s">
        <v>52</v>
      </c>
      <c r="BE2208" s="3" t="s">
        <v>44</v>
      </c>
    </row>
    <row r="2209" spans="1:57">
      <c r="A2209" t="s">
        <v>11780</v>
      </c>
      <c r="B2209">
        <v>25</v>
      </c>
      <c r="C2209" t="s">
        <v>3242</v>
      </c>
      <c r="D2209" s="3" t="s">
        <v>44</v>
      </c>
      <c r="E2209" t="s">
        <v>11781</v>
      </c>
      <c r="F2209" t="s">
        <v>683</v>
      </c>
      <c r="G2209" t="s">
        <v>86</v>
      </c>
      <c r="I2209" s="3">
        <v>1957</v>
      </c>
      <c r="J2209" t="s">
        <v>11782</v>
      </c>
      <c r="K2209" t="s">
        <v>58</v>
      </c>
      <c r="L2209" t="s">
        <v>6812</v>
      </c>
      <c r="M2209" t="s">
        <v>51</v>
      </c>
      <c r="N2209">
        <v>43026</v>
      </c>
      <c r="X2209" t="s">
        <v>52</v>
      </c>
      <c r="AE2209" t="s">
        <v>52</v>
      </c>
      <c r="AM2209" t="s">
        <v>52</v>
      </c>
      <c r="AZ2209" t="s">
        <v>52</v>
      </c>
      <c r="BA2209" s="3" t="s">
        <v>66</v>
      </c>
      <c r="BB2209" s="3" t="s">
        <v>52</v>
      </c>
      <c r="BE2209" s="3" t="s">
        <v>44</v>
      </c>
    </row>
    <row r="2210" spans="1:57">
      <c r="A2210" t="s">
        <v>11570</v>
      </c>
      <c r="B2210">
        <v>25</v>
      </c>
      <c r="C2210" t="s">
        <v>3242</v>
      </c>
      <c r="D2210" s="3" t="s">
        <v>44</v>
      </c>
      <c r="E2210" t="s">
        <v>11571</v>
      </c>
      <c r="F2210" t="s">
        <v>69</v>
      </c>
      <c r="G2210" t="s">
        <v>1953</v>
      </c>
      <c r="I2210" s="3">
        <v>1961</v>
      </c>
      <c r="J2210" t="s">
        <v>11572</v>
      </c>
      <c r="K2210" t="s">
        <v>58</v>
      </c>
      <c r="L2210" t="s">
        <v>6029</v>
      </c>
      <c r="M2210" t="s">
        <v>51</v>
      </c>
      <c r="N2210">
        <v>43202</v>
      </c>
      <c r="T2210" t="s">
        <v>52</v>
      </c>
      <c r="W2210" t="s">
        <v>66</v>
      </c>
      <c r="Z2210" t="s">
        <v>66</v>
      </c>
      <c r="AE2210" t="s">
        <v>52</v>
      </c>
      <c r="AM2210" t="s">
        <v>52</v>
      </c>
      <c r="AS2210" t="s">
        <v>52</v>
      </c>
      <c r="AT2210" t="s">
        <v>66</v>
      </c>
      <c r="AW2210" t="s">
        <v>52</v>
      </c>
      <c r="AZ2210" t="s">
        <v>52</v>
      </c>
      <c r="BA2210" s="3" t="s">
        <v>66</v>
      </c>
      <c r="BB2210" s="3" t="s">
        <v>52</v>
      </c>
      <c r="BD2210" s="3" t="s">
        <v>52</v>
      </c>
      <c r="BE2210" s="3" t="s">
        <v>44</v>
      </c>
    </row>
    <row r="2211" spans="1:57">
      <c r="A2211" t="s">
        <v>13780</v>
      </c>
      <c r="B2211">
        <v>25</v>
      </c>
      <c r="C2211" t="s">
        <v>3242</v>
      </c>
      <c r="D2211" s="3" t="s">
        <v>44</v>
      </c>
      <c r="E2211" t="s">
        <v>6651</v>
      </c>
      <c r="F2211" t="s">
        <v>3644</v>
      </c>
      <c r="G2211" t="s">
        <v>211</v>
      </c>
      <c r="I2211" s="3">
        <v>1983</v>
      </c>
      <c r="J2211" t="s">
        <v>13781</v>
      </c>
      <c r="K2211" t="s">
        <v>58</v>
      </c>
      <c r="L2211" t="s">
        <v>6029</v>
      </c>
      <c r="M2211" t="s">
        <v>51</v>
      </c>
      <c r="N2211">
        <v>43221</v>
      </c>
      <c r="X2211" t="s">
        <v>52</v>
      </c>
      <c r="AB2211" t="s">
        <v>52</v>
      </c>
      <c r="AK2211" t="s">
        <v>52</v>
      </c>
      <c r="AM2211" t="s">
        <v>52</v>
      </c>
      <c r="AW2211" t="s">
        <v>52</v>
      </c>
      <c r="AZ2211" t="s">
        <v>52</v>
      </c>
      <c r="BA2211" s="3" t="s">
        <v>44</v>
      </c>
      <c r="BB2211" s="3" t="s">
        <v>52</v>
      </c>
      <c r="BD2211" s="3" t="s">
        <v>52</v>
      </c>
    </row>
    <row r="2212" spans="1:57">
      <c r="A2212" t="s">
        <v>9789</v>
      </c>
      <c r="B2212">
        <v>25</v>
      </c>
      <c r="C2212" t="s">
        <v>3242</v>
      </c>
      <c r="D2212" s="3" t="s">
        <v>44</v>
      </c>
      <c r="E2212" t="s">
        <v>9790</v>
      </c>
      <c r="F2212" t="s">
        <v>230</v>
      </c>
      <c r="G2212" t="s">
        <v>143</v>
      </c>
      <c r="I2212" s="3">
        <v>1982</v>
      </c>
      <c r="J2212" t="s">
        <v>9791</v>
      </c>
      <c r="K2212" t="s">
        <v>58</v>
      </c>
      <c r="L2212" t="s">
        <v>6947</v>
      </c>
      <c r="M2212" t="s">
        <v>51</v>
      </c>
      <c r="N2212">
        <v>43004</v>
      </c>
      <c r="O2212" t="s">
        <v>66</v>
      </c>
      <c r="P2212" t="s">
        <v>52</v>
      </c>
      <c r="T2212" t="s">
        <v>52</v>
      </c>
      <c r="V2212" t="s">
        <v>52</v>
      </c>
      <c r="X2212" t="s">
        <v>52</v>
      </c>
      <c r="AB2212" t="s">
        <v>52</v>
      </c>
      <c r="AD2212" t="s">
        <v>52</v>
      </c>
      <c r="AE2212" t="s">
        <v>52</v>
      </c>
      <c r="AH2212" t="s">
        <v>52</v>
      </c>
      <c r="AI2212" t="s">
        <v>66</v>
      </c>
      <c r="AJ2212" t="s">
        <v>52</v>
      </c>
      <c r="AK2212" t="s">
        <v>66</v>
      </c>
      <c r="AM2212" t="s">
        <v>52</v>
      </c>
      <c r="AS2212" t="s">
        <v>52</v>
      </c>
      <c r="AT2212" t="s">
        <v>44</v>
      </c>
      <c r="AW2212" t="s">
        <v>52</v>
      </c>
      <c r="AX2212" t="s">
        <v>52</v>
      </c>
      <c r="AZ2212" t="s">
        <v>52</v>
      </c>
      <c r="BA2212" s="3" t="s">
        <v>66</v>
      </c>
      <c r="BB2212" s="3" t="s">
        <v>52</v>
      </c>
      <c r="BC2212" s="3" t="s">
        <v>52</v>
      </c>
      <c r="BD2212" s="3" t="s">
        <v>52</v>
      </c>
      <c r="BE2212" s="3" t="s">
        <v>44</v>
      </c>
    </row>
    <row r="2213" spans="1:57">
      <c r="A2213" t="s">
        <v>11912</v>
      </c>
      <c r="B2213">
        <v>25</v>
      </c>
      <c r="C2213" t="s">
        <v>3242</v>
      </c>
      <c r="D2213" s="3" t="s">
        <v>44</v>
      </c>
      <c r="E2213" t="s">
        <v>11913</v>
      </c>
      <c r="F2213" t="s">
        <v>11914</v>
      </c>
      <c r="G2213" t="s">
        <v>261</v>
      </c>
      <c r="I2213" s="3">
        <v>1926</v>
      </c>
      <c r="J2213" t="s">
        <v>11915</v>
      </c>
      <c r="K2213" t="s">
        <v>58</v>
      </c>
      <c r="L2213" t="s">
        <v>6403</v>
      </c>
      <c r="M2213" t="s">
        <v>51</v>
      </c>
      <c r="N2213">
        <v>43017</v>
      </c>
      <c r="P2213" t="s">
        <v>52</v>
      </c>
      <c r="T2213" t="s">
        <v>52</v>
      </c>
      <c r="V2213" t="s">
        <v>52</v>
      </c>
      <c r="X2213" t="s">
        <v>52</v>
      </c>
      <c r="AD2213" t="s">
        <v>60</v>
      </c>
      <c r="AE2213" t="s">
        <v>52</v>
      </c>
      <c r="AH2213" t="s">
        <v>52</v>
      </c>
      <c r="AK2213" t="s">
        <v>60</v>
      </c>
      <c r="AM2213" t="s">
        <v>52</v>
      </c>
      <c r="AS2213" t="s">
        <v>52</v>
      </c>
      <c r="AW2213" t="s">
        <v>52</v>
      </c>
      <c r="AZ2213" t="s">
        <v>52</v>
      </c>
      <c r="BA2213" s="3" t="s">
        <v>44</v>
      </c>
      <c r="BB2213" s="3" t="s">
        <v>52</v>
      </c>
    </row>
    <row r="2214" spans="1:57">
      <c r="A2214" t="s">
        <v>9950</v>
      </c>
      <c r="B2214">
        <v>25</v>
      </c>
      <c r="C2214" t="s">
        <v>3242</v>
      </c>
      <c r="D2214" s="3" t="s">
        <v>44</v>
      </c>
      <c r="E2214" t="s">
        <v>9951</v>
      </c>
      <c r="F2214" t="s">
        <v>1809</v>
      </c>
      <c r="G2214" t="s">
        <v>44</v>
      </c>
      <c r="I2214" s="3">
        <v>1973</v>
      </c>
      <c r="J2214" t="s">
        <v>9952</v>
      </c>
      <c r="K2214" t="s">
        <v>58</v>
      </c>
      <c r="L2214" t="s">
        <v>6029</v>
      </c>
      <c r="M2214" t="s">
        <v>51</v>
      </c>
      <c r="N2214">
        <v>43209</v>
      </c>
      <c r="AS2214" t="s">
        <v>52</v>
      </c>
      <c r="AZ2214" t="s">
        <v>52</v>
      </c>
      <c r="BA2214" s="3" t="s">
        <v>44</v>
      </c>
      <c r="BB2214" s="3" t="s">
        <v>52</v>
      </c>
    </row>
    <row r="2215" spans="1:57">
      <c r="A2215" t="s">
        <v>7762</v>
      </c>
      <c r="B2215">
        <v>25</v>
      </c>
      <c r="C2215" t="s">
        <v>3242</v>
      </c>
      <c r="D2215" s="3" t="s">
        <v>44</v>
      </c>
      <c r="E2215" t="s">
        <v>7763</v>
      </c>
      <c r="F2215" t="s">
        <v>1608</v>
      </c>
      <c r="G2215" t="s">
        <v>211</v>
      </c>
      <c r="I2215" s="3">
        <v>1977</v>
      </c>
      <c r="J2215" t="s">
        <v>7764</v>
      </c>
      <c r="K2215" t="s">
        <v>58</v>
      </c>
      <c r="L2215" t="s">
        <v>6018</v>
      </c>
      <c r="M2215" t="s">
        <v>51</v>
      </c>
      <c r="N2215">
        <v>43081</v>
      </c>
      <c r="T2215" t="s">
        <v>52</v>
      </c>
      <c r="X2215" t="s">
        <v>52</v>
      </c>
      <c r="AE2215" t="s">
        <v>52</v>
      </c>
      <c r="AM2215" t="s">
        <v>52</v>
      </c>
      <c r="AS2215" t="s">
        <v>52</v>
      </c>
      <c r="AW2215" t="s">
        <v>52</v>
      </c>
      <c r="AZ2215" t="s">
        <v>52</v>
      </c>
      <c r="BA2215" s="3" t="s">
        <v>44</v>
      </c>
      <c r="BB2215" s="3" t="s">
        <v>52</v>
      </c>
      <c r="BD2215" s="3" t="s">
        <v>52</v>
      </c>
    </row>
    <row r="2216" spans="1:57">
      <c r="A2216" t="s">
        <v>7480</v>
      </c>
      <c r="B2216">
        <v>25</v>
      </c>
      <c r="C2216" t="s">
        <v>3242</v>
      </c>
      <c r="D2216" s="3" t="s">
        <v>44</v>
      </c>
      <c r="E2216" t="s">
        <v>7481</v>
      </c>
      <c r="F2216" t="s">
        <v>343</v>
      </c>
      <c r="G2216" t="s">
        <v>7482</v>
      </c>
      <c r="I2216" s="3">
        <v>1985</v>
      </c>
      <c r="J2216" t="s">
        <v>7483</v>
      </c>
      <c r="K2216" t="s">
        <v>58</v>
      </c>
      <c r="L2216" t="s">
        <v>6967</v>
      </c>
      <c r="M2216" t="s">
        <v>51</v>
      </c>
      <c r="N2216">
        <v>43119</v>
      </c>
      <c r="X2216" t="s">
        <v>52</v>
      </c>
      <c r="Z2216" t="s">
        <v>52</v>
      </c>
      <c r="AE2216" t="s">
        <v>52</v>
      </c>
      <c r="AM2216" t="s">
        <v>52</v>
      </c>
      <c r="AO2216" t="s">
        <v>52</v>
      </c>
      <c r="AS2216" t="s">
        <v>52</v>
      </c>
      <c r="BE2216" s="3" t="s">
        <v>44</v>
      </c>
    </row>
    <row r="2217" spans="1:57">
      <c r="A2217" t="s">
        <v>10494</v>
      </c>
      <c r="B2217">
        <v>25</v>
      </c>
      <c r="C2217" t="s">
        <v>3242</v>
      </c>
      <c r="D2217" s="3" t="s">
        <v>44</v>
      </c>
      <c r="E2217" t="s">
        <v>10495</v>
      </c>
      <c r="F2217" t="s">
        <v>3647</v>
      </c>
      <c r="G2217" t="s">
        <v>135</v>
      </c>
      <c r="I2217" s="3">
        <v>1984</v>
      </c>
      <c r="J2217" t="s">
        <v>10496</v>
      </c>
      <c r="K2217" t="s">
        <v>58</v>
      </c>
      <c r="L2217" t="s">
        <v>6826</v>
      </c>
      <c r="M2217" t="s">
        <v>51</v>
      </c>
      <c r="N2217">
        <v>43123</v>
      </c>
      <c r="Z2217" t="s">
        <v>52</v>
      </c>
      <c r="AM2217" t="s">
        <v>52</v>
      </c>
      <c r="AZ2217" t="s">
        <v>52</v>
      </c>
      <c r="BA2217" s="3" t="s">
        <v>44</v>
      </c>
      <c r="BB2217" s="3" t="s">
        <v>52</v>
      </c>
    </row>
    <row r="2218" spans="1:57">
      <c r="A2218" t="s">
        <v>10181</v>
      </c>
      <c r="B2218">
        <v>25</v>
      </c>
      <c r="C2218" t="s">
        <v>3242</v>
      </c>
      <c r="D2218" s="3" t="s">
        <v>44</v>
      </c>
      <c r="E2218" t="s">
        <v>10182</v>
      </c>
      <c r="F2218" t="s">
        <v>69</v>
      </c>
      <c r="G2218" t="s">
        <v>211</v>
      </c>
      <c r="I2218" s="3">
        <v>1952</v>
      </c>
      <c r="J2218" t="s">
        <v>10183</v>
      </c>
      <c r="K2218" t="s">
        <v>58</v>
      </c>
      <c r="L2218" t="s">
        <v>6029</v>
      </c>
      <c r="M2218" t="s">
        <v>51</v>
      </c>
      <c r="N2218">
        <v>43207</v>
      </c>
      <c r="X2218" t="s">
        <v>52</v>
      </c>
      <c r="AB2218" t="s">
        <v>52</v>
      </c>
      <c r="AE2218" t="s">
        <v>52</v>
      </c>
      <c r="AK2218" t="s">
        <v>66</v>
      </c>
      <c r="AM2218" t="s">
        <v>52</v>
      </c>
      <c r="AS2218" t="s">
        <v>52</v>
      </c>
      <c r="AT2218" t="s">
        <v>66</v>
      </c>
      <c r="AW2218" t="s">
        <v>52</v>
      </c>
      <c r="AZ2218" t="s">
        <v>52</v>
      </c>
      <c r="BB2218" s="3" t="s">
        <v>52</v>
      </c>
      <c r="BD2218" s="3" t="s">
        <v>52</v>
      </c>
      <c r="BE2218" s="3" t="s">
        <v>44</v>
      </c>
    </row>
    <row r="2219" spans="1:57">
      <c r="A2219" t="s">
        <v>11954</v>
      </c>
      <c r="B2219">
        <v>25</v>
      </c>
      <c r="C2219" t="s">
        <v>3242</v>
      </c>
      <c r="D2219" s="3" t="s">
        <v>44</v>
      </c>
      <c r="E2219" t="s">
        <v>11955</v>
      </c>
      <c r="F2219" t="s">
        <v>339</v>
      </c>
      <c r="G2219" t="s">
        <v>44</v>
      </c>
      <c r="I2219" s="3">
        <v>1947</v>
      </c>
      <c r="J2219" t="s">
        <v>11956</v>
      </c>
      <c r="K2219" t="s">
        <v>58</v>
      </c>
      <c r="L2219" t="s">
        <v>6863</v>
      </c>
      <c r="M2219" t="s">
        <v>51</v>
      </c>
      <c r="N2219">
        <v>43230</v>
      </c>
      <c r="O2219" t="s">
        <v>66</v>
      </c>
      <c r="P2219" t="s">
        <v>52</v>
      </c>
      <c r="R2219" t="s">
        <v>52</v>
      </c>
      <c r="T2219" t="s">
        <v>52</v>
      </c>
      <c r="V2219" t="s">
        <v>52</v>
      </c>
      <c r="X2219" t="s">
        <v>52</v>
      </c>
      <c r="AB2219" t="s">
        <v>52</v>
      </c>
      <c r="AD2219" t="s">
        <v>66</v>
      </c>
      <c r="AE2219" t="s">
        <v>52</v>
      </c>
      <c r="AK2219" t="s">
        <v>60</v>
      </c>
      <c r="AM2219" t="s">
        <v>52</v>
      </c>
      <c r="AS2219" t="s">
        <v>52</v>
      </c>
      <c r="AT2219" t="s">
        <v>66</v>
      </c>
      <c r="AW2219" t="s">
        <v>52</v>
      </c>
      <c r="AX2219" t="s">
        <v>52</v>
      </c>
      <c r="AZ2219" t="s">
        <v>52</v>
      </c>
      <c r="BB2219" s="3" t="s">
        <v>52</v>
      </c>
      <c r="BC2219" s="3" t="s">
        <v>52</v>
      </c>
      <c r="BD2219" s="3" t="s">
        <v>52</v>
      </c>
      <c r="BE2219" s="3" t="s">
        <v>44</v>
      </c>
    </row>
    <row r="2220" spans="1:57">
      <c r="A2220" t="s">
        <v>7361</v>
      </c>
      <c r="B2220">
        <v>25</v>
      </c>
      <c r="C2220" t="s">
        <v>3242</v>
      </c>
      <c r="D2220" s="3" t="s">
        <v>44</v>
      </c>
      <c r="E2220" t="s">
        <v>338</v>
      </c>
      <c r="F2220" t="s">
        <v>1732</v>
      </c>
      <c r="G2220" t="s">
        <v>135</v>
      </c>
      <c r="I2220" s="3">
        <v>1987</v>
      </c>
      <c r="J2220" t="s">
        <v>7362</v>
      </c>
      <c r="K2220" t="s">
        <v>58</v>
      </c>
      <c r="L2220" t="s">
        <v>7121</v>
      </c>
      <c r="M2220" t="s">
        <v>51</v>
      </c>
      <c r="N2220">
        <v>43125</v>
      </c>
      <c r="Z2220" t="s">
        <v>52</v>
      </c>
      <c r="AW2220" t="s">
        <v>52</v>
      </c>
      <c r="BB2220" s="3" t="s">
        <v>52</v>
      </c>
      <c r="BD2220" s="3" t="s">
        <v>52</v>
      </c>
      <c r="BE2220" s="3" t="s">
        <v>44</v>
      </c>
    </row>
    <row r="2221" spans="1:57">
      <c r="A2221" t="s">
        <v>12243</v>
      </c>
      <c r="B2221">
        <v>25</v>
      </c>
      <c r="C2221" t="s">
        <v>3242</v>
      </c>
      <c r="D2221" s="3" t="s">
        <v>44</v>
      </c>
      <c r="E2221" t="s">
        <v>12232</v>
      </c>
      <c r="F2221" t="s">
        <v>96</v>
      </c>
      <c r="G2221" t="s">
        <v>479</v>
      </c>
      <c r="H2221" t="s">
        <v>158</v>
      </c>
      <c r="I2221" s="3">
        <v>1970</v>
      </c>
      <c r="J2221" t="s">
        <v>12233</v>
      </c>
      <c r="K2221" t="s">
        <v>58</v>
      </c>
      <c r="L2221" t="s">
        <v>6029</v>
      </c>
      <c r="M2221" t="s">
        <v>51</v>
      </c>
      <c r="N2221">
        <v>43235</v>
      </c>
      <c r="P2221" t="s">
        <v>52</v>
      </c>
      <c r="Q2221" t="s">
        <v>52</v>
      </c>
      <c r="T2221" t="s">
        <v>52</v>
      </c>
      <c r="V2221" t="s">
        <v>52</v>
      </c>
      <c r="X2221" t="s">
        <v>52</v>
      </c>
      <c r="Z2221" t="s">
        <v>52</v>
      </c>
      <c r="AB2221" t="s">
        <v>52</v>
      </c>
      <c r="AE2221" t="s">
        <v>52</v>
      </c>
      <c r="AH2221" t="s">
        <v>52</v>
      </c>
      <c r="AK2221" t="s">
        <v>66</v>
      </c>
      <c r="AM2221" t="s">
        <v>52</v>
      </c>
      <c r="AS2221" t="s">
        <v>52</v>
      </c>
      <c r="AW2221" t="s">
        <v>52</v>
      </c>
      <c r="AZ2221" t="s">
        <v>52</v>
      </c>
      <c r="BA2221" s="3" t="s">
        <v>44</v>
      </c>
      <c r="BB2221" s="3" t="s">
        <v>52</v>
      </c>
      <c r="BD2221" s="3" t="s">
        <v>52</v>
      </c>
      <c r="BE2221" s="3" t="s">
        <v>44</v>
      </c>
    </row>
    <row r="2222" spans="1:57">
      <c r="A2222" t="s">
        <v>12231</v>
      </c>
      <c r="B2222">
        <v>25</v>
      </c>
      <c r="C2222" t="s">
        <v>3242</v>
      </c>
      <c r="D2222" s="3" t="s">
        <v>44</v>
      </c>
      <c r="E2222" t="s">
        <v>12232</v>
      </c>
      <c r="F2222" t="s">
        <v>1212</v>
      </c>
      <c r="G2222" t="s">
        <v>44</v>
      </c>
      <c r="I2222" s="3">
        <v>1970</v>
      </c>
      <c r="J2222" t="s">
        <v>12233</v>
      </c>
      <c r="K2222" t="s">
        <v>58</v>
      </c>
      <c r="L2222" t="s">
        <v>6029</v>
      </c>
      <c r="M2222" t="s">
        <v>51</v>
      </c>
      <c r="N2222">
        <v>43235</v>
      </c>
      <c r="P2222" t="s">
        <v>52</v>
      </c>
      <c r="Q2222" t="s">
        <v>52</v>
      </c>
      <c r="R2222" t="s">
        <v>52</v>
      </c>
      <c r="T2222" t="s">
        <v>52</v>
      </c>
      <c r="V2222" t="s">
        <v>52</v>
      </c>
      <c r="X2222" t="s">
        <v>52</v>
      </c>
      <c r="Z2222" t="s">
        <v>52</v>
      </c>
      <c r="AB2222" t="s">
        <v>52</v>
      </c>
      <c r="AE2222" t="s">
        <v>52</v>
      </c>
      <c r="AH2222" t="s">
        <v>52</v>
      </c>
      <c r="AM2222" t="s">
        <v>52</v>
      </c>
      <c r="AS2222" t="s">
        <v>52</v>
      </c>
      <c r="AW2222" t="s">
        <v>52</v>
      </c>
      <c r="AZ2222" t="s">
        <v>52</v>
      </c>
      <c r="BB2222" s="3" t="s">
        <v>52</v>
      </c>
      <c r="BE2222" s="3" t="s">
        <v>44</v>
      </c>
    </row>
    <row r="2223" spans="1:57">
      <c r="A2223" t="s">
        <v>12580</v>
      </c>
      <c r="B2223">
        <v>25</v>
      </c>
      <c r="C2223" t="s">
        <v>3242</v>
      </c>
      <c r="D2223" s="3" t="s">
        <v>44</v>
      </c>
      <c r="E2223" t="s">
        <v>12581</v>
      </c>
      <c r="F2223" t="s">
        <v>247</v>
      </c>
      <c r="G2223" t="s">
        <v>86</v>
      </c>
      <c r="I2223" s="3">
        <v>1966</v>
      </c>
      <c r="J2223" t="s">
        <v>12582</v>
      </c>
      <c r="K2223" t="s">
        <v>58</v>
      </c>
      <c r="L2223" t="s">
        <v>6029</v>
      </c>
      <c r="M2223" t="s">
        <v>51</v>
      </c>
      <c r="N2223">
        <v>43224</v>
      </c>
      <c r="O2223" t="s">
        <v>66</v>
      </c>
      <c r="P2223" t="s">
        <v>52</v>
      </c>
      <c r="R2223" t="s">
        <v>52</v>
      </c>
      <c r="T2223" t="s">
        <v>52</v>
      </c>
      <c r="V2223" t="s">
        <v>52</v>
      </c>
      <c r="W2223" t="s">
        <v>66</v>
      </c>
      <c r="X2223" t="s">
        <v>52</v>
      </c>
      <c r="Z2223" t="s">
        <v>66</v>
      </c>
      <c r="AB2223" t="s">
        <v>52</v>
      </c>
      <c r="AD2223" t="s">
        <v>66</v>
      </c>
      <c r="AE2223" t="s">
        <v>52</v>
      </c>
      <c r="AH2223" t="s">
        <v>52</v>
      </c>
      <c r="AK2223" t="s">
        <v>52</v>
      </c>
      <c r="AM2223" t="s">
        <v>52</v>
      </c>
      <c r="AO2223" t="s">
        <v>52</v>
      </c>
      <c r="AS2223" t="s">
        <v>52</v>
      </c>
      <c r="AT2223" t="s">
        <v>44</v>
      </c>
      <c r="AW2223" t="s">
        <v>52</v>
      </c>
      <c r="AZ2223" t="s">
        <v>52</v>
      </c>
      <c r="BA2223" s="3" t="s">
        <v>44</v>
      </c>
      <c r="BB2223" s="3" t="s">
        <v>52</v>
      </c>
      <c r="BD2223" s="3" t="s">
        <v>52</v>
      </c>
      <c r="BE2223" s="3" t="s">
        <v>44</v>
      </c>
    </row>
    <row r="2224" spans="1:57">
      <c r="A2224" t="s">
        <v>12159</v>
      </c>
      <c r="B2224">
        <v>25</v>
      </c>
      <c r="C2224" t="s">
        <v>3242</v>
      </c>
      <c r="D2224" s="3" t="s">
        <v>44</v>
      </c>
      <c r="E2224" t="s">
        <v>161</v>
      </c>
      <c r="F2224" t="s">
        <v>1608</v>
      </c>
      <c r="G2224" t="s">
        <v>69</v>
      </c>
      <c r="I2224" s="3">
        <v>1976</v>
      </c>
      <c r="J2224" t="s">
        <v>12160</v>
      </c>
      <c r="K2224" t="s">
        <v>58</v>
      </c>
      <c r="L2224" t="s">
        <v>6029</v>
      </c>
      <c r="M2224" t="s">
        <v>51</v>
      </c>
      <c r="N2224">
        <v>43229</v>
      </c>
      <c r="P2224" t="s">
        <v>52</v>
      </c>
      <c r="Q2224" t="s">
        <v>52</v>
      </c>
      <c r="R2224" t="s">
        <v>52</v>
      </c>
      <c r="S2224" t="s">
        <v>52</v>
      </c>
      <c r="T2224" t="s">
        <v>52</v>
      </c>
      <c r="U2224" t="s">
        <v>52</v>
      </c>
      <c r="V2224" t="s">
        <v>52</v>
      </c>
      <c r="W2224" t="s">
        <v>52</v>
      </c>
      <c r="X2224" t="s">
        <v>52</v>
      </c>
      <c r="Z2224" t="s">
        <v>52</v>
      </c>
      <c r="AB2224" t="s">
        <v>52</v>
      </c>
      <c r="AE2224" t="s">
        <v>52</v>
      </c>
      <c r="AH2224" t="s">
        <v>52</v>
      </c>
      <c r="AK2224" t="s">
        <v>60</v>
      </c>
      <c r="AM2224" t="s">
        <v>52</v>
      </c>
      <c r="AO2224" t="s">
        <v>60</v>
      </c>
      <c r="AS2224" t="s">
        <v>52</v>
      </c>
      <c r="AT2224" t="s">
        <v>52</v>
      </c>
      <c r="AW2224" t="s">
        <v>52</v>
      </c>
      <c r="AZ2224" t="s">
        <v>52</v>
      </c>
      <c r="BB2224" s="3" t="s">
        <v>52</v>
      </c>
      <c r="BD2224" s="3" t="s">
        <v>52</v>
      </c>
      <c r="BE2224" s="3" t="s">
        <v>44</v>
      </c>
    </row>
    <row r="2225" spans="1:57">
      <c r="A2225" t="s">
        <v>9858</v>
      </c>
      <c r="B2225">
        <v>25</v>
      </c>
      <c r="C2225" t="s">
        <v>3242</v>
      </c>
      <c r="D2225" s="3" t="s">
        <v>44</v>
      </c>
      <c r="E2225" t="s">
        <v>161</v>
      </c>
      <c r="F2225" t="s">
        <v>96</v>
      </c>
      <c r="G2225" t="s">
        <v>156</v>
      </c>
      <c r="I2225" s="3">
        <v>1991</v>
      </c>
      <c r="J2225" t="s">
        <v>9859</v>
      </c>
      <c r="K2225" t="s">
        <v>58</v>
      </c>
      <c r="L2225" t="s">
        <v>6029</v>
      </c>
      <c r="M2225" t="s">
        <v>51</v>
      </c>
      <c r="N2225">
        <v>43209</v>
      </c>
      <c r="AT2225" t="s">
        <v>44</v>
      </c>
      <c r="AW2225" t="s">
        <v>52</v>
      </c>
      <c r="AZ2225" t="s">
        <v>52</v>
      </c>
      <c r="BA2225" s="3" t="s">
        <v>66</v>
      </c>
      <c r="BB2225" s="3" t="s">
        <v>52</v>
      </c>
      <c r="BD2225" s="3" t="s">
        <v>52</v>
      </c>
      <c r="BE2225" s="3" t="s">
        <v>44</v>
      </c>
    </row>
    <row r="2226" spans="1:57">
      <c r="A2226" t="s">
        <v>9568</v>
      </c>
      <c r="B2226">
        <v>25</v>
      </c>
      <c r="C2226" t="s">
        <v>3242</v>
      </c>
      <c r="D2226" s="3" t="s">
        <v>44</v>
      </c>
      <c r="E2226" t="s">
        <v>161</v>
      </c>
      <c r="F2226" t="s">
        <v>355</v>
      </c>
      <c r="G2226" t="s">
        <v>318</v>
      </c>
      <c r="I2226" s="3">
        <v>1981</v>
      </c>
      <c r="J2226" t="s">
        <v>9569</v>
      </c>
      <c r="K2226" t="s">
        <v>58</v>
      </c>
      <c r="L2226" t="s">
        <v>6029</v>
      </c>
      <c r="M2226" t="s">
        <v>51</v>
      </c>
      <c r="N2226">
        <v>43202</v>
      </c>
      <c r="X2226" t="s">
        <v>52</v>
      </c>
      <c r="AB2226" t="s">
        <v>52</v>
      </c>
      <c r="AM2226" t="s">
        <v>52</v>
      </c>
      <c r="AT2226" t="s">
        <v>66</v>
      </c>
      <c r="AW2226" t="s">
        <v>52</v>
      </c>
      <c r="AZ2226" t="s">
        <v>52</v>
      </c>
      <c r="BA2226" s="3" t="s">
        <v>44</v>
      </c>
      <c r="BB2226" s="3" t="s">
        <v>52</v>
      </c>
      <c r="BD2226" s="3" t="s">
        <v>52</v>
      </c>
    </row>
    <row r="2227" spans="1:57">
      <c r="A2227" t="s">
        <v>12462</v>
      </c>
      <c r="B2227">
        <v>25</v>
      </c>
      <c r="C2227" t="s">
        <v>3242</v>
      </c>
      <c r="D2227" s="3" t="s">
        <v>44</v>
      </c>
      <c r="E2227" t="s">
        <v>161</v>
      </c>
      <c r="F2227" t="s">
        <v>420</v>
      </c>
      <c r="G2227" t="s">
        <v>135</v>
      </c>
      <c r="I2227" s="3">
        <v>1954</v>
      </c>
      <c r="J2227" t="s">
        <v>12463</v>
      </c>
      <c r="K2227" t="s">
        <v>58</v>
      </c>
      <c r="L2227" t="s">
        <v>6029</v>
      </c>
      <c r="M2227" t="s">
        <v>51</v>
      </c>
      <c r="N2227">
        <v>43213</v>
      </c>
      <c r="P2227" t="s">
        <v>52</v>
      </c>
      <c r="S2227" t="s">
        <v>66</v>
      </c>
      <c r="T2227" t="s">
        <v>52</v>
      </c>
      <c r="V2227" t="s">
        <v>52</v>
      </c>
      <c r="W2227" t="s">
        <v>52</v>
      </c>
      <c r="X2227" t="s">
        <v>52</v>
      </c>
      <c r="AB2227" t="s">
        <v>52</v>
      </c>
      <c r="AD2227" t="s">
        <v>60</v>
      </c>
      <c r="AE2227" t="s">
        <v>52</v>
      </c>
      <c r="AH2227" t="s">
        <v>52</v>
      </c>
      <c r="AK2227" t="s">
        <v>66</v>
      </c>
      <c r="AM2227" t="s">
        <v>52</v>
      </c>
      <c r="AS2227" t="s">
        <v>52</v>
      </c>
      <c r="AW2227" t="s">
        <v>52</v>
      </c>
      <c r="AZ2227" t="s">
        <v>52</v>
      </c>
      <c r="BA2227" s="3" t="s">
        <v>66</v>
      </c>
      <c r="BB2227" s="3" t="s">
        <v>52</v>
      </c>
      <c r="BE2227" s="3" t="s">
        <v>44</v>
      </c>
    </row>
    <row r="2228" spans="1:57">
      <c r="A2228" t="s">
        <v>12300</v>
      </c>
      <c r="B2228">
        <v>25</v>
      </c>
      <c r="C2228" t="s">
        <v>3242</v>
      </c>
      <c r="D2228" s="3" t="s">
        <v>44</v>
      </c>
      <c r="E2228" t="s">
        <v>161</v>
      </c>
      <c r="F2228" t="s">
        <v>74</v>
      </c>
      <c r="G2228" t="s">
        <v>81</v>
      </c>
      <c r="I2228" s="3">
        <v>1954</v>
      </c>
      <c r="J2228" t="s">
        <v>12301</v>
      </c>
      <c r="K2228" t="s">
        <v>58</v>
      </c>
      <c r="L2228" t="s">
        <v>6812</v>
      </c>
      <c r="M2228" t="s">
        <v>51</v>
      </c>
      <c r="N2228">
        <v>43026</v>
      </c>
      <c r="P2228" t="s">
        <v>52</v>
      </c>
      <c r="T2228" t="s">
        <v>52</v>
      </c>
      <c r="U2228" t="s">
        <v>52</v>
      </c>
      <c r="V2228" t="s">
        <v>52</v>
      </c>
      <c r="W2228" t="s">
        <v>52</v>
      </c>
      <c r="X2228" t="s">
        <v>52</v>
      </c>
      <c r="AB2228" t="s">
        <v>52</v>
      </c>
      <c r="AD2228" t="s">
        <v>52</v>
      </c>
      <c r="AE2228" t="s">
        <v>52</v>
      </c>
      <c r="AK2228" t="s">
        <v>60</v>
      </c>
      <c r="AM2228" t="s">
        <v>52</v>
      </c>
      <c r="AW2228" t="s">
        <v>52</v>
      </c>
      <c r="AX2228" t="s">
        <v>52</v>
      </c>
      <c r="AZ2228" t="s">
        <v>52</v>
      </c>
      <c r="BB2228" s="3" t="s">
        <v>52</v>
      </c>
      <c r="BE2228" s="3" t="s">
        <v>44</v>
      </c>
    </row>
    <row r="2229" spans="1:57">
      <c r="A2229" t="s">
        <v>7936</v>
      </c>
      <c r="B2229">
        <v>25</v>
      </c>
      <c r="C2229" t="s">
        <v>3242</v>
      </c>
      <c r="D2229" s="3" t="s">
        <v>44</v>
      </c>
      <c r="E2229" t="s">
        <v>161</v>
      </c>
      <c r="F2229" t="s">
        <v>74</v>
      </c>
      <c r="G2229" t="s">
        <v>426</v>
      </c>
      <c r="I2229" s="3">
        <v>1981</v>
      </c>
      <c r="J2229" t="s">
        <v>7937</v>
      </c>
      <c r="K2229" t="s">
        <v>58</v>
      </c>
      <c r="L2229" t="s">
        <v>6029</v>
      </c>
      <c r="M2229" t="s">
        <v>51</v>
      </c>
      <c r="N2229">
        <v>43221</v>
      </c>
      <c r="P2229" t="s">
        <v>52</v>
      </c>
      <c r="X2229" t="s">
        <v>52</v>
      </c>
      <c r="AM2229" t="s">
        <v>52</v>
      </c>
      <c r="AZ2229" t="s">
        <v>52</v>
      </c>
      <c r="BA2229" s="3" t="s">
        <v>44</v>
      </c>
      <c r="BB2229" s="3" t="s">
        <v>52</v>
      </c>
      <c r="BD2229" s="3" t="s">
        <v>52</v>
      </c>
    </row>
    <row r="2230" spans="1:57">
      <c r="A2230" t="s">
        <v>6855</v>
      </c>
      <c r="B2230">
        <v>25</v>
      </c>
      <c r="C2230" t="s">
        <v>3242</v>
      </c>
      <c r="D2230" s="3" t="s">
        <v>44</v>
      </c>
      <c r="E2230" t="s">
        <v>161</v>
      </c>
      <c r="F2230" t="s">
        <v>6856</v>
      </c>
      <c r="G2230" t="s">
        <v>356</v>
      </c>
      <c r="I2230" s="3">
        <v>1949</v>
      </c>
      <c r="J2230" t="s">
        <v>6857</v>
      </c>
      <c r="K2230" t="s">
        <v>58</v>
      </c>
      <c r="L2230" t="s">
        <v>6029</v>
      </c>
      <c r="M2230" t="s">
        <v>51</v>
      </c>
      <c r="N2230">
        <v>43228</v>
      </c>
      <c r="P2230" t="s">
        <v>52</v>
      </c>
      <c r="T2230" t="s">
        <v>52</v>
      </c>
      <c r="W2230" t="s">
        <v>52</v>
      </c>
      <c r="X2230" t="s">
        <v>52</v>
      </c>
      <c r="Y2230" t="s">
        <v>52</v>
      </c>
      <c r="Z2230" t="s">
        <v>52</v>
      </c>
      <c r="AB2230" t="s">
        <v>52</v>
      </c>
      <c r="AE2230" t="s">
        <v>52</v>
      </c>
      <c r="AH2230" t="s">
        <v>52</v>
      </c>
      <c r="AM2230" t="s">
        <v>52</v>
      </c>
      <c r="AO2230" t="s">
        <v>52</v>
      </c>
      <c r="AS2230" t="s">
        <v>52</v>
      </c>
      <c r="AW2230" t="s">
        <v>52</v>
      </c>
      <c r="AZ2230" t="s">
        <v>52</v>
      </c>
      <c r="BA2230" s="3" t="s">
        <v>52</v>
      </c>
      <c r="BB2230" s="3" t="s">
        <v>52</v>
      </c>
      <c r="BE2230" s="3" t="s">
        <v>44</v>
      </c>
    </row>
    <row r="2231" spans="1:57">
      <c r="A2231" t="s">
        <v>11657</v>
      </c>
      <c r="B2231">
        <v>25</v>
      </c>
      <c r="C2231" t="s">
        <v>3242</v>
      </c>
      <c r="D2231" s="3" t="s">
        <v>44</v>
      </c>
      <c r="E2231" t="s">
        <v>11658</v>
      </c>
      <c r="F2231" t="s">
        <v>1495</v>
      </c>
      <c r="G2231" t="s">
        <v>231</v>
      </c>
      <c r="I2231" s="3">
        <v>1978</v>
      </c>
      <c r="J2231" t="s">
        <v>11659</v>
      </c>
      <c r="K2231" t="s">
        <v>58</v>
      </c>
      <c r="L2231" t="s">
        <v>6631</v>
      </c>
      <c r="M2231" t="s">
        <v>51</v>
      </c>
      <c r="N2231">
        <v>43068</v>
      </c>
      <c r="P2231" t="s">
        <v>52</v>
      </c>
      <c r="W2231" t="s">
        <v>60</v>
      </c>
      <c r="X2231" t="s">
        <v>52</v>
      </c>
      <c r="AE2231" t="s">
        <v>52</v>
      </c>
      <c r="AK2231" t="s">
        <v>60</v>
      </c>
      <c r="AM2231" t="s">
        <v>52</v>
      </c>
      <c r="BA2231" s="3" t="s">
        <v>44</v>
      </c>
      <c r="BB2231" s="3" t="s">
        <v>52</v>
      </c>
    </row>
    <row r="2232" spans="1:57">
      <c r="A2232" t="s">
        <v>12794</v>
      </c>
      <c r="B2232">
        <v>25</v>
      </c>
      <c r="C2232" t="s">
        <v>3242</v>
      </c>
      <c r="D2232" s="3" t="s">
        <v>44</v>
      </c>
      <c r="E2232" t="s">
        <v>12795</v>
      </c>
      <c r="F2232" t="s">
        <v>482</v>
      </c>
      <c r="G2232" t="s">
        <v>143</v>
      </c>
      <c r="I2232" s="3">
        <v>1959</v>
      </c>
      <c r="J2232" t="s">
        <v>12796</v>
      </c>
      <c r="K2232" t="s">
        <v>58</v>
      </c>
      <c r="L2232" t="s">
        <v>6029</v>
      </c>
      <c r="M2232" t="s">
        <v>51</v>
      </c>
      <c r="N2232">
        <v>43207</v>
      </c>
      <c r="P2232" t="s">
        <v>52</v>
      </c>
      <c r="V2232" t="s">
        <v>52</v>
      </c>
      <c r="AB2232" t="s">
        <v>52</v>
      </c>
      <c r="AE2232" t="s">
        <v>52</v>
      </c>
      <c r="AH2232" t="s">
        <v>52</v>
      </c>
      <c r="AM2232" t="s">
        <v>52</v>
      </c>
      <c r="AS2232" t="s">
        <v>52</v>
      </c>
      <c r="AW2232" t="s">
        <v>52</v>
      </c>
      <c r="AZ2232" t="s">
        <v>52</v>
      </c>
      <c r="BB2232" s="3" t="s">
        <v>52</v>
      </c>
      <c r="BE2232" s="3" t="s">
        <v>44</v>
      </c>
    </row>
    <row r="2233" spans="1:57">
      <c r="A2233" t="s">
        <v>12958</v>
      </c>
      <c r="B2233">
        <v>25</v>
      </c>
      <c r="C2233" t="s">
        <v>3242</v>
      </c>
      <c r="D2233" s="3" t="s">
        <v>44</v>
      </c>
      <c r="E2233" t="s">
        <v>12795</v>
      </c>
      <c r="F2233" t="s">
        <v>580</v>
      </c>
      <c r="G2233" t="s">
        <v>135</v>
      </c>
      <c r="I2233" s="3">
        <v>1961</v>
      </c>
      <c r="J2233" t="s">
        <v>12959</v>
      </c>
      <c r="K2233" t="s">
        <v>58</v>
      </c>
      <c r="L2233" t="s">
        <v>6018</v>
      </c>
      <c r="M2233" t="s">
        <v>51</v>
      </c>
      <c r="N2233">
        <v>43081</v>
      </c>
      <c r="O2233" t="s">
        <v>66</v>
      </c>
      <c r="P2233" t="s">
        <v>52</v>
      </c>
      <c r="T2233" t="s">
        <v>52</v>
      </c>
      <c r="V2233" t="s">
        <v>52</v>
      </c>
      <c r="W2233" t="s">
        <v>52</v>
      </c>
      <c r="X2233" t="s">
        <v>52</v>
      </c>
      <c r="AB2233" t="s">
        <v>52</v>
      </c>
      <c r="AD2233" t="s">
        <v>52</v>
      </c>
      <c r="AE2233" t="s">
        <v>52</v>
      </c>
      <c r="AK2233" t="s">
        <v>60</v>
      </c>
      <c r="AM2233" t="s">
        <v>52</v>
      </c>
      <c r="AO2233" t="s">
        <v>52</v>
      </c>
      <c r="AT2233" t="s">
        <v>44</v>
      </c>
      <c r="AW2233" t="s">
        <v>52</v>
      </c>
      <c r="AZ2233" t="s">
        <v>52</v>
      </c>
      <c r="BA2233" s="3" t="s">
        <v>66</v>
      </c>
      <c r="BB2233" s="3" t="s">
        <v>52</v>
      </c>
      <c r="BD2233" s="3" t="s">
        <v>52</v>
      </c>
      <c r="BE2233" s="3" t="s">
        <v>44</v>
      </c>
    </row>
    <row r="2234" spans="1:57">
      <c r="A2234" t="s">
        <v>13519</v>
      </c>
      <c r="B2234">
        <v>25</v>
      </c>
      <c r="C2234" t="s">
        <v>3242</v>
      </c>
      <c r="D2234" s="3" t="s">
        <v>44</v>
      </c>
      <c r="E2234" t="s">
        <v>12795</v>
      </c>
      <c r="F2234" t="s">
        <v>580</v>
      </c>
      <c r="G2234" t="s">
        <v>1953</v>
      </c>
      <c r="I2234" s="3">
        <v>1935</v>
      </c>
      <c r="J2234" t="s">
        <v>13520</v>
      </c>
      <c r="K2234" t="s">
        <v>58</v>
      </c>
      <c r="L2234" t="s">
        <v>6018</v>
      </c>
      <c r="M2234" t="s">
        <v>51</v>
      </c>
      <c r="N2234">
        <v>43081</v>
      </c>
      <c r="P2234" t="s">
        <v>52</v>
      </c>
      <c r="Q2234" t="s">
        <v>52</v>
      </c>
      <c r="R2234" t="s">
        <v>52</v>
      </c>
      <c r="S2234" t="s">
        <v>52</v>
      </c>
      <c r="T2234" t="s">
        <v>52</v>
      </c>
      <c r="V2234" t="s">
        <v>52</v>
      </c>
      <c r="X2234" t="s">
        <v>52</v>
      </c>
      <c r="AB2234" t="s">
        <v>52</v>
      </c>
      <c r="AD2234" t="s">
        <v>66</v>
      </c>
      <c r="AE2234" t="s">
        <v>52</v>
      </c>
      <c r="AK2234" t="s">
        <v>66</v>
      </c>
      <c r="AM2234" t="s">
        <v>52</v>
      </c>
      <c r="AS2234" t="s">
        <v>52</v>
      </c>
      <c r="AT2234" t="s">
        <v>44</v>
      </c>
      <c r="AW2234" t="s">
        <v>52</v>
      </c>
      <c r="AZ2234" t="s">
        <v>52</v>
      </c>
      <c r="BA2234" s="3" t="s">
        <v>66</v>
      </c>
      <c r="BB2234" s="3" t="s">
        <v>52</v>
      </c>
      <c r="BE2234" s="3" t="s">
        <v>44</v>
      </c>
    </row>
    <row r="2235" spans="1:57">
      <c r="A2235" t="s">
        <v>13970</v>
      </c>
      <c r="B2235">
        <v>25</v>
      </c>
      <c r="C2235" t="s">
        <v>3242</v>
      </c>
      <c r="D2235" s="3" t="s">
        <v>44</v>
      </c>
      <c r="E2235" t="s">
        <v>12795</v>
      </c>
      <c r="F2235" t="s">
        <v>550</v>
      </c>
      <c r="G2235" t="s">
        <v>66</v>
      </c>
      <c r="I2235" s="3">
        <v>1971</v>
      </c>
      <c r="J2235" t="s">
        <v>12959</v>
      </c>
      <c r="K2235" t="s">
        <v>58</v>
      </c>
      <c r="L2235" t="s">
        <v>6018</v>
      </c>
      <c r="M2235" t="s">
        <v>51</v>
      </c>
      <c r="N2235">
        <v>43081</v>
      </c>
      <c r="P2235" t="s">
        <v>52</v>
      </c>
      <c r="T2235" t="s">
        <v>52</v>
      </c>
      <c r="U2235" t="s">
        <v>52</v>
      </c>
      <c r="V2235" t="s">
        <v>52</v>
      </c>
      <c r="W2235" t="s">
        <v>52</v>
      </c>
      <c r="X2235" t="s">
        <v>52</v>
      </c>
      <c r="AB2235" t="s">
        <v>52</v>
      </c>
      <c r="AD2235" t="s">
        <v>52</v>
      </c>
      <c r="AE2235" t="s">
        <v>52</v>
      </c>
      <c r="AH2235" t="s">
        <v>52</v>
      </c>
      <c r="AM2235" t="s">
        <v>52</v>
      </c>
      <c r="AO2235" t="s">
        <v>52</v>
      </c>
      <c r="AS2235" t="s">
        <v>52</v>
      </c>
      <c r="AW2235" t="s">
        <v>52</v>
      </c>
      <c r="AZ2235" t="s">
        <v>52</v>
      </c>
      <c r="BA2235" s="3" t="s">
        <v>66</v>
      </c>
      <c r="BB2235" s="3" t="s">
        <v>52</v>
      </c>
      <c r="BD2235" s="3" t="s">
        <v>52</v>
      </c>
      <c r="BE2235" s="3" t="s">
        <v>44</v>
      </c>
    </row>
    <row r="2236" spans="1:57">
      <c r="A2236" t="s">
        <v>12642</v>
      </c>
      <c r="B2236">
        <v>25</v>
      </c>
      <c r="C2236" t="s">
        <v>3242</v>
      </c>
      <c r="D2236" s="3" t="s">
        <v>44</v>
      </c>
      <c r="E2236" t="s">
        <v>12643</v>
      </c>
      <c r="F2236" t="s">
        <v>639</v>
      </c>
      <c r="G2236" t="s">
        <v>318</v>
      </c>
      <c r="I2236" s="3">
        <v>1946</v>
      </c>
      <c r="J2236" t="s">
        <v>12644</v>
      </c>
      <c r="K2236" t="s">
        <v>58</v>
      </c>
      <c r="L2236" t="s">
        <v>6029</v>
      </c>
      <c r="M2236" t="s">
        <v>51</v>
      </c>
      <c r="N2236">
        <v>43212</v>
      </c>
      <c r="O2236" t="s">
        <v>66</v>
      </c>
      <c r="P2236" t="s">
        <v>52</v>
      </c>
      <c r="S2236" t="s">
        <v>66</v>
      </c>
      <c r="T2236" t="s">
        <v>52</v>
      </c>
      <c r="U2236" t="s">
        <v>52</v>
      </c>
      <c r="V2236" t="s">
        <v>52</v>
      </c>
      <c r="W2236" t="s">
        <v>52</v>
      </c>
      <c r="X2236" t="s">
        <v>52</v>
      </c>
      <c r="Z2236" t="s">
        <v>52</v>
      </c>
      <c r="AD2236" t="s">
        <v>66</v>
      </c>
      <c r="AE2236" t="s">
        <v>52</v>
      </c>
      <c r="AH2236" t="s">
        <v>52</v>
      </c>
      <c r="AK2236" t="s">
        <v>60</v>
      </c>
      <c r="AM2236" t="s">
        <v>52</v>
      </c>
      <c r="AS2236" t="s">
        <v>52</v>
      </c>
      <c r="AT2236" t="s">
        <v>44</v>
      </c>
      <c r="AW2236" t="s">
        <v>52</v>
      </c>
      <c r="AZ2236" t="s">
        <v>52</v>
      </c>
      <c r="BA2236" s="3" t="s">
        <v>44</v>
      </c>
      <c r="BB2236" s="3" t="s">
        <v>52</v>
      </c>
      <c r="BD2236" s="3" t="s">
        <v>52</v>
      </c>
      <c r="BE2236" s="3" t="s">
        <v>52</v>
      </c>
    </row>
    <row r="2237" spans="1:57">
      <c r="A2237" t="s">
        <v>9426</v>
      </c>
      <c r="B2237">
        <v>25</v>
      </c>
      <c r="C2237" t="s">
        <v>3242</v>
      </c>
      <c r="D2237" s="3" t="s">
        <v>44</v>
      </c>
      <c r="E2237" t="s">
        <v>9427</v>
      </c>
      <c r="F2237" t="s">
        <v>5141</v>
      </c>
      <c r="G2237" t="s">
        <v>318</v>
      </c>
      <c r="I2237" s="3">
        <v>1971</v>
      </c>
      <c r="J2237" t="s">
        <v>9428</v>
      </c>
      <c r="K2237" t="s">
        <v>58</v>
      </c>
      <c r="L2237" t="s">
        <v>6029</v>
      </c>
      <c r="M2237" t="s">
        <v>51</v>
      </c>
      <c r="N2237">
        <v>43228</v>
      </c>
      <c r="X2237" t="s">
        <v>52</v>
      </c>
      <c r="AW2237" t="s">
        <v>52</v>
      </c>
      <c r="AZ2237" t="s">
        <v>52</v>
      </c>
      <c r="BA2237" s="3" t="s">
        <v>44</v>
      </c>
    </row>
    <row r="2238" spans="1:57">
      <c r="A2238" t="s">
        <v>13583</v>
      </c>
      <c r="B2238">
        <v>25</v>
      </c>
      <c r="C2238" t="s">
        <v>3242</v>
      </c>
      <c r="D2238" s="3" t="s">
        <v>44</v>
      </c>
      <c r="E2238" t="s">
        <v>13584</v>
      </c>
      <c r="F2238" t="s">
        <v>247</v>
      </c>
      <c r="G2238" t="s">
        <v>175</v>
      </c>
      <c r="I2238" s="3">
        <v>1974</v>
      </c>
      <c r="J2238" t="s">
        <v>13585</v>
      </c>
      <c r="K2238" t="s">
        <v>58</v>
      </c>
      <c r="L2238" t="s">
        <v>6029</v>
      </c>
      <c r="M2238" t="s">
        <v>51</v>
      </c>
      <c r="N2238">
        <v>43235</v>
      </c>
      <c r="X2238" t="s">
        <v>52</v>
      </c>
      <c r="AE2238" t="s">
        <v>52</v>
      </c>
      <c r="AK2238" t="s">
        <v>60</v>
      </c>
      <c r="AM2238" t="s">
        <v>52</v>
      </c>
      <c r="AS2238" t="s">
        <v>52</v>
      </c>
      <c r="AT2238" t="s">
        <v>44</v>
      </c>
      <c r="AW2238" t="s">
        <v>52</v>
      </c>
      <c r="AZ2238" t="s">
        <v>52</v>
      </c>
      <c r="BB2238" s="3" t="s">
        <v>52</v>
      </c>
      <c r="BE2238" s="3" t="s">
        <v>44</v>
      </c>
    </row>
    <row r="2239" spans="1:57">
      <c r="A2239" t="s">
        <v>13609</v>
      </c>
      <c r="B2239">
        <v>25</v>
      </c>
      <c r="C2239" t="s">
        <v>3242</v>
      </c>
      <c r="D2239" s="3" t="s">
        <v>44</v>
      </c>
      <c r="E2239" t="s">
        <v>13610</v>
      </c>
      <c r="F2239" t="s">
        <v>1495</v>
      </c>
      <c r="G2239" t="s">
        <v>479</v>
      </c>
      <c r="I2239" s="3">
        <v>1954</v>
      </c>
      <c r="J2239" t="s">
        <v>13611</v>
      </c>
      <c r="K2239" t="s">
        <v>58</v>
      </c>
      <c r="L2239" t="s">
        <v>6029</v>
      </c>
      <c r="M2239" t="s">
        <v>51</v>
      </c>
      <c r="N2239">
        <v>43227</v>
      </c>
      <c r="P2239" t="s">
        <v>52</v>
      </c>
      <c r="X2239" t="s">
        <v>52</v>
      </c>
      <c r="AM2239" t="s">
        <v>52</v>
      </c>
      <c r="AS2239" t="s">
        <v>52</v>
      </c>
      <c r="AW2239" t="s">
        <v>52</v>
      </c>
      <c r="AZ2239" t="s">
        <v>52</v>
      </c>
      <c r="BA2239" s="3" t="s">
        <v>44</v>
      </c>
      <c r="BB2239" s="3" t="s">
        <v>52</v>
      </c>
      <c r="BD2239" s="3" t="s">
        <v>52</v>
      </c>
      <c r="BE2239" s="3" t="s">
        <v>52</v>
      </c>
    </row>
    <row r="2240" spans="1:57">
      <c r="A2240" t="s">
        <v>13795</v>
      </c>
      <c r="B2240">
        <v>25</v>
      </c>
      <c r="C2240" t="s">
        <v>3242</v>
      </c>
      <c r="D2240" s="3" t="s">
        <v>44</v>
      </c>
      <c r="E2240" t="s">
        <v>13796</v>
      </c>
      <c r="F2240" t="s">
        <v>184</v>
      </c>
      <c r="I2240" s="3">
        <v>1958</v>
      </c>
      <c r="J2240" t="s">
        <v>13797</v>
      </c>
      <c r="K2240" t="s">
        <v>58</v>
      </c>
      <c r="L2240" t="s">
        <v>6863</v>
      </c>
      <c r="M2240" t="s">
        <v>51</v>
      </c>
      <c r="N2240">
        <v>43230</v>
      </c>
      <c r="T2240" t="s">
        <v>52</v>
      </c>
      <c r="X2240" t="s">
        <v>52</v>
      </c>
      <c r="AD2240" t="s">
        <v>66</v>
      </c>
      <c r="AE2240" t="s">
        <v>52</v>
      </c>
      <c r="AH2240" t="s">
        <v>52</v>
      </c>
      <c r="AK2240" t="s">
        <v>66</v>
      </c>
      <c r="AM2240" t="s">
        <v>52</v>
      </c>
      <c r="AS2240" t="s">
        <v>52</v>
      </c>
      <c r="AT2240" t="s">
        <v>66</v>
      </c>
      <c r="AW2240" t="s">
        <v>52</v>
      </c>
      <c r="AX2240" t="s">
        <v>52</v>
      </c>
      <c r="AZ2240" t="s">
        <v>52</v>
      </c>
      <c r="BA2240" s="3" t="s">
        <v>66</v>
      </c>
      <c r="BB2240" s="3" t="s">
        <v>52</v>
      </c>
      <c r="BD2240" s="3" t="s">
        <v>52</v>
      </c>
      <c r="BE2240" s="3" t="s">
        <v>44</v>
      </c>
    </row>
    <row r="2241" spans="1:57">
      <c r="A2241" t="s">
        <v>11984</v>
      </c>
      <c r="B2241">
        <v>25</v>
      </c>
      <c r="C2241" t="s">
        <v>3242</v>
      </c>
      <c r="D2241" s="3" t="s">
        <v>44</v>
      </c>
      <c r="E2241" t="s">
        <v>11985</v>
      </c>
      <c r="F2241" t="s">
        <v>2459</v>
      </c>
      <c r="G2241" t="s">
        <v>44</v>
      </c>
      <c r="I2241" s="3">
        <v>1976</v>
      </c>
      <c r="J2241" t="s">
        <v>11986</v>
      </c>
      <c r="K2241" t="s">
        <v>58</v>
      </c>
      <c r="L2241" t="s">
        <v>6018</v>
      </c>
      <c r="M2241" t="s">
        <v>51</v>
      </c>
      <c r="N2241">
        <v>43081</v>
      </c>
      <c r="P2241" t="s">
        <v>52</v>
      </c>
      <c r="Q2241" t="s">
        <v>52</v>
      </c>
      <c r="R2241" t="s">
        <v>52</v>
      </c>
      <c r="T2241" t="s">
        <v>52</v>
      </c>
      <c r="U2241" t="s">
        <v>52</v>
      </c>
      <c r="V2241" t="s">
        <v>52</v>
      </c>
      <c r="W2241" t="s">
        <v>52</v>
      </c>
      <c r="X2241" t="s">
        <v>52</v>
      </c>
      <c r="AB2241" t="s">
        <v>52</v>
      </c>
      <c r="AD2241" t="s">
        <v>52</v>
      </c>
      <c r="AE2241" t="s">
        <v>52</v>
      </c>
      <c r="AH2241" t="s">
        <v>52</v>
      </c>
      <c r="AK2241" t="s">
        <v>60</v>
      </c>
      <c r="AM2241" t="s">
        <v>52</v>
      </c>
      <c r="AO2241" t="s">
        <v>52</v>
      </c>
      <c r="AS2241" t="s">
        <v>52</v>
      </c>
      <c r="AW2241" t="s">
        <v>52</v>
      </c>
      <c r="AZ2241" t="s">
        <v>52</v>
      </c>
      <c r="BA2241" s="3" t="s">
        <v>44</v>
      </c>
      <c r="BB2241" s="3" t="s">
        <v>52</v>
      </c>
    </row>
    <row r="2242" spans="1:57">
      <c r="A2242" t="s">
        <v>8306</v>
      </c>
      <c r="B2242">
        <v>25</v>
      </c>
      <c r="C2242" t="s">
        <v>3242</v>
      </c>
      <c r="D2242" s="3" t="s">
        <v>44</v>
      </c>
      <c r="E2242" t="s">
        <v>8307</v>
      </c>
      <c r="F2242" t="s">
        <v>529</v>
      </c>
      <c r="G2242" t="s">
        <v>622</v>
      </c>
      <c r="I2242" s="3">
        <v>1973</v>
      </c>
      <c r="J2242" t="s">
        <v>8308</v>
      </c>
      <c r="K2242" t="s">
        <v>58</v>
      </c>
      <c r="L2242" t="s">
        <v>6029</v>
      </c>
      <c r="M2242" t="s">
        <v>51</v>
      </c>
      <c r="N2242">
        <v>43220</v>
      </c>
      <c r="X2242" t="s">
        <v>52</v>
      </c>
      <c r="AB2242" t="s">
        <v>52</v>
      </c>
      <c r="AK2242" t="s">
        <v>60</v>
      </c>
      <c r="AM2242" t="s">
        <v>52</v>
      </c>
      <c r="AW2242" t="s">
        <v>52</v>
      </c>
      <c r="AZ2242" t="s">
        <v>52</v>
      </c>
      <c r="BB2242" s="3" t="s">
        <v>52</v>
      </c>
      <c r="BE2242" s="3" t="s">
        <v>44</v>
      </c>
    </row>
    <row r="2243" spans="1:57">
      <c r="A2243" t="s">
        <v>7153</v>
      </c>
      <c r="B2243">
        <v>25</v>
      </c>
      <c r="C2243" t="s">
        <v>3242</v>
      </c>
      <c r="D2243" s="3" t="s">
        <v>44</v>
      </c>
      <c r="E2243" t="s">
        <v>7154</v>
      </c>
      <c r="F2243" t="s">
        <v>310</v>
      </c>
      <c r="G2243" t="s">
        <v>1238</v>
      </c>
      <c r="I2243" s="3">
        <v>1985</v>
      </c>
      <c r="J2243" t="s">
        <v>7155</v>
      </c>
      <c r="K2243" t="s">
        <v>6837</v>
      </c>
      <c r="L2243" t="s">
        <v>6029</v>
      </c>
      <c r="M2243" t="s">
        <v>51</v>
      </c>
      <c r="N2243">
        <v>43212</v>
      </c>
      <c r="AZ2243" t="s">
        <v>52</v>
      </c>
      <c r="BB2243" s="3" t="s">
        <v>52</v>
      </c>
      <c r="BE2243" s="3" t="s">
        <v>44</v>
      </c>
    </row>
    <row r="2244" spans="1:57">
      <c r="A2244" t="s">
        <v>7431</v>
      </c>
      <c r="B2244">
        <v>25</v>
      </c>
      <c r="C2244" t="s">
        <v>3242</v>
      </c>
      <c r="D2244" s="3" t="s">
        <v>44</v>
      </c>
      <c r="E2244" t="s">
        <v>5952</v>
      </c>
      <c r="F2244" t="s">
        <v>96</v>
      </c>
      <c r="G2244" t="s">
        <v>420</v>
      </c>
      <c r="I2244" s="3">
        <v>1968</v>
      </c>
      <c r="J2244" t="s">
        <v>7432</v>
      </c>
      <c r="K2244" t="s">
        <v>58</v>
      </c>
      <c r="L2244" t="s">
        <v>6631</v>
      </c>
      <c r="M2244" t="s">
        <v>51</v>
      </c>
      <c r="N2244">
        <v>43068</v>
      </c>
      <c r="BA2244" s="3" t="s">
        <v>44</v>
      </c>
    </row>
    <row r="2245" spans="1:57">
      <c r="A2245" t="s">
        <v>9973</v>
      </c>
      <c r="B2245">
        <v>25</v>
      </c>
      <c r="C2245" t="s">
        <v>3242</v>
      </c>
      <c r="D2245" s="3" t="s">
        <v>44</v>
      </c>
      <c r="E2245" t="s">
        <v>9974</v>
      </c>
      <c r="F2245" t="s">
        <v>1732</v>
      </c>
      <c r="G2245" t="s">
        <v>152</v>
      </c>
      <c r="I2245" s="3">
        <v>1977</v>
      </c>
      <c r="J2245" t="s">
        <v>9975</v>
      </c>
      <c r="K2245" t="s">
        <v>58</v>
      </c>
      <c r="L2245" t="s">
        <v>6029</v>
      </c>
      <c r="M2245" t="s">
        <v>51</v>
      </c>
      <c r="N2245">
        <v>43206</v>
      </c>
      <c r="P2245" t="s">
        <v>52</v>
      </c>
      <c r="AM2245" t="s">
        <v>52</v>
      </c>
      <c r="AS2245" t="s">
        <v>52</v>
      </c>
      <c r="AT2245" t="s">
        <v>66</v>
      </c>
      <c r="AW2245" t="s">
        <v>52</v>
      </c>
      <c r="AZ2245" t="s">
        <v>52</v>
      </c>
      <c r="BA2245" s="3" t="s">
        <v>66</v>
      </c>
      <c r="BB2245" s="3" t="s">
        <v>52</v>
      </c>
      <c r="BD2245" s="3" t="s">
        <v>52</v>
      </c>
      <c r="BE2245" s="3" t="s">
        <v>44</v>
      </c>
    </row>
    <row r="2246" spans="1:57">
      <c r="A2246" t="s">
        <v>11987</v>
      </c>
      <c r="B2246">
        <v>25</v>
      </c>
      <c r="C2246" t="s">
        <v>3242</v>
      </c>
      <c r="D2246" s="3" t="s">
        <v>44</v>
      </c>
      <c r="E2246" t="s">
        <v>9974</v>
      </c>
      <c r="F2246" t="s">
        <v>11988</v>
      </c>
      <c r="G2246" t="s">
        <v>152</v>
      </c>
      <c r="I2246" s="3">
        <v>1953</v>
      </c>
      <c r="J2246" t="s">
        <v>11989</v>
      </c>
      <c r="K2246" t="s">
        <v>58</v>
      </c>
      <c r="L2246" t="s">
        <v>6029</v>
      </c>
      <c r="M2246" t="s">
        <v>51</v>
      </c>
      <c r="N2246">
        <v>43204</v>
      </c>
      <c r="P2246" t="s">
        <v>52</v>
      </c>
      <c r="X2246" t="s">
        <v>52</v>
      </c>
      <c r="AE2246" t="s">
        <v>52</v>
      </c>
      <c r="AM2246" t="s">
        <v>52</v>
      </c>
      <c r="AO2246" t="s">
        <v>52</v>
      </c>
      <c r="AS2246" t="s">
        <v>52</v>
      </c>
      <c r="AT2246" t="s">
        <v>52</v>
      </c>
      <c r="AW2246" t="s">
        <v>52</v>
      </c>
      <c r="AZ2246" t="s">
        <v>52</v>
      </c>
      <c r="BA2246" s="3" t="s">
        <v>44</v>
      </c>
      <c r="BB2246" s="3" t="s">
        <v>52</v>
      </c>
      <c r="BD2246" s="3" t="s">
        <v>52</v>
      </c>
      <c r="BE2246" s="3" t="s">
        <v>52</v>
      </c>
    </row>
    <row r="2247" spans="1:57">
      <c r="A2247" t="s">
        <v>8316</v>
      </c>
      <c r="B2247">
        <v>25</v>
      </c>
      <c r="C2247" t="s">
        <v>3242</v>
      </c>
      <c r="D2247" s="3" t="s">
        <v>44</v>
      </c>
      <c r="E2247" t="s">
        <v>8317</v>
      </c>
      <c r="F2247" t="s">
        <v>69</v>
      </c>
      <c r="G2247" t="s">
        <v>796</v>
      </c>
      <c r="I2247" s="3">
        <v>1983</v>
      </c>
      <c r="J2247" t="s">
        <v>8318</v>
      </c>
      <c r="K2247" t="s">
        <v>213</v>
      </c>
      <c r="L2247" t="s">
        <v>6029</v>
      </c>
      <c r="M2247" t="s">
        <v>51</v>
      </c>
      <c r="N2247">
        <v>43235</v>
      </c>
      <c r="T2247" t="s">
        <v>52</v>
      </c>
      <c r="W2247" t="s">
        <v>66</v>
      </c>
      <c r="X2247" t="s">
        <v>52</v>
      </c>
      <c r="AB2247" t="s">
        <v>52</v>
      </c>
      <c r="AE2247" t="s">
        <v>52</v>
      </c>
      <c r="AK2247" t="s">
        <v>66</v>
      </c>
      <c r="AM2247" t="s">
        <v>52</v>
      </c>
      <c r="AS2247" t="s">
        <v>52</v>
      </c>
      <c r="AW2247" t="s">
        <v>52</v>
      </c>
      <c r="AZ2247" t="s">
        <v>52</v>
      </c>
      <c r="BA2247" s="3" t="s">
        <v>44</v>
      </c>
      <c r="BB2247" s="3" t="s">
        <v>52</v>
      </c>
    </row>
    <row r="2248" spans="1:57">
      <c r="A2248" t="s">
        <v>8244</v>
      </c>
      <c r="B2248">
        <v>25</v>
      </c>
      <c r="C2248" t="s">
        <v>3242</v>
      </c>
      <c r="D2248" s="3" t="s">
        <v>44</v>
      </c>
      <c r="E2248" t="s">
        <v>6448</v>
      </c>
      <c r="F2248" t="s">
        <v>355</v>
      </c>
      <c r="G2248" t="s">
        <v>230</v>
      </c>
      <c r="I2248" s="3">
        <v>1985</v>
      </c>
      <c r="J2248" t="s">
        <v>8245</v>
      </c>
      <c r="K2248" t="s">
        <v>58</v>
      </c>
      <c r="L2248" t="s">
        <v>6029</v>
      </c>
      <c r="M2248" t="s">
        <v>51</v>
      </c>
      <c r="N2248">
        <v>43229</v>
      </c>
      <c r="X2248" t="s">
        <v>52</v>
      </c>
      <c r="AB2248" t="s">
        <v>52</v>
      </c>
      <c r="AD2248" t="s">
        <v>60</v>
      </c>
      <c r="AE2248" t="s">
        <v>52</v>
      </c>
      <c r="AK2248" t="s">
        <v>60</v>
      </c>
      <c r="AM2248" t="s">
        <v>52</v>
      </c>
      <c r="AS2248" t="s">
        <v>52</v>
      </c>
      <c r="AT2248" t="s">
        <v>60</v>
      </c>
      <c r="AW2248" t="s">
        <v>52</v>
      </c>
      <c r="AZ2248" t="s">
        <v>52</v>
      </c>
      <c r="BA2248" s="3" t="s">
        <v>66</v>
      </c>
      <c r="BB2248" s="3" t="s">
        <v>52</v>
      </c>
      <c r="BD2248" s="3" t="s">
        <v>52</v>
      </c>
      <c r="BE2248" s="3" t="s">
        <v>44</v>
      </c>
    </row>
    <row r="2249" spans="1:57">
      <c r="A2249" t="s">
        <v>7028</v>
      </c>
      <c r="B2249">
        <v>25</v>
      </c>
      <c r="C2249" t="s">
        <v>3242</v>
      </c>
      <c r="D2249" s="3" t="s">
        <v>44</v>
      </c>
      <c r="E2249" t="s">
        <v>6448</v>
      </c>
      <c r="F2249" t="s">
        <v>327</v>
      </c>
      <c r="G2249" t="s">
        <v>211</v>
      </c>
      <c r="I2249" s="3">
        <v>1964</v>
      </c>
      <c r="J2249" t="s">
        <v>7029</v>
      </c>
      <c r="K2249" t="s">
        <v>58</v>
      </c>
      <c r="L2249" t="s">
        <v>6029</v>
      </c>
      <c r="M2249" t="s">
        <v>51</v>
      </c>
      <c r="N2249">
        <v>43202</v>
      </c>
      <c r="V2249" t="s">
        <v>52</v>
      </c>
      <c r="X2249" t="s">
        <v>52</v>
      </c>
      <c r="AE2249" t="s">
        <v>52</v>
      </c>
      <c r="BB2249" s="3" t="s">
        <v>52</v>
      </c>
      <c r="BD2249" s="3" t="s">
        <v>52</v>
      </c>
      <c r="BE2249" s="3" t="s">
        <v>44</v>
      </c>
    </row>
    <row r="2250" spans="1:57">
      <c r="A2250" t="s">
        <v>7589</v>
      </c>
      <c r="B2250">
        <v>25</v>
      </c>
      <c r="C2250" t="s">
        <v>3242</v>
      </c>
      <c r="D2250" s="3" t="s">
        <v>44</v>
      </c>
      <c r="E2250" t="s">
        <v>7590</v>
      </c>
      <c r="F2250" t="s">
        <v>1872</v>
      </c>
      <c r="G2250" t="s">
        <v>60</v>
      </c>
      <c r="I2250" s="3">
        <v>1966</v>
      </c>
      <c r="J2250" t="s">
        <v>7591</v>
      </c>
      <c r="K2250" t="s">
        <v>58</v>
      </c>
      <c r="L2250" t="s">
        <v>6029</v>
      </c>
      <c r="M2250" t="s">
        <v>51</v>
      </c>
      <c r="N2250">
        <v>43232</v>
      </c>
      <c r="P2250" t="s">
        <v>52</v>
      </c>
      <c r="Q2250" t="s">
        <v>52</v>
      </c>
      <c r="T2250" t="s">
        <v>52</v>
      </c>
      <c r="V2250" t="s">
        <v>52</v>
      </c>
      <c r="W2250" t="s">
        <v>60</v>
      </c>
      <c r="X2250" t="s">
        <v>52</v>
      </c>
      <c r="AE2250" t="s">
        <v>52</v>
      </c>
      <c r="AH2250" t="s">
        <v>52</v>
      </c>
      <c r="AK2250" t="s">
        <v>66</v>
      </c>
      <c r="AM2250" t="s">
        <v>52</v>
      </c>
      <c r="AW2250" t="s">
        <v>52</v>
      </c>
      <c r="BA2250" s="3" t="s">
        <v>44</v>
      </c>
      <c r="BB2250" s="3" t="s">
        <v>52</v>
      </c>
    </row>
    <row r="2251" spans="1:57">
      <c r="A2251" t="s">
        <v>10282</v>
      </c>
      <c r="B2251">
        <v>25</v>
      </c>
      <c r="C2251" t="s">
        <v>3242</v>
      </c>
      <c r="D2251" s="3" t="s">
        <v>44</v>
      </c>
      <c r="E2251" t="s">
        <v>2499</v>
      </c>
      <c r="F2251" t="s">
        <v>3921</v>
      </c>
      <c r="G2251" t="s">
        <v>143</v>
      </c>
      <c r="I2251" s="3">
        <v>1963</v>
      </c>
      <c r="J2251" t="s">
        <v>10283</v>
      </c>
      <c r="K2251" t="s">
        <v>58</v>
      </c>
      <c r="L2251" t="s">
        <v>6029</v>
      </c>
      <c r="M2251" t="s">
        <v>51</v>
      </c>
      <c r="N2251">
        <v>43235</v>
      </c>
      <c r="P2251" t="s">
        <v>52</v>
      </c>
      <c r="V2251" t="s">
        <v>52</v>
      </c>
      <c r="AM2251" t="s">
        <v>52</v>
      </c>
      <c r="AS2251" t="s">
        <v>52</v>
      </c>
      <c r="AW2251" t="s">
        <v>52</v>
      </c>
      <c r="AZ2251" t="s">
        <v>52</v>
      </c>
      <c r="BB2251" s="3" t="s">
        <v>52</v>
      </c>
      <c r="BD2251" s="3" t="s">
        <v>52</v>
      </c>
      <c r="BE2251" s="3" t="s">
        <v>44</v>
      </c>
    </row>
    <row r="2252" spans="1:57">
      <c r="A2252" t="s">
        <v>7668</v>
      </c>
      <c r="B2252">
        <v>25</v>
      </c>
      <c r="C2252" t="s">
        <v>3242</v>
      </c>
      <c r="D2252" s="3" t="s">
        <v>44</v>
      </c>
      <c r="E2252" t="s">
        <v>7669</v>
      </c>
      <c r="F2252" t="s">
        <v>2183</v>
      </c>
      <c r="G2252" t="s">
        <v>152</v>
      </c>
      <c r="I2252" s="3">
        <v>1938</v>
      </c>
      <c r="J2252" t="s">
        <v>7670</v>
      </c>
      <c r="K2252" t="s">
        <v>58</v>
      </c>
      <c r="L2252" t="s">
        <v>6967</v>
      </c>
      <c r="M2252" t="s">
        <v>51</v>
      </c>
      <c r="N2252">
        <v>43119</v>
      </c>
      <c r="P2252" t="s">
        <v>52</v>
      </c>
      <c r="W2252" t="s">
        <v>60</v>
      </c>
      <c r="X2252" t="s">
        <v>52</v>
      </c>
      <c r="AE2252" t="s">
        <v>52</v>
      </c>
      <c r="AK2252" t="s">
        <v>60</v>
      </c>
      <c r="AM2252" t="s">
        <v>52</v>
      </c>
      <c r="AT2252" t="s">
        <v>44</v>
      </c>
      <c r="AW2252" t="s">
        <v>52</v>
      </c>
      <c r="BB2252" s="3" t="s">
        <v>52</v>
      </c>
      <c r="BE2252" s="3" t="s">
        <v>44</v>
      </c>
    </row>
    <row r="2253" spans="1:57">
      <c r="A2253" t="s">
        <v>7319</v>
      </c>
      <c r="B2253">
        <v>25</v>
      </c>
      <c r="C2253" t="s">
        <v>3242</v>
      </c>
      <c r="D2253" s="3" t="s">
        <v>44</v>
      </c>
      <c r="E2253" t="s">
        <v>7320</v>
      </c>
      <c r="F2253" t="s">
        <v>5232</v>
      </c>
      <c r="G2253" t="s">
        <v>584</v>
      </c>
      <c r="I2253" s="3">
        <v>1988</v>
      </c>
      <c r="J2253" t="s">
        <v>7321</v>
      </c>
      <c r="K2253" t="s">
        <v>58</v>
      </c>
      <c r="L2253" t="s">
        <v>6029</v>
      </c>
      <c r="M2253" t="s">
        <v>51</v>
      </c>
      <c r="N2253">
        <v>43204</v>
      </c>
      <c r="AM2253" t="s">
        <v>52</v>
      </c>
      <c r="AS2253" t="s">
        <v>52</v>
      </c>
      <c r="AW2253" t="s">
        <v>52</v>
      </c>
      <c r="BB2253" s="3" t="s">
        <v>52</v>
      </c>
      <c r="BD2253" s="3" t="s">
        <v>52</v>
      </c>
      <c r="BE2253" s="3" t="s">
        <v>44</v>
      </c>
    </row>
    <row r="2254" spans="1:57">
      <c r="A2254" t="s">
        <v>7758</v>
      </c>
      <c r="B2254">
        <v>25</v>
      </c>
      <c r="C2254" t="s">
        <v>3242</v>
      </c>
      <c r="D2254" s="3" t="s">
        <v>44</v>
      </c>
      <c r="E2254" t="s">
        <v>7320</v>
      </c>
      <c r="F2254" t="s">
        <v>346</v>
      </c>
      <c r="G2254" t="s">
        <v>211</v>
      </c>
      <c r="I2254" s="3">
        <v>1988</v>
      </c>
      <c r="J2254" t="s">
        <v>7321</v>
      </c>
      <c r="K2254" t="s">
        <v>58</v>
      </c>
      <c r="L2254" t="s">
        <v>6029</v>
      </c>
      <c r="M2254" t="s">
        <v>51</v>
      </c>
      <c r="N2254">
        <v>43204</v>
      </c>
      <c r="AD2254" t="s">
        <v>66</v>
      </c>
      <c r="AK2254" t="s">
        <v>66</v>
      </c>
      <c r="AM2254" t="s">
        <v>52</v>
      </c>
      <c r="AW2254" t="s">
        <v>52</v>
      </c>
      <c r="AX2254" t="s">
        <v>52</v>
      </c>
      <c r="AZ2254" t="s">
        <v>52</v>
      </c>
      <c r="BB2254" s="3" t="s">
        <v>52</v>
      </c>
      <c r="BD2254" s="3" t="s">
        <v>52</v>
      </c>
      <c r="BE2254" s="3" t="s">
        <v>44</v>
      </c>
    </row>
    <row r="2255" spans="1:57">
      <c r="A2255" t="s">
        <v>7455</v>
      </c>
      <c r="B2255">
        <v>25</v>
      </c>
      <c r="C2255" t="s">
        <v>3242</v>
      </c>
      <c r="D2255" s="3" t="s">
        <v>44</v>
      </c>
      <c r="E2255" t="s">
        <v>7456</v>
      </c>
      <c r="F2255" t="s">
        <v>7457</v>
      </c>
      <c r="G2255" t="s">
        <v>346</v>
      </c>
      <c r="I2255" s="3">
        <v>1987</v>
      </c>
      <c r="J2255" t="s">
        <v>7458</v>
      </c>
      <c r="K2255" t="s">
        <v>58</v>
      </c>
      <c r="L2255" t="s">
        <v>6029</v>
      </c>
      <c r="M2255" t="s">
        <v>51</v>
      </c>
      <c r="N2255">
        <v>43207</v>
      </c>
      <c r="AZ2255" t="s">
        <v>52</v>
      </c>
      <c r="BA2255" s="3" t="s">
        <v>66</v>
      </c>
      <c r="BB2255" s="3" t="s">
        <v>52</v>
      </c>
      <c r="BD2255" s="3" t="s">
        <v>52</v>
      </c>
      <c r="BE2255" s="3" t="s">
        <v>44</v>
      </c>
    </row>
    <row r="2256" spans="1:57">
      <c r="A2256" t="s">
        <v>8333</v>
      </c>
      <c r="B2256">
        <v>25</v>
      </c>
      <c r="C2256" t="s">
        <v>3242</v>
      </c>
      <c r="D2256" s="3" t="s">
        <v>44</v>
      </c>
      <c r="E2256" t="s">
        <v>8334</v>
      </c>
      <c r="F2256" t="s">
        <v>3100</v>
      </c>
      <c r="G2256" t="s">
        <v>56</v>
      </c>
      <c r="I2256" s="3">
        <v>1986</v>
      </c>
      <c r="J2256" t="s">
        <v>8335</v>
      </c>
      <c r="K2256" t="s">
        <v>742</v>
      </c>
      <c r="L2256" t="s">
        <v>6826</v>
      </c>
      <c r="M2256" t="s">
        <v>51</v>
      </c>
      <c r="N2256">
        <v>43123</v>
      </c>
      <c r="AB2256" t="s">
        <v>52</v>
      </c>
      <c r="AD2256" t="s">
        <v>66</v>
      </c>
      <c r="AE2256" t="s">
        <v>52</v>
      </c>
      <c r="AF2256" t="s">
        <v>52</v>
      </c>
      <c r="AH2256" t="s">
        <v>52</v>
      </c>
      <c r="AK2256" t="s">
        <v>66</v>
      </c>
      <c r="AM2256" t="s">
        <v>52</v>
      </c>
      <c r="AS2256" t="s">
        <v>52</v>
      </c>
      <c r="AT2256" t="s">
        <v>44</v>
      </c>
      <c r="AW2256" t="s">
        <v>52</v>
      </c>
      <c r="AZ2256" t="s">
        <v>52</v>
      </c>
      <c r="BA2256" s="3" t="s">
        <v>44</v>
      </c>
      <c r="BB2256" s="3" t="s">
        <v>52</v>
      </c>
      <c r="BD2256" s="3" t="s">
        <v>52</v>
      </c>
      <c r="BE2256" s="3" t="s">
        <v>44</v>
      </c>
    </row>
    <row r="2257" spans="1:57">
      <c r="A2257" t="s">
        <v>8459</v>
      </c>
      <c r="B2257">
        <v>25</v>
      </c>
      <c r="C2257" t="s">
        <v>3242</v>
      </c>
      <c r="D2257" s="3" t="s">
        <v>44</v>
      </c>
      <c r="E2257" t="s">
        <v>8334</v>
      </c>
      <c r="F2257" t="s">
        <v>639</v>
      </c>
      <c r="G2257" t="s">
        <v>1953</v>
      </c>
      <c r="I2257" s="3">
        <v>1958</v>
      </c>
      <c r="J2257" t="s">
        <v>8460</v>
      </c>
      <c r="K2257" t="s">
        <v>58</v>
      </c>
      <c r="L2257" t="s">
        <v>6707</v>
      </c>
      <c r="M2257" t="s">
        <v>51</v>
      </c>
      <c r="N2257">
        <v>43110</v>
      </c>
      <c r="O2257" t="s">
        <v>66</v>
      </c>
      <c r="P2257" t="s">
        <v>52</v>
      </c>
      <c r="R2257" t="s">
        <v>52</v>
      </c>
      <c r="T2257" t="s">
        <v>52</v>
      </c>
      <c r="V2257" t="s">
        <v>52</v>
      </c>
      <c r="X2257" t="s">
        <v>52</v>
      </c>
      <c r="AD2257" t="s">
        <v>66</v>
      </c>
      <c r="AE2257" t="s">
        <v>52</v>
      </c>
      <c r="AM2257" t="s">
        <v>52</v>
      </c>
      <c r="AS2257" t="s">
        <v>52</v>
      </c>
      <c r="AT2257" t="s">
        <v>66</v>
      </c>
      <c r="AW2257" t="s">
        <v>52</v>
      </c>
      <c r="AZ2257" t="s">
        <v>52</v>
      </c>
      <c r="BA2257" s="3" t="s">
        <v>66</v>
      </c>
      <c r="BB2257" s="3" t="s">
        <v>52</v>
      </c>
      <c r="BE2257" s="3" t="s">
        <v>44</v>
      </c>
    </row>
    <row r="2258" spans="1:57">
      <c r="A2258" t="s">
        <v>9779</v>
      </c>
      <c r="B2258">
        <v>25</v>
      </c>
      <c r="C2258" t="s">
        <v>3242</v>
      </c>
      <c r="D2258" s="3" t="s">
        <v>44</v>
      </c>
      <c r="E2258" t="s">
        <v>9780</v>
      </c>
      <c r="F2258" t="s">
        <v>2186</v>
      </c>
      <c r="G2258" t="s">
        <v>81</v>
      </c>
      <c r="H2258" t="s">
        <v>933</v>
      </c>
      <c r="I2258" s="3">
        <v>1959</v>
      </c>
      <c r="J2258" t="s">
        <v>9781</v>
      </c>
      <c r="K2258" t="s">
        <v>58</v>
      </c>
      <c r="L2258" t="s">
        <v>6029</v>
      </c>
      <c r="M2258" t="s">
        <v>51</v>
      </c>
      <c r="N2258">
        <v>43231</v>
      </c>
      <c r="O2258" t="s">
        <v>66</v>
      </c>
      <c r="P2258" t="s">
        <v>52</v>
      </c>
      <c r="Q2258" t="s">
        <v>52</v>
      </c>
      <c r="T2258" t="s">
        <v>52</v>
      </c>
      <c r="V2258" t="s">
        <v>52</v>
      </c>
      <c r="X2258" t="s">
        <v>52</v>
      </c>
      <c r="Z2258" t="s">
        <v>52</v>
      </c>
      <c r="AB2258" t="s">
        <v>52</v>
      </c>
      <c r="AE2258" t="s">
        <v>52</v>
      </c>
      <c r="AK2258" t="s">
        <v>66</v>
      </c>
      <c r="AM2258" t="s">
        <v>52</v>
      </c>
      <c r="AS2258" t="s">
        <v>52</v>
      </c>
      <c r="AW2258" t="s">
        <v>52</v>
      </c>
      <c r="AZ2258" t="s">
        <v>52</v>
      </c>
      <c r="BA2258" s="3" t="s">
        <v>66</v>
      </c>
      <c r="BB2258" s="3" t="s">
        <v>52</v>
      </c>
      <c r="BD2258" s="3" t="s">
        <v>52</v>
      </c>
      <c r="BE2258" s="3" t="s">
        <v>44</v>
      </c>
    </row>
    <row r="2259" spans="1:57">
      <c r="A2259" t="s">
        <v>7021</v>
      </c>
      <c r="B2259">
        <v>25</v>
      </c>
      <c r="C2259" t="s">
        <v>3242</v>
      </c>
      <c r="D2259" s="3" t="s">
        <v>44</v>
      </c>
      <c r="E2259" t="s">
        <v>4856</v>
      </c>
      <c r="F2259" t="s">
        <v>704</v>
      </c>
      <c r="G2259" t="s">
        <v>66</v>
      </c>
      <c r="I2259" s="3">
        <v>1981</v>
      </c>
      <c r="J2259" t="s">
        <v>7022</v>
      </c>
      <c r="K2259" t="s">
        <v>58</v>
      </c>
      <c r="L2259" t="s">
        <v>6029</v>
      </c>
      <c r="M2259" t="s">
        <v>51</v>
      </c>
      <c r="N2259">
        <v>43214</v>
      </c>
      <c r="R2259" t="s">
        <v>52</v>
      </c>
      <c r="T2259" t="s">
        <v>52</v>
      </c>
      <c r="X2259" t="s">
        <v>52</v>
      </c>
      <c r="AB2259" t="s">
        <v>52</v>
      </c>
      <c r="AE2259" t="s">
        <v>52</v>
      </c>
      <c r="AH2259" t="s">
        <v>52</v>
      </c>
      <c r="AK2259" t="s">
        <v>60</v>
      </c>
      <c r="AM2259" t="s">
        <v>52</v>
      </c>
      <c r="AS2259" t="s">
        <v>52</v>
      </c>
      <c r="AT2259" t="s">
        <v>44</v>
      </c>
      <c r="AW2259" t="s">
        <v>52</v>
      </c>
      <c r="AZ2259" t="s">
        <v>52</v>
      </c>
      <c r="BE2259" s="3" t="s">
        <v>44</v>
      </c>
    </row>
    <row r="2260" spans="1:57">
      <c r="A2260" t="s">
        <v>13941</v>
      </c>
      <c r="B2260">
        <v>25</v>
      </c>
      <c r="C2260" t="s">
        <v>3242</v>
      </c>
      <c r="D2260" s="3" t="s">
        <v>44</v>
      </c>
      <c r="E2260" t="s">
        <v>13942</v>
      </c>
      <c r="F2260" t="s">
        <v>1359</v>
      </c>
      <c r="G2260" t="s">
        <v>66</v>
      </c>
      <c r="I2260" s="3">
        <v>1968</v>
      </c>
      <c r="J2260" t="s">
        <v>13943</v>
      </c>
      <c r="K2260" t="s">
        <v>58</v>
      </c>
      <c r="L2260" t="s">
        <v>6631</v>
      </c>
      <c r="M2260" t="s">
        <v>51</v>
      </c>
      <c r="N2260">
        <v>43068</v>
      </c>
      <c r="P2260" t="s">
        <v>52</v>
      </c>
      <c r="T2260" t="s">
        <v>52</v>
      </c>
      <c r="X2260" t="s">
        <v>52</v>
      </c>
      <c r="AB2260" t="s">
        <v>52</v>
      </c>
      <c r="AD2260" t="s">
        <v>66</v>
      </c>
      <c r="AE2260" t="s">
        <v>52</v>
      </c>
      <c r="AF2260" t="s">
        <v>66</v>
      </c>
      <c r="AH2260" t="s">
        <v>52</v>
      </c>
      <c r="AK2260" t="s">
        <v>66</v>
      </c>
      <c r="AM2260" t="s">
        <v>52</v>
      </c>
      <c r="AS2260" t="s">
        <v>52</v>
      </c>
      <c r="AT2260" t="s">
        <v>44</v>
      </c>
      <c r="AW2260" t="s">
        <v>52</v>
      </c>
      <c r="AZ2260" t="s">
        <v>52</v>
      </c>
      <c r="BA2260" s="3" t="s">
        <v>44</v>
      </c>
      <c r="BB2260" s="3" t="s">
        <v>52</v>
      </c>
      <c r="BD2260" s="3" t="s">
        <v>52</v>
      </c>
      <c r="BE2260" s="3" t="s">
        <v>44</v>
      </c>
    </row>
    <row r="2261" spans="1:57">
      <c r="A2261" t="s">
        <v>10906</v>
      </c>
      <c r="B2261">
        <v>25</v>
      </c>
      <c r="C2261" t="s">
        <v>3242</v>
      </c>
      <c r="D2261" s="3" t="s">
        <v>44</v>
      </c>
      <c r="E2261" t="s">
        <v>8287</v>
      </c>
      <c r="F2261" t="s">
        <v>96</v>
      </c>
      <c r="G2261" t="s">
        <v>318</v>
      </c>
      <c r="I2261" s="3">
        <v>1980</v>
      </c>
      <c r="J2261" t="s">
        <v>10907</v>
      </c>
      <c r="K2261" t="s">
        <v>58</v>
      </c>
      <c r="L2261" t="s">
        <v>6826</v>
      </c>
      <c r="M2261" t="s">
        <v>51</v>
      </c>
      <c r="N2261">
        <v>43123</v>
      </c>
      <c r="AE2261" t="s">
        <v>52</v>
      </c>
      <c r="AK2261" t="s">
        <v>60</v>
      </c>
      <c r="AM2261" t="s">
        <v>52</v>
      </c>
      <c r="AO2261" t="s">
        <v>52</v>
      </c>
      <c r="AS2261" t="s">
        <v>52</v>
      </c>
      <c r="AT2261" t="s">
        <v>60</v>
      </c>
      <c r="AZ2261" t="s">
        <v>52</v>
      </c>
      <c r="BA2261" s="3" t="s">
        <v>44</v>
      </c>
      <c r="BB2261" s="3" t="s">
        <v>52</v>
      </c>
    </row>
    <row r="2262" spans="1:57">
      <c r="A2262" t="s">
        <v>8286</v>
      </c>
      <c r="B2262">
        <v>25</v>
      </c>
      <c r="C2262" t="s">
        <v>3242</v>
      </c>
      <c r="D2262" s="3" t="s">
        <v>44</v>
      </c>
      <c r="E2262" t="s">
        <v>8287</v>
      </c>
      <c r="F2262" t="s">
        <v>210</v>
      </c>
      <c r="G2262" t="s">
        <v>81</v>
      </c>
      <c r="I2262" s="3">
        <v>1948</v>
      </c>
      <c r="J2262" t="s">
        <v>8288</v>
      </c>
      <c r="K2262" t="s">
        <v>8289</v>
      </c>
      <c r="L2262" t="s">
        <v>6029</v>
      </c>
      <c r="M2262" t="s">
        <v>51</v>
      </c>
      <c r="N2262">
        <v>43231</v>
      </c>
      <c r="P2262" t="s">
        <v>52</v>
      </c>
      <c r="X2262" t="s">
        <v>52</v>
      </c>
      <c r="AM2262" t="s">
        <v>52</v>
      </c>
      <c r="AS2262" t="s">
        <v>52</v>
      </c>
      <c r="AT2262" t="s">
        <v>52</v>
      </c>
      <c r="AW2262" t="s">
        <v>52</v>
      </c>
      <c r="AZ2262" t="s">
        <v>52</v>
      </c>
      <c r="BA2262" s="3" t="s">
        <v>44</v>
      </c>
      <c r="BB2262" s="3" t="s">
        <v>52</v>
      </c>
      <c r="BC2262" s="3" t="s">
        <v>52</v>
      </c>
      <c r="BD2262" s="3" t="s">
        <v>52</v>
      </c>
    </row>
    <row r="2263" spans="1:57">
      <c r="A2263" t="s">
        <v>10617</v>
      </c>
      <c r="B2263">
        <v>25</v>
      </c>
      <c r="C2263" t="s">
        <v>3242</v>
      </c>
      <c r="D2263" s="3" t="s">
        <v>44</v>
      </c>
      <c r="E2263" t="s">
        <v>4993</v>
      </c>
      <c r="F2263" t="s">
        <v>937</v>
      </c>
      <c r="G2263" t="s">
        <v>143</v>
      </c>
      <c r="I2263" s="3">
        <v>1962</v>
      </c>
      <c r="J2263" t="s">
        <v>10618</v>
      </c>
      <c r="K2263" t="s">
        <v>58</v>
      </c>
      <c r="L2263" t="s">
        <v>6863</v>
      </c>
      <c r="M2263" t="s">
        <v>51</v>
      </c>
      <c r="N2263">
        <v>43230</v>
      </c>
      <c r="O2263" t="s">
        <v>66</v>
      </c>
      <c r="P2263" t="s">
        <v>52</v>
      </c>
      <c r="R2263" t="s">
        <v>52</v>
      </c>
      <c r="T2263" t="s">
        <v>52</v>
      </c>
      <c r="U2263" t="s">
        <v>52</v>
      </c>
      <c r="V2263" t="s">
        <v>52</v>
      </c>
      <c r="W2263" t="s">
        <v>52</v>
      </c>
      <c r="X2263" t="s">
        <v>52</v>
      </c>
      <c r="AB2263" t="s">
        <v>52</v>
      </c>
      <c r="AD2263" t="s">
        <v>52</v>
      </c>
      <c r="AE2263" t="s">
        <v>52</v>
      </c>
      <c r="AH2263" t="s">
        <v>52</v>
      </c>
      <c r="AK2263" t="s">
        <v>60</v>
      </c>
      <c r="AM2263" t="s">
        <v>52</v>
      </c>
      <c r="AS2263" t="s">
        <v>52</v>
      </c>
      <c r="AT2263" t="s">
        <v>52</v>
      </c>
      <c r="AW2263" t="s">
        <v>52</v>
      </c>
      <c r="AX2263" t="s">
        <v>52</v>
      </c>
      <c r="AZ2263" t="s">
        <v>52</v>
      </c>
      <c r="BA2263" s="3" t="s">
        <v>44</v>
      </c>
      <c r="BB2263" s="3" t="s">
        <v>52</v>
      </c>
      <c r="BC2263" s="3" t="s">
        <v>52</v>
      </c>
      <c r="BD2263" s="3" t="s">
        <v>52</v>
      </c>
      <c r="BE2263" s="3" t="s">
        <v>52</v>
      </c>
    </row>
    <row r="2264" spans="1:57">
      <c r="A2264" t="s">
        <v>12077</v>
      </c>
      <c r="B2264">
        <v>25</v>
      </c>
      <c r="C2264" t="s">
        <v>3242</v>
      </c>
      <c r="D2264" s="3" t="s">
        <v>44</v>
      </c>
      <c r="E2264" t="s">
        <v>12078</v>
      </c>
      <c r="F2264" t="s">
        <v>142</v>
      </c>
      <c r="G2264" t="s">
        <v>143</v>
      </c>
      <c r="I2264" s="3">
        <v>1969</v>
      </c>
      <c r="J2264" t="s">
        <v>12079</v>
      </c>
      <c r="K2264" t="s">
        <v>58</v>
      </c>
      <c r="L2264" t="s">
        <v>6018</v>
      </c>
      <c r="M2264" t="s">
        <v>51</v>
      </c>
      <c r="N2264">
        <v>43081</v>
      </c>
      <c r="O2264" t="s">
        <v>66</v>
      </c>
      <c r="P2264" t="s">
        <v>52</v>
      </c>
      <c r="Q2264" t="s">
        <v>52</v>
      </c>
      <c r="R2264" t="s">
        <v>52</v>
      </c>
      <c r="S2264" t="s">
        <v>66</v>
      </c>
      <c r="T2264" t="s">
        <v>52</v>
      </c>
      <c r="U2264" t="s">
        <v>52</v>
      </c>
      <c r="V2264" t="s">
        <v>52</v>
      </c>
      <c r="W2264" t="s">
        <v>66</v>
      </c>
      <c r="X2264" t="s">
        <v>52</v>
      </c>
      <c r="AB2264" t="s">
        <v>52</v>
      </c>
      <c r="AD2264" t="s">
        <v>66</v>
      </c>
      <c r="AE2264" t="s">
        <v>52</v>
      </c>
      <c r="AH2264" t="s">
        <v>52</v>
      </c>
      <c r="AK2264" t="s">
        <v>66</v>
      </c>
      <c r="AM2264" t="s">
        <v>52</v>
      </c>
      <c r="AO2264" t="s">
        <v>52</v>
      </c>
      <c r="AS2264" t="s">
        <v>52</v>
      </c>
      <c r="AT2264" t="s">
        <v>66</v>
      </c>
      <c r="AW2264" t="s">
        <v>52</v>
      </c>
      <c r="AZ2264" t="s">
        <v>52</v>
      </c>
      <c r="BA2264" s="3" t="s">
        <v>66</v>
      </c>
      <c r="BB2264" s="3" t="s">
        <v>52</v>
      </c>
      <c r="BD2264" s="3" t="s">
        <v>52</v>
      </c>
      <c r="BE2264" s="3" t="s">
        <v>44</v>
      </c>
    </row>
    <row r="2265" spans="1:57">
      <c r="A2265" t="s">
        <v>7083</v>
      </c>
      <c r="B2265">
        <v>25</v>
      </c>
      <c r="C2265" t="s">
        <v>3242</v>
      </c>
      <c r="D2265" s="3" t="s">
        <v>44</v>
      </c>
      <c r="E2265" t="s">
        <v>7084</v>
      </c>
      <c r="F2265" t="s">
        <v>5009</v>
      </c>
      <c r="G2265" t="s">
        <v>56</v>
      </c>
      <c r="I2265" s="3">
        <v>1957</v>
      </c>
      <c r="J2265" t="s">
        <v>7085</v>
      </c>
      <c r="K2265" t="s">
        <v>58</v>
      </c>
      <c r="L2265" t="s">
        <v>6826</v>
      </c>
      <c r="M2265" t="s">
        <v>51</v>
      </c>
      <c r="N2265">
        <v>43123</v>
      </c>
      <c r="P2265" t="s">
        <v>52</v>
      </c>
      <c r="R2265" t="s">
        <v>52</v>
      </c>
      <c r="S2265" t="s">
        <v>60</v>
      </c>
      <c r="T2265" t="s">
        <v>52</v>
      </c>
      <c r="V2265" t="s">
        <v>52</v>
      </c>
      <c r="W2265" t="s">
        <v>60</v>
      </c>
      <c r="X2265" t="s">
        <v>52</v>
      </c>
      <c r="Z2265" t="s">
        <v>52</v>
      </c>
      <c r="AB2265" t="s">
        <v>52</v>
      </c>
      <c r="AD2265" t="s">
        <v>60</v>
      </c>
      <c r="AE2265" t="s">
        <v>52</v>
      </c>
      <c r="AH2265" t="s">
        <v>52</v>
      </c>
      <c r="AK2265" t="s">
        <v>60</v>
      </c>
      <c r="AM2265" t="s">
        <v>52</v>
      </c>
      <c r="AS2265" t="s">
        <v>52</v>
      </c>
      <c r="AT2265" t="s">
        <v>60</v>
      </c>
      <c r="AW2265" t="s">
        <v>52</v>
      </c>
      <c r="AZ2265" t="s">
        <v>52</v>
      </c>
      <c r="BA2265" s="3" t="s">
        <v>44</v>
      </c>
    </row>
    <row r="2266" spans="1:57">
      <c r="A2266" t="s">
        <v>13771</v>
      </c>
      <c r="B2266">
        <v>25</v>
      </c>
      <c r="C2266" t="s">
        <v>3242</v>
      </c>
      <c r="D2266" s="3" t="s">
        <v>44</v>
      </c>
      <c r="E2266" t="s">
        <v>13772</v>
      </c>
      <c r="F2266" t="s">
        <v>13773</v>
      </c>
      <c r="G2266" t="s">
        <v>175</v>
      </c>
      <c r="I2266" s="3">
        <v>1962</v>
      </c>
      <c r="J2266" t="s">
        <v>13774</v>
      </c>
      <c r="K2266" t="s">
        <v>58</v>
      </c>
      <c r="L2266" t="s">
        <v>6018</v>
      </c>
      <c r="M2266" t="s">
        <v>51</v>
      </c>
      <c r="N2266">
        <v>43081</v>
      </c>
      <c r="T2266" t="s">
        <v>52</v>
      </c>
      <c r="U2266" t="s">
        <v>52</v>
      </c>
      <c r="V2266" t="s">
        <v>52</v>
      </c>
      <c r="W2266" t="s">
        <v>66</v>
      </c>
      <c r="X2266" t="s">
        <v>52</v>
      </c>
      <c r="AB2266" t="s">
        <v>52</v>
      </c>
      <c r="AE2266" t="s">
        <v>52</v>
      </c>
      <c r="AM2266" t="s">
        <v>52</v>
      </c>
      <c r="AO2266" t="s">
        <v>52</v>
      </c>
      <c r="AS2266" t="s">
        <v>52</v>
      </c>
      <c r="AT2266" t="s">
        <v>44</v>
      </c>
      <c r="AW2266" t="s">
        <v>52</v>
      </c>
      <c r="AZ2266" t="s">
        <v>52</v>
      </c>
      <c r="BA2266" s="3" t="s">
        <v>44</v>
      </c>
      <c r="BB2266" s="3" t="s">
        <v>52</v>
      </c>
      <c r="BE2266" s="3" t="s">
        <v>52</v>
      </c>
    </row>
    <row r="2267" spans="1:57">
      <c r="A2267" t="s">
        <v>9470</v>
      </c>
      <c r="B2267">
        <v>25</v>
      </c>
      <c r="C2267" t="s">
        <v>3242</v>
      </c>
      <c r="D2267" s="3" t="s">
        <v>44</v>
      </c>
      <c r="E2267" t="s">
        <v>9471</v>
      </c>
      <c r="F2267" t="s">
        <v>452</v>
      </c>
      <c r="G2267" t="s">
        <v>152</v>
      </c>
      <c r="I2267" s="3">
        <v>1954</v>
      </c>
      <c r="J2267" t="s">
        <v>9472</v>
      </c>
      <c r="K2267" t="s">
        <v>58</v>
      </c>
      <c r="L2267" t="s">
        <v>6029</v>
      </c>
      <c r="M2267" t="s">
        <v>51</v>
      </c>
      <c r="N2267">
        <v>43223</v>
      </c>
      <c r="O2267" t="s">
        <v>66</v>
      </c>
      <c r="P2267" t="s">
        <v>52</v>
      </c>
      <c r="T2267" t="s">
        <v>52</v>
      </c>
      <c r="V2267" t="s">
        <v>52</v>
      </c>
      <c r="X2267" t="s">
        <v>52</v>
      </c>
      <c r="AM2267" t="s">
        <v>52</v>
      </c>
      <c r="AW2267" t="s">
        <v>52</v>
      </c>
      <c r="AZ2267" t="s">
        <v>52</v>
      </c>
      <c r="BB2267" s="3" t="s">
        <v>52</v>
      </c>
      <c r="BD2267" s="3" t="s">
        <v>52</v>
      </c>
      <c r="BE2267" s="3" t="s">
        <v>44</v>
      </c>
    </row>
    <row r="2268" spans="1:57">
      <c r="A2268" t="s">
        <v>10780</v>
      </c>
      <c r="B2268">
        <v>25</v>
      </c>
      <c r="C2268" t="s">
        <v>3242</v>
      </c>
      <c r="D2268" s="3" t="s">
        <v>44</v>
      </c>
      <c r="E2268" t="s">
        <v>7579</v>
      </c>
      <c r="F2268" t="s">
        <v>4804</v>
      </c>
      <c r="G2268" t="s">
        <v>211</v>
      </c>
      <c r="I2268" s="3">
        <v>1988</v>
      </c>
      <c r="J2268" t="s">
        <v>10781</v>
      </c>
      <c r="K2268" t="s">
        <v>58</v>
      </c>
      <c r="L2268" t="s">
        <v>6018</v>
      </c>
      <c r="M2268" t="s">
        <v>51</v>
      </c>
      <c r="N2268">
        <v>43081</v>
      </c>
      <c r="AH2268" t="s">
        <v>52</v>
      </c>
      <c r="AM2268" t="s">
        <v>52</v>
      </c>
      <c r="AW2268" t="s">
        <v>52</v>
      </c>
      <c r="AZ2268" t="s">
        <v>52</v>
      </c>
      <c r="BA2268" s="3" t="s">
        <v>44</v>
      </c>
      <c r="BB2268" s="3" t="s">
        <v>52</v>
      </c>
    </row>
    <row r="2269" spans="1:57">
      <c r="A2269" t="s">
        <v>7578</v>
      </c>
      <c r="B2269">
        <v>25</v>
      </c>
      <c r="C2269" t="s">
        <v>3242</v>
      </c>
      <c r="D2269" s="3" t="s">
        <v>44</v>
      </c>
      <c r="E2269" t="s">
        <v>7579</v>
      </c>
      <c r="F2269" t="s">
        <v>832</v>
      </c>
      <c r="G2269" t="s">
        <v>135</v>
      </c>
      <c r="I2269" s="3">
        <v>1967</v>
      </c>
      <c r="J2269" t="s">
        <v>7580</v>
      </c>
      <c r="K2269" t="s">
        <v>58</v>
      </c>
      <c r="L2269" t="s">
        <v>6826</v>
      </c>
      <c r="M2269" t="s">
        <v>51</v>
      </c>
      <c r="N2269">
        <v>43123</v>
      </c>
      <c r="P2269" t="s">
        <v>52</v>
      </c>
      <c r="X2269" t="s">
        <v>52</v>
      </c>
      <c r="Z2269" t="s">
        <v>52</v>
      </c>
      <c r="AE2269" t="s">
        <v>52</v>
      </c>
      <c r="AM2269" t="s">
        <v>52</v>
      </c>
      <c r="AZ2269" t="s">
        <v>52</v>
      </c>
      <c r="BB2269" s="3" t="s">
        <v>52</v>
      </c>
      <c r="BE2269" s="3" t="s">
        <v>44</v>
      </c>
    </row>
    <row r="2270" spans="1:57">
      <c r="A2270" t="s">
        <v>9855</v>
      </c>
      <c r="B2270">
        <v>25</v>
      </c>
      <c r="C2270" t="s">
        <v>3242</v>
      </c>
      <c r="D2270" s="3" t="s">
        <v>44</v>
      </c>
      <c r="E2270" t="s">
        <v>9856</v>
      </c>
      <c r="F2270" t="s">
        <v>1263</v>
      </c>
      <c r="G2270" t="s">
        <v>663</v>
      </c>
      <c r="I2270" s="3">
        <v>1961</v>
      </c>
      <c r="J2270" t="s">
        <v>9857</v>
      </c>
      <c r="K2270" t="s">
        <v>58</v>
      </c>
      <c r="L2270" t="s">
        <v>6029</v>
      </c>
      <c r="M2270" t="s">
        <v>51</v>
      </c>
      <c r="N2270">
        <v>43231</v>
      </c>
      <c r="X2270" t="s">
        <v>52</v>
      </c>
      <c r="AE2270" t="s">
        <v>52</v>
      </c>
      <c r="AK2270" t="s">
        <v>60</v>
      </c>
      <c r="AM2270" t="s">
        <v>52</v>
      </c>
      <c r="AO2270" t="s">
        <v>52</v>
      </c>
      <c r="AS2270" t="s">
        <v>52</v>
      </c>
      <c r="AT2270" t="s">
        <v>52</v>
      </c>
      <c r="AW2270" t="s">
        <v>52</v>
      </c>
      <c r="AZ2270" t="s">
        <v>52</v>
      </c>
      <c r="BA2270" s="3" t="s">
        <v>44</v>
      </c>
      <c r="BB2270" s="3" t="s">
        <v>52</v>
      </c>
    </row>
    <row r="2271" spans="1:57">
      <c r="A2271" t="s">
        <v>9634</v>
      </c>
      <c r="B2271">
        <v>25</v>
      </c>
      <c r="C2271" t="s">
        <v>3242</v>
      </c>
      <c r="D2271" s="3" t="s">
        <v>44</v>
      </c>
      <c r="E2271" t="s">
        <v>9635</v>
      </c>
      <c r="F2271" t="s">
        <v>617</v>
      </c>
      <c r="G2271" t="s">
        <v>56</v>
      </c>
      <c r="I2271" s="3">
        <v>1974</v>
      </c>
      <c r="J2271" t="s">
        <v>9636</v>
      </c>
      <c r="K2271" t="s">
        <v>58</v>
      </c>
      <c r="L2271" t="s">
        <v>6018</v>
      </c>
      <c r="M2271" t="s">
        <v>51</v>
      </c>
      <c r="N2271">
        <v>43081</v>
      </c>
      <c r="P2271" t="s">
        <v>52</v>
      </c>
      <c r="Q2271" t="s">
        <v>52</v>
      </c>
      <c r="R2271" t="s">
        <v>52</v>
      </c>
      <c r="T2271" t="s">
        <v>52</v>
      </c>
      <c r="AH2271" t="s">
        <v>52</v>
      </c>
      <c r="AK2271" t="s">
        <v>60</v>
      </c>
      <c r="AM2271" t="s">
        <v>52</v>
      </c>
      <c r="AS2271" t="s">
        <v>52</v>
      </c>
      <c r="AW2271" t="s">
        <v>52</v>
      </c>
      <c r="AZ2271" t="s">
        <v>52</v>
      </c>
      <c r="BA2271" s="3" t="s">
        <v>66</v>
      </c>
      <c r="BB2271" s="3" t="s">
        <v>52</v>
      </c>
      <c r="BD2271" s="3" t="s">
        <v>52</v>
      </c>
      <c r="BE2271" s="3" t="s">
        <v>44</v>
      </c>
    </row>
    <row r="2272" spans="1:57">
      <c r="A2272" t="s">
        <v>12545</v>
      </c>
      <c r="B2272">
        <v>25</v>
      </c>
      <c r="C2272" t="s">
        <v>3242</v>
      </c>
      <c r="D2272" s="3" t="s">
        <v>44</v>
      </c>
      <c r="E2272" t="s">
        <v>12546</v>
      </c>
      <c r="F2272" t="s">
        <v>243</v>
      </c>
      <c r="G2272" t="s">
        <v>479</v>
      </c>
      <c r="I2272" s="3">
        <v>1966</v>
      </c>
      <c r="J2272" t="s">
        <v>12547</v>
      </c>
      <c r="K2272" t="s">
        <v>58</v>
      </c>
      <c r="L2272" t="s">
        <v>6403</v>
      </c>
      <c r="M2272" t="s">
        <v>51</v>
      </c>
      <c r="N2272">
        <v>43016</v>
      </c>
      <c r="O2272" t="s">
        <v>66</v>
      </c>
      <c r="P2272" t="s">
        <v>52</v>
      </c>
      <c r="R2272" t="s">
        <v>52</v>
      </c>
      <c r="T2272" t="s">
        <v>52</v>
      </c>
      <c r="W2272" t="s">
        <v>60</v>
      </c>
      <c r="X2272" t="s">
        <v>52</v>
      </c>
      <c r="AB2272" t="s">
        <v>52</v>
      </c>
      <c r="AD2272" t="s">
        <v>60</v>
      </c>
      <c r="AE2272" t="s">
        <v>52</v>
      </c>
      <c r="AK2272" t="s">
        <v>66</v>
      </c>
      <c r="AM2272" t="s">
        <v>52</v>
      </c>
      <c r="AS2272" t="s">
        <v>52</v>
      </c>
      <c r="AT2272" t="s">
        <v>44</v>
      </c>
      <c r="AW2272" t="s">
        <v>52</v>
      </c>
      <c r="AZ2272" t="s">
        <v>52</v>
      </c>
      <c r="BA2272" s="3" t="s">
        <v>66</v>
      </c>
      <c r="BB2272" s="3" t="s">
        <v>52</v>
      </c>
      <c r="BE2272" s="3" t="s">
        <v>44</v>
      </c>
    </row>
    <row r="2273" spans="1:57">
      <c r="A2273" t="s">
        <v>7382</v>
      </c>
      <c r="B2273">
        <v>25</v>
      </c>
      <c r="C2273" t="s">
        <v>3242</v>
      </c>
      <c r="D2273" s="3" t="s">
        <v>44</v>
      </c>
      <c r="E2273" t="s">
        <v>7383</v>
      </c>
      <c r="F2273" t="s">
        <v>687</v>
      </c>
      <c r="G2273" t="s">
        <v>488</v>
      </c>
      <c r="I2273" s="3">
        <v>1991</v>
      </c>
      <c r="J2273" t="s">
        <v>7384</v>
      </c>
      <c r="K2273" t="s">
        <v>6122</v>
      </c>
      <c r="L2273" t="s">
        <v>6029</v>
      </c>
      <c r="M2273" t="s">
        <v>51</v>
      </c>
      <c r="N2273">
        <v>43220</v>
      </c>
      <c r="AS2273" t="s">
        <v>52</v>
      </c>
      <c r="AW2273" t="s">
        <v>52</v>
      </c>
      <c r="AZ2273" t="s">
        <v>52</v>
      </c>
      <c r="BB2273" s="3" t="s">
        <v>52</v>
      </c>
      <c r="BE2273" s="3" t="s">
        <v>44</v>
      </c>
    </row>
    <row r="2274" spans="1:57">
      <c r="A2274" t="s">
        <v>7767</v>
      </c>
      <c r="B2274">
        <v>25</v>
      </c>
      <c r="C2274" t="s">
        <v>3242</v>
      </c>
      <c r="D2274" s="3" t="s">
        <v>44</v>
      </c>
      <c r="E2274" t="s">
        <v>7768</v>
      </c>
      <c r="F2274" t="s">
        <v>2183</v>
      </c>
      <c r="G2274" t="s">
        <v>152</v>
      </c>
      <c r="I2274" s="3">
        <v>1955</v>
      </c>
      <c r="J2274" t="s">
        <v>7769</v>
      </c>
      <c r="K2274" t="s">
        <v>58</v>
      </c>
      <c r="L2274" t="s">
        <v>6863</v>
      </c>
      <c r="M2274" t="s">
        <v>51</v>
      </c>
      <c r="N2274">
        <v>43230</v>
      </c>
      <c r="O2274" t="s">
        <v>66</v>
      </c>
      <c r="P2274" t="s">
        <v>52</v>
      </c>
      <c r="T2274" t="s">
        <v>52</v>
      </c>
      <c r="V2274" t="s">
        <v>52</v>
      </c>
      <c r="X2274" t="s">
        <v>52</v>
      </c>
      <c r="AB2274" t="s">
        <v>52</v>
      </c>
      <c r="AD2274" t="s">
        <v>66</v>
      </c>
      <c r="AE2274" t="s">
        <v>52</v>
      </c>
      <c r="AM2274" t="s">
        <v>52</v>
      </c>
      <c r="AS2274" t="s">
        <v>52</v>
      </c>
      <c r="AZ2274" t="s">
        <v>52</v>
      </c>
      <c r="BB2274" s="3" t="s">
        <v>52</v>
      </c>
      <c r="BD2274" s="3" t="s">
        <v>52</v>
      </c>
      <c r="BE2274" s="3" t="s">
        <v>44</v>
      </c>
    </row>
    <row r="2275" spans="1:57">
      <c r="A2275" t="s">
        <v>11601</v>
      </c>
      <c r="B2275">
        <v>25</v>
      </c>
      <c r="C2275" t="s">
        <v>3242</v>
      </c>
      <c r="D2275" s="3" t="s">
        <v>44</v>
      </c>
      <c r="E2275" t="s">
        <v>11602</v>
      </c>
      <c r="F2275" t="s">
        <v>156</v>
      </c>
      <c r="G2275" t="s">
        <v>143</v>
      </c>
      <c r="I2275" s="3">
        <v>1979</v>
      </c>
      <c r="J2275" t="s">
        <v>11603</v>
      </c>
      <c r="K2275" t="s">
        <v>58</v>
      </c>
      <c r="L2275" t="s">
        <v>6018</v>
      </c>
      <c r="M2275" t="s">
        <v>51</v>
      </c>
      <c r="N2275">
        <v>43081</v>
      </c>
      <c r="O2275" t="s">
        <v>66</v>
      </c>
      <c r="P2275" t="s">
        <v>52</v>
      </c>
      <c r="T2275" t="s">
        <v>52</v>
      </c>
      <c r="X2275" t="s">
        <v>52</v>
      </c>
      <c r="AW2275" t="s">
        <v>52</v>
      </c>
      <c r="BA2275" s="3" t="s">
        <v>44</v>
      </c>
    </row>
    <row r="2276" spans="1:57">
      <c r="A2276" t="s">
        <v>10061</v>
      </c>
      <c r="B2276">
        <v>25</v>
      </c>
      <c r="C2276" t="s">
        <v>3242</v>
      </c>
      <c r="D2276" s="3" t="s">
        <v>44</v>
      </c>
      <c r="E2276" t="s">
        <v>1171</v>
      </c>
      <c r="F2276" t="s">
        <v>346</v>
      </c>
      <c r="G2276" t="s">
        <v>152</v>
      </c>
      <c r="I2276" s="3">
        <v>1955</v>
      </c>
      <c r="J2276" t="s">
        <v>10062</v>
      </c>
      <c r="K2276" t="s">
        <v>58</v>
      </c>
      <c r="L2276" t="s">
        <v>6812</v>
      </c>
      <c r="M2276" t="s">
        <v>51</v>
      </c>
      <c r="N2276">
        <v>43026</v>
      </c>
      <c r="P2276" t="s">
        <v>52</v>
      </c>
      <c r="R2276" t="s">
        <v>52</v>
      </c>
      <c r="AM2276" t="s">
        <v>52</v>
      </c>
      <c r="AS2276" t="s">
        <v>52</v>
      </c>
      <c r="AW2276" t="s">
        <v>52</v>
      </c>
      <c r="BB2276" s="3" t="s">
        <v>52</v>
      </c>
      <c r="BE2276" s="3" t="s">
        <v>44</v>
      </c>
    </row>
    <row r="2277" spans="1:57">
      <c r="A2277" t="s">
        <v>11721</v>
      </c>
      <c r="B2277">
        <v>25</v>
      </c>
      <c r="C2277" t="s">
        <v>3242</v>
      </c>
      <c r="D2277" s="3" t="s">
        <v>44</v>
      </c>
      <c r="E2277" t="s">
        <v>11722</v>
      </c>
      <c r="F2277" t="s">
        <v>317</v>
      </c>
      <c r="G2277" t="s">
        <v>479</v>
      </c>
      <c r="I2277" s="3">
        <v>1957</v>
      </c>
      <c r="J2277" t="s">
        <v>11723</v>
      </c>
      <c r="K2277" t="s">
        <v>58</v>
      </c>
      <c r="L2277" t="s">
        <v>6707</v>
      </c>
      <c r="M2277" t="s">
        <v>51</v>
      </c>
      <c r="N2277">
        <v>43110</v>
      </c>
      <c r="O2277" t="s">
        <v>60</v>
      </c>
      <c r="P2277" t="s">
        <v>52</v>
      </c>
      <c r="Q2277" t="s">
        <v>52</v>
      </c>
      <c r="R2277" t="s">
        <v>52</v>
      </c>
      <c r="T2277" t="s">
        <v>52</v>
      </c>
      <c r="U2277" t="s">
        <v>52</v>
      </c>
      <c r="V2277" t="s">
        <v>52</v>
      </c>
      <c r="W2277" t="s">
        <v>52</v>
      </c>
      <c r="X2277" t="s">
        <v>52</v>
      </c>
      <c r="AB2277" t="s">
        <v>52</v>
      </c>
      <c r="AE2277" t="s">
        <v>52</v>
      </c>
      <c r="AH2277" t="s">
        <v>52</v>
      </c>
      <c r="AK2277" t="s">
        <v>60</v>
      </c>
      <c r="AM2277" t="s">
        <v>52</v>
      </c>
      <c r="AO2277" t="s">
        <v>52</v>
      </c>
      <c r="AS2277" t="s">
        <v>52</v>
      </c>
      <c r="AT2277" t="s">
        <v>52</v>
      </c>
      <c r="AW2277" t="s">
        <v>52</v>
      </c>
      <c r="AZ2277" t="s">
        <v>52</v>
      </c>
      <c r="BA2277" s="3" t="s">
        <v>44</v>
      </c>
      <c r="BB2277" s="3" t="s">
        <v>52</v>
      </c>
      <c r="BD2277" s="3" t="s">
        <v>52</v>
      </c>
      <c r="BE2277" s="3" t="s">
        <v>52</v>
      </c>
    </row>
    <row r="2278" spans="1:57">
      <c r="A2278" t="s">
        <v>8216</v>
      </c>
      <c r="B2278">
        <v>25</v>
      </c>
      <c r="C2278" t="s">
        <v>3242</v>
      </c>
      <c r="D2278" s="3" t="s">
        <v>44</v>
      </c>
      <c r="E2278" t="s">
        <v>8217</v>
      </c>
      <c r="F2278" t="s">
        <v>2163</v>
      </c>
      <c r="G2278" t="s">
        <v>135</v>
      </c>
      <c r="I2278" s="3">
        <v>1964</v>
      </c>
      <c r="J2278" t="s">
        <v>8218</v>
      </c>
      <c r="K2278" t="s">
        <v>8219</v>
      </c>
      <c r="L2278" t="s">
        <v>6029</v>
      </c>
      <c r="M2278" t="s">
        <v>51</v>
      </c>
      <c r="N2278">
        <v>43224</v>
      </c>
      <c r="P2278" t="s">
        <v>52</v>
      </c>
      <c r="R2278" t="s">
        <v>52</v>
      </c>
      <c r="T2278" t="s">
        <v>52</v>
      </c>
      <c r="X2278" t="s">
        <v>52</v>
      </c>
      <c r="AB2278" t="s">
        <v>52</v>
      </c>
      <c r="AD2278" t="s">
        <v>66</v>
      </c>
      <c r="AE2278" t="s">
        <v>52</v>
      </c>
      <c r="AH2278" t="s">
        <v>52</v>
      </c>
      <c r="AM2278" t="s">
        <v>52</v>
      </c>
      <c r="AS2278" t="s">
        <v>52</v>
      </c>
      <c r="BE2278" s="3" t="s">
        <v>44</v>
      </c>
    </row>
    <row r="2279" spans="1:57">
      <c r="A2279" t="s">
        <v>13158</v>
      </c>
      <c r="B2279">
        <v>25</v>
      </c>
      <c r="C2279" t="s">
        <v>3242</v>
      </c>
      <c r="D2279" s="3" t="s">
        <v>44</v>
      </c>
      <c r="E2279" t="s">
        <v>13159</v>
      </c>
      <c r="F2279" t="s">
        <v>156</v>
      </c>
      <c r="G2279" t="s">
        <v>152</v>
      </c>
      <c r="I2279" s="3">
        <v>1948</v>
      </c>
      <c r="J2279" t="s">
        <v>13160</v>
      </c>
      <c r="K2279" t="s">
        <v>58</v>
      </c>
      <c r="L2279" t="s">
        <v>6029</v>
      </c>
      <c r="M2279" t="s">
        <v>51</v>
      </c>
      <c r="N2279">
        <v>43214</v>
      </c>
      <c r="O2279" t="s">
        <v>52</v>
      </c>
      <c r="P2279" t="s">
        <v>52</v>
      </c>
      <c r="R2279" t="s">
        <v>52</v>
      </c>
      <c r="T2279" t="s">
        <v>52</v>
      </c>
      <c r="W2279" t="s">
        <v>60</v>
      </c>
      <c r="X2279" t="s">
        <v>52</v>
      </c>
      <c r="AB2279" t="s">
        <v>52</v>
      </c>
      <c r="AE2279" t="s">
        <v>52</v>
      </c>
      <c r="AH2279" t="s">
        <v>52</v>
      </c>
      <c r="AK2279" t="s">
        <v>66</v>
      </c>
      <c r="AM2279" t="s">
        <v>52</v>
      </c>
      <c r="AS2279" t="s">
        <v>52</v>
      </c>
      <c r="AT2279" t="s">
        <v>60</v>
      </c>
      <c r="AW2279" t="s">
        <v>52</v>
      </c>
      <c r="AZ2279" t="s">
        <v>52</v>
      </c>
      <c r="BA2279" s="3" t="s">
        <v>66</v>
      </c>
      <c r="BB2279" s="3" t="s">
        <v>52</v>
      </c>
      <c r="BD2279" s="3" t="s">
        <v>52</v>
      </c>
      <c r="BE2279" s="3" t="s">
        <v>44</v>
      </c>
    </row>
    <row r="2280" spans="1:57">
      <c r="A2280" t="s">
        <v>6848</v>
      </c>
      <c r="B2280">
        <v>25</v>
      </c>
      <c r="C2280" t="s">
        <v>3242</v>
      </c>
      <c r="D2280" s="3" t="s">
        <v>44</v>
      </c>
      <c r="E2280" t="s">
        <v>6849</v>
      </c>
      <c r="F2280" t="s">
        <v>346</v>
      </c>
      <c r="G2280" t="s">
        <v>231</v>
      </c>
      <c r="I2280" s="3">
        <v>1988</v>
      </c>
      <c r="J2280" t="s">
        <v>6850</v>
      </c>
      <c r="K2280" t="s">
        <v>58</v>
      </c>
      <c r="L2280" t="s">
        <v>6029</v>
      </c>
      <c r="M2280" t="s">
        <v>51</v>
      </c>
      <c r="N2280">
        <v>43214</v>
      </c>
      <c r="AE2280" t="s">
        <v>52</v>
      </c>
      <c r="AF2280" t="s">
        <v>66</v>
      </c>
      <c r="AK2280" t="s">
        <v>60</v>
      </c>
      <c r="AM2280" t="s">
        <v>52</v>
      </c>
      <c r="AS2280" t="s">
        <v>52</v>
      </c>
      <c r="AT2280" t="s">
        <v>60</v>
      </c>
      <c r="AW2280" t="s">
        <v>52</v>
      </c>
      <c r="AX2280" t="s">
        <v>52</v>
      </c>
      <c r="AZ2280" t="s">
        <v>52</v>
      </c>
      <c r="BB2280" s="3" t="s">
        <v>52</v>
      </c>
      <c r="BD2280" s="3" t="s">
        <v>52</v>
      </c>
      <c r="BE2280" s="3" t="s">
        <v>44</v>
      </c>
    </row>
    <row r="2281" spans="1:57">
      <c r="A2281" t="s">
        <v>12876</v>
      </c>
      <c r="B2281">
        <v>25</v>
      </c>
      <c r="C2281" t="s">
        <v>3242</v>
      </c>
      <c r="D2281" s="3" t="s">
        <v>44</v>
      </c>
      <c r="E2281" t="s">
        <v>12877</v>
      </c>
      <c r="F2281" t="s">
        <v>210</v>
      </c>
      <c r="G2281" t="s">
        <v>75</v>
      </c>
      <c r="I2281" s="3">
        <v>1956</v>
      </c>
      <c r="J2281" t="s">
        <v>12878</v>
      </c>
      <c r="K2281" t="s">
        <v>58</v>
      </c>
      <c r="L2281" t="s">
        <v>6029</v>
      </c>
      <c r="M2281" t="s">
        <v>51</v>
      </c>
      <c r="N2281">
        <v>43221</v>
      </c>
      <c r="P2281" t="s">
        <v>52</v>
      </c>
      <c r="R2281" t="s">
        <v>52</v>
      </c>
      <c r="T2281" t="s">
        <v>52</v>
      </c>
      <c r="V2281" t="s">
        <v>52</v>
      </c>
      <c r="W2281" t="s">
        <v>52</v>
      </c>
      <c r="X2281" t="s">
        <v>52</v>
      </c>
      <c r="AE2281" t="s">
        <v>52</v>
      </c>
      <c r="AH2281" t="s">
        <v>52</v>
      </c>
      <c r="AK2281" t="s">
        <v>52</v>
      </c>
      <c r="AS2281" t="s">
        <v>52</v>
      </c>
      <c r="AW2281" t="s">
        <v>52</v>
      </c>
      <c r="AZ2281" t="s">
        <v>52</v>
      </c>
      <c r="BA2281" s="3" t="s">
        <v>52</v>
      </c>
      <c r="BB2281" s="3" t="s">
        <v>52</v>
      </c>
      <c r="BD2281" s="3" t="s">
        <v>52</v>
      </c>
      <c r="BE2281" s="3" t="s">
        <v>44</v>
      </c>
    </row>
    <row r="2282" spans="1:57">
      <c r="A2282" t="s">
        <v>12647</v>
      </c>
      <c r="B2282">
        <v>25</v>
      </c>
      <c r="C2282" t="s">
        <v>3242</v>
      </c>
      <c r="D2282" s="3" t="s">
        <v>44</v>
      </c>
      <c r="E2282" t="s">
        <v>12648</v>
      </c>
      <c r="F2282" t="s">
        <v>12649</v>
      </c>
      <c r="G2282" t="s">
        <v>152</v>
      </c>
      <c r="I2282" s="3">
        <v>1964</v>
      </c>
      <c r="J2282" t="s">
        <v>12650</v>
      </c>
      <c r="K2282" t="s">
        <v>58</v>
      </c>
      <c r="L2282" t="s">
        <v>6947</v>
      </c>
      <c r="M2282" t="s">
        <v>51</v>
      </c>
      <c r="N2282">
        <v>43004</v>
      </c>
      <c r="P2282" t="s">
        <v>52</v>
      </c>
      <c r="R2282" t="s">
        <v>52</v>
      </c>
      <c r="T2282" t="s">
        <v>52</v>
      </c>
      <c r="V2282" t="s">
        <v>52</v>
      </c>
      <c r="W2282" t="s">
        <v>60</v>
      </c>
      <c r="X2282" t="s">
        <v>52</v>
      </c>
      <c r="AB2282" t="s">
        <v>52</v>
      </c>
      <c r="AE2282" t="s">
        <v>52</v>
      </c>
      <c r="AK2282" t="s">
        <v>60</v>
      </c>
      <c r="AM2282" t="s">
        <v>52</v>
      </c>
      <c r="AT2282" t="s">
        <v>60</v>
      </c>
      <c r="AW2282" t="s">
        <v>52</v>
      </c>
      <c r="AZ2282" t="s">
        <v>52</v>
      </c>
      <c r="BA2282" s="3" t="s">
        <v>44</v>
      </c>
      <c r="BB2282" s="3" t="s">
        <v>52</v>
      </c>
      <c r="BE2282" s="3" t="s">
        <v>52</v>
      </c>
    </row>
    <row r="2283" spans="1:57">
      <c r="A2283" t="s">
        <v>10297</v>
      </c>
      <c r="B2283">
        <v>25</v>
      </c>
      <c r="C2283" t="s">
        <v>3242</v>
      </c>
      <c r="D2283" s="3" t="s">
        <v>44</v>
      </c>
      <c r="E2283" t="s">
        <v>10298</v>
      </c>
      <c r="F2283" t="s">
        <v>796</v>
      </c>
      <c r="G2283" t="s">
        <v>105</v>
      </c>
      <c r="I2283" s="3">
        <v>1969</v>
      </c>
      <c r="J2283" t="s">
        <v>10299</v>
      </c>
      <c r="K2283" t="s">
        <v>58</v>
      </c>
      <c r="L2283" t="s">
        <v>6029</v>
      </c>
      <c r="M2283" t="s">
        <v>51</v>
      </c>
      <c r="N2283">
        <v>43231</v>
      </c>
      <c r="AW2283" t="s">
        <v>52</v>
      </c>
      <c r="AZ2283" t="s">
        <v>52</v>
      </c>
      <c r="BA2283" s="3" t="s">
        <v>52</v>
      </c>
      <c r="BB2283" s="3" t="s">
        <v>52</v>
      </c>
      <c r="BD2283" s="3" t="s">
        <v>52</v>
      </c>
      <c r="BE2283" s="3" t="s">
        <v>44</v>
      </c>
    </row>
    <row r="2284" spans="1:57">
      <c r="A2284" t="s">
        <v>8716</v>
      </c>
      <c r="B2284">
        <v>25</v>
      </c>
      <c r="C2284" t="s">
        <v>3242</v>
      </c>
      <c r="D2284" s="3" t="s">
        <v>44</v>
      </c>
      <c r="E2284" t="s">
        <v>2121</v>
      </c>
      <c r="F2284" t="s">
        <v>1341</v>
      </c>
      <c r="G2284" t="s">
        <v>66</v>
      </c>
      <c r="I2284" s="3">
        <v>1952</v>
      </c>
      <c r="J2284" t="s">
        <v>8717</v>
      </c>
      <c r="K2284" t="s">
        <v>58</v>
      </c>
      <c r="L2284" t="s">
        <v>6018</v>
      </c>
      <c r="M2284" t="s">
        <v>51</v>
      </c>
      <c r="N2284">
        <v>43081</v>
      </c>
      <c r="O2284" t="s">
        <v>52</v>
      </c>
      <c r="P2284" t="s">
        <v>52</v>
      </c>
      <c r="Q2284" t="s">
        <v>66</v>
      </c>
      <c r="R2284" t="s">
        <v>52</v>
      </c>
      <c r="S2284" t="s">
        <v>66</v>
      </c>
      <c r="T2284" t="s">
        <v>52</v>
      </c>
      <c r="U2284" t="s">
        <v>52</v>
      </c>
      <c r="V2284" t="s">
        <v>52</v>
      </c>
      <c r="W2284" t="s">
        <v>52</v>
      </c>
      <c r="X2284" t="s">
        <v>52</v>
      </c>
      <c r="Z2284" t="s">
        <v>52</v>
      </c>
      <c r="AB2284" t="s">
        <v>52</v>
      </c>
      <c r="AD2284" t="s">
        <v>52</v>
      </c>
      <c r="AE2284" t="s">
        <v>52</v>
      </c>
      <c r="AF2284" t="s">
        <v>52</v>
      </c>
      <c r="AH2284" t="s">
        <v>52</v>
      </c>
      <c r="AM2284" t="s">
        <v>52</v>
      </c>
      <c r="AS2284" t="s">
        <v>52</v>
      </c>
      <c r="AT2284" t="s">
        <v>44</v>
      </c>
      <c r="AW2284" t="s">
        <v>52</v>
      </c>
      <c r="AZ2284" t="s">
        <v>52</v>
      </c>
      <c r="BA2284" s="3" t="s">
        <v>44</v>
      </c>
      <c r="BB2284" s="3" t="s">
        <v>52</v>
      </c>
      <c r="BD2284" s="3" t="s">
        <v>52</v>
      </c>
      <c r="BE2284" s="3" t="s">
        <v>44</v>
      </c>
    </row>
    <row r="2285" spans="1:57">
      <c r="A2285" t="s">
        <v>7929</v>
      </c>
      <c r="B2285">
        <v>25</v>
      </c>
      <c r="C2285" t="s">
        <v>3242</v>
      </c>
      <c r="D2285" s="3" t="s">
        <v>44</v>
      </c>
      <c r="E2285" t="s">
        <v>2121</v>
      </c>
      <c r="F2285" t="s">
        <v>7930</v>
      </c>
      <c r="G2285" t="s">
        <v>7931</v>
      </c>
      <c r="I2285" s="3">
        <v>1971</v>
      </c>
      <c r="J2285" t="s">
        <v>7932</v>
      </c>
      <c r="K2285" t="s">
        <v>58</v>
      </c>
      <c r="L2285" t="s">
        <v>6018</v>
      </c>
      <c r="M2285" t="s">
        <v>51</v>
      </c>
      <c r="N2285">
        <v>43081</v>
      </c>
      <c r="X2285" t="s">
        <v>52</v>
      </c>
      <c r="AM2285" t="s">
        <v>52</v>
      </c>
      <c r="BA2285" s="3" t="s">
        <v>44</v>
      </c>
      <c r="BB2285" s="3" t="s">
        <v>52</v>
      </c>
    </row>
    <row r="2286" spans="1:57">
      <c r="A2286" t="s">
        <v>8071</v>
      </c>
      <c r="B2286">
        <v>25</v>
      </c>
      <c r="C2286" t="s">
        <v>3242</v>
      </c>
      <c r="D2286" s="3" t="s">
        <v>44</v>
      </c>
      <c r="E2286" t="s">
        <v>2121</v>
      </c>
      <c r="F2286" t="s">
        <v>832</v>
      </c>
      <c r="G2286" t="s">
        <v>44</v>
      </c>
      <c r="I2286" s="3">
        <v>1976</v>
      </c>
      <c r="J2286" t="s">
        <v>8072</v>
      </c>
      <c r="K2286" t="s">
        <v>58</v>
      </c>
      <c r="L2286" t="s">
        <v>7121</v>
      </c>
      <c r="M2286" t="s">
        <v>51</v>
      </c>
      <c r="N2286">
        <v>43125</v>
      </c>
      <c r="X2286" t="s">
        <v>52</v>
      </c>
      <c r="AE2286" t="s">
        <v>52</v>
      </c>
      <c r="AM2286" t="s">
        <v>52</v>
      </c>
      <c r="BE2286" s="3" t="s">
        <v>44</v>
      </c>
    </row>
    <row r="2287" spans="1:57">
      <c r="A2287" t="s">
        <v>7081</v>
      </c>
      <c r="B2287">
        <v>25</v>
      </c>
      <c r="C2287" t="s">
        <v>3242</v>
      </c>
      <c r="D2287" s="3" t="s">
        <v>44</v>
      </c>
      <c r="E2287" t="s">
        <v>2121</v>
      </c>
      <c r="F2287" t="s">
        <v>2183</v>
      </c>
      <c r="G2287" t="s">
        <v>211</v>
      </c>
      <c r="I2287" s="3">
        <v>1988</v>
      </c>
      <c r="J2287" t="s">
        <v>7082</v>
      </c>
      <c r="K2287" t="s">
        <v>58</v>
      </c>
      <c r="L2287" t="s">
        <v>6967</v>
      </c>
      <c r="M2287" t="s">
        <v>51</v>
      </c>
      <c r="N2287">
        <v>43119</v>
      </c>
      <c r="AZ2287" t="s">
        <v>52</v>
      </c>
      <c r="BE2287" s="3" t="s">
        <v>44</v>
      </c>
    </row>
    <row r="2288" spans="1:57">
      <c r="A2288" t="s">
        <v>12360</v>
      </c>
      <c r="B2288">
        <v>25</v>
      </c>
      <c r="C2288" t="s">
        <v>3242</v>
      </c>
      <c r="D2288" s="3" t="s">
        <v>44</v>
      </c>
      <c r="E2288" t="s">
        <v>12361</v>
      </c>
      <c r="F2288" t="s">
        <v>55</v>
      </c>
      <c r="G2288" t="s">
        <v>400</v>
      </c>
      <c r="I2288" s="3">
        <v>1942</v>
      </c>
      <c r="J2288" t="s">
        <v>12362</v>
      </c>
      <c r="K2288" t="s">
        <v>58</v>
      </c>
      <c r="L2288" t="s">
        <v>6029</v>
      </c>
      <c r="M2288" t="s">
        <v>51</v>
      </c>
      <c r="N2288">
        <v>43207</v>
      </c>
      <c r="T2288" t="s">
        <v>52</v>
      </c>
      <c r="X2288" t="s">
        <v>52</v>
      </c>
      <c r="AK2288" t="s">
        <v>52</v>
      </c>
      <c r="AM2288" t="s">
        <v>52</v>
      </c>
      <c r="AS2288" t="s">
        <v>52</v>
      </c>
      <c r="AW2288" t="s">
        <v>52</v>
      </c>
      <c r="AZ2288" t="s">
        <v>52</v>
      </c>
      <c r="BB2288" s="3" t="s">
        <v>52</v>
      </c>
      <c r="BE2288" s="3" t="s">
        <v>44</v>
      </c>
    </row>
    <row r="2289" spans="1:57">
      <c r="A2289" t="s">
        <v>9336</v>
      </c>
      <c r="B2289">
        <v>25</v>
      </c>
      <c r="C2289" t="s">
        <v>3242</v>
      </c>
      <c r="D2289" s="3" t="s">
        <v>44</v>
      </c>
      <c r="E2289" t="s">
        <v>9337</v>
      </c>
      <c r="F2289" t="s">
        <v>3817</v>
      </c>
      <c r="G2289" t="s">
        <v>175</v>
      </c>
      <c r="I2289" s="3">
        <v>1991</v>
      </c>
      <c r="J2289" t="s">
        <v>9338</v>
      </c>
      <c r="K2289" t="s">
        <v>58</v>
      </c>
      <c r="L2289" t="s">
        <v>6863</v>
      </c>
      <c r="M2289" t="s">
        <v>51</v>
      </c>
      <c r="N2289">
        <v>43230</v>
      </c>
      <c r="AT2289" t="s">
        <v>66</v>
      </c>
      <c r="AW2289" t="s">
        <v>52</v>
      </c>
      <c r="AX2289" t="s">
        <v>52</v>
      </c>
      <c r="AZ2289" t="s">
        <v>52</v>
      </c>
      <c r="BA2289" s="3" t="s">
        <v>66</v>
      </c>
      <c r="BB2289" s="3" t="s">
        <v>52</v>
      </c>
      <c r="BC2289" s="3" t="s">
        <v>52</v>
      </c>
      <c r="BD2289" s="3" t="s">
        <v>52</v>
      </c>
      <c r="BE2289" s="3" t="s">
        <v>44</v>
      </c>
    </row>
    <row r="2290" spans="1:57">
      <c r="A2290" t="s">
        <v>12413</v>
      </c>
      <c r="B2290">
        <v>25</v>
      </c>
      <c r="C2290" t="s">
        <v>3242</v>
      </c>
      <c r="D2290" s="3" t="s">
        <v>44</v>
      </c>
      <c r="E2290" t="s">
        <v>12414</v>
      </c>
      <c r="F2290" t="s">
        <v>346</v>
      </c>
      <c r="G2290" t="s">
        <v>44</v>
      </c>
      <c r="I2290" s="3">
        <v>1959</v>
      </c>
      <c r="J2290" t="s">
        <v>12415</v>
      </c>
      <c r="K2290" t="s">
        <v>58</v>
      </c>
      <c r="L2290" t="s">
        <v>2346</v>
      </c>
      <c r="M2290" t="s">
        <v>51</v>
      </c>
      <c r="N2290">
        <v>43065</v>
      </c>
      <c r="P2290" t="s">
        <v>52</v>
      </c>
      <c r="R2290" t="s">
        <v>52</v>
      </c>
      <c r="X2290" t="s">
        <v>52</v>
      </c>
      <c r="AB2290" t="s">
        <v>52</v>
      </c>
      <c r="AE2290" t="s">
        <v>52</v>
      </c>
      <c r="AH2290" t="s">
        <v>52</v>
      </c>
      <c r="AK2290" t="s">
        <v>66</v>
      </c>
      <c r="AM2290" t="s">
        <v>52</v>
      </c>
      <c r="AO2290" t="s">
        <v>52</v>
      </c>
      <c r="AS2290" t="s">
        <v>52</v>
      </c>
      <c r="AW2290" t="s">
        <v>52</v>
      </c>
      <c r="AZ2290" t="s">
        <v>52</v>
      </c>
      <c r="BA2290" s="3" t="s">
        <v>66</v>
      </c>
      <c r="BB2290" s="3" t="s">
        <v>52</v>
      </c>
      <c r="BD2290" s="3" t="s">
        <v>52</v>
      </c>
      <c r="BE2290" s="3" t="s">
        <v>44</v>
      </c>
    </row>
    <row r="2291" spans="1:57">
      <c r="A2291" t="s">
        <v>9879</v>
      </c>
      <c r="B2291">
        <v>25</v>
      </c>
      <c r="C2291" t="s">
        <v>3242</v>
      </c>
      <c r="D2291" s="3" t="s">
        <v>44</v>
      </c>
      <c r="E2291" t="s">
        <v>9880</v>
      </c>
      <c r="F2291" t="s">
        <v>9881</v>
      </c>
      <c r="G2291" t="s">
        <v>9882</v>
      </c>
      <c r="I2291" s="3">
        <v>1955</v>
      </c>
      <c r="J2291" t="s">
        <v>9883</v>
      </c>
      <c r="K2291" t="s">
        <v>58</v>
      </c>
      <c r="L2291" t="s">
        <v>6029</v>
      </c>
      <c r="M2291" t="s">
        <v>51</v>
      </c>
      <c r="N2291">
        <v>43229</v>
      </c>
      <c r="AW2291" t="s">
        <v>52</v>
      </c>
      <c r="BA2291" s="3" t="s">
        <v>44</v>
      </c>
      <c r="BB2291" s="3" t="s">
        <v>52</v>
      </c>
    </row>
    <row r="2292" spans="1:57">
      <c r="A2292" t="s">
        <v>13887</v>
      </c>
      <c r="B2292">
        <v>25</v>
      </c>
      <c r="C2292" t="s">
        <v>3242</v>
      </c>
      <c r="D2292" s="3" t="s">
        <v>44</v>
      </c>
      <c r="E2292" t="s">
        <v>13888</v>
      </c>
      <c r="F2292" t="s">
        <v>310</v>
      </c>
      <c r="G2292" t="s">
        <v>135</v>
      </c>
      <c r="I2292" s="3">
        <v>1968</v>
      </c>
      <c r="J2292" t="s">
        <v>13889</v>
      </c>
      <c r="K2292" t="s">
        <v>58</v>
      </c>
      <c r="L2292" t="s">
        <v>6018</v>
      </c>
      <c r="M2292" t="s">
        <v>51</v>
      </c>
      <c r="N2292">
        <v>43081</v>
      </c>
      <c r="O2292" t="s">
        <v>66</v>
      </c>
      <c r="P2292" t="s">
        <v>52</v>
      </c>
      <c r="T2292" t="s">
        <v>52</v>
      </c>
      <c r="X2292" t="s">
        <v>52</v>
      </c>
      <c r="Z2292" t="s">
        <v>52</v>
      </c>
      <c r="AE2292" t="s">
        <v>52</v>
      </c>
      <c r="AH2292" t="s">
        <v>52</v>
      </c>
      <c r="AM2292" t="s">
        <v>52</v>
      </c>
      <c r="AS2292" t="s">
        <v>52</v>
      </c>
      <c r="AT2292" t="s">
        <v>44</v>
      </c>
      <c r="AW2292" t="s">
        <v>52</v>
      </c>
      <c r="AZ2292" t="s">
        <v>52</v>
      </c>
      <c r="BA2292" s="3" t="s">
        <v>44</v>
      </c>
      <c r="BB2292" s="3" t="s">
        <v>52</v>
      </c>
      <c r="BD2292" s="3" t="s">
        <v>52</v>
      </c>
    </row>
    <row r="2293" spans="1:57">
      <c r="A2293" t="s">
        <v>13545</v>
      </c>
      <c r="B2293">
        <v>25</v>
      </c>
      <c r="C2293" t="s">
        <v>3242</v>
      </c>
      <c r="D2293" s="3" t="s">
        <v>44</v>
      </c>
      <c r="E2293" t="s">
        <v>13546</v>
      </c>
      <c r="F2293" t="s">
        <v>359</v>
      </c>
      <c r="G2293" t="s">
        <v>143</v>
      </c>
      <c r="I2293" s="3">
        <v>1952</v>
      </c>
      <c r="J2293" t="s">
        <v>13547</v>
      </c>
      <c r="K2293" t="s">
        <v>58</v>
      </c>
      <c r="L2293" t="s">
        <v>6029</v>
      </c>
      <c r="M2293" t="s">
        <v>51</v>
      </c>
      <c r="N2293">
        <v>43227</v>
      </c>
      <c r="X2293" t="s">
        <v>52</v>
      </c>
      <c r="Z2293" t="s">
        <v>52</v>
      </c>
      <c r="AW2293" t="s">
        <v>52</v>
      </c>
      <c r="AZ2293" t="s">
        <v>52</v>
      </c>
      <c r="BA2293" s="3" t="s">
        <v>44</v>
      </c>
    </row>
    <row r="2294" spans="1:57">
      <c r="A2294" t="s">
        <v>13661</v>
      </c>
      <c r="B2294">
        <v>25</v>
      </c>
      <c r="C2294" t="s">
        <v>3242</v>
      </c>
      <c r="D2294" s="3" t="s">
        <v>44</v>
      </c>
      <c r="E2294" t="s">
        <v>4324</v>
      </c>
      <c r="F2294" t="s">
        <v>69</v>
      </c>
      <c r="G2294" t="s">
        <v>211</v>
      </c>
      <c r="I2294" s="3">
        <v>1956</v>
      </c>
      <c r="J2294" t="s">
        <v>13662</v>
      </c>
      <c r="K2294" t="s">
        <v>58</v>
      </c>
      <c r="L2294" t="s">
        <v>6863</v>
      </c>
      <c r="M2294" t="s">
        <v>51</v>
      </c>
      <c r="N2294">
        <v>43230</v>
      </c>
      <c r="AB2294" t="s">
        <v>52</v>
      </c>
      <c r="AE2294" t="s">
        <v>52</v>
      </c>
      <c r="AM2294" t="s">
        <v>52</v>
      </c>
      <c r="AS2294" t="s">
        <v>52</v>
      </c>
      <c r="AW2294" t="s">
        <v>52</v>
      </c>
      <c r="AZ2294" t="s">
        <v>52</v>
      </c>
      <c r="BA2294" s="3" t="s">
        <v>44</v>
      </c>
      <c r="BB2294" s="3" t="s">
        <v>52</v>
      </c>
    </row>
    <row r="2295" spans="1:57">
      <c r="A2295" t="s">
        <v>10107</v>
      </c>
      <c r="B2295">
        <v>25</v>
      </c>
      <c r="C2295" t="s">
        <v>3242</v>
      </c>
      <c r="D2295" s="3" t="s">
        <v>44</v>
      </c>
      <c r="E2295" t="s">
        <v>10108</v>
      </c>
      <c r="F2295" t="s">
        <v>1530</v>
      </c>
      <c r="G2295" t="s">
        <v>143</v>
      </c>
      <c r="I2295" s="3">
        <v>1991</v>
      </c>
      <c r="J2295" t="s">
        <v>10109</v>
      </c>
      <c r="K2295" t="s">
        <v>58</v>
      </c>
      <c r="L2295" t="s">
        <v>6029</v>
      </c>
      <c r="M2295" t="s">
        <v>51</v>
      </c>
      <c r="N2295">
        <v>43228</v>
      </c>
      <c r="AW2295" t="s">
        <v>52</v>
      </c>
      <c r="BA2295" s="3" t="s">
        <v>44</v>
      </c>
      <c r="BB2295" s="3" t="s">
        <v>52</v>
      </c>
    </row>
    <row r="2296" spans="1:57">
      <c r="A2296" t="s">
        <v>10768</v>
      </c>
      <c r="B2296">
        <v>25</v>
      </c>
      <c r="C2296" t="s">
        <v>3242</v>
      </c>
      <c r="D2296" s="3" t="s">
        <v>44</v>
      </c>
      <c r="E2296" t="s">
        <v>10769</v>
      </c>
      <c r="F2296" t="s">
        <v>156</v>
      </c>
      <c r="G2296" t="s">
        <v>143</v>
      </c>
      <c r="I2296" s="3">
        <v>1969</v>
      </c>
      <c r="J2296" t="s">
        <v>10770</v>
      </c>
      <c r="K2296" t="s">
        <v>58</v>
      </c>
      <c r="L2296" t="s">
        <v>6029</v>
      </c>
      <c r="M2296" t="s">
        <v>51</v>
      </c>
      <c r="N2296">
        <v>43229</v>
      </c>
      <c r="P2296" t="s">
        <v>52</v>
      </c>
      <c r="X2296" t="s">
        <v>52</v>
      </c>
      <c r="AB2296" t="s">
        <v>52</v>
      </c>
      <c r="AE2296" t="s">
        <v>52</v>
      </c>
      <c r="AM2296" t="s">
        <v>52</v>
      </c>
      <c r="AT2296" t="s">
        <v>44</v>
      </c>
      <c r="AW2296" t="s">
        <v>52</v>
      </c>
      <c r="AZ2296" t="s">
        <v>52</v>
      </c>
      <c r="BA2296" s="3" t="s">
        <v>44</v>
      </c>
      <c r="BB2296" s="3" t="s">
        <v>52</v>
      </c>
    </row>
    <row r="2297" spans="1:57">
      <c r="A2297" t="s">
        <v>10009</v>
      </c>
      <c r="B2297">
        <v>25</v>
      </c>
      <c r="C2297" t="s">
        <v>3242</v>
      </c>
      <c r="D2297" s="3" t="s">
        <v>44</v>
      </c>
      <c r="E2297" t="s">
        <v>10010</v>
      </c>
      <c r="F2297" t="s">
        <v>2718</v>
      </c>
      <c r="G2297" t="s">
        <v>788</v>
      </c>
      <c r="I2297" s="3">
        <v>1976</v>
      </c>
      <c r="J2297" t="s">
        <v>10011</v>
      </c>
      <c r="K2297" t="s">
        <v>58</v>
      </c>
      <c r="L2297" t="s">
        <v>6029</v>
      </c>
      <c r="M2297" t="s">
        <v>51</v>
      </c>
      <c r="N2297">
        <v>43235</v>
      </c>
      <c r="T2297" t="s">
        <v>52</v>
      </c>
      <c r="X2297" t="s">
        <v>52</v>
      </c>
      <c r="Z2297" t="s">
        <v>52</v>
      </c>
      <c r="AB2297" t="s">
        <v>52</v>
      </c>
      <c r="AH2297" t="s">
        <v>52</v>
      </c>
      <c r="AK2297" t="s">
        <v>60</v>
      </c>
      <c r="AM2297" t="s">
        <v>52</v>
      </c>
      <c r="AS2297" t="s">
        <v>52</v>
      </c>
      <c r="AT2297" t="s">
        <v>52</v>
      </c>
      <c r="AW2297" t="s">
        <v>52</v>
      </c>
      <c r="AZ2297" t="s">
        <v>52</v>
      </c>
      <c r="BB2297" s="3" t="s">
        <v>52</v>
      </c>
      <c r="BD2297" s="3" t="s">
        <v>52</v>
      </c>
      <c r="BE2297" s="3" t="s">
        <v>44</v>
      </c>
    </row>
    <row r="2298" spans="1:57">
      <c r="A2298" t="s">
        <v>9619</v>
      </c>
      <c r="B2298">
        <v>25</v>
      </c>
      <c r="C2298" t="s">
        <v>3242</v>
      </c>
      <c r="D2298" s="3" t="s">
        <v>44</v>
      </c>
      <c r="E2298" t="s">
        <v>9620</v>
      </c>
      <c r="F2298" t="s">
        <v>96</v>
      </c>
      <c r="G2298" t="s">
        <v>211</v>
      </c>
      <c r="I2298" s="3">
        <v>1984</v>
      </c>
      <c r="J2298" t="s">
        <v>9621</v>
      </c>
      <c r="K2298" t="s">
        <v>58</v>
      </c>
      <c r="L2298" t="s">
        <v>6018</v>
      </c>
      <c r="M2298" t="s">
        <v>51</v>
      </c>
      <c r="N2298">
        <v>43081</v>
      </c>
      <c r="AK2298" t="s">
        <v>52</v>
      </c>
      <c r="AM2298" t="s">
        <v>52</v>
      </c>
      <c r="AW2298" t="s">
        <v>52</v>
      </c>
      <c r="BA2298" s="3" t="s">
        <v>44</v>
      </c>
      <c r="BB2298" s="3" t="s">
        <v>52</v>
      </c>
    </row>
    <row r="2299" spans="1:57">
      <c r="A2299" t="s">
        <v>13636</v>
      </c>
      <c r="B2299">
        <v>25</v>
      </c>
      <c r="C2299" t="s">
        <v>3242</v>
      </c>
      <c r="D2299" s="3" t="s">
        <v>44</v>
      </c>
      <c r="E2299" t="s">
        <v>13637</v>
      </c>
      <c r="F2299" t="s">
        <v>13638</v>
      </c>
      <c r="G2299" t="s">
        <v>44</v>
      </c>
      <c r="I2299" s="3">
        <v>1977</v>
      </c>
      <c r="J2299" t="s">
        <v>13639</v>
      </c>
      <c r="K2299" t="s">
        <v>58</v>
      </c>
      <c r="L2299" t="s">
        <v>6029</v>
      </c>
      <c r="M2299" t="s">
        <v>51</v>
      </c>
      <c r="N2299">
        <v>43204</v>
      </c>
      <c r="AK2299" t="s">
        <v>60</v>
      </c>
      <c r="AM2299" t="s">
        <v>52</v>
      </c>
      <c r="AO2299" t="s">
        <v>52</v>
      </c>
      <c r="AS2299" t="s">
        <v>52</v>
      </c>
      <c r="AT2299" t="s">
        <v>60</v>
      </c>
      <c r="AW2299" t="s">
        <v>52</v>
      </c>
      <c r="BB2299" s="3" t="s">
        <v>52</v>
      </c>
      <c r="BD2299" s="3" t="s">
        <v>52</v>
      </c>
      <c r="BE2299" s="3" t="s">
        <v>44</v>
      </c>
    </row>
    <row r="2300" spans="1:57">
      <c r="A2300" t="s">
        <v>7444</v>
      </c>
      <c r="B2300">
        <v>25</v>
      </c>
      <c r="C2300" t="s">
        <v>3242</v>
      </c>
      <c r="D2300" s="3" t="s">
        <v>44</v>
      </c>
      <c r="E2300" t="s">
        <v>7445</v>
      </c>
      <c r="F2300" t="s">
        <v>156</v>
      </c>
      <c r="G2300" t="s">
        <v>1732</v>
      </c>
      <c r="I2300" s="3">
        <v>1985</v>
      </c>
      <c r="J2300" t="s">
        <v>7446</v>
      </c>
      <c r="K2300" t="s">
        <v>58</v>
      </c>
      <c r="L2300" t="s">
        <v>6812</v>
      </c>
      <c r="M2300" t="s">
        <v>51</v>
      </c>
      <c r="N2300">
        <v>43026</v>
      </c>
      <c r="W2300" t="s">
        <v>66</v>
      </c>
      <c r="X2300" t="s">
        <v>52</v>
      </c>
      <c r="AK2300" t="s">
        <v>66</v>
      </c>
      <c r="AM2300" t="s">
        <v>52</v>
      </c>
      <c r="BA2300" s="3" t="s">
        <v>66</v>
      </c>
      <c r="BB2300" s="3" t="s">
        <v>52</v>
      </c>
      <c r="BE2300" s="3" t="s">
        <v>44</v>
      </c>
    </row>
    <row r="2301" spans="1:57">
      <c r="A2301" t="s">
        <v>8508</v>
      </c>
      <c r="B2301">
        <v>25</v>
      </c>
      <c r="C2301" t="s">
        <v>3242</v>
      </c>
      <c r="D2301" s="3" t="s">
        <v>44</v>
      </c>
      <c r="E2301" t="s">
        <v>8509</v>
      </c>
      <c r="F2301" t="s">
        <v>8510</v>
      </c>
      <c r="G2301" t="s">
        <v>60</v>
      </c>
      <c r="I2301" s="3">
        <v>1962</v>
      </c>
      <c r="J2301" t="s">
        <v>8511</v>
      </c>
      <c r="K2301" t="s">
        <v>58</v>
      </c>
      <c r="L2301" t="s">
        <v>6029</v>
      </c>
      <c r="M2301" t="s">
        <v>51</v>
      </c>
      <c r="N2301">
        <v>43224</v>
      </c>
      <c r="X2301" t="s">
        <v>52</v>
      </c>
      <c r="AD2301" t="s">
        <v>60</v>
      </c>
      <c r="AE2301" t="s">
        <v>52</v>
      </c>
      <c r="AK2301" t="s">
        <v>60</v>
      </c>
      <c r="AM2301" t="s">
        <v>52</v>
      </c>
      <c r="AS2301" t="s">
        <v>52</v>
      </c>
      <c r="AT2301" t="s">
        <v>60</v>
      </c>
      <c r="AW2301" t="s">
        <v>52</v>
      </c>
      <c r="AX2301" t="s">
        <v>52</v>
      </c>
      <c r="AZ2301" t="s">
        <v>52</v>
      </c>
      <c r="BA2301" s="3" t="s">
        <v>44</v>
      </c>
      <c r="BB2301" s="3" t="s">
        <v>52</v>
      </c>
    </row>
    <row r="2302" spans="1:57">
      <c r="A2302" t="s">
        <v>7459</v>
      </c>
      <c r="B2302">
        <v>25</v>
      </c>
      <c r="C2302" t="s">
        <v>3242</v>
      </c>
      <c r="D2302" s="3" t="s">
        <v>44</v>
      </c>
      <c r="E2302" t="s">
        <v>7460</v>
      </c>
      <c r="F2302" t="s">
        <v>317</v>
      </c>
      <c r="G2302" t="s">
        <v>66</v>
      </c>
      <c r="H2302" t="s">
        <v>973</v>
      </c>
      <c r="I2302" s="3">
        <v>1940</v>
      </c>
      <c r="J2302" t="s">
        <v>7461</v>
      </c>
      <c r="K2302" t="s">
        <v>58</v>
      </c>
      <c r="L2302" t="s">
        <v>6863</v>
      </c>
      <c r="M2302" t="s">
        <v>51</v>
      </c>
      <c r="N2302">
        <v>43230</v>
      </c>
      <c r="P2302" t="s">
        <v>52</v>
      </c>
      <c r="T2302" t="s">
        <v>52</v>
      </c>
      <c r="V2302" t="s">
        <v>52</v>
      </c>
      <c r="X2302" t="s">
        <v>52</v>
      </c>
      <c r="AB2302" t="s">
        <v>52</v>
      </c>
      <c r="AE2302" t="s">
        <v>52</v>
      </c>
      <c r="AH2302" t="s">
        <v>52</v>
      </c>
      <c r="AS2302" t="s">
        <v>52</v>
      </c>
      <c r="AT2302" t="s">
        <v>44</v>
      </c>
      <c r="AW2302" t="s">
        <v>52</v>
      </c>
      <c r="AX2302" t="s">
        <v>52</v>
      </c>
      <c r="AZ2302" t="s">
        <v>52</v>
      </c>
      <c r="BA2302" s="3" t="s">
        <v>44</v>
      </c>
    </row>
    <row r="2303" spans="1:57">
      <c r="A2303" t="s">
        <v>12759</v>
      </c>
      <c r="B2303">
        <v>25</v>
      </c>
      <c r="C2303" t="s">
        <v>3242</v>
      </c>
      <c r="D2303" s="3" t="s">
        <v>44</v>
      </c>
      <c r="E2303" t="s">
        <v>12760</v>
      </c>
      <c r="F2303" t="s">
        <v>12761</v>
      </c>
      <c r="G2303" t="s">
        <v>1238</v>
      </c>
      <c r="I2303" s="3">
        <v>1949</v>
      </c>
      <c r="J2303" t="s">
        <v>12762</v>
      </c>
      <c r="K2303" t="s">
        <v>58</v>
      </c>
      <c r="L2303" t="s">
        <v>6631</v>
      </c>
      <c r="M2303" t="s">
        <v>51</v>
      </c>
      <c r="N2303">
        <v>43068</v>
      </c>
      <c r="P2303" t="s">
        <v>52</v>
      </c>
      <c r="T2303" t="s">
        <v>52</v>
      </c>
      <c r="X2303" t="s">
        <v>52</v>
      </c>
      <c r="AB2303" t="s">
        <v>52</v>
      </c>
      <c r="AE2303" t="s">
        <v>52</v>
      </c>
      <c r="AK2303" t="s">
        <v>60</v>
      </c>
      <c r="AM2303" t="s">
        <v>52</v>
      </c>
      <c r="AO2303" t="s">
        <v>52</v>
      </c>
      <c r="AS2303" t="s">
        <v>52</v>
      </c>
      <c r="AW2303" t="s">
        <v>52</v>
      </c>
      <c r="AZ2303" t="s">
        <v>52</v>
      </c>
      <c r="BA2303" s="3" t="s">
        <v>44</v>
      </c>
      <c r="BB2303" s="3" t="s">
        <v>52</v>
      </c>
      <c r="BD2303" s="3" t="s">
        <v>52</v>
      </c>
    </row>
    <row r="2304" spans="1:57">
      <c r="A2304" t="s">
        <v>7892</v>
      </c>
      <c r="B2304">
        <v>25</v>
      </c>
      <c r="C2304" t="s">
        <v>3242</v>
      </c>
      <c r="D2304" s="3" t="s">
        <v>44</v>
      </c>
      <c r="E2304" t="s">
        <v>7243</v>
      </c>
      <c r="F2304" t="s">
        <v>1211</v>
      </c>
      <c r="G2304" t="s">
        <v>2373</v>
      </c>
      <c r="I2304" s="3">
        <v>1979</v>
      </c>
      <c r="J2304" t="s">
        <v>7244</v>
      </c>
      <c r="K2304" t="s">
        <v>58</v>
      </c>
      <c r="L2304" t="s">
        <v>6029</v>
      </c>
      <c r="M2304" t="s">
        <v>51</v>
      </c>
      <c r="N2304">
        <v>43213</v>
      </c>
      <c r="BE2304" s="3" t="s">
        <v>44</v>
      </c>
    </row>
    <row r="2305" spans="1:57">
      <c r="A2305" t="s">
        <v>7242</v>
      </c>
      <c r="B2305">
        <v>25</v>
      </c>
      <c r="C2305" t="s">
        <v>3242</v>
      </c>
      <c r="D2305" s="3" t="s">
        <v>44</v>
      </c>
      <c r="E2305" t="s">
        <v>7243</v>
      </c>
      <c r="F2305" t="s">
        <v>420</v>
      </c>
      <c r="G2305" t="s">
        <v>69</v>
      </c>
      <c r="I2305" s="3">
        <v>1978</v>
      </c>
      <c r="J2305" t="s">
        <v>7244</v>
      </c>
      <c r="K2305" t="s">
        <v>58</v>
      </c>
      <c r="L2305" t="s">
        <v>6029</v>
      </c>
      <c r="M2305" t="s">
        <v>51</v>
      </c>
      <c r="N2305">
        <v>43213</v>
      </c>
      <c r="BE2305" s="3" t="s">
        <v>44</v>
      </c>
    </row>
    <row r="2306" spans="1:57">
      <c r="A2306" t="s">
        <v>8661</v>
      </c>
      <c r="B2306">
        <v>25</v>
      </c>
      <c r="C2306" t="s">
        <v>3242</v>
      </c>
      <c r="D2306" s="3" t="s">
        <v>44</v>
      </c>
      <c r="E2306" t="s">
        <v>8662</v>
      </c>
      <c r="F2306" t="s">
        <v>349</v>
      </c>
      <c r="G2306" t="s">
        <v>135</v>
      </c>
      <c r="I2306" s="3">
        <v>1962</v>
      </c>
      <c r="J2306" t="s">
        <v>8663</v>
      </c>
      <c r="K2306" t="s">
        <v>8664</v>
      </c>
      <c r="L2306" t="s">
        <v>6029</v>
      </c>
      <c r="M2306" t="s">
        <v>51</v>
      </c>
      <c r="N2306">
        <v>43203</v>
      </c>
      <c r="P2306" t="s">
        <v>52</v>
      </c>
      <c r="X2306" t="s">
        <v>52</v>
      </c>
      <c r="AB2306" t="s">
        <v>52</v>
      </c>
      <c r="AE2306" t="s">
        <v>52</v>
      </c>
      <c r="AM2306" t="s">
        <v>52</v>
      </c>
      <c r="AW2306" t="s">
        <v>52</v>
      </c>
      <c r="AZ2306" t="s">
        <v>52</v>
      </c>
      <c r="BA2306" s="3" t="s">
        <v>60</v>
      </c>
      <c r="BB2306" s="3" t="s">
        <v>52</v>
      </c>
      <c r="BE2306" s="3" t="s">
        <v>44</v>
      </c>
    </row>
    <row r="2307" spans="1:57">
      <c r="A2307" t="s">
        <v>11470</v>
      </c>
      <c r="B2307">
        <v>25</v>
      </c>
      <c r="C2307" t="s">
        <v>3242</v>
      </c>
      <c r="D2307" s="3" t="s">
        <v>44</v>
      </c>
      <c r="E2307" t="s">
        <v>8662</v>
      </c>
      <c r="F2307" t="s">
        <v>1876</v>
      </c>
      <c r="I2307" s="3">
        <v>1960</v>
      </c>
      <c r="J2307" t="s">
        <v>11471</v>
      </c>
      <c r="K2307" t="s">
        <v>58</v>
      </c>
      <c r="L2307" t="s">
        <v>6631</v>
      </c>
      <c r="M2307" t="s">
        <v>51</v>
      </c>
      <c r="N2307">
        <v>43068</v>
      </c>
      <c r="X2307" t="s">
        <v>52</v>
      </c>
      <c r="AM2307" t="s">
        <v>52</v>
      </c>
      <c r="AO2307" t="s">
        <v>52</v>
      </c>
      <c r="AT2307" t="s">
        <v>66</v>
      </c>
      <c r="AW2307" t="s">
        <v>52</v>
      </c>
      <c r="AZ2307" t="s">
        <v>52</v>
      </c>
      <c r="BB2307" s="3" t="s">
        <v>52</v>
      </c>
      <c r="BE2307" s="3" t="s">
        <v>44</v>
      </c>
    </row>
    <row r="2308" spans="1:57">
      <c r="A2308" t="s">
        <v>10839</v>
      </c>
      <c r="B2308">
        <v>25</v>
      </c>
      <c r="C2308" t="s">
        <v>3242</v>
      </c>
      <c r="D2308" s="3" t="s">
        <v>44</v>
      </c>
      <c r="E2308" t="s">
        <v>8778</v>
      </c>
      <c r="F2308" t="s">
        <v>2126</v>
      </c>
      <c r="G2308" t="s">
        <v>135</v>
      </c>
      <c r="I2308" s="3">
        <v>1956</v>
      </c>
      <c r="J2308" t="s">
        <v>10840</v>
      </c>
      <c r="K2308" t="s">
        <v>58</v>
      </c>
      <c r="L2308" t="s">
        <v>6863</v>
      </c>
      <c r="M2308" t="s">
        <v>51</v>
      </c>
      <c r="N2308">
        <v>43230</v>
      </c>
      <c r="O2308" t="s">
        <v>60</v>
      </c>
      <c r="P2308" t="s">
        <v>52</v>
      </c>
      <c r="R2308" t="s">
        <v>52</v>
      </c>
      <c r="S2308" t="s">
        <v>60</v>
      </c>
      <c r="T2308" t="s">
        <v>52</v>
      </c>
      <c r="V2308" t="s">
        <v>52</v>
      </c>
      <c r="W2308" t="s">
        <v>60</v>
      </c>
      <c r="X2308" t="s">
        <v>52</v>
      </c>
      <c r="AB2308" t="s">
        <v>52</v>
      </c>
      <c r="AD2308" t="s">
        <v>60</v>
      </c>
      <c r="AE2308" t="s">
        <v>52</v>
      </c>
      <c r="AK2308" t="s">
        <v>60</v>
      </c>
      <c r="AM2308" t="s">
        <v>52</v>
      </c>
      <c r="AS2308" t="s">
        <v>52</v>
      </c>
      <c r="AT2308" t="s">
        <v>60</v>
      </c>
      <c r="AW2308" t="s">
        <v>52</v>
      </c>
      <c r="AX2308" t="s">
        <v>52</v>
      </c>
      <c r="AZ2308" t="s">
        <v>52</v>
      </c>
      <c r="BA2308" s="3" t="s">
        <v>44</v>
      </c>
      <c r="BB2308" s="3" t="s">
        <v>52</v>
      </c>
      <c r="BD2308" s="3" t="s">
        <v>52</v>
      </c>
    </row>
    <row r="2309" spans="1:57">
      <c r="A2309" t="s">
        <v>8777</v>
      </c>
      <c r="B2309">
        <v>25</v>
      </c>
      <c r="C2309" t="s">
        <v>3242</v>
      </c>
      <c r="D2309" s="3" t="s">
        <v>44</v>
      </c>
      <c r="E2309" t="s">
        <v>8778</v>
      </c>
      <c r="F2309" t="s">
        <v>8779</v>
      </c>
      <c r="G2309" t="s">
        <v>584</v>
      </c>
      <c r="I2309" s="3">
        <v>1972</v>
      </c>
      <c r="J2309" t="s">
        <v>8780</v>
      </c>
      <c r="K2309" t="s">
        <v>58</v>
      </c>
      <c r="L2309" t="s">
        <v>6029</v>
      </c>
      <c r="M2309" t="s">
        <v>51</v>
      </c>
      <c r="N2309">
        <v>43204</v>
      </c>
      <c r="P2309" t="s">
        <v>52</v>
      </c>
      <c r="R2309" t="s">
        <v>52</v>
      </c>
      <c r="T2309" t="s">
        <v>52</v>
      </c>
      <c r="V2309" t="s">
        <v>52</v>
      </c>
      <c r="W2309" t="s">
        <v>60</v>
      </c>
      <c r="X2309" t="s">
        <v>52</v>
      </c>
      <c r="AE2309" t="s">
        <v>52</v>
      </c>
      <c r="AH2309" t="s">
        <v>52</v>
      </c>
      <c r="AK2309" t="s">
        <v>52</v>
      </c>
      <c r="AM2309" t="s">
        <v>52</v>
      </c>
      <c r="AW2309" t="s">
        <v>52</v>
      </c>
      <c r="BA2309" s="3" t="s">
        <v>60</v>
      </c>
      <c r="BB2309" s="3" t="s">
        <v>52</v>
      </c>
      <c r="BD2309" s="3" t="s">
        <v>52</v>
      </c>
      <c r="BE2309" s="3" t="s">
        <v>44</v>
      </c>
    </row>
    <row r="2310" spans="1:57">
      <c r="A2310" t="s">
        <v>12214</v>
      </c>
      <c r="B2310">
        <v>25</v>
      </c>
      <c r="C2310" t="s">
        <v>3242</v>
      </c>
      <c r="D2310" s="3" t="s">
        <v>44</v>
      </c>
      <c r="E2310" t="s">
        <v>8778</v>
      </c>
      <c r="F2310" t="s">
        <v>426</v>
      </c>
      <c r="G2310" t="s">
        <v>143</v>
      </c>
      <c r="I2310" s="3">
        <v>1973</v>
      </c>
      <c r="J2310" t="s">
        <v>12215</v>
      </c>
      <c r="K2310" t="s">
        <v>58</v>
      </c>
      <c r="L2310" t="s">
        <v>6029</v>
      </c>
      <c r="M2310" t="s">
        <v>51</v>
      </c>
      <c r="N2310">
        <v>43229</v>
      </c>
      <c r="O2310" t="s">
        <v>66</v>
      </c>
      <c r="P2310" t="s">
        <v>52</v>
      </c>
      <c r="T2310" t="s">
        <v>52</v>
      </c>
      <c r="X2310" t="s">
        <v>52</v>
      </c>
      <c r="AD2310" t="s">
        <v>66</v>
      </c>
      <c r="AE2310" t="s">
        <v>52</v>
      </c>
      <c r="AM2310" t="s">
        <v>52</v>
      </c>
      <c r="AS2310" t="s">
        <v>52</v>
      </c>
      <c r="AT2310" t="s">
        <v>66</v>
      </c>
      <c r="AW2310" t="s">
        <v>52</v>
      </c>
      <c r="AZ2310" t="s">
        <v>52</v>
      </c>
      <c r="BA2310" s="3" t="s">
        <v>66</v>
      </c>
      <c r="BB2310" s="3" t="s">
        <v>52</v>
      </c>
      <c r="BD2310" s="3" t="s">
        <v>52</v>
      </c>
      <c r="BE2310" s="3" t="s">
        <v>44</v>
      </c>
    </row>
    <row r="2311" spans="1:57">
      <c r="A2311" t="s">
        <v>12369</v>
      </c>
      <c r="B2311">
        <v>25</v>
      </c>
      <c r="C2311" t="s">
        <v>3242</v>
      </c>
      <c r="D2311" s="3" t="s">
        <v>44</v>
      </c>
      <c r="E2311" t="s">
        <v>8778</v>
      </c>
      <c r="F2311" t="s">
        <v>327</v>
      </c>
      <c r="G2311" t="s">
        <v>86</v>
      </c>
      <c r="H2311" t="s">
        <v>973</v>
      </c>
      <c r="I2311" s="3">
        <v>1936</v>
      </c>
      <c r="J2311" t="s">
        <v>12370</v>
      </c>
      <c r="K2311" t="s">
        <v>58</v>
      </c>
      <c r="L2311" t="s">
        <v>6029</v>
      </c>
      <c r="M2311" t="s">
        <v>51</v>
      </c>
      <c r="N2311">
        <v>43229</v>
      </c>
      <c r="O2311" t="s">
        <v>66</v>
      </c>
      <c r="P2311" t="s">
        <v>52</v>
      </c>
      <c r="R2311" t="s">
        <v>52</v>
      </c>
      <c r="T2311" t="s">
        <v>52</v>
      </c>
      <c r="V2311" t="s">
        <v>52</v>
      </c>
      <c r="W2311" t="s">
        <v>60</v>
      </c>
      <c r="X2311" t="s">
        <v>52</v>
      </c>
      <c r="Z2311" t="s">
        <v>60</v>
      </c>
      <c r="AB2311" t="s">
        <v>52</v>
      </c>
      <c r="AE2311" t="s">
        <v>52</v>
      </c>
      <c r="AH2311" t="s">
        <v>52</v>
      </c>
      <c r="AK2311" t="s">
        <v>60</v>
      </c>
      <c r="AM2311" t="s">
        <v>52</v>
      </c>
      <c r="AS2311" t="s">
        <v>52</v>
      </c>
      <c r="AW2311" t="s">
        <v>52</v>
      </c>
      <c r="AZ2311" t="s">
        <v>52</v>
      </c>
      <c r="BA2311" s="3" t="s">
        <v>60</v>
      </c>
      <c r="BB2311" s="3" t="s">
        <v>52</v>
      </c>
      <c r="BD2311" s="3" t="s">
        <v>52</v>
      </c>
      <c r="BE2311" s="3" t="s">
        <v>44</v>
      </c>
    </row>
    <row r="2312" spans="1:57">
      <c r="A2312" t="s">
        <v>7389</v>
      </c>
      <c r="B2312">
        <v>25</v>
      </c>
      <c r="C2312" t="s">
        <v>3242</v>
      </c>
      <c r="D2312" s="3" t="s">
        <v>44</v>
      </c>
      <c r="E2312" t="s">
        <v>7390</v>
      </c>
      <c r="F2312" t="s">
        <v>439</v>
      </c>
      <c r="G2312" t="s">
        <v>7391</v>
      </c>
      <c r="I2312" s="3">
        <v>1968</v>
      </c>
      <c r="J2312" t="s">
        <v>7392</v>
      </c>
      <c r="K2312" t="s">
        <v>58</v>
      </c>
      <c r="L2312" t="s">
        <v>6029</v>
      </c>
      <c r="M2312" t="s">
        <v>51</v>
      </c>
      <c r="N2312">
        <v>43220</v>
      </c>
      <c r="AT2312" t="s">
        <v>52</v>
      </c>
      <c r="AW2312" t="s">
        <v>52</v>
      </c>
      <c r="AX2312" t="s">
        <v>52</v>
      </c>
      <c r="AZ2312" t="s">
        <v>52</v>
      </c>
      <c r="BB2312" s="3" t="s">
        <v>52</v>
      </c>
      <c r="BE2312" s="3" t="s">
        <v>44</v>
      </c>
    </row>
    <row r="2313" spans="1:57">
      <c r="A2313" t="s">
        <v>7385</v>
      </c>
      <c r="B2313">
        <v>25</v>
      </c>
      <c r="C2313" t="s">
        <v>3242</v>
      </c>
      <c r="D2313" s="3" t="s">
        <v>44</v>
      </c>
      <c r="E2313" t="s">
        <v>7386</v>
      </c>
      <c r="F2313" t="s">
        <v>787</v>
      </c>
      <c r="G2313" t="s">
        <v>7387</v>
      </c>
      <c r="I2313" s="3">
        <v>1996</v>
      </c>
      <c r="J2313" t="s">
        <v>7388</v>
      </c>
      <c r="K2313" t="s">
        <v>58</v>
      </c>
      <c r="L2313" t="s">
        <v>6826</v>
      </c>
      <c r="M2313" t="s">
        <v>51</v>
      </c>
      <c r="N2313">
        <v>43123</v>
      </c>
      <c r="BE2313" s="3" t="s">
        <v>44</v>
      </c>
    </row>
    <row r="2314" spans="1:57">
      <c r="A2314" t="s">
        <v>7845</v>
      </c>
      <c r="B2314">
        <v>25</v>
      </c>
      <c r="C2314" t="s">
        <v>3242</v>
      </c>
      <c r="D2314" s="3" t="s">
        <v>44</v>
      </c>
      <c r="E2314" t="s">
        <v>7846</v>
      </c>
      <c r="F2314" t="s">
        <v>2198</v>
      </c>
      <c r="G2314" t="s">
        <v>135</v>
      </c>
      <c r="I2314" s="3">
        <v>1991</v>
      </c>
      <c r="J2314" t="s">
        <v>7847</v>
      </c>
      <c r="K2314" t="s">
        <v>6122</v>
      </c>
      <c r="L2314" t="s">
        <v>6029</v>
      </c>
      <c r="M2314" t="s">
        <v>51</v>
      </c>
      <c r="N2314">
        <v>43201</v>
      </c>
      <c r="BA2314" s="3" t="s">
        <v>66</v>
      </c>
      <c r="BE2314" s="3" t="s">
        <v>44</v>
      </c>
    </row>
    <row r="2315" spans="1:57">
      <c r="A2315" t="s">
        <v>7799</v>
      </c>
      <c r="B2315">
        <v>25</v>
      </c>
      <c r="C2315" t="s">
        <v>3242</v>
      </c>
      <c r="D2315" s="3" t="s">
        <v>44</v>
      </c>
      <c r="E2315" t="s">
        <v>7800</v>
      </c>
      <c r="F2315" t="s">
        <v>2130</v>
      </c>
      <c r="I2315" s="3">
        <v>1958</v>
      </c>
      <c r="J2315" t="s">
        <v>7801</v>
      </c>
      <c r="K2315" t="s">
        <v>58</v>
      </c>
      <c r="L2315" t="s">
        <v>6029</v>
      </c>
      <c r="M2315" t="s">
        <v>51</v>
      </c>
      <c r="N2315">
        <v>43235</v>
      </c>
      <c r="X2315" t="s">
        <v>52</v>
      </c>
      <c r="AB2315" t="s">
        <v>52</v>
      </c>
      <c r="AE2315" t="s">
        <v>52</v>
      </c>
      <c r="AH2315" t="s">
        <v>52</v>
      </c>
      <c r="AK2315" t="s">
        <v>66</v>
      </c>
      <c r="AM2315" t="s">
        <v>52</v>
      </c>
      <c r="AW2315" t="s">
        <v>52</v>
      </c>
      <c r="AZ2315" t="s">
        <v>52</v>
      </c>
      <c r="BA2315" s="3" t="s">
        <v>44</v>
      </c>
      <c r="BB2315" s="3" t="s">
        <v>52</v>
      </c>
    </row>
    <row r="2316" spans="1:57">
      <c r="A2316" t="s">
        <v>11868</v>
      </c>
      <c r="B2316">
        <v>25</v>
      </c>
      <c r="C2316" t="s">
        <v>3242</v>
      </c>
      <c r="D2316" s="3" t="s">
        <v>44</v>
      </c>
      <c r="E2316" t="s">
        <v>3647</v>
      </c>
      <c r="F2316" t="s">
        <v>96</v>
      </c>
      <c r="G2316" t="s">
        <v>135</v>
      </c>
      <c r="I2316" s="3">
        <v>1959</v>
      </c>
      <c r="J2316" t="s">
        <v>11869</v>
      </c>
      <c r="K2316" t="s">
        <v>58</v>
      </c>
      <c r="L2316" t="s">
        <v>6029</v>
      </c>
      <c r="M2316" t="s">
        <v>51</v>
      </c>
      <c r="N2316">
        <v>43228</v>
      </c>
      <c r="P2316" t="s">
        <v>52</v>
      </c>
      <c r="X2316" t="s">
        <v>52</v>
      </c>
      <c r="AE2316" t="s">
        <v>52</v>
      </c>
      <c r="AK2316" t="s">
        <v>60</v>
      </c>
      <c r="AM2316" t="s">
        <v>52</v>
      </c>
      <c r="AS2316" t="s">
        <v>52</v>
      </c>
      <c r="AT2316" t="s">
        <v>60</v>
      </c>
      <c r="AW2316" t="s">
        <v>52</v>
      </c>
      <c r="AZ2316" t="s">
        <v>52</v>
      </c>
      <c r="BA2316" s="3" t="s">
        <v>44</v>
      </c>
    </row>
    <row r="2317" spans="1:57">
      <c r="A2317" t="s">
        <v>13444</v>
      </c>
      <c r="B2317">
        <v>25</v>
      </c>
      <c r="C2317" t="s">
        <v>3242</v>
      </c>
      <c r="D2317" s="3" t="s">
        <v>44</v>
      </c>
      <c r="E2317" t="s">
        <v>10531</v>
      </c>
      <c r="F2317" t="s">
        <v>13445</v>
      </c>
      <c r="G2317" t="s">
        <v>479</v>
      </c>
      <c r="I2317" s="3">
        <v>1936</v>
      </c>
      <c r="J2317" t="s">
        <v>13446</v>
      </c>
      <c r="K2317" t="s">
        <v>58</v>
      </c>
      <c r="L2317" t="s">
        <v>6029</v>
      </c>
      <c r="M2317" t="s">
        <v>51</v>
      </c>
      <c r="N2317">
        <v>43207</v>
      </c>
      <c r="P2317" t="s">
        <v>52</v>
      </c>
      <c r="R2317" t="s">
        <v>52</v>
      </c>
      <c r="S2317" t="s">
        <v>66</v>
      </c>
      <c r="T2317" t="s">
        <v>52</v>
      </c>
      <c r="U2317" t="s">
        <v>52</v>
      </c>
      <c r="V2317" t="s">
        <v>52</v>
      </c>
      <c r="W2317" t="s">
        <v>66</v>
      </c>
      <c r="X2317" t="s">
        <v>52</v>
      </c>
      <c r="AB2317" t="s">
        <v>52</v>
      </c>
      <c r="AD2317" t="s">
        <v>66</v>
      </c>
      <c r="AE2317" t="s">
        <v>52</v>
      </c>
      <c r="AH2317" t="s">
        <v>52</v>
      </c>
      <c r="AK2317" t="s">
        <v>66</v>
      </c>
      <c r="AM2317" t="s">
        <v>52</v>
      </c>
      <c r="AS2317" t="s">
        <v>52</v>
      </c>
      <c r="AT2317" t="s">
        <v>66</v>
      </c>
      <c r="AW2317" t="s">
        <v>52</v>
      </c>
      <c r="AZ2317" t="s">
        <v>52</v>
      </c>
      <c r="BA2317" s="3" t="s">
        <v>66</v>
      </c>
      <c r="BB2317" s="3" t="s">
        <v>52</v>
      </c>
      <c r="BD2317" s="3" t="s">
        <v>52</v>
      </c>
      <c r="BE2317" s="3" t="s">
        <v>44</v>
      </c>
    </row>
    <row r="2318" spans="1:57">
      <c r="A2318" t="s">
        <v>10530</v>
      </c>
      <c r="B2318">
        <v>25</v>
      </c>
      <c r="C2318" t="s">
        <v>3242</v>
      </c>
      <c r="D2318" s="3" t="s">
        <v>44</v>
      </c>
      <c r="E2318" t="s">
        <v>10531</v>
      </c>
      <c r="F2318" t="s">
        <v>156</v>
      </c>
      <c r="G2318" t="s">
        <v>66</v>
      </c>
      <c r="I2318" s="3">
        <v>1952</v>
      </c>
      <c r="J2318" t="s">
        <v>10532</v>
      </c>
      <c r="K2318" t="s">
        <v>58</v>
      </c>
      <c r="L2318" t="s">
        <v>6029</v>
      </c>
      <c r="M2318" t="s">
        <v>51</v>
      </c>
      <c r="N2318">
        <v>43204</v>
      </c>
      <c r="P2318" t="s">
        <v>52</v>
      </c>
      <c r="T2318" t="s">
        <v>52</v>
      </c>
      <c r="V2318" t="s">
        <v>52</v>
      </c>
      <c r="X2318" t="s">
        <v>52</v>
      </c>
      <c r="AM2318" t="s">
        <v>52</v>
      </c>
      <c r="AW2318" t="s">
        <v>52</v>
      </c>
      <c r="AZ2318" t="s">
        <v>52</v>
      </c>
      <c r="BA2318" s="3" t="s">
        <v>44</v>
      </c>
      <c r="BB2318" s="3" t="s">
        <v>52</v>
      </c>
    </row>
    <row r="2319" spans="1:57">
      <c r="A2319" t="s">
        <v>11960</v>
      </c>
      <c r="B2319">
        <v>25</v>
      </c>
      <c r="C2319" t="s">
        <v>3242</v>
      </c>
      <c r="D2319" s="3" t="s">
        <v>44</v>
      </c>
      <c r="E2319" t="s">
        <v>10531</v>
      </c>
      <c r="F2319" t="s">
        <v>550</v>
      </c>
      <c r="G2319" t="s">
        <v>135</v>
      </c>
      <c r="I2319" s="3">
        <v>1966</v>
      </c>
      <c r="J2319" t="s">
        <v>11961</v>
      </c>
      <c r="K2319" t="s">
        <v>58</v>
      </c>
      <c r="L2319" t="s">
        <v>6029</v>
      </c>
      <c r="M2319" t="s">
        <v>51</v>
      </c>
      <c r="N2319">
        <v>43213</v>
      </c>
      <c r="P2319" t="s">
        <v>52</v>
      </c>
      <c r="R2319" t="s">
        <v>52</v>
      </c>
      <c r="S2319" t="s">
        <v>66</v>
      </c>
      <c r="T2319" t="s">
        <v>52</v>
      </c>
      <c r="U2319" t="s">
        <v>52</v>
      </c>
      <c r="V2319" t="s">
        <v>52</v>
      </c>
      <c r="X2319" t="s">
        <v>52</v>
      </c>
      <c r="AB2319" t="s">
        <v>52</v>
      </c>
      <c r="AD2319" t="s">
        <v>60</v>
      </c>
      <c r="AE2319" t="s">
        <v>52</v>
      </c>
      <c r="AH2319" t="s">
        <v>52</v>
      </c>
      <c r="AK2319" t="s">
        <v>60</v>
      </c>
      <c r="AM2319" t="s">
        <v>52</v>
      </c>
      <c r="AO2319" t="s">
        <v>52</v>
      </c>
      <c r="AS2319" t="s">
        <v>52</v>
      </c>
      <c r="AT2319" t="s">
        <v>60</v>
      </c>
      <c r="AW2319" t="s">
        <v>52</v>
      </c>
      <c r="AZ2319" t="s">
        <v>52</v>
      </c>
      <c r="BA2319" s="3" t="s">
        <v>60</v>
      </c>
      <c r="BB2319" s="3" t="s">
        <v>52</v>
      </c>
      <c r="BC2319" s="3" t="s">
        <v>52</v>
      </c>
      <c r="BD2319" s="3" t="s">
        <v>52</v>
      </c>
      <c r="BE2319" s="3" t="s">
        <v>44</v>
      </c>
    </row>
    <row r="2320" spans="1:57">
      <c r="A2320" t="s">
        <v>10536</v>
      </c>
      <c r="B2320">
        <v>25</v>
      </c>
      <c r="C2320" t="s">
        <v>3242</v>
      </c>
      <c r="D2320" s="3" t="s">
        <v>44</v>
      </c>
      <c r="E2320" t="s">
        <v>10531</v>
      </c>
      <c r="F2320" t="s">
        <v>708</v>
      </c>
      <c r="G2320" t="s">
        <v>135</v>
      </c>
      <c r="I2320" s="3">
        <v>1949</v>
      </c>
      <c r="J2320" t="s">
        <v>10532</v>
      </c>
      <c r="K2320" t="s">
        <v>58</v>
      </c>
      <c r="L2320" t="s">
        <v>6029</v>
      </c>
      <c r="M2320" t="s">
        <v>51</v>
      </c>
      <c r="N2320">
        <v>43204</v>
      </c>
      <c r="P2320" t="s">
        <v>52</v>
      </c>
      <c r="T2320" t="s">
        <v>52</v>
      </c>
      <c r="V2320" t="s">
        <v>52</v>
      </c>
      <c r="X2320" t="s">
        <v>52</v>
      </c>
      <c r="AM2320" t="s">
        <v>52</v>
      </c>
      <c r="AW2320" t="s">
        <v>52</v>
      </c>
      <c r="AZ2320" t="s">
        <v>52</v>
      </c>
      <c r="BA2320" s="3" t="s">
        <v>44</v>
      </c>
      <c r="BB2320" s="3" t="s">
        <v>52</v>
      </c>
    </row>
    <row r="2321" spans="1:57">
      <c r="A2321" t="s">
        <v>13207</v>
      </c>
      <c r="B2321">
        <v>25</v>
      </c>
      <c r="C2321" t="s">
        <v>3242</v>
      </c>
      <c r="D2321" s="3" t="s">
        <v>44</v>
      </c>
      <c r="E2321" t="s">
        <v>12776</v>
      </c>
      <c r="F2321" t="s">
        <v>756</v>
      </c>
      <c r="G2321" t="s">
        <v>75</v>
      </c>
      <c r="I2321" s="3">
        <v>1963</v>
      </c>
      <c r="J2321" t="s">
        <v>12778</v>
      </c>
      <c r="K2321" t="s">
        <v>58</v>
      </c>
      <c r="L2321" t="s">
        <v>6812</v>
      </c>
      <c r="M2321" t="s">
        <v>51</v>
      </c>
      <c r="N2321">
        <v>43026</v>
      </c>
      <c r="P2321" t="s">
        <v>52</v>
      </c>
      <c r="S2321" t="s">
        <v>66</v>
      </c>
      <c r="T2321" t="s">
        <v>52</v>
      </c>
      <c r="U2321" t="s">
        <v>52</v>
      </c>
      <c r="V2321" t="s">
        <v>52</v>
      </c>
      <c r="W2321" t="s">
        <v>66</v>
      </c>
      <c r="X2321" t="s">
        <v>52</v>
      </c>
      <c r="Z2321" t="s">
        <v>66</v>
      </c>
      <c r="AB2321" t="s">
        <v>52</v>
      </c>
      <c r="AE2321" t="s">
        <v>52</v>
      </c>
      <c r="AH2321" t="s">
        <v>52</v>
      </c>
      <c r="AK2321" t="s">
        <v>60</v>
      </c>
      <c r="AM2321" t="s">
        <v>52</v>
      </c>
      <c r="AO2321" t="s">
        <v>52</v>
      </c>
      <c r="AS2321" t="s">
        <v>52</v>
      </c>
      <c r="AT2321" t="s">
        <v>66</v>
      </c>
      <c r="AW2321" t="s">
        <v>52</v>
      </c>
      <c r="AX2321" t="s">
        <v>52</v>
      </c>
      <c r="AZ2321" t="s">
        <v>52</v>
      </c>
      <c r="BA2321" s="3" t="s">
        <v>66</v>
      </c>
      <c r="BB2321" s="3" t="s">
        <v>52</v>
      </c>
      <c r="BE2321" s="3" t="s">
        <v>44</v>
      </c>
    </row>
    <row r="2322" spans="1:57">
      <c r="A2322" t="s">
        <v>12775</v>
      </c>
      <c r="B2322">
        <v>25</v>
      </c>
      <c r="C2322" t="s">
        <v>3242</v>
      </c>
      <c r="D2322" s="3" t="s">
        <v>44</v>
      </c>
      <c r="E2322" t="s">
        <v>12776</v>
      </c>
      <c r="F2322" t="s">
        <v>12777</v>
      </c>
      <c r="G2322" t="s">
        <v>81</v>
      </c>
      <c r="I2322" s="3">
        <v>1968</v>
      </c>
      <c r="J2322" t="s">
        <v>12778</v>
      </c>
      <c r="K2322" t="s">
        <v>58</v>
      </c>
      <c r="L2322" t="s">
        <v>6812</v>
      </c>
      <c r="M2322" t="s">
        <v>51</v>
      </c>
      <c r="N2322">
        <v>43026</v>
      </c>
      <c r="O2322" t="s">
        <v>66</v>
      </c>
      <c r="P2322" t="s">
        <v>52</v>
      </c>
      <c r="S2322" t="s">
        <v>66</v>
      </c>
      <c r="T2322" t="s">
        <v>52</v>
      </c>
      <c r="U2322" t="s">
        <v>52</v>
      </c>
      <c r="V2322" t="s">
        <v>52</v>
      </c>
      <c r="W2322" t="s">
        <v>66</v>
      </c>
      <c r="X2322" t="s">
        <v>52</v>
      </c>
      <c r="AB2322" t="s">
        <v>52</v>
      </c>
      <c r="AD2322" t="s">
        <v>66</v>
      </c>
      <c r="AE2322" t="s">
        <v>52</v>
      </c>
      <c r="AH2322" t="s">
        <v>52</v>
      </c>
      <c r="AK2322" t="s">
        <v>60</v>
      </c>
      <c r="AM2322" t="s">
        <v>52</v>
      </c>
      <c r="AS2322" t="s">
        <v>52</v>
      </c>
      <c r="AW2322" t="s">
        <v>52</v>
      </c>
      <c r="AX2322" t="s">
        <v>52</v>
      </c>
      <c r="AZ2322" t="s">
        <v>52</v>
      </c>
      <c r="BB2322" s="3" t="s">
        <v>52</v>
      </c>
      <c r="BE2322" s="3" t="s">
        <v>44</v>
      </c>
    </row>
    <row r="2323" spans="1:57">
      <c r="A2323" t="s">
        <v>7812</v>
      </c>
      <c r="B2323">
        <v>25</v>
      </c>
      <c r="C2323" t="s">
        <v>3242</v>
      </c>
      <c r="D2323" s="3" t="s">
        <v>44</v>
      </c>
      <c r="E2323" t="s">
        <v>7813</v>
      </c>
      <c r="F2323" t="s">
        <v>189</v>
      </c>
      <c r="G2323" t="s">
        <v>7814</v>
      </c>
      <c r="I2323" s="3">
        <v>1984</v>
      </c>
      <c r="J2323" t="s">
        <v>7815</v>
      </c>
      <c r="K2323" t="s">
        <v>58</v>
      </c>
      <c r="L2323" t="s">
        <v>6863</v>
      </c>
      <c r="M2323" t="s">
        <v>51</v>
      </c>
      <c r="N2323">
        <v>43230</v>
      </c>
      <c r="T2323" t="s">
        <v>52</v>
      </c>
      <c r="AM2323" t="s">
        <v>52</v>
      </c>
      <c r="BB2323" s="3" t="s">
        <v>52</v>
      </c>
      <c r="BE2323" s="3" t="s">
        <v>44</v>
      </c>
    </row>
    <row r="2324" spans="1:57">
      <c r="A2324" t="s">
        <v>9954</v>
      </c>
      <c r="B2324">
        <v>25</v>
      </c>
      <c r="C2324" t="s">
        <v>3242</v>
      </c>
      <c r="D2324" s="3" t="s">
        <v>44</v>
      </c>
      <c r="E2324" t="s">
        <v>9955</v>
      </c>
      <c r="F2324" t="s">
        <v>990</v>
      </c>
      <c r="I2324" s="3">
        <v>1933</v>
      </c>
      <c r="J2324" t="s">
        <v>9956</v>
      </c>
      <c r="K2324" t="s">
        <v>58</v>
      </c>
      <c r="L2324" t="s">
        <v>6403</v>
      </c>
      <c r="M2324" t="s">
        <v>51</v>
      </c>
      <c r="N2324">
        <v>43016</v>
      </c>
      <c r="AS2324" t="s">
        <v>52</v>
      </c>
      <c r="AT2324" t="s">
        <v>52</v>
      </c>
      <c r="AW2324" t="s">
        <v>52</v>
      </c>
      <c r="AZ2324" t="s">
        <v>52</v>
      </c>
      <c r="BB2324" s="3" t="s">
        <v>52</v>
      </c>
      <c r="BD2324" s="3" t="s">
        <v>52</v>
      </c>
      <c r="BE2324" s="3" t="s">
        <v>44</v>
      </c>
    </row>
    <row r="2325" spans="1:57">
      <c r="A2325" t="s">
        <v>8844</v>
      </c>
      <c r="B2325">
        <v>25</v>
      </c>
      <c r="C2325" t="s">
        <v>3242</v>
      </c>
      <c r="D2325" s="3" t="s">
        <v>44</v>
      </c>
      <c r="E2325" t="s">
        <v>8845</v>
      </c>
      <c r="F2325" t="s">
        <v>339</v>
      </c>
      <c r="G2325" t="s">
        <v>8846</v>
      </c>
      <c r="I2325" s="3">
        <v>1948</v>
      </c>
      <c r="J2325" t="s">
        <v>8847</v>
      </c>
      <c r="K2325" t="s">
        <v>58</v>
      </c>
      <c r="L2325" t="s">
        <v>6029</v>
      </c>
      <c r="M2325" t="s">
        <v>51</v>
      </c>
      <c r="N2325">
        <v>43223</v>
      </c>
      <c r="AZ2325" t="s">
        <v>52</v>
      </c>
      <c r="BA2325" s="3" t="s">
        <v>44</v>
      </c>
    </row>
    <row r="2326" spans="1:57">
      <c r="A2326" t="s">
        <v>10184</v>
      </c>
      <c r="B2326">
        <v>25</v>
      </c>
      <c r="C2326" t="s">
        <v>3242</v>
      </c>
      <c r="D2326" s="3" t="s">
        <v>44</v>
      </c>
      <c r="E2326" t="s">
        <v>10185</v>
      </c>
      <c r="F2326" t="s">
        <v>69</v>
      </c>
      <c r="G2326" t="s">
        <v>1418</v>
      </c>
      <c r="I2326" s="3">
        <v>1981</v>
      </c>
      <c r="J2326" t="s">
        <v>10186</v>
      </c>
      <c r="K2326" t="s">
        <v>58</v>
      </c>
      <c r="L2326" t="s">
        <v>6029</v>
      </c>
      <c r="M2326" t="s">
        <v>51</v>
      </c>
      <c r="N2326">
        <v>43221</v>
      </c>
      <c r="W2326" t="s">
        <v>52</v>
      </c>
      <c r="X2326" t="s">
        <v>52</v>
      </c>
      <c r="AM2326" t="s">
        <v>52</v>
      </c>
      <c r="AS2326" t="s">
        <v>52</v>
      </c>
      <c r="AT2326" t="s">
        <v>44</v>
      </c>
      <c r="AW2326" t="s">
        <v>52</v>
      </c>
      <c r="AX2326" t="s">
        <v>52</v>
      </c>
      <c r="AZ2326" t="s">
        <v>52</v>
      </c>
      <c r="BA2326" s="3" t="s">
        <v>66</v>
      </c>
      <c r="BB2326" s="3" t="s">
        <v>52</v>
      </c>
      <c r="BE2326" s="3" t="s">
        <v>44</v>
      </c>
    </row>
    <row r="2327" spans="1:57">
      <c r="A2327" t="s">
        <v>13791</v>
      </c>
      <c r="B2327">
        <v>25</v>
      </c>
      <c r="C2327" t="s">
        <v>3242</v>
      </c>
      <c r="D2327" s="3" t="s">
        <v>44</v>
      </c>
      <c r="E2327" t="s">
        <v>13792</v>
      </c>
      <c r="F2327" t="s">
        <v>13793</v>
      </c>
      <c r="G2327" t="s">
        <v>66</v>
      </c>
      <c r="I2327" s="3">
        <v>1963</v>
      </c>
      <c r="J2327" t="s">
        <v>13794</v>
      </c>
      <c r="K2327" t="s">
        <v>58</v>
      </c>
      <c r="L2327" t="s">
        <v>6029</v>
      </c>
      <c r="M2327" t="s">
        <v>51</v>
      </c>
      <c r="N2327">
        <v>43232</v>
      </c>
      <c r="X2327" t="s">
        <v>52</v>
      </c>
      <c r="AH2327" t="s">
        <v>52</v>
      </c>
      <c r="AK2327" t="s">
        <v>60</v>
      </c>
      <c r="AM2327" t="s">
        <v>52</v>
      </c>
      <c r="AS2327" t="s">
        <v>52</v>
      </c>
      <c r="BB2327" s="3" t="s">
        <v>52</v>
      </c>
      <c r="BE2327" s="3" t="s">
        <v>44</v>
      </c>
    </row>
    <row r="2328" spans="1:57">
      <c r="A2328" t="s">
        <v>13068</v>
      </c>
      <c r="B2328">
        <v>25</v>
      </c>
      <c r="C2328" t="s">
        <v>3242</v>
      </c>
      <c r="D2328" s="3" t="s">
        <v>44</v>
      </c>
      <c r="E2328" t="s">
        <v>13069</v>
      </c>
      <c r="F2328" t="s">
        <v>13070</v>
      </c>
      <c r="G2328" t="s">
        <v>44</v>
      </c>
      <c r="I2328" s="3">
        <v>1959</v>
      </c>
      <c r="J2328" t="s">
        <v>13071</v>
      </c>
      <c r="K2328" t="s">
        <v>58</v>
      </c>
      <c r="L2328" t="s">
        <v>6826</v>
      </c>
      <c r="M2328" t="s">
        <v>51</v>
      </c>
      <c r="N2328">
        <v>43123</v>
      </c>
      <c r="O2328" t="s">
        <v>60</v>
      </c>
      <c r="P2328" t="s">
        <v>52</v>
      </c>
      <c r="R2328" t="s">
        <v>52</v>
      </c>
      <c r="T2328" t="s">
        <v>52</v>
      </c>
      <c r="V2328" t="s">
        <v>52</v>
      </c>
      <c r="W2328" t="s">
        <v>60</v>
      </c>
      <c r="X2328" t="s">
        <v>52</v>
      </c>
      <c r="Y2328" t="s">
        <v>52</v>
      </c>
      <c r="Z2328" t="s">
        <v>60</v>
      </c>
      <c r="AB2328" t="s">
        <v>52</v>
      </c>
      <c r="AE2328" t="s">
        <v>52</v>
      </c>
      <c r="AK2328" t="s">
        <v>60</v>
      </c>
      <c r="AM2328" t="s">
        <v>52</v>
      </c>
      <c r="AO2328" t="s">
        <v>52</v>
      </c>
      <c r="AS2328" t="s">
        <v>52</v>
      </c>
      <c r="AW2328" t="s">
        <v>52</v>
      </c>
      <c r="AZ2328" t="s">
        <v>52</v>
      </c>
      <c r="BB2328" s="3" t="s">
        <v>52</v>
      </c>
      <c r="BE2328" s="3" t="s">
        <v>44</v>
      </c>
    </row>
    <row r="2329" spans="1:57">
      <c r="A2329" t="s">
        <v>12612</v>
      </c>
      <c r="B2329">
        <v>25</v>
      </c>
      <c r="C2329" t="s">
        <v>3242</v>
      </c>
      <c r="D2329" s="3" t="s">
        <v>44</v>
      </c>
      <c r="E2329" t="s">
        <v>12613</v>
      </c>
      <c r="F2329" t="s">
        <v>7145</v>
      </c>
      <c r="G2329" t="s">
        <v>152</v>
      </c>
      <c r="I2329" s="3">
        <v>1961</v>
      </c>
      <c r="J2329" t="s">
        <v>12614</v>
      </c>
      <c r="K2329" t="s">
        <v>58</v>
      </c>
      <c r="L2329" t="s">
        <v>6863</v>
      </c>
      <c r="M2329" t="s">
        <v>51</v>
      </c>
      <c r="N2329">
        <v>43230</v>
      </c>
      <c r="O2329" t="s">
        <v>66</v>
      </c>
      <c r="P2329" t="s">
        <v>52</v>
      </c>
      <c r="V2329" t="s">
        <v>52</v>
      </c>
      <c r="W2329" t="s">
        <v>66</v>
      </c>
      <c r="X2329" t="s">
        <v>52</v>
      </c>
      <c r="AB2329" t="s">
        <v>52</v>
      </c>
      <c r="AD2329" t="s">
        <v>66</v>
      </c>
      <c r="AE2329" t="s">
        <v>52</v>
      </c>
      <c r="AH2329" t="s">
        <v>52</v>
      </c>
      <c r="AK2329" t="s">
        <v>60</v>
      </c>
      <c r="AM2329" t="s">
        <v>52</v>
      </c>
      <c r="AS2329" t="s">
        <v>52</v>
      </c>
      <c r="AT2329" t="s">
        <v>66</v>
      </c>
      <c r="AW2329" t="s">
        <v>52</v>
      </c>
      <c r="AX2329" t="s">
        <v>52</v>
      </c>
      <c r="AZ2329" t="s">
        <v>52</v>
      </c>
      <c r="BB2329" s="3" t="s">
        <v>52</v>
      </c>
      <c r="BC2329" s="3" t="s">
        <v>52</v>
      </c>
      <c r="BD2329" s="3" t="s">
        <v>52</v>
      </c>
      <c r="BE2329" s="3" t="s">
        <v>44</v>
      </c>
    </row>
    <row r="2330" spans="1:57">
      <c r="A2330" t="s">
        <v>8941</v>
      </c>
      <c r="B2330">
        <v>25</v>
      </c>
      <c r="C2330" t="s">
        <v>3242</v>
      </c>
      <c r="D2330" s="3" t="s">
        <v>44</v>
      </c>
      <c r="E2330" t="s">
        <v>5866</v>
      </c>
      <c r="F2330" t="s">
        <v>562</v>
      </c>
      <c r="G2330" t="s">
        <v>44</v>
      </c>
      <c r="I2330" s="3">
        <v>1939</v>
      </c>
      <c r="J2330" t="s">
        <v>8942</v>
      </c>
      <c r="K2330" t="s">
        <v>58</v>
      </c>
      <c r="L2330" t="s">
        <v>6863</v>
      </c>
      <c r="M2330" t="s">
        <v>51</v>
      </c>
      <c r="N2330">
        <v>43230</v>
      </c>
      <c r="P2330" t="s">
        <v>52</v>
      </c>
      <c r="T2330" t="s">
        <v>52</v>
      </c>
      <c r="W2330" t="s">
        <v>52</v>
      </c>
      <c r="X2330" t="s">
        <v>52</v>
      </c>
      <c r="AB2330" t="s">
        <v>52</v>
      </c>
      <c r="AD2330" t="s">
        <v>66</v>
      </c>
      <c r="AE2330" t="s">
        <v>52</v>
      </c>
      <c r="AK2330" t="s">
        <v>66</v>
      </c>
      <c r="AM2330" t="s">
        <v>52</v>
      </c>
      <c r="AS2330" t="s">
        <v>52</v>
      </c>
      <c r="AT2330" t="s">
        <v>66</v>
      </c>
      <c r="AW2330" t="s">
        <v>52</v>
      </c>
      <c r="AX2330" t="s">
        <v>52</v>
      </c>
      <c r="AZ2330" t="s">
        <v>52</v>
      </c>
      <c r="BA2330" s="3" t="s">
        <v>66</v>
      </c>
      <c r="BB2330" s="3" t="s">
        <v>52</v>
      </c>
      <c r="BD2330" s="3" t="s">
        <v>52</v>
      </c>
      <c r="BE2330" s="3" t="s">
        <v>44</v>
      </c>
    </row>
    <row r="2331" spans="1:57">
      <c r="A2331" t="s">
        <v>10619</v>
      </c>
      <c r="B2331">
        <v>25</v>
      </c>
      <c r="C2331" t="s">
        <v>3242</v>
      </c>
      <c r="D2331" s="3" t="s">
        <v>44</v>
      </c>
      <c r="E2331" t="s">
        <v>10620</v>
      </c>
      <c r="F2331" t="s">
        <v>1809</v>
      </c>
      <c r="G2331" t="s">
        <v>231</v>
      </c>
      <c r="I2331" s="3">
        <v>1960</v>
      </c>
      <c r="J2331" t="s">
        <v>10621</v>
      </c>
      <c r="K2331" t="s">
        <v>58</v>
      </c>
      <c r="L2331" t="s">
        <v>6018</v>
      </c>
      <c r="M2331" t="s">
        <v>51</v>
      </c>
      <c r="N2331">
        <v>43081</v>
      </c>
      <c r="O2331" t="s">
        <v>52</v>
      </c>
      <c r="P2331" t="s">
        <v>52</v>
      </c>
      <c r="X2331" t="s">
        <v>52</v>
      </c>
      <c r="AK2331" t="s">
        <v>60</v>
      </c>
      <c r="AM2331" t="s">
        <v>52</v>
      </c>
      <c r="AS2331" t="s">
        <v>52</v>
      </c>
      <c r="AT2331" t="s">
        <v>60</v>
      </c>
      <c r="AW2331" t="s">
        <v>52</v>
      </c>
      <c r="AZ2331" t="s">
        <v>52</v>
      </c>
      <c r="BA2331" s="3" t="s">
        <v>66</v>
      </c>
      <c r="BB2331" s="3" t="s">
        <v>52</v>
      </c>
      <c r="BE2331" s="3" t="s">
        <v>44</v>
      </c>
    </row>
    <row r="2332" spans="1:57">
      <c r="A2332" t="s">
        <v>13298</v>
      </c>
      <c r="B2332">
        <v>25</v>
      </c>
      <c r="C2332" t="s">
        <v>3242</v>
      </c>
      <c r="D2332" s="3" t="s">
        <v>44</v>
      </c>
      <c r="E2332" t="s">
        <v>13299</v>
      </c>
      <c r="F2332" t="s">
        <v>420</v>
      </c>
      <c r="G2332" t="s">
        <v>152</v>
      </c>
      <c r="I2332" s="3">
        <v>1951</v>
      </c>
      <c r="J2332" t="s">
        <v>13300</v>
      </c>
      <c r="K2332" t="s">
        <v>58</v>
      </c>
      <c r="L2332" t="s">
        <v>6403</v>
      </c>
      <c r="M2332" t="s">
        <v>51</v>
      </c>
      <c r="N2332">
        <v>43016</v>
      </c>
      <c r="O2332" t="s">
        <v>66</v>
      </c>
      <c r="P2332" t="s">
        <v>52</v>
      </c>
      <c r="T2332" t="s">
        <v>52</v>
      </c>
      <c r="U2332" t="s">
        <v>52</v>
      </c>
      <c r="V2332" t="s">
        <v>52</v>
      </c>
      <c r="W2332" t="s">
        <v>60</v>
      </c>
      <c r="X2332" t="s">
        <v>52</v>
      </c>
      <c r="Z2332" t="s">
        <v>60</v>
      </c>
      <c r="AB2332" t="s">
        <v>52</v>
      </c>
      <c r="AD2332" t="s">
        <v>60</v>
      </c>
      <c r="AE2332" t="s">
        <v>52</v>
      </c>
      <c r="AH2332" t="s">
        <v>52</v>
      </c>
      <c r="AK2332" t="s">
        <v>52</v>
      </c>
      <c r="AM2332" t="s">
        <v>52</v>
      </c>
      <c r="AS2332" t="s">
        <v>52</v>
      </c>
      <c r="AT2332" t="s">
        <v>52</v>
      </c>
      <c r="AW2332" t="s">
        <v>52</v>
      </c>
      <c r="AZ2332" t="s">
        <v>52</v>
      </c>
      <c r="BA2332" s="3" t="s">
        <v>44</v>
      </c>
      <c r="BB2332" s="3" t="s">
        <v>52</v>
      </c>
      <c r="BC2332" s="3" t="s">
        <v>52</v>
      </c>
      <c r="BD2332" s="3" t="s">
        <v>52</v>
      </c>
    </row>
    <row r="2333" spans="1:57">
      <c r="A2333" t="s">
        <v>9987</v>
      </c>
      <c r="B2333">
        <v>25</v>
      </c>
      <c r="C2333" t="s">
        <v>3242</v>
      </c>
      <c r="D2333" s="3" t="s">
        <v>44</v>
      </c>
      <c r="E2333" t="s">
        <v>9988</v>
      </c>
      <c r="F2333" t="s">
        <v>1172</v>
      </c>
      <c r="G2333" t="s">
        <v>70</v>
      </c>
      <c r="I2333" s="3">
        <v>1974</v>
      </c>
      <c r="J2333" t="s">
        <v>9989</v>
      </c>
      <c r="K2333" t="s">
        <v>58</v>
      </c>
      <c r="L2333" t="s">
        <v>6812</v>
      </c>
      <c r="M2333" t="s">
        <v>51</v>
      </c>
      <c r="N2333">
        <v>43026</v>
      </c>
      <c r="X2333" t="s">
        <v>52</v>
      </c>
      <c r="AM2333" t="s">
        <v>52</v>
      </c>
      <c r="BA2333" s="3" t="s">
        <v>44</v>
      </c>
      <c r="BB2333" s="3" t="s">
        <v>52</v>
      </c>
    </row>
    <row r="2334" spans="1:57">
      <c r="A2334" t="s">
        <v>12363</v>
      </c>
      <c r="B2334">
        <v>25</v>
      </c>
      <c r="C2334" t="s">
        <v>3242</v>
      </c>
      <c r="D2334" s="3" t="s">
        <v>44</v>
      </c>
      <c r="E2334" t="s">
        <v>12364</v>
      </c>
      <c r="F2334" t="s">
        <v>426</v>
      </c>
      <c r="G2334" t="s">
        <v>143</v>
      </c>
      <c r="I2334" s="3">
        <v>1970</v>
      </c>
      <c r="J2334" t="s">
        <v>12365</v>
      </c>
      <c r="K2334" t="s">
        <v>58</v>
      </c>
      <c r="L2334" t="s">
        <v>6947</v>
      </c>
      <c r="M2334" t="s">
        <v>51</v>
      </c>
      <c r="N2334">
        <v>43004</v>
      </c>
      <c r="X2334" t="s">
        <v>52</v>
      </c>
      <c r="AK2334" t="s">
        <v>66</v>
      </c>
      <c r="AM2334" t="s">
        <v>52</v>
      </c>
      <c r="AW2334" t="s">
        <v>52</v>
      </c>
      <c r="BA2334" s="3" t="s">
        <v>44</v>
      </c>
      <c r="BB2334" s="3" t="s">
        <v>52</v>
      </c>
      <c r="BC2334" s="3" t="s">
        <v>52</v>
      </c>
    </row>
    <row r="2335" spans="1:57">
      <c r="A2335" t="s">
        <v>13935</v>
      </c>
      <c r="B2335">
        <v>25</v>
      </c>
      <c r="C2335" t="s">
        <v>3242</v>
      </c>
      <c r="D2335" s="3" t="s">
        <v>44</v>
      </c>
      <c r="E2335" t="s">
        <v>13936</v>
      </c>
      <c r="F2335" t="s">
        <v>221</v>
      </c>
      <c r="G2335" t="s">
        <v>211</v>
      </c>
      <c r="I2335" s="3">
        <v>1971</v>
      </c>
      <c r="J2335" t="s">
        <v>13937</v>
      </c>
      <c r="K2335" t="s">
        <v>58</v>
      </c>
      <c r="L2335" t="s">
        <v>6029</v>
      </c>
      <c r="M2335" t="s">
        <v>51</v>
      </c>
      <c r="N2335">
        <v>43228</v>
      </c>
      <c r="P2335" t="s">
        <v>52</v>
      </c>
      <c r="X2335" t="s">
        <v>52</v>
      </c>
      <c r="AE2335" t="s">
        <v>52</v>
      </c>
      <c r="AK2335" t="s">
        <v>52</v>
      </c>
      <c r="AM2335" t="s">
        <v>52</v>
      </c>
      <c r="AS2335" t="s">
        <v>52</v>
      </c>
      <c r="AT2335" t="s">
        <v>60</v>
      </c>
      <c r="AW2335" t="s">
        <v>52</v>
      </c>
      <c r="BA2335" s="3" t="s">
        <v>44</v>
      </c>
      <c r="BB2335" s="3" t="s">
        <v>52</v>
      </c>
      <c r="BE2335" s="3" t="s">
        <v>44</v>
      </c>
    </row>
    <row r="2336" spans="1:57">
      <c r="A2336" t="s">
        <v>12433</v>
      </c>
      <c r="B2336">
        <v>25</v>
      </c>
      <c r="C2336" t="s">
        <v>3242</v>
      </c>
      <c r="D2336" s="3" t="s">
        <v>44</v>
      </c>
      <c r="E2336" t="s">
        <v>12434</v>
      </c>
      <c r="F2336" t="s">
        <v>2509</v>
      </c>
      <c r="G2336" t="s">
        <v>143</v>
      </c>
      <c r="I2336" s="3">
        <v>1966</v>
      </c>
      <c r="J2336" t="s">
        <v>12435</v>
      </c>
      <c r="K2336" t="s">
        <v>58</v>
      </c>
      <c r="L2336" t="s">
        <v>6029</v>
      </c>
      <c r="M2336" t="s">
        <v>51</v>
      </c>
      <c r="N2336">
        <v>43231</v>
      </c>
      <c r="O2336" t="s">
        <v>66</v>
      </c>
      <c r="P2336" t="s">
        <v>52</v>
      </c>
      <c r="Q2336" t="s">
        <v>52</v>
      </c>
      <c r="T2336" t="s">
        <v>52</v>
      </c>
      <c r="U2336" t="s">
        <v>52</v>
      </c>
      <c r="W2336" t="s">
        <v>60</v>
      </c>
      <c r="X2336" t="s">
        <v>52</v>
      </c>
      <c r="AB2336" t="s">
        <v>52</v>
      </c>
      <c r="AD2336" t="s">
        <v>52</v>
      </c>
      <c r="AE2336" t="s">
        <v>52</v>
      </c>
      <c r="AK2336" t="s">
        <v>66</v>
      </c>
      <c r="AM2336" t="s">
        <v>52</v>
      </c>
      <c r="AO2336" t="s">
        <v>52</v>
      </c>
      <c r="AS2336" t="s">
        <v>52</v>
      </c>
      <c r="AW2336" t="s">
        <v>52</v>
      </c>
      <c r="AZ2336" t="s">
        <v>52</v>
      </c>
      <c r="BA2336" s="3" t="s">
        <v>66</v>
      </c>
      <c r="BB2336" s="3" t="s">
        <v>52</v>
      </c>
      <c r="BC2336" s="3" t="s">
        <v>52</v>
      </c>
      <c r="BD2336" s="3" t="s">
        <v>52</v>
      </c>
      <c r="BE2336" s="3" t="s">
        <v>44</v>
      </c>
    </row>
    <row r="2337" spans="1:57">
      <c r="A2337" t="s">
        <v>11689</v>
      </c>
      <c r="B2337">
        <v>25</v>
      </c>
      <c r="C2337" t="s">
        <v>3242</v>
      </c>
      <c r="D2337" s="3" t="s">
        <v>44</v>
      </c>
      <c r="E2337" t="s">
        <v>11690</v>
      </c>
      <c r="F2337" t="s">
        <v>313</v>
      </c>
      <c r="G2337" t="s">
        <v>152</v>
      </c>
      <c r="I2337" s="3">
        <v>1964</v>
      </c>
      <c r="J2337" t="s">
        <v>11691</v>
      </c>
      <c r="K2337" t="s">
        <v>58</v>
      </c>
      <c r="L2337" t="s">
        <v>6029</v>
      </c>
      <c r="M2337" t="s">
        <v>51</v>
      </c>
      <c r="N2337">
        <v>43221</v>
      </c>
      <c r="P2337" t="s">
        <v>52</v>
      </c>
      <c r="R2337" t="s">
        <v>52</v>
      </c>
      <c r="T2337" t="s">
        <v>52</v>
      </c>
      <c r="W2337" t="s">
        <v>66</v>
      </c>
      <c r="X2337" t="s">
        <v>52</v>
      </c>
      <c r="AB2337" t="s">
        <v>52</v>
      </c>
      <c r="AD2337" t="s">
        <v>66</v>
      </c>
      <c r="AE2337" t="s">
        <v>52</v>
      </c>
      <c r="AH2337" t="s">
        <v>52</v>
      </c>
      <c r="AM2337" t="s">
        <v>52</v>
      </c>
      <c r="AO2337" t="s">
        <v>52</v>
      </c>
      <c r="AS2337" t="s">
        <v>52</v>
      </c>
      <c r="AW2337" t="s">
        <v>52</v>
      </c>
      <c r="AZ2337" t="s">
        <v>52</v>
      </c>
      <c r="BA2337" s="3" t="s">
        <v>44</v>
      </c>
      <c r="BB2337" s="3" t="s">
        <v>52</v>
      </c>
      <c r="BD2337" s="3" t="s">
        <v>52</v>
      </c>
      <c r="BE2337" s="3" t="s">
        <v>52</v>
      </c>
    </row>
    <row r="2338" spans="1:57">
      <c r="A2338" t="s">
        <v>12600</v>
      </c>
      <c r="B2338">
        <v>25</v>
      </c>
      <c r="C2338" t="s">
        <v>3242</v>
      </c>
      <c r="D2338" s="3" t="s">
        <v>44</v>
      </c>
      <c r="E2338" t="s">
        <v>5967</v>
      </c>
      <c r="F2338" t="s">
        <v>420</v>
      </c>
      <c r="G2338" t="s">
        <v>135</v>
      </c>
      <c r="I2338" s="3">
        <v>1945</v>
      </c>
      <c r="J2338" t="s">
        <v>12601</v>
      </c>
      <c r="K2338" t="s">
        <v>58</v>
      </c>
      <c r="L2338" t="s">
        <v>7163</v>
      </c>
      <c r="M2338" t="s">
        <v>51</v>
      </c>
      <c r="N2338">
        <v>43085</v>
      </c>
      <c r="O2338" t="s">
        <v>66</v>
      </c>
      <c r="P2338" t="s">
        <v>52</v>
      </c>
      <c r="T2338" t="s">
        <v>52</v>
      </c>
      <c r="X2338" t="s">
        <v>52</v>
      </c>
      <c r="AB2338" t="s">
        <v>52</v>
      </c>
      <c r="AE2338" t="s">
        <v>52</v>
      </c>
      <c r="AM2338" t="s">
        <v>52</v>
      </c>
      <c r="AT2338" t="s">
        <v>66</v>
      </c>
      <c r="AW2338" t="s">
        <v>52</v>
      </c>
      <c r="AZ2338" t="s">
        <v>52</v>
      </c>
      <c r="BB2338" s="3" t="s">
        <v>52</v>
      </c>
      <c r="BD2338" s="3" t="s">
        <v>52</v>
      </c>
      <c r="BE2338" s="3" t="s">
        <v>44</v>
      </c>
    </row>
    <row r="2339" spans="1:57">
      <c r="A2339" t="s">
        <v>8321</v>
      </c>
      <c r="B2339">
        <v>25</v>
      </c>
      <c r="C2339" t="s">
        <v>3242</v>
      </c>
      <c r="D2339" s="3" t="s">
        <v>44</v>
      </c>
      <c r="E2339" t="s">
        <v>8322</v>
      </c>
      <c r="F2339" t="s">
        <v>8323</v>
      </c>
      <c r="G2339" t="s">
        <v>135</v>
      </c>
      <c r="I2339" s="3">
        <v>1962</v>
      </c>
      <c r="J2339" t="s">
        <v>8324</v>
      </c>
      <c r="K2339" t="s">
        <v>58</v>
      </c>
      <c r="L2339" t="s">
        <v>6826</v>
      </c>
      <c r="M2339" t="s">
        <v>51</v>
      </c>
      <c r="N2339">
        <v>43123</v>
      </c>
      <c r="AM2339" t="s">
        <v>52</v>
      </c>
      <c r="AS2339" t="s">
        <v>52</v>
      </c>
      <c r="AT2339" t="s">
        <v>66</v>
      </c>
      <c r="AW2339" t="s">
        <v>52</v>
      </c>
      <c r="AZ2339" t="s">
        <v>52</v>
      </c>
      <c r="BA2339" s="3" t="s">
        <v>44</v>
      </c>
    </row>
    <row r="2340" spans="1:57">
      <c r="A2340" t="s">
        <v>13693</v>
      </c>
      <c r="B2340">
        <v>25</v>
      </c>
      <c r="C2340" t="s">
        <v>3242</v>
      </c>
      <c r="D2340" s="3" t="s">
        <v>44</v>
      </c>
      <c r="E2340" t="s">
        <v>13694</v>
      </c>
      <c r="F2340" t="s">
        <v>221</v>
      </c>
      <c r="G2340" t="s">
        <v>135</v>
      </c>
      <c r="I2340" s="3">
        <v>1956</v>
      </c>
      <c r="J2340" t="s">
        <v>13695</v>
      </c>
      <c r="K2340" t="s">
        <v>58</v>
      </c>
      <c r="L2340" t="s">
        <v>6029</v>
      </c>
      <c r="M2340" t="s">
        <v>51</v>
      </c>
      <c r="N2340">
        <v>43231</v>
      </c>
      <c r="V2340" t="s">
        <v>52</v>
      </c>
      <c r="W2340" t="s">
        <v>60</v>
      </c>
      <c r="X2340" t="s">
        <v>52</v>
      </c>
      <c r="Z2340" t="s">
        <v>60</v>
      </c>
      <c r="AB2340" t="s">
        <v>52</v>
      </c>
      <c r="AD2340" t="s">
        <v>66</v>
      </c>
      <c r="AE2340" t="s">
        <v>52</v>
      </c>
      <c r="AK2340" t="s">
        <v>60</v>
      </c>
      <c r="AM2340" t="s">
        <v>52</v>
      </c>
      <c r="AS2340" t="s">
        <v>52</v>
      </c>
      <c r="AZ2340" t="s">
        <v>52</v>
      </c>
      <c r="BA2340" s="3" t="s">
        <v>44</v>
      </c>
    </row>
    <row r="2341" spans="1:57">
      <c r="A2341" t="s">
        <v>9184</v>
      </c>
      <c r="B2341">
        <v>25</v>
      </c>
      <c r="C2341" t="s">
        <v>3242</v>
      </c>
      <c r="D2341" s="3" t="s">
        <v>44</v>
      </c>
      <c r="E2341" t="s">
        <v>9185</v>
      </c>
      <c r="F2341" t="s">
        <v>96</v>
      </c>
      <c r="G2341" t="s">
        <v>81</v>
      </c>
      <c r="I2341" s="3">
        <v>1957</v>
      </c>
      <c r="J2341" t="s">
        <v>9186</v>
      </c>
      <c r="K2341" t="s">
        <v>58</v>
      </c>
      <c r="L2341" t="s">
        <v>6029</v>
      </c>
      <c r="M2341" t="s">
        <v>51</v>
      </c>
      <c r="N2341">
        <v>43227</v>
      </c>
      <c r="O2341" t="s">
        <v>60</v>
      </c>
      <c r="P2341" t="s">
        <v>52</v>
      </c>
      <c r="R2341" t="s">
        <v>52</v>
      </c>
      <c r="U2341" t="s">
        <v>52</v>
      </c>
      <c r="V2341" t="s">
        <v>52</v>
      </c>
      <c r="W2341" t="s">
        <v>60</v>
      </c>
      <c r="X2341" t="s">
        <v>52</v>
      </c>
      <c r="Z2341" t="s">
        <v>60</v>
      </c>
      <c r="AB2341" t="s">
        <v>52</v>
      </c>
      <c r="AD2341" t="s">
        <v>66</v>
      </c>
      <c r="AE2341" t="s">
        <v>52</v>
      </c>
      <c r="AM2341" t="s">
        <v>52</v>
      </c>
      <c r="AS2341" t="s">
        <v>52</v>
      </c>
      <c r="AT2341" t="s">
        <v>66</v>
      </c>
      <c r="AW2341" t="s">
        <v>52</v>
      </c>
      <c r="AZ2341" t="s">
        <v>52</v>
      </c>
      <c r="BA2341" s="3" t="s">
        <v>66</v>
      </c>
      <c r="BB2341" s="3" t="s">
        <v>52</v>
      </c>
      <c r="BC2341" s="3" t="s">
        <v>52</v>
      </c>
      <c r="BD2341" s="3" t="s">
        <v>52</v>
      </c>
      <c r="BE2341" s="3" t="s">
        <v>44</v>
      </c>
    </row>
    <row r="2342" spans="1:57">
      <c r="A2342" t="s">
        <v>10497</v>
      </c>
      <c r="B2342">
        <v>25</v>
      </c>
      <c r="C2342" t="s">
        <v>3242</v>
      </c>
      <c r="D2342" s="3" t="s">
        <v>44</v>
      </c>
      <c r="E2342" t="s">
        <v>9185</v>
      </c>
      <c r="F2342" t="s">
        <v>420</v>
      </c>
      <c r="G2342" t="s">
        <v>44</v>
      </c>
      <c r="I2342" s="3">
        <v>1966</v>
      </c>
      <c r="J2342" t="s">
        <v>8957</v>
      </c>
      <c r="K2342" t="s">
        <v>58</v>
      </c>
      <c r="L2342" t="s">
        <v>6403</v>
      </c>
      <c r="M2342" t="s">
        <v>51</v>
      </c>
      <c r="N2342">
        <v>43017</v>
      </c>
      <c r="P2342" t="s">
        <v>52</v>
      </c>
      <c r="X2342" t="s">
        <v>52</v>
      </c>
      <c r="AM2342" t="s">
        <v>52</v>
      </c>
      <c r="AS2342" t="s">
        <v>52</v>
      </c>
      <c r="AW2342" t="s">
        <v>52</v>
      </c>
      <c r="AZ2342" t="s">
        <v>52</v>
      </c>
      <c r="BA2342" s="3" t="s">
        <v>44</v>
      </c>
      <c r="BB2342" s="3" t="s">
        <v>52</v>
      </c>
    </row>
    <row r="2343" spans="1:57">
      <c r="A2343" t="s">
        <v>10228</v>
      </c>
      <c r="B2343">
        <v>25</v>
      </c>
      <c r="C2343" t="s">
        <v>3242</v>
      </c>
      <c r="D2343" s="3" t="s">
        <v>44</v>
      </c>
      <c r="E2343" t="s">
        <v>7214</v>
      </c>
      <c r="F2343" t="s">
        <v>8560</v>
      </c>
      <c r="G2343" t="s">
        <v>60</v>
      </c>
      <c r="I2343" s="3">
        <v>1980</v>
      </c>
      <c r="J2343" t="s">
        <v>8698</v>
      </c>
      <c r="K2343" t="s">
        <v>58</v>
      </c>
      <c r="L2343" t="s">
        <v>6826</v>
      </c>
      <c r="M2343" t="s">
        <v>51</v>
      </c>
      <c r="N2343">
        <v>43123</v>
      </c>
      <c r="P2343" t="s">
        <v>52</v>
      </c>
      <c r="W2343" t="s">
        <v>66</v>
      </c>
      <c r="X2343" t="s">
        <v>52</v>
      </c>
      <c r="AK2343" t="s">
        <v>60</v>
      </c>
      <c r="AM2343" t="s">
        <v>52</v>
      </c>
      <c r="AS2343" t="s">
        <v>52</v>
      </c>
      <c r="AT2343" t="s">
        <v>44</v>
      </c>
      <c r="AW2343" t="s">
        <v>52</v>
      </c>
      <c r="AZ2343" t="s">
        <v>52</v>
      </c>
      <c r="BA2343" s="3" t="s">
        <v>66</v>
      </c>
      <c r="BB2343" s="3" t="s">
        <v>52</v>
      </c>
      <c r="BE2343" s="3" t="s">
        <v>44</v>
      </c>
    </row>
    <row r="2344" spans="1:57">
      <c r="A2344" t="s">
        <v>12658</v>
      </c>
      <c r="B2344">
        <v>25</v>
      </c>
      <c r="C2344" t="s">
        <v>3242</v>
      </c>
      <c r="D2344" s="3" t="s">
        <v>44</v>
      </c>
      <c r="E2344" t="s">
        <v>7214</v>
      </c>
      <c r="F2344" t="s">
        <v>2302</v>
      </c>
      <c r="G2344" t="s">
        <v>135</v>
      </c>
      <c r="I2344" s="3">
        <v>1954</v>
      </c>
      <c r="J2344" t="s">
        <v>7215</v>
      </c>
      <c r="K2344" t="s">
        <v>58</v>
      </c>
      <c r="L2344" t="s">
        <v>6029</v>
      </c>
      <c r="M2344" t="s">
        <v>51</v>
      </c>
      <c r="N2344">
        <v>43223</v>
      </c>
      <c r="P2344" t="s">
        <v>52</v>
      </c>
      <c r="W2344" t="s">
        <v>66</v>
      </c>
      <c r="X2344" t="s">
        <v>52</v>
      </c>
      <c r="AM2344" t="s">
        <v>52</v>
      </c>
      <c r="AT2344" t="s">
        <v>52</v>
      </c>
      <c r="AW2344" t="s">
        <v>52</v>
      </c>
      <c r="AZ2344" t="s">
        <v>52</v>
      </c>
      <c r="BA2344" s="3" t="s">
        <v>44</v>
      </c>
      <c r="BB2344" s="3" t="s">
        <v>52</v>
      </c>
    </row>
    <row r="2345" spans="1:57">
      <c r="A2345" t="s">
        <v>7213</v>
      </c>
      <c r="B2345">
        <v>25</v>
      </c>
      <c r="C2345" t="s">
        <v>3242</v>
      </c>
      <c r="D2345" s="3" t="s">
        <v>44</v>
      </c>
      <c r="E2345" t="s">
        <v>7214</v>
      </c>
      <c r="F2345" t="s">
        <v>1625</v>
      </c>
      <c r="G2345" t="s">
        <v>60</v>
      </c>
      <c r="I2345" s="3">
        <v>1980</v>
      </c>
      <c r="J2345" t="s">
        <v>7215</v>
      </c>
      <c r="K2345" t="s">
        <v>58</v>
      </c>
      <c r="L2345" t="s">
        <v>6029</v>
      </c>
      <c r="M2345" t="s">
        <v>51</v>
      </c>
      <c r="N2345">
        <v>43223</v>
      </c>
      <c r="P2345" t="s">
        <v>52</v>
      </c>
      <c r="X2345" t="s">
        <v>52</v>
      </c>
      <c r="AE2345" t="s">
        <v>52</v>
      </c>
      <c r="AK2345" t="s">
        <v>52</v>
      </c>
      <c r="AM2345" t="s">
        <v>52</v>
      </c>
      <c r="AS2345" t="s">
        <v>52</v>
      </c>
      <c r="AT2345" t="s">
        <v>44</v>
      </c>
      <c r="AW2345" t="s">
        <v>52</v>
      </c>
      <c r="AZ2345" t="s">
        <v>52</v>
      </c>
      <c r="BA2345" s="3" t="s">
        <v>44</v>
      </c>
      <c r="BB2345" s="3" t="s">
        <v>52</v>
      </c>
    </row>
    <row r="2346" spans="1:57">
      <c r="A2346" t="s">
        <v>7472</v>
      </c>
      <c r="B2346">
        <v>25</v>
      </c>
      <c r="C2346" t="s">
        <v>3242</v>
      </c>
      <c r="D2346" s="3" t="s">
        <v>44</v>
      </c>
      <c r="E2346" t="s">
        <v>7214</v>
      </c>
      <c r="F2346" t="s">
        <v>506</v>
      </c>
      <c r="G2346" t="s">
        <v>231</v>
      </c>
      <c r="I2346" s="3">
        <v>1952</v>
      </c>
      <c r="J2346" t="s">
        <v>7471</v>
      </c>
      <c r="K2346" t="s">
        <v>58</v>
      </c>
      <c r="L2346" t="s">
        <v>6826</v>
      </c>
      <c r="M2346" t="s">
        <v>51</v>
      </c>
      <c r="N2346">
        <v>43123</v>
      </c>
      <c r="BE2346" s="3" t="s">
        <v>44</v>
      </c>
    </row>
    <row r="2347" spans="1:57">
      <c r="A2347" t="s">
        <v>8697</v>
      </c>
      <c r="B2347">
        <v>25</v>
      </c>
      <c r="C2347" t="s">
        <v>3242</v>
      </c>
      <c r="D2347" s="3" t="s">
        <v>44</v>
      </c>
      <c r="E2347" t="s">
        <v>7214</v>
      </c>
      <c r="F2347" t="s">
        <v>1690</v>
      </c>
      <c r="G2347" t="s">
        <v>175</v>
      </c>
      <c r="I2347" s="3">
        <v>1983</v>
      </c>
      <c r="J2347" t="s">
        <v>8698</v>
      </c>
      <c r="K2347" t="s">
        <v>58</v>
      </c>
      <c r="L2347" t="s">
        <v>6826</v>
      </c>
      <c r="M2347" t="s">
        <v>51</v>
      </c>
      <c r="N2347">
        <v>43123</v>
      </c>
      <c r="BA2347" s="3" t="s">
        <v>66</v>
      </c>
      <c r="BB2347" s="3" t="s">
        <v>52</v>
      </c>
      <c r="BE2347" s="3" t="s">
        <v>44</v>
      </c>
    </row>
    <row r="2348" spans="1:57">
      <c r="A2348" t="s">
        <v>7470</v>
      </c>
      <c r="B2348">
        <v>25</v>
      </c>
      <c r="C2348" t="s">
        <v>3242</v>
      </c>
      <c r="D2348" s="3" t="s">
        <v>44</v>
      </c>
      <c r="E2348" t="s">
        <v>7214</v>
      </c>
      <c r="F2348" t="s">
        <v>2479</v>
      </c>
      <c r="G2348" t="s">
        <v>175</v>
      </c>
      <c r="I2348" s="3">
        <v>1953</v>
      </c>
      <c r="J2348" t="s">
        <v>7471</v>
      </c>
      <c r="K2348" t="s">
        <v>58</v>
      </c>
      <c r="L2348" t="s">
        <v>6826</v>
      </c>
      <c r="M2348" t="s">
        <v>51</v>
      </c>
      <c r="N2348">
        <v>43123</v>
      </c>
      <c r="BE2348" s="3" t="s">
        <v>44</v>
      </c>
    </row>
    <row r="2349" spans="1:57">
      <c r="A2349" t="s">
        <v>8890</v>
      </c>
      <c r="B2349">
        <v>25</v>
      </c>
      <c r="C2349" t="s">
        <v>3242</v>
      </c>
      <c r="D2349" s="3" t="s">
        <v>44</v>
      </c>
      <c r="E2349" t="s">
        <v>8891</v>
      </c>
      <c r="F2349" t="s">
        <v>230</v>
      </c>
      <c r="G2349" t="s">
        <v>66</v>
      </c>
      <c r="I2349" s="3">
        <v>1975</v>
      </c>
      <c r="J2349" t="s">
        <v>8892</v>
      </c>
      <c r="K2349" t="s">
        <v>58</v>
      </c>
      <c r="L2349" t="s">
        <v>6029</v>
      </c>
      <c r="M2349" t="s">
        <v>51</v>
      </c>
      <c r="N2349">
        <v>43213</v>
      </c>
      <c r="P2349" t="s">
        <v>52</v>
      </c>
      <c r="AM2349" t="s">
        <v>52</v>
      </c>
      <c r="BB2349" s="3" t="s">
        <v>52</v>
      </c>
      <c r="BE2349" s="3" t="s">
        <v>44</v>
      </c>
    </row>
    <row r="2350" spans="1:57">
      <c r="A2350" t="s">
        <v>12063</v>
      </c>
      <c r="B2350">
        <v>25</v>
      </c>
      <c r="C2350" t="s">
        <v>3242</v>
      </c>
      <c r="D2350" s="3" t="s">
        <v>44</v>
      </c>
      <c r="E2350" t="s">
        <v>12064</v>
      </c>
      <c r="F2350" t="s">
        <v>359</v>
      </c>
      <c r="G2350" t="s">
        <v>44</v>
      </c>
      <c r="I2350" s="3">
        <v>1955</v>
      </c>
      <c r="J2350" t="s">
        <v>12065</v>
      </c>
      <c r="K2350" t="s">
        <v>58</v>
      </c>
      <c r="L2350" t="s">
        <v>6029</v>
      </c>
      <c r="M2350" t="s">
        <v>51</v>
      </c>
      <c r="N2350">
        <v>43223</v>
      </c>
      <c r="P2350" t="s">
        <v>52</v>
      </c>
      <c r="T2350" t="s">
        <v>52</v>
      </c>
      <c r="W2350" t="s">
        <v>52</v>
      </c>
      <c r="X2350" t="s">
        <v>52</v>
      </c>
      <c r="Z2350" t="s">
        <v>52</v>
      </c>
      <c r="AB2350" t="s">
        <v>52</v>
      </c>
      <c r="AE2350" t="s">
        <v>52</v>
      </c>
      <c r="AH2350" t="s">
        <v>52</v>
      </c>
      <c r="AK2350" t="s">
        <v>60</v>
      </c>
      <c r="AM2350" t="s">
        <v>52</v>
      </c>
      <c r="AS2350" t="s">
        <v>52</v>
      </c>
      <c r="AT2350" t="s">
        <v>52</v>
      </c>
      <c r="AW2350" t="s">
        <v>52</v>
      </c>
      <c r="AZ2350" t="s">
        <v>52</v>
      </c>
      <c r="BB2350" s="3" t="s">
        <v>52</v>
      </c>
      <c r="BC2350" s="3" t="s">
        <v>52</v>
      </c>
      <c r="BD2350" s="3" t="s">
        <v>52</v>
      </c>
      <c r="BE2350" s="3" t="s">
        <v>44</v>
      </c>
    </row>
    <row r="2351" spans="1:57">
      <c r="A2351" t="s">
        <v>7962</v>
      </c>
      <c r="B2351">
        <v>25</v>
      </c>
      <c r="C2351" t="s">
        <v>3242</v>
      </c>
      <c r="D2351" s="3" t="s">
        <v>44</v>
      </c>
      <c r="E2351" t="s">
        <v>7963</v>
      </c>
      <c r="F2351" t="s">
        <v>3407</v>
      </c>
      <c r="G2351" t="s">
        <v>135</v>
      </c>
      <c r="I2351" s="3">
        <v>1972</v>
      </c>
      <c r="J2351" t="s">
        <v>7964</v>
      </c>
      <c r="K2351" t="s">
        <v>742</v>
      </c>
      <c r="L2351" t="s">
        <v>6029</v>
      </c>
      <c r="M2351" t="s">
        <v>51</v>
      </c>
      <c r="N2351">
        <v>43223</v>
      </c>
      <c r="AM2351" t="s">
        <v>52</v>
      </c>
      <c r="AO2351" t="s">
        <v>52</v>
      </c>
      <c r="AS2351" t="s">
        <v>52</v>
      </c>
      <c r="AW2351" t="s">
        <v>52</v>
      </c>
      <c r="BA2351" s="3" t="s">
        <v>44</v>
      </c>
      <c r="BB2351" s="3" t="s">
        <v>52</v>
      </c>
    </row>
    <row r="2352" spans="1:57">
      <c r="A2352" t="s">
        <v>13176</v>
      </c>
      <c r="B2352">
        <v>25</v>
      </c>
      <c r="C2352" t="s">
        <v>3242</v>
      </c>
      <c r="D2352" s="3" t="s">
        <v>44</v>
      </c>
      <c r="E2352" t="s">
        <v>13177</v>
      </c>
      <c r="F2352" t="s">
        <v>2922</v>
      </c>
      <c r="G2352" t="s">
        <v>75</v>
      </c>
      <c r="I2352" s="3">
        <v>1936</v>
      </c>
      <c r="J2352" t="s">
        <v>13178</v>
      </c>
      <c r="K2352" t="s">
        <v>58</v>
      </c>
      <c r="L2352" t="s">
        <v>6029</v>
      </c>
      <c r="M2352" t="s">
        <v>51</v>
      </c>
      <c r="N2352">
        <v>43211</v>
      </c>
      <c r="T2352" t="s">
        <v>52</v>
      </c>
      <c r="U2352" t="s">
        <v>52</v>
      </c>
      <c r="X2352" t="s">
        <v>52</v>
      </c>
      <c r="Z2352" t="s">
        <v>52</v>
      </c>
      <c r="AB2352" t="s">
        <v>52</v>
      </c>
      <c r="AD2352" t="s">
        <v>60</v>
      </c>
      <c r="AE2352" t="s">
        <v>52</v>
      </c>
      <c r="AH2352" t="s">
        <v>52</v>
      </c>
      <c r="AK2352" t="s">
        <v>60</v>
      </c>
      <c r="AM2352" t="s">
        <v>52</v>
      </c>
      <c r="AS2352" t="s">
        <v>52</v>
      </c>
      <c r="AW2352" t="s">
        <v>52</v>
      </c>
      <c r="AZ2352" t="s">
        <v>52</v>
      </c>
      <c r="BA2352" s="3" t="s">
        <v>60</v>
      </c>
      <c r="BB2352" s="3" t="s">
        <v>52</v>
      </c>
      <c r="BD2352" s="3" t="s">
        <v>52</v>
      </c>
      <c r="BE2352" s="3" t="s">
        <v>44</v>
      </c>
    </row>
    <row r="2353" spans="1:57">
      <c r="A2353" t="s">
        <v>7666</v>
      </c>
      <c r="B2353">
        <v>25</v>
      </c>
      <c r="C2353" t="s">
        <v>3242</v>
      </c>
      <c r="D2353" s="3" t="s">
        <v>44</v>
      </c>
      <c r="E2353" t="s">
        <v>3327</v>
      </c>
      <c r="F2353" t="s">
        <v>4076</v>
      </c>
      <c r="G2353" t="s">
        <v>75</v>
      </c>
      <c r="I2353" s="3">
        <v>1976</v>
      </c>
      <c r="J2353" t="s">
        <v>7667</v>
      </c>
      <c r="K2353" t="s">
        <v>58</v>
      </c>
      <c r="L2353" t="s">
        <v>6403</v>
      </c>
      <c r="M2353" t="s">
        <v>51</v>
      </c>
      <c r="N2353">
        <v>43017</v>
      </c>
      <c r="X2353" t="s">
        <v>52</v>
      </c>
      <c r="AK2353" t="s">
        <v>52</v>
      </c>
      <c r="AM2353" t="s">
        <v>52</v>
      </c>
      <c r="AZ2353" t="s">
        <v>52</v>
      </c>
      <c r="BA2353" s="3" t="s">
        <v>44</v>
      </c>
      <c r="BB2353" s="3" t="s">
        <v>52</v>
      </c>
    </row>
    <row r="2354" spans="1:57">
      <c r="A2354" t="s">
        <v>10130</v>
      </c>
      <c r="B2354">
        <v>25</v>
      </c>
      <c r="C2354" t="s">
        <v>3242</v>
      </c>
      <c r="D2354" s="3" t="s">
        <v>44</v>
      </c>
      <c r="E2354" t="s">
        <v>10131</v>
      </c>
      <c r="F2354" t="s">
        <v>307</v>
      </c>
      <c r="G2354" t="s">
        <v>66</v>
      </c>
      <c r="I2354" s="3">
        <v>1973</v>
      </c>
      <c r="J2354" t="s">
        <v>10132</v>
      </c>
      <c r="K2354" t="s">
        <v>58</v>
      </c>
      <c r="L2354" t="s">
        <v>6863</v>
      </c>
      <c r="M2354" t="s">
        <v>51</v>
      </c>
      <c r="N2354">
        <v>43230</v>
      </c>
      <c r="AE2354" t="s">
        <v>52</v>
      </c>
      <c r="AM2354" t="s">
        <v>52</v>
      </c>
      <c r="AS2354" t="s">
        <v>52</v>
      </c>
      <c r="AT2354" t="s">
        <v>52</v>
      </c>
      <c r="AW2354" t="s">
        <v>52</v>
      </c>
      <c r="AZ2354" t="s">
        <v>52</v>
      </c>
      <c r="BB2354" s="3" t="s">
        <v>52</v>
      </c>
      <c r="BD2354" s="3" t="s">
        <v>52</v>
      </c>
      <c r="BE2354" s="3" t="s">
        <v>44</v>
      </c>
    </row>
    <row r="2355" spans="1:57">
      <c r="A2355" t="s">
        <v>10222</v>
      </c>
      <c r="B2355">
        <v>25</v>
      </c>
      <c r="C2355" t="s">
        <v>3242</v>
      </c>
      <c r="D2355" s="3" t="s">
        <v>44</v>
      </c>
      <c r="E2355" t="s">
        <v>10223</v>
      </c>
      <c r="F2355" t="s">
        <v>216</v>
      </c>
      <c r="G2355" t="s">
        <v>1460</v>
      </c>
      <c r="I2355" s="3">
        <v>1955</v>
      </c>
      <c r="J2355" t="s">
        <v>10224</v>
      </c>
      <c r="K2355" t="s">
        <v>58</v>
      </c>
      <c r="L2355" t="s">
        <v>6403</v>
      </c>
      <c r="M2355" t="s">
        <v>51</v>
      </c>
      <c r="N2355">
        <v>43017</v>
      </c>
      <c r="AM2355" t="s">
        <v>52</v>
      </c>
      <c r="AS2355" t="s">
        <v>52</v>
      </c>
      <c r="AT2355" t="s">
        <v>52</v>
      </c>
      <c r="AW2355" t="s">
        <v>52</v>
      </c>
      <c r="AZ2355" t="s">
        <v>52</v>
      </c>
      <c r="BA2355" s="3" t="s">
        <v>66</v>
      </c>
      <c r="BB2355" s="3" t="s">
        <v>52</v>
      </c>
      <c r="BE2355" s="3" t="s">
        <v>44</v>
      </c>
    </row>
    <row r="2356" spans="1:57">
      <c r="A2356" t="s">
        <v>9748</v>
      </c>
      <c r="B2356">
        <v>25</v>
      </c>
      <c r="C2356" t="s">
        <v>3242</v>
      </c>
      <c r="D2356" s="3" t="s">
        <v>44</v>
      </c>
      <c r="E2356" t="s">
        <v>9749</v>
      </c>
      <c r="F2356" t="s">
        <v>832</v>
      </c>
      <c r="G2356" t="s">
        <v>231</v>
      </c>
      <c r="I2356" s="3">
        <v>1974</v>
      </c>
      <c r="J2356" t="s">
        <v>9750</v>
      </c>
      <c r="K2356" t="s">
        <v>58</v>
      </c>
      <c r="L2356" t="s">
        <v>6631</v>
      </c>
      <c r="M2356" t="s">
        <v>51</v>
      </c>
      <c r="N2356">
        <v>43068</v>
      </c>
      <c r="X2356" t="s">
        <v>52</v>
      </c>
      <c r="AD2356" t="s">
        <v>66</v>
      </c>
      <c r="AE2356" t="s">
        <v>52</v>
      </c>
      <c r="AM2356" t="s">
        <v>52</v>
      </c>
      <c r="AW2356" t="s">
        <v>52</v>
      </c>
      <c r="AZ2356" t="s">
        <v>52</v>
      </c>
      <c r="BA2356" s="3" t="s">
        <v>44</v>
      </c>
      <c r="BB2356" s="3" t="s">
        <v>52</v>
      </c>
      <c r="BD2356" s="3" t="s">
        <v>52</v>
      </c>
    </row>
    <row r="2357" spans="1:57">
      <c r="A2357" t="s">
        <v>9976</v>
      </c>
      <c r="B2357">
        <v>25</v>
      </c>
      <c r="C2357" t="s">
        <v>3242</v>
      </c>
      <c r="D2357" s="3" t="s">
        <v>44</v>
      </c>
      <c r="E2357" t="s">
        <v>9977</v>
      </c>
      <c r="F2357" t="s">
        <v>662</v>
      </c>
      <c r="G2357" t="s">
        <v>143</v>
      </c>
      <c r="H2357" t="s">
        <v>973</v>
      </c>
      <c r="I2357" s="3">
        <v>1983</v>
      </c>
      <c r="J2357" t="s">
        <v>9978</v>
      </c>
      <c r="K2357" t="s">
        <v>58</v>
      </c>
      <c r="L2357" t="s">
        <v>6029</v>
      </c>
      <c r="M2357" t="s">
        <v>51</v>
      </c>
      <c r="N2357">
        <v>43227</v>
      </c>
      <c r="X2357" t="s">
        <v>52</v>
      </c>
      <c r="AE2357" t="s">
        <v>52</v>
      </c>
      <c r="AM2357" t="s">
        <v>52</v>
      </c>
      <c r="AW2357" t="s">
        <v>52</v>
      </c>
      <c r="BD2357" s="3" t="s">
        <v>52</v>
      </c>
      <c r="BE2357" s="3" t="s">
        <v>44</v>
      </c>
    </row>
    <row r="2358" spans="1:57">
      <c r="A2358" t="s">
        <v>10039</v>
      </c>
      <c r="B2358">
        <v>25</v>
      </c>
      <c r="C2358" t="s">
        <v>3242</v>
      </c>
      <c r="D2358" s="3" t="s">
        <v>44</v>
      </c>
      <c r="E2358" t="s">
        <v>10040</v>
      </c>
      <c r="F2358" t="s">
        <v>10041</v>
      </c>
      <c r="G2358" t="s">
        <v>135</v>
      </c>
      <c r="I2358" s="3">
        <v>1982</v>
      </c>
      <c r="J2358" t="s">
        <v>10042</v>
      </c>
      <c r="K2358" t="s">
        <v>58</v>
      </c>
      <c r="L2358" t="s">
        <v>6029</v>
      </c>
      <c r="M2358" t="s">
        <v>51</v>
      </c>
      <c r="N2358">
        <v>43223</v>
      </c>
      <c r="AW2358" t="s">
        <v>52</v>
      </c>
      <c r="AZ2358" t="s">
        <v>52</v>
      </c>
      <c r="BA2358" s="3" t="s">
        <v>44</v>
      </c>
      <c r="BB2358" s="3" t="s">
        <v>52</v>
      </c>
    </row>
    <row r="2359" spans="1:57">
      <c r="A2359" t="s">
        <v>10154</v>
      </c>
      <c r="B2359">
        <v>25</v>
      </c>
      <c r="C2359" t="s">
        <v>3242</v>
      </c>
      <c r="D2359" s="3" t="s">
        <v>44</v>
      </c>
      <c r="E2359" t="s">
        <v>10155</v>
      </c>
      <c r="F2359" t="s">
        <v>4112</v>
      </c>
      <c r="G2359" t="s">
        <v>152</v>
      </c>
      <c r="I2359" s="3">
        <v>1948</v>
      </c>
      <c r="J2359" t="s">
        <v>10156</v>
      </c>
      <c r="K2359" t="s">
        <v>58</v>
      </c>
      <c r="L2359" t="s">
        <v>6029</v>
      </c>
      <c r="M2359" t="s">
        <v>51</v>
      </c>
      <c r="N2359">
        <v>43213</v>
      </c>
      <c r="O2359" t="s">
        <v>66</v>
      </c>
      <c r="P2359" t="s">
        <v>52</v>
      </c>
      <c r="Q2359" t="s">
        <v>52</v>
      </c>
      <c r="R2359" t="s">
        <v>52</v>
      </c>
      <c r="T2359" t="s">
        <v>52</v>
      </c>
      <c r="V2359" t="s">
        <v>52</v>
      </c>
      <c r="X2359" t="s">
        <v>52</v>
      </c>
      <c r="Z2359" t="s">
        <v>66</v>
      </c>
      <c r="AB2359" t="s">
        <v>52</v>
      </c>
      <c r="AD2359" t="s">
        <v>66</v>
      </c>
      <c r="AE2359" t="s">
        <v>52</v>
      </c>
      <c r="AF2359" t="s">
        <v>66</v>
      </c>
      <c r="AH2359" t="s">
        <v>52</v>
      </c>
      <c r="AK2359" t="s">
        <v>60</v>
      </c>
      <c r="AM2359" t="s">
        <v>52</v>
      </c>
      <c r="AS2359" t="s">
        <v>52</v>
      </c>
      <c r="AT2359" t="s">
        <v>66</v>
      </c>
      <c r="AW2359" t="s">
        <v>52</v>
      </c>
      <c r="AZ2359" t="s">
        <v>52</v>
      </c>
      <c r="BB2359" s="3" t="s">
        <v>52</v>
      </c>
      <c r="BE2359" s="3" t="s">
        <v>44</v>
      </c>
    </row>
    <row r="2360" spans="1:57">
      <c r="A2360" t="s">
        <v>8081</v>
      </c>
      <c r="B2360">
        <v>25</v>
      </c>
      <c r="C2360" t="s">
        <v>3242</v>
      </c>
      <c r="D2360" s="3" t="s">
        <v>44</v>
      </c>
      <c r="E2360" t="s">
        <v>501</v>
      </c>
      <c r="F2360" t="s">
        <v>8082</v>
      </c>
      <c r="G2360" t="s">
        <v>622</v>
      </c>
      <c r="I2360" s="3">
        <v>1993</v>
      </c>
      <c r="J2360" t="s">
        <v>8083</v>
      </c>
      <c r="K2360" t="s">
        <v>58</v>
      </c>
      <c r="L2360" t="s">
        <v>6029</v>
      </c>
      <c r="M2360" t="s">
        <v>51</v>
      </c>
      <c r="N2360">
        <v>43201</v>
      </c>
      <c r="AZ2360" t="s">
        <v>52</v>
      </c>
      <c r="BA2360" s="3" t="s">
        <v>44</v>
      </c>
      <c r="BB2360" s="3" t="s">
        <v>52</v>
      </c>
    </row>
    <row r="2361" spans="1:57">
      <c r="A2361" t="s">
        <v>8540</v>
      </c>
      <c r="B2361">
        <v>25</v>
      </c>
      <c r="C2361" t="s">
        <v>3242</v>
      </c>
      <c r="D2361" s="3" t="s">
        <v>44</v>
      </c>
      <c r="E2361" t="s">
        <v>501</v>
      </c>
      <c r="F2361" t="s">
        <v>2045</v>
      </c>
      <c r="G2361" t="s">
        <v>152</v>
      </c>
      <c r="I2361" s="3">
        <v>1978</v>
      </c>
      <c r="J2361" t="s">
        <v>8541</v>
      </c>
      <c r="K2361" t="s">
        <v>58</v>
      </c>
      <c r="L2361" t="s">
        <v>6029</v>
      </c>
      <c r="M2361" t="s">
        <v>51</v>
      </c>
      <c r="N2361">
        <v>43213</v>
      </c>
      <c r="W2361" t="s">
        <v>52</v>
      </c>
      <c r="X2361" t="s">
        <v>52</v>
      </c>
      <c r="Z2361" t="s">
        <v>52</v>
      </c>
      <c r="AE2361" t="s">
        <v>52</v>
      </c>
      <c r="AF2361" t="s">
        <v>52</v>
      </c>
      <c r="AH2361" t="s">
        <v>52</v>
      </c>
      <c r="AK2361" t="s">
        <v>60</v>
      </c>
      <c r="AM2361" t="s">
        <v>52</v>
      </c>
      <c r="AS2361" t="s">
        <v>52</v>
      </c>
      <c r="AW2361" t="s">
        <v>52</v>
      </c>
      <c r="AZ2361" t="s">
        <v>52</v>
      </c>
      <c r="BA2361" s="3" t="s">
        <v>44</v>
      </c>
      <c r="BB2361" s="3" t="s">
        <v>52</v>
      </c>
    </row>
    <row r="2362" spans="1:57">
      <c r="A2362" t="s">
        <v>10615</v>
      </c>
      <c r="B2362">
        <v>25</v>
      </c>
      <c r="C2362" t="s">
        <v>3242</v>
      </c>
      <c r="D2362" s="3" t="s">
        <v>44</v>
      </c>
      <c r="E2362" t="s">
        <v>4320</v>
      </c>
      <c r="F2362" t="s">
        <v>335</v>
      </c>
      <c r="G2362" t="s">
        <v>60</v>
      </c>
      <c r="I2362" s="3">
        <v>1981</v>
      </c>
      <c r="J2362" t="s">
        <v>10616</v>
      </c>
      <c r="K2362" t="s">
        <v>58</v>
      </c>
      <c r="L2362" t="s">
        <v>6812</v>
      </c>
      <c r="M2362" t="s">
        <v>51</v>
      </c>
      <c r="N2362">
        <v>43026</v>
      </c>
      <c r="P2362" t="s">
        <v>52</v>
      </c>
      <c r="T2362" t="s">
        <v>52</v>
      </c>
      <c r="X2362" t="s">
        <v>52</v>
      </c>
      <c r="AB2362" t="s">
        <v>52</v>
      </c>
      <c r="AD2362" t="s">
        <v>66</v>
      </c>
      <c r="AE2362" t="s">
        <v>52</v>
      </c>
      <c r="AK2362" t="s">
        <v>66</v>
      </c>
      <c r="AM2362" t="s">
        <v>52</v>
      </c>
      <c r="AO2362" t="s">
        <v>52</v>
      </c>
      <c r="AT2362" t="s">
        <v>44</v>
      </c>
      <c r="AW2362" t="s">
        <v>52</v>
      </c>
      <c r="AX2362" t="s">
        <v>52</v>
      </c>
      <c r="AZ2362" t="s">
        <v>52</v>
      </c>
      <c r="BA2362" s="3" t="s">
        <v>66</v>
      </c>
      <c r="BB2362" s="3" t="s">
        <v>52</v>
      </c>
      <c r="BE2362" s="3" t="s">
        <v>44</v>
      </c>
    </row>
    <row r="2363" spans="1:57">
      <c r="A2363" t="s">
        <v>7269</v>
      </c>
      <c r="B2363">
        <v>25</v>
      </c>
      <c r="C2363" t="s">
        <v>3242</v>
      </c>
      <c r="D2363" s="3" t="s">
        <v>44</v>
      </c>
      <c r="E2363" t="s">
        <v>2713</v>
      </c>
      <c r="F2363" t="s">
        <v>1251</v>
      </c>
      <c r="G2363" t="s">
        <v>356</v>
      </c>
      <c r="H2363" t="s">
        <v>973</v>
      </c>
      <c r="I2363" s="3">
        <v>1951</v>
      </c>
      <c r="J2363" t="s">
        <v>7268</v>
      </c>
      <c r="K2363" t="s">
        <v>58</v>
      </c>
      <c r="L2363" t="s">
        <v>6631</v>
      </c>
      <c r="M2363" t="s">
        <v>51</v>
      </c>
      <c r="N2363">
        <v>43068</v>
      </c>
      <c r="AE2363" t="s">
        <v>52</v>
      </c>
      <c r="AK2363" t="s">
        <v>66</v>
      </c>
      <c r="AM2363" t="s">
        <v>52</v>
      </c>
      <c r="AS2363" t="s">
        <v>52</v>
      </c>
      <c r="AW2363" t="s">
        <v>52</v>
      </c>
      <c r="BA2363" s="3" t="s">
        <v>44</v>
      </c>
      <c r="BB2363" s="3" t="s">
        <v>52</v>
      </c>
      <c r="BE2363" s="3" t="s">
        <v>52</v>
      </c>
    </row>
    <row r="2364" spans="1:57">
      <c r="A2364" t="s">
        <v>9418</v>
      </c>
      <c r="B2364">
        <v>25</v>
      </c>
      <c r="C2364" t="s">
        <v>3242</v>
      </c>
      <c r="D2364" s="3" t="s">
        <v>44</v>
      </c>
      <c r="E2364" t="s">
        <v>2713</v>
      </c>
      <c r="F2364" t="s">
        <v>478</v>
      </c>
      <c r="G2364" t="s">
        <v>135</v>
      </c>
      <c r="I2364" s="3">
        <v>1981</v>
      </c>
      <c r="J2364" t="s">
        <v>9419</v>
      </c>
      <c r="K2364" t="s">
        <v>58</v>
      </c>
      <c r="L2364" t="s">
        <v>6029</v>
      </c>
      <c r="M2364" t="s">
        <v>51</v>
      </c>
      <c r="N2364">
        <v>43232</v>
      </c>
      <c r="P2364" t="s">
        <v>52</v>
      </c>
      <c r="R2364" t="s">
        <v>52</v>
      </c>
      <c r="T2364" t="s">
        <v>52</v>
      </c>
      <c r="X2364" t="s">
        <v>52</v>
      </c>
      <c r="AE2364" t="s">
        <v>52</v>
      </c>
      <c r="AH2364" t="s">
        <v>52</v>
      </c>
      <c r="AK2364" t="s">
        <v>60</v>
      </c>
      <c r="AM2364" t="s">
        <v>52</v>
      </c>
      <c r="AZ2364" t="s">
        <v>52</v>
      </c>
      <c r="BB2364" s="3" t="s">
        <v>52</v>
      </c>
      <c r="BC2364" s="3" t="s">
        <v>52</v>
      </c>
      <c r="BE2364" s="3" t="s">
        <v>44</v>
      </c>
    </row>
    <row r="2365" spans="1:57">
      <c r="A2365" t="s">
        <v>13719</v>
      </c>
      <c r="B2365">
        <v>25</v>
      </c>
      <c r="C2365" t="s">
        <v>3242</v>
      </c>
      <c r="D2365" s="3" t="s">
        <v>44</v>
      </c>
      <c r="E2365" t="s">
        <v>2336</v>
      </c>
      <c r="F2365" t="s">
        <v>13720</v>
      </c>
      <c r="G2365" t="s">
        <v>143</v>
      </c>
      <c r="I2365" s="3">
        <v>1974</v>
      </c>
      <c r="J2365" t="s">
        <v>13721</v>
      </c>
      <c r="K2365" t="s">
        <v>58</v>
      </c>
      <c r="L2365" t="s">
        <v>6029</v>
      </c>
      <c r="M2365" t="s">
        <v>51</v>
      </c>
      <c r="N2365">
        <v>43207</v>
      </c>
      <c r="X2365" t="s">
        <v>52</v>
      </c>
      <c r="Z2365" t="s">
        <v>52</v>
      </c>
      <c r="AH2365" t="s">
        <v>52</v>
      </c>
      <c r="AK2365" t="s">
        <v>60</v>
      </c>
      <c r="AM2365" t="s">
        <v>52</v>
      </c>
      <c r="AO2365" t="s">
        <v>52</v>
      </c>
      <c r="AS2365" t="s">
        <v>52</v>
      </c>
      <c r="AT2365" t="s">
        <v>60</v>
      </c>
      <c r="AW2365" t="s">
        <v>52</v>
      </c>
      <c r="AZ2365" t="s">
        <v>52</v>
      </c>
      <c r="BA2365" s="3" t="s">
        <v>60</v>
      </c>
      <c r="BB2365" s="3" t="s">
        <v>52</v>
      </c>
      <c r="BD2365" s="3" t="s">
        <v>52</v>
      </c>
      <c r="BE2365" s="3" t="s">
        <v>44</v>
      </c>
    </row>
    <row r="2366" spans="1:57">
      <c r="A2366" t="s">
        <v>10331</v>
      </c>
      <c r="B2366">
        <v>25</v>
      </c>
      <c r="C2366" t="s">
        <v>3242</v>
      </c>
      <c r="D2366" s="3" t="s">
        <v>44</v>
      </c>
      <c r="E2366" t="s">
        <v>10332</v>
      </c>
      <c r="F2366" t="s">
        <v>1359</v>
      </c>
      <c r="I2366" s="3">
        <v>1966</v>
      </c>
      <c r="J2366" t="s">
        <v>10333</v>
      </c>
      <c r="K2366" t="s">
        <v>58</v>
      </c>
      <c r="L2366" t="s">
        <v>6029</v>
      </c>
      <c r="M2366" t="s">
        <v>51</v>
      </c>
      <c r="N2366">
        <v>43207</v>
      </c>
      <c r="X2366" t="s">
        <v>52</v>
      </c>
      <c r="AB2366" t="s">
        <v>52</v>
      </c>
      <c r="AE2366" t="s">
        <v>52</v>
      </c>
      <c r="AM2366" t="s">
        <v>52</v>
      </c>
      <c r="AS2366" t="s">
        <v>52</v>
      </c>
      <c r="BB2366" s="3" t="s">
        <v>52</v>
      </c>
      <c r="BC2366" s="3" t="s">
        <v>52</v>
      </c>
      <c r="BE2366" s="3" t="s">
        <v>44</v>
      </c>
    </row>
    <row r="2367" spans="1:57">
      <c r="A2367" t="s">
        <v>9888</v>
      </c>
      <c r="B2367">
        <v>25</v>
      </c>
      <c r="C2367" t="s">
        <v>3242</v>
      </c>
      <c r="D2367" s="3" t="s">
        <v>44</v>
      </c>
      <c r="E2367" t="s">
        <v>6309</v>
      </c>
      <c r="F2367" t="s">
        <v>1039</v>
      </c>
      <c r="G2367" t="s">
        <v>788</v>
      </c>
      <c r="I2367" s="3">
        <v>1978</v>
      </c>
      <c r="J2367" t="s">
        <v>9889</v>
      </c>
      <c r="K2367" t="s">
        <v>58</v>
      </c>
      <c r="L2367" t="s">
        <v>6631</v>
      </c>
      <c r="M2367" t="s">
        <v>51</v>
      </c>
      <c r="N2367">
        <v>43068</v>
      </c>
      <c r="P2367" t="s">
        <v>52</v>
      </c>
      <c r="X2367" t="s">
        <v>52</v>
      </c>
      <c r="AE2367" t="s">
        <v>52</v>
      </c>
      <c r="AM2367" t="s">
        <v>52</v>
      </c>
      <c r="AW2367" t="s">
        <v>52</v>
      </c>
      <c r="BA2367" s="3" t="s">
        <v>44</v>
      </c>
      <c r="BB2367" s="3" t="s">
        <v>52</v>
      </c>
    </row>
    <row r="2368" spans="1:57">
      <c r="A2368" t="s">
        <v>8271</v>
      </c>
      <c r="B2368">
        <v>25</v>
      </c>
      <c r="C2368" t="s">
        <v>3242</v>
      </c>
      <c r="D2368" s="3" t="s">
        <v>44</v>
      </c>
      <c r="E2368" t="s">
        <v>8272</v>
      </c>
      <c r="F2368" t="s">
        <v>96</v>
      </c>
      <c r="G2368" t="s">
        <v>81</v>
      </c>
      <c r="I2368" s="3">
        <v>1951</v>
      </c>
      <c r="J2368" t="s">
        <v>8273</v>
      </c>
      <c r="K2368" t="s">
        <v>8274</v>
      </c>
      <c r="L2368" t="s">
        <v>6029</v>
      </c>
      <c r="M2368" t="s">
        <v>51</v>
      </c>
      <c r="N2368">
        <v>43212</v>
      </c>
      <c r="X2368" t="s">
        <v>52</v>
      </c>
      <c r="AE2368" t="s">
        <v>52</v>
      </c>
      <c r="AM2368" t="s">
        <v>52</v>
      </c>
      <c r="AW2368" t="s">
        <v>52</v>
      </c>
      <c r="AZ2368" t="s">
        <v>52</v>
      </c>
      <c r="BA2368" s="3" t="s">
        <v>44</v>
      </c>
      <c r="BB2368" s="3" t="s">
        <v>52</v>
      </c>
      <c r="BE2368" s="3" t="s">
        <v>44</v>
      </c>
    </row>
    <row r="2369" spans="1:57">
      <c r="A2369" t="s">
        <v>9948</v>
      </c>
      <c r="B2369">
        <v>25</v>
      </c>
      <c r="C2369" t="s">
        <v>3242</v>
      </c>
      <c r="D2369" s="3" t="s">
        <v>44</v>
      </c>
      <c r="E2369" t="s">
        <v>6004</v>
      </c>
      <c r="F2369" t="s">
        <v>832</v>
      </c>
      <c r="G2369" t="s">
        <v>60</v>
      </c>
      <c r="I2369" s="3">
        <v>1976</v>
      </c>
      <c r="J2369" t="s">
        <v>9949</v>
      </c>
      <c r="K2369" t="s">
        <v>58</v>
      </c>
      <c r="L2369" t="s">
        <v>7121</v>
      </c>
      <c r="M2369" t="s">
        <v>51</v>
      </c>
      <c r="N2369">
        <v>43125</v>
      </c>
      <c r="AS2369" t="s">
        <v>52</v>
      </c>
      <c r="AW2369" t="s">
        <v>52</v>
      </c>
      <c r="BB2369" s="3" t="s">
        <v>52</v>
      </c>
      <c r="BD2369" s="3" t="s">
        <v>52</v>
      </c>
      <c r="BE2369" s="3" t="s">
        <v>44</v>
      </c>
    </row>
    <row r="2370" spans="1:57">
      <c r="A2370" t="s">
        <v>8206</v>
      </c>
      <c r="B2370">
        <v>25</v>
      </c>
      <c r="C2370" t="s">
        <v>3242</v>
      </c>
      <c r="D2370" s="3" t="s">
        <v>44</v>
      </c>
      <c r="E2370" t="s">
        <v>8207</v>
      </c>
      <c r="F2370" t="s">
        <v>8208</v>
      </c>
      <c r="H2370" t="s">
        <v>158</v>
      </c>
      <c r="I2370" s="3">
        <v>1978</v>
      </c>
      <c r="J2370" t="s">
        <v>8209</v>
      </c>
      <c r="K2370" t="s">
        <v>8210</v>
      </c>
      <c r="L2370" t="s">
        <v>6029</v>
      </c>
      <c r="M2370" t="s">
        <v>51</v>
      </c>
      <c r="N2370">
        <v>43212</v>
      </c>
      <c r="X2370" t="s">
        <v>52</v>
      </c>
      <c r="AE2370" t="s">
        <v>52</v>
      </c>
      <c r="AM2370" t="s">
        <v>52</v>
      </c>
      <c r="AW2370" t="s">
        <v>52</v>
      </c>
      <c r="AZ2370" t="s">
        <v>52</v>
      </c>
      <c r="BB2370" s="3" t="s">
        <v>52</v>
      </c>
      <c r="BD2370" s="3" t="s">
        <v>52</v>
      </c>
      <c r="BE2370" s="3" t="s">
        <v>44</v>
      </c>
    </row>
    <row r="2371" spans="1:57">
      <c r="A2371" t="s">
        <v>8371</v>
      </c>
      <c r="B2371">
        <v>25</v>
      </c>
      <c r="C2371" t="s">
        <v>3242</v>
      </c>
      <c r="D2371" s="3" t="s">
        <v>44</v>
      </c>
      <c r="E2371" t="s">
        <v>8372</v>
      </c>
      <c r="F2371" t="s">
        <v>8373</v>
      </c>
      <c r="G2371" t="s">
        <v>143</v>
      </c>
      <c r="I2371" s="3">
        <v>1982</v>
      </c>
      <c r="J2371" t="s">
        <v>8374</v>
      </c>
      <c r="K2371" t="s">
        <v>58</v>
      </c>
      <c r="L2371" t="s">
        <v>6029</v>
      </c>
      <c r="M2371" t="s">
        <v>51</v>
      </c>
      <c r="N2371">
        <v>43213</v>
      </c>
      <c r="P2371" t="s">
        <v>52</v>
      </c>
      <c r="X2371" t="s">
        <v>52</v>
      </c>
      <c r="AE2371" t="s">
        <v>52</v>
      </c>
      <c r="AM2371" t="s">
        <v>52</v>
      </c>
      <c r="BA2371" s="3" t="s">
        <v>44</v>
      </c>
      <c r="BB2371" s="3" t="s">
        <v>52</v>
      </c>
    </row>
    <row r="2372" spans="1:57">
      <c r="A2372" t="s">
        <v>12366</v>
      </c>
      <c r="B2372">
        <v>25</v>
      </c>
      <c r="C2372" t="s">
        <v>3242</v>
      </c>
      <c r="D2372" s="3" t="s">
        <v>44</v>
      </c>
      <c r="E2372" t="s">
        <v>12367</v>
      </c>
      <c r="F2372" t="s">
        <v>420</v>
      </c>
      <c r="G2372" t="s">
        <v>211</v>
      </c>
      <c r="I2372" s="3">
        <v>1951</v>
      </c>
      <c r="J2372" t="s">
        <v>12368</v>
      </c>
      <c r="K2372" t="s">
        <v>58</v>
      </c>
      <c r="L2372" t="s">
        <v>6812</v>
      </c>
      <c r="M2372" t="s">
        <v>51</v>
      </c>
      <c r="N2372">
        <v>43026</v>
      </c>
      <c r="P2372" t="s">
        <v>52</v>
      </c>
      <c r="T2372" t="s">
        <v>52</v>
      </c>
      <c r="V2372" t="s">
        <v>52</v>
      </c>
      <c r="W2372" t="s">
        <v>52</v>
      </c>
      <c r="X2372" t="s">
        <v>52</v>
      </c>
      <c r="AB2372" t="s">
        <v>52</v>
      </c>
      <c r="AD2372" t="s">
        <v>52</v>
      </c>
      <c r="AE2372" t="s">
        <v>52</v>
      </c>
      <c r="AK2372" t="s">
        <v>52</v>
      </c>
      <c r="AM2372" t="s">
        <v>52</v>
      </c>
      <c r="AS2372" t="s">
        <v>52</v>
      </c>
      <c r="AT2372" t="s">
        <v>44</v>
      </c>
      <c r="AW2372" t="s">
        <v>52</v>
      </c>
      <c r="AZ2372" t="s">
        <v>52</v>
      </c>
      <c r="BA2372" s="3" t="s">
        <v>66</v>
      </c>
      <c r="BB2372" s="3" t="s">
        <v>52</v>
      </c>
      <c r="BD2372" s="3" t="s">
        <v>52</v>
      </c>
      <c r="BE2372" s="3" t="s">
        <v>44</v>
      </c>
    </row>
    <row r="2373" spans="1:57">
      <c r="A2373" t="s">
        <v>8704</v>
      </c>
      <c r="B2373">
        <v>25</v>
      </c>
      <c r="C2373" t="s">
        <v>3242</v>
      </c>
      <c r="D2373" s="3" t="s">
        <v>44</v>
      </c>
      <c r="E2373" t="s">
        <v>162</v>
      </c>
      <c r="F2373" t="s">
        <v>575</v>
      </c>
      <c r="G2373" t="s">
        <v>70</v>
      </c>
      <c r="I2373" s="3">
        <v>1928</v>
      </c>
      <c r="J2373" t="s">
        <v>8705</v>
      </c>
      <c r="K2373" t="s">
        <v>742</v>
      </c>
      <c r="L2373" t="s">
        <v>6029</v>
      </c>
      <c r="M2373" t="s">
        <v>51</v>
      </c>
      <c r="N2373">
        <v>43204</v>
      </c>
      <c r="P2373" t="s">
        <v>52</v>
      </c>
      <c r="T2373" t="s">
        <v>52</v>
      </c>
      <c r="AE2373" t="s">
        <v>52</v>
      </c>
      <c r="AK2373" t="s">
        <v>60</v>
      </c>
      <c r="AM2373" t="s">
        <v>52</v>
      </c>
      <c r="AS2373" t="s">
        <v>52</v>
      </c>
      <c r="AW2373" t="s">
        <v>52</v>
      </c>
      <c r="AZ2373" t="s">
        <v>52</v>
      </c>
      <c r="BA2373" s="3" t="s">
        <v>44</v>
      </c>
      <c r="BB2373" s="3" t="s">
        <v>52</v>
      </c>
    </row>
    <row r="2374" spans="1:57">
      <c r="A2374" t="s">
        <v>8923</v>
      </c>
      <c r="B2374">
        <v>25</v>
      </c>
      <c r="C2374" t="s">
        <v>3242</v>
      </c>
      <c r="D2374" s="3" t="s">
        <v>44</v>
      </c>
      <c r="E2374" t="s">
        <v>162</v>
      </c>
      <c r="F2374" t="s">
        <v>8924</v>
      </c>
      <c r="G2374" t="s">
        <v>8925</v>
      </c>
      <c r="I2374" s="3">
        <v>1972</v>
      </c>
      <c r="J2374" t="s">
        <v>8926</v>
      </c>
      <c r="K2374" t="s">
        <v>58</v>
      </c>
      <c r="L2374" t="s">
        <v>6018</v>
      </c>
      <c r="M2374" t="s">
        <v>51</v>
      </c>
      <c r="N2374">
        <v>43081</v>
      </c>
      <c r="AS2374" t="s">
        <v>52</v>
      </c>
      <c r="BA2374" s="3" t="s">
        <v>44</v>
      </c>
      <c r="BB2374" s="3" t="s">
        <v>52</v>
      </c>
    </row>
    <row r="2375" spans="1:57">
      <c r="A2375" t="s">
        <v>9802</v>
      </c>
      <c r="B2375">
        <v>25</v>
      </c>
      <c r="C2375" t="s">
        <v>3242</v>
      </c>
      <c r="D2375" s="3" t="s">
        <v>44</v>
      </c>
      <c r="E2375" t="s">
        <v>3976</v>
      </c>
      <c r="F2375" t="s">
        <v>9803</v>
      </c>
      <c r="G2375" t="s">
        <v>1987</v>
      </c>
      <c r="I2375" s="3">
        <v>1951</v>
      </c>
      <c r="J2375" t="s">
        <v>9804</v>
      </c>
      <c r="K2375" t="s">
        <v>58</v>
      </c>
      <c r="L2375" t="s">
        <v>6863</v>
      </c>
      <c r="M2375" t="s">
        <v>51</v>
      </c>
      <c r="N2375">
        <v>43230</v>
      </c>
      <c r="BA2375" s="3" t="s">
        <v>44</v>
      </c>
      <c r="BB2375" s="3" t="s">
        <v>52</v>
      </c>
    </row>
    <row r="2376" spans="1:57">
      <c r="A2376" t="s">
        <v>10170</v>
      </c>
      <c r="B2376">
        <v>25</v>
      </c>
      <c r="C2376" t="s">
        <v>3242</v>
      </c>
      <c r="D2376" s="3" t="s">
        <v>44</v>
      </c>
      <c r="E2376" t="s">
        <v>10171</v>
      </c>
      <c r="F2376" t="s">
        <v>10172</v>
      </c>
      <c r="G2376" t="s">
        <v>697</v>
      </c>
      <c r="I2376" s="3">
        <v>1990</v>
      </c>
      <c r="J2376" t="s">
        <v>10173</v>
      </c>
      <c r="K2376" t="s">
        <v>58</v>
      </c>
      <c r="L2376" t="s">
        <v>6029</v>
      </c>
      <c r="M2376" t="s">
        <v>51</v>
      </c>
      <c r="N2376">
        <v>43235</v>
      </c>
      <c r="AM2376" t="s">
        <v>52</v>
      </c>
      <c r="AS2376" t="s">
        <v>52</v>
      </c>
      <c r="AZ2376" t="s">
        <v>52</v>
      </c>
      <c r="BB2376" s="3" t="s">
        <v>52</v>
      </c>
      <c r="BD2376" s="3" t="s">
        <v>52</v>
      </c>
      <c r="BE2376" s="3" t="s">
        <v>44</v>
      </c>
    </row>
    <row r="2377" spans="1:57">
      <c r="A2377" t="s">
        <v>13612</v>
      </c>
      <c r="B2377">
        <v>25</v>
      </c>
      <c r="C2377" t="s">
        <v>3242</v>
      </c>
      <c r="D2377" s="3" t="s">
        <v>44</v>
      </c>
      <c r="E2377" t="s">
        <v>13613</v>
      </c>
      <c r="F2377" t="s">
        <v>55</v>
      </c>
      <c r="G2377" t="s">
        <v>44</v>
      </c>
      <c r="I2377" s="3">
        <v>1956</v>
      </c>
      <c r="J2377" t="s">
        <v>13614</v>
      </c>
      <c r="K2377" t="s">
        <v>58</v>
      </c>
      <c r="L2377" t="s">
        <v>6029</v>
      </c>
      <c r="M2377" t="s">
        <v>51</v>
      </c>
      <c r="N2377">
        <v>43213</v>
      </c>
      <c r="X2377" t="s">
        <v>52</v>
      </c>
      <c r="AE2377" t="s">
        <v>52</v>
      </c>
      <c r="AK2377" t="s">
        <v>60</v>
      </c>
      <c r="AM2377" t="s">
        <v>52</v>
      </c>
      <c r="AT2377" t="s">
        <v>52</v>
      </c>
      <c r="AW2377" t="s">
        <v>52</v>
      </c>
      <c r="AZ2377" t="s">
        <v>52</v>
      </c>
      <c r="BA2377" s="3" t="s">
        <v>44</v>
      </c>
      <c r="BB2377" s="3" t="s">
        <v>52</v>
      </c>
    </row>
    <row r="2378" spans="1:57">
      <c r="A2378" t="s">
        <v>13435</v>
      </c>
      <c r="B2378">
        <v>25</v>
      </c>
      <c r="C2378" t="s">
        <v>3242</v>
      </c>
      <c r="D2378" s="3" t="s">
        <v>44</v>
      </c>
      <c r="E2378" t="s">
        <v>4459</v>
      </c>
      <c r="F2378" t="s">
        <v>310</v>
      </c>
      <c r="G2378" t="s">
        <v>152</v>
      </c>
      <c r="I2378" s="3">
        <v>1953</v>
      </c>
      <c r="J2378" t="s">
        <v>13436</v>
      </c>
      <c r="K2378" t="s">
        <v>58</v>
      </c>
      <c r="L2378" t="s">
        <v>6029</v>
      </c>
      <c r="M2378" t="s">
        <v>51</v>
      </c>
      <c r="N2378">
        <v>43214</v>
      </c>
      <c r="P2378" t="s">
        <v>52</v>
      </c>
      <c r="R2378" t="s">
        <v>52</v>
      </c>
      <c r="T2378" t="s">
        <v>52</v>
      </c>
      <c r="W2378" t="s">
        <v>52</v>
      </c>
      <c r="X2378" t="s">
        <v>52</v>
      </c>
      <c r="Z2378" t="s">
        <v>52</v>
      </c>
      <c r="AB2378" t="s">
        <v>52</v>
      </c>
      <c r="AE2378" t="s">
        <v>52</v>
      </c>
      <c r="AH2378" t="s">
        <v>52</v>
      </c>
      <c r="AK2378" t="s">
        <v>52</v>
      </c>
      <c r="AM2378" t="s">
        <v>52</v>
      </c>
      <c r="AS2378" t="s">
        <v>52</v>
      </c>
      <c r="AT2378" t="s">
        <v>52</v>
      </c>
      <c r="AW2378" t="s">
        <v>52</v>
      </c>
      <c r="AZ2378" t="s">
        <v>52</v>
      </c>
      <c r="BB2378" s="3" t="s">
        <v>52</v>
      </c>
      <c r="BD2378" s="3" t="s">
        <v>52</v>
      </c>
      <c r="BE2378" s="3" t="s">
        <v>44</v>
      </c>
    </row>
    <row r="2379" spans="1:57">
      <c r="A2379" t="s">
        <v>8791</v>
      </c>
      <c r="B2379">
        <v>25</v>
      </c>
      <c r="C2379" t="s">
        <v>3242</v>
      </c>
      <c r="D2379" s="3" t="s">
        <v>44</v>
      </c>
      <c r="E2379" t="s">
        <v>8792</v>
      </c>
      <c r="F2379" t="s">
        <v>461</v>
      </c>
      <c r="G2379" t="s">
        <v>152</v>
      </c>
      <c r="I2379" s="3">
        <v>1962</v>
      </c>
      <c r="J2379" t="s">
        <v>8793</v>
      </c>
      <c r="K2379" t="s">
        <v>58</v>
      </c>
      <c r="L2379" t="s">
        <v>6029</v>
      </c>
      <c r="M2379" t="s">
        <v>51</v>
      </c>
      <c r="N2379">
        <v>43223</v>
      </c>
      <c r="O2379" t="s">
        <v>60</v>
      </c>
      <c r="P2379" t="s">
        <v>52</v>
      </c>
      <c r="R2379" t="s">
        <v>52</v>
      </c>
      <c r="S2379" t="s">
        <v>60</v>
      </c>
      <c r="T2379" t="s">
        <v>52</v>
      </c>
      <c r="V2379" t="s">
        <v>52</v>
      </c>
      <c r="W2379" t="s">
        <v>60</v>
      </c>
      <c r="X2379" t="s">
        <v>52</v>
      </c>
      <c r="Y2379" t="s">
        <v>52</v>
      </c>
      <c r="Z2379" t="s">
        <v>60</v>
      </c>
      <c r="AB2379" t="s">
        <v>52</v>
      </c>
      <c r="AD2379" t="s">
        <v>60</v>
      </c>
      <c r="AE2379" t="s">
        <v>52</v>
      </c>
      <c r="AH2379" t="s">
        <v>52</v>
      </c>
      <c r="AK2379" t="s">
        <v>60</v>
      </c>
      <c r="AM2379" t="s">
        <v>52</v>
      </c>
      <c r="AO2379" t="s">
        <v>52</v>
      </c>
      <c r="AS2379" t="s">
        <v>52</v>
      </c>
      <c r="AT2379" t="s">
        <v>44</v>
      </c>
      <c r="AW2379" t="s">
        <v>52</v>
      </c>
      <c r="AZ2379" t="s">
        <v>52</v>
      </c>
      <c r="BA2379" s="3" t="s">
        <v>44</v>
      </c>
      <c r="BB2379" s="3" t="s">
        <v>52</v>
      </c>
      <c r="BC2379" s="3" t="s">
        <v>52</v>
      </c>
      <c r="BD2379" s="3" t="s">
        <v>52</v>
      </c>
      <c r="BE2379" s="3" t="s">
        <v>44</v>
      </c>
    </row>
    <row r="2380" spans="1:57">
      <c r="A2380" t="s">
        <v>9005</v>
      </c>
      <c r="B2380">
        <v>25</v>
      </c>
      <c r="C2380" t="s">
        <v>3242</v>
      </c>
      <c r="D2380" s="3" t="s">
        <v>44</v>
      </c>
      <c r="E2380" t="s">
        <v>8792</v>
      </c>
      <c r="F2380" t="s">
        <v>1195</v>
      </c>
      <c r="G2380" t="s">
        <v>152</v>
      </c>
      <c r="I2380" s="3">
        <v>1984</v>
      </c>
      <c r="J2380" t="s">
        <v>8793</v>
      </c>
      <c r="K2380" t="s">
        <v>58</v>
      </c>
      <c r="L2380" t="s">
        <v>6029</v>
      </c>
      <c r="M2380" t="s">
        <v>51</v>
      </c>
      <c r="N2380">
        <v>43223</v>
      </c>
      <c r="X2380" t="s">
        <v>52</v>
      </c>
      <c r="Z2380" t="s">
        <v>52</v>
      </c>
      <c r="AB2380" t="s">
        <v>52</v>
      </c>
      <c r="AD2380" t="s">
        <v>60</v>
      </c>
      <c r="AE2380" t="s">
        <v>52</v>
      </c>
      <c r="AH2380" t="s">
        <v>52</v>
      </c>
      <c r="AK2380" t="s">
        <v>60</v>
      </c>
      <c r="AM2380" t="s">
        <v>52</v>
      </c>
      <c r="AO2380" t="s">
        <v>52</v>
      </c>
      <c r="AS2380" t="s">
        <v>52</v>
      </c>
      <c r="AT2380" t="s">
        <v>44</v>
      </c>
      <c r="AW2380" t="s">
        <v>52</v>
      </c>
      <c r="AZ2380" t="s">
        <v>52</v>
      </c>
      <c r="BA2380" s="3" t="s">
        <v>44</v>
      </c>
      <c r="BB2380" s="3" t="s">
        <v>52</v>
      </c>
      <c r="BC2380" s="3" t="s">
        <v>52</v>
      </c>
      <c r="BD2380" s="3" t="s">
        <v>52</v>
      </c>
      <c r="BE2380" s="3" t="s">
        <v>44</v>
      </c>
    </row>
    <row r="2381" spans="1:57">
      <c r="A2381" t="s">
        <v>11142</v>
      </c>
      <c r="B2381">
        <v>25</v>
      </c>
      <c r="C2381" t="s">
        <v>3242</v>
      </c>
      <c r="D2381" s="3" t="s">
        <v>44</v>
      </c>
      <c r="E2381" t="s">
        <v>8792</v>
      </c>
      <c r="F2381" t="s">
        <v>7220</v>
      </c>
      <c r="G2381" t="s">
        <v>479</v>
      </c>
      <c r="I2381" s="3">
        <v>1974</v>
      </c>
      <c r="J2381" t="s">
        <v>11143</v>
      </c>
      <c r="K2381" t="s">
        <v>58</v>
      </c>
      <c r="L2381" t="s">
        <v>6863</v>
      </c>
      <c r="M2381" t="s">
        <v>51</v>
      </c>
      <c r="N2381">
        <v>43230</v>
      </c>
      <c r="P2381" t="s">
        <v>52</v>
      </c>
      <c r="R2381" t="s">
        <v>52</v>
      </c>
      <c r="W2381" t="s">
        <v>52</v>
      </c>
      <c r="X2381" t="s">
        <v>52</v>
      </c>
      <c r="AB2381" t="s">
        <v>52</v>
      </c>
      <c r="AD2381" t="s">
        <v>52</v>
      </c>
      <c r="AE2381" t="s">
        <v>52</v>
      </c>
      <c r="AF2381" t="s">
        <v>52</v>
      </c>
      <c r="AH2381" t="s">
        <v>52</v>
      </c>
      <c r="AK2381" t="s">
        <v>60</v>
      </c>
      <c r="AM2381" t="s">
        <v>52</v>
      </c>
      <c r="AS2381" t="s">
        <v>52</v>
      </c>
      <c r="AT2381" t="s">
        <v>60</v>
      </c>
      <c r="AW2381" t="s">
        <v>52</v>
      </c>
      <c r="AX2381" t="s">
        <v>52</v>
      </c>
      <c r="AZ2381" t="s">
        <v>52</v>
      </c>
      <c r="BA2381" s="3" t="s">
        <v>44</v>
      </c>
      <c r="BB2381" s="3" t="s">
        <v>52</v>
      </c>
      <c r="BD2381" s="3" t="s">
        <v>52</v>
      </c>
    </row>
    <row r="2382" spans="1:57">
      <c r="A2382" t="s">
        <v>12602</v>
      </c>
      <c r="B2382">
        <v>25</v>
      </c>
      <c r="C2382" t="s">
        <v>3242</v>
      </c>
      <c r="D2382" s="3" t="s">
        <v>44</v>
      </c>
      <c r="E2382" t="s">
        <v>12603</v>
      </c>
      <c r="F2382" t="s">
        <v>69</v>
      </c>
      <c r="G2382" t="s">
        <v>86</v>
      </c>
      <c r="I2382" s="3">
        <v>1945</v>
      </c>
      <c r="J2382" t="s">
        <v>12604</v>
      </c>
      <c r="K2382" t="s">
        <v>58</v>
      </c>
      <c r="L2382" t="s">
        <v>6029</v>
      </c>
      <c r="M2382" t="s">
        <v>51</v>
      </c>
      <c r="N2382">
        <v>43209</v>
      </c>
      <c r="O2382" t="s">
        <v>66</v>
      </c>
      <c r="P2382" t="s">
        <v>52</v>
      </c>
      <c r="R2382" t="s">
        <v>52</v>
      </c>
      <c r="T2382" t="s">
        <v>52</v>
      </c>
      <c r="U2382" t="s">
        <v>52</v>
      </c>
      <c r="V2382" t="s">
        <v>52</v>
      </c>
      <c r="W2382" t="s">
        <v>66</v>
      </c>
      <c r="X2382" t="s">
        <v>52</v>
      </c>
      <c r="AB2382" t="s">
        <v>52</v>
      </c>
      <c r="AE2382" t="s">
        <v>52</v>
      </c>
      <c r="AH2382" t="s">
        <v>52</v>
      </c>
      <c r="AK2382" t="s">
        <v>66</v>
      </c>
      <c r="AM2382" t="s">
        <v>52</v>
      </c>
      <c r="AS2382" t="s">
        <v>52</v>
      </c>
      <c r="AT2382" t="s">
        <v>66</v>
      </c>
      <c r="AW2382" t="s">
        <v>52</v>
      </c>
      <c r="AZ2382" t="s">
        <v>52</v>
      </c>
      <c r="BA2382" s="3" t="s">
        <v>66</v>
      </c>
      <c r="BB2382" s="3" t="s">
        <v>52</v>
      </c>
      <c r="BD2382" s="3" t="s">
        <v>52</v>
      </c>
      <c r="BE2382" s="3" t="s">
        <v>44</v>
      </c>
    </row>
    <row r="2383" spans="1:57">
      <c r="A2383" t="s">
        <v>12111</v>
      </c>
      <c r="B2383">
        <v>25</v>
      </c>
      <c r="C2383" t="s">
        <v>3242</v>
      </c>
      <c r="D2383" s="3" t="s">
        <v>44</v>
      </c>
      <c r="E2383" t="s">
        <v>10073</v>
      </c>
      <c r="F2383" t="s">
        <v>1263</v>
      </c>
      <c r="G2383" t="s">
        <v>135</v>
      </c>
      <c r="I2383" s="3">
        <v>1976</v>
      </c>
      <c r="J2383" t="s">
        <v>12112</v>
      </c>
      <c r="K2383" t="s">
        <v>58</v>
      </c>
      <c r="L2383" t="s">
        <v>6029</v>
      </c>
      <c r="M2383" t="s">
        <v>51</v>
      </c>
      <c r="N2383">
        <v>43206</v>
      </c>
      <c r="P2383" t="s">
        <v>52</v>
      </c>
      <c r="R2383" t="s">
        <v>52</v>
      </c>
      <c r="T2383" t="s">
        <v>52</v>
      </c>
      <c r="V2383" t="s">
        <v>52</v>
      </c>
      <c r="W2383" t="s">
        <v>60</v>
      </c>
      <c r="X2383" t="s">
        <v>52</v>
      </c>
      <c r="AB2383" t="s">
        <v>52</v>
      </c>
      <c r="AE2383" t="s">
        <v>52</v>
      </c>
      <c r="AH2383" t="s">
        <v>52</v>
      </c>
      <c r="AK2383" t="s">
        <v>60</v>
      </c>
      <c r="AM2383" t="s">
        <v>52</v>
      </c>
      <c r="AW2383" t="s">
        <v>52</v>
      </c>
      <c r="AZ2383" t="s">
        <v>52</v>
      </c>
      <c r="BA2383" s="3" t="s">
        <v>60</v>
      </c>
      <c r="BB2383" s="3" t="s">
        <v>52</v>
      </c>
      <c r="BD2383" s="3" t="s">
        <v>52</v>
      </c>
      <c r="BE2383" s="3" t="s">
        <v>44</v>
      </c>
    </row>
    <row r="2384" spans="1:57">
      <c r="A2384" t="s">
        <v>10072</v>
      </c>
      <c r="B2384">
        <v>25</v>
      </c>
      <c r="C2384" t="s">
        <v>3242</v>
      </c>
      <c r="D2384" s="3" t="s">
        <v>44</v>
      </c>
      <c r="E2384" t="s">
        <v>10073</v>
      </c>
      <c r="F2384" t="s">
        <v>420</v>
      </c>
      <c r="G2384" t="s">
        <v>318</v>
      </c>
      <c r="H2384" t="s">
        <v>158</v>
      </c>
      <c r="I2384" s="3">
        <v>1970</v>
      </c>
      <c r="J2384" t="s">
        <v>10074</v>
      </c>
      <c r="K2384" t="s">
        <v>58</v>
      </c>
      <c r="L2384" t="s">
        <v>6029</v>
      </c>
      <c r="M2384" t="s">
        <v>51</v>
      </c>
      <c r="N2384">
        <v>43231</v>
      </c>
      <c r="R2384" t="s">
        <v>52</v>
      </c>
      <c r="S2384" t="s">
        <v>66</v>
      </c>
      <c r="T2384" t="s">
        <v>52</v>
      </c>
      <c r="X2384" t="s">
        <v>52</v>
      </c>
      <c r="AB2384" t="s">
        <v>52</v>
      </c>
      <c r="AD2384" t="s">
        <v>66</v>
      </c>
      <c r="AE2384" t="s">
        <v>52</v>
      </c>
      <c r="AM2384" t="s">
        <v>52</v>
      </c>
      <c r="AO2384" t="s">
        <v>52</v>
      </c>
      <c r="AS2384" t="s">
        <v>52</v>
      </c>
      <c r="AT2384" t="s">
        <v>44</v>
      </c>
      <c r="AW2384" t="s">
        <v>52</v>
      </c>
      <c r="AZ2384" t="s">
        <v>52</v>
      </c>
      <c r="BA2384" s="3" t="s">
        <v>44</v>
      </c>
      <c r="BB2384" s="3" t="s">
        <v>52</v>
      </c>
      <c r="BC2384" s="3" t="s">
        <v>52</v>
      </c>
      <c r="BD2384" s="3" t="s">
        <v>52</v>
      </c>
      <c r="BE2384" s="3" t="s">
        <v>44</v>
      </c>
    </row>
    <row r="2385" spans="1:57">
      <c r="A2385" t="s">
        <v>9718</v>
      </c>
      <c r="B2385">
        <v>25</v>
      </c>
      <c r="C2385" t="s">
        <v>3242</v>
      </c>
      <c r="D2385" s="3" t="s">
        <v>44</v>
      </c>
      <c r="E2385" t="s">
        <v>9719</v>
      </c>
      <c r="F2385" t="s">
        <v>9393</v>
      </c>
      <c r="G2385" t="s">
        <v>1376</v>
      </c>
      <c r="I2385" s="3">
        <v>1984</v>
      </c>
      <c r="J2385" t="s">
        <v>9720</v>
      </c>
      <c r="K2385" t="s">
        <v>58</v>
      </c>
      <c r="L2385" t="s">
        <v>6707</v>
      </c>
      <c r="M2385" t="s">
        <v>51</v>
      </c>
      <c r="N2385">
        <v>43110</v>
      </c>
      <c r="T2385" t="s">
        <v>52</v>
      </c>
      <c r="U2385" t="s">
        <v>52</v>
      </c>
      <c r="V2385" t="s">
        <v>52</v>
      </c>
      <c r="W2385" t="s">
        <v>66</v>
      </c>
      <c r="Z2385" t="s">
        <v>52</v>
      </c>
      <c r="AE2385" t="s">
        <v>52</v>
      </c>
      <c r="AM2385" t="s">
        <v>52</v>
      </c>
      <c r="AW2385" t="s">
        <v>52</v>
      </c>
      <c r="AZ2385" t="s">
        <v>52</v>
      </c>
      <c r="BB2385" s="3" t="s">
        <v>52</v>
      </c>
      <c r="BD2385" s="3" t="s">
        <v>52</v>
      </c>
      <c r="BE2385" s="3" t="s">
        <v>44</v>
      </c>
    </row>
    <row r="2386" spans="1:57">
      <c r="A2386" t="s">
        <v>8031</v>
      </c>
      <c r="B2386">
        <v>25</v>
      </c>
      <c r="C2386" t="s">
        <v>3242</v>
      </c>
      <c r="D2386" s="3" t="s">
        <v>44</v>
      </c>
      <c r="E2386" t="s">
        <v>558</v>
      </c>
      <c r="F2386" t="s">
        <v>156</v>
      </c>
      <c r="G2386" t="s">
        <v>185</v>
      </c>
      <c r="I2386" s="3">
        <v>1985</v>
      </c>
      <c r="J2386" t="s">
        <v>8032</v>
      </c>
      <c r="K2386" t="s">
        <v>742</v>
      </c>
      <c r="L2386" t="s">
        <v>6631</v>
      </c>
      <c r="M2386" t="s">
        <v>51</v>
      </c>
      <c r="N2386">
        <v>43068</v>
      </c>
      <c r="BA2386" s="3" t="s">
        <v>44</v>
      </c>
      <c r="BB2386" s="3" t="s">
        <v>52</v>
      </c>
    </row>
    <row r="2387" spans="1:57">
      <c r="A2387" t="s">
        <v>10566</v>
      </c>
      <c r="B2387">
        <v>25</v>
      </c>
      <c r="C2387" t="s">
        <v>3242</v>
      </c>
      <c r="D2387" s="3" t="s">
        <v>44</v>
      </c>
      <c r="E2387" t="s">
        <v>10567</v>
      </c>
      <c r="F2387" t="s">
        <v>327</v>
      </c>
      <c r="G2387" t="s">
        <v>81</v>
      </c>
      <c r="I2387" s="3">
        <v>1947</v>
      </c>
      <c r="J2387" t="s">
        <v>10568</v>
      </c>
      <c r="K2387" t="s">
        <v>58</v>
      </c>
      <c r="L2387" t="s">
        <v>6707</v>
      </c>
      <c r="M2387" t="s">
        <v>51</v>
      </c>
      <c r="N2387">
        <v>43110</v>
      </c>
      <c r="X2387" t="s">
        <v>52</v>
      </c>
      <c r="AE2387" t="s">
        <v>52</v>
      </c>
      <c r="AK2387" t="s">
        <v>60</v>
      </c>
      <c r="AM2387" t="s">
        <v>52</v>
      </c>
      <c r="AS2387" t="s">
        <v>52</v>
      </c>
      <c r="AT2387" t="s">
        <v>66</v>
      </c>
      <c r="AW2387" t="s">
        <v>52</v>
      </c>
      <c r="AX2387" t="s">
        <v>52</v>
      </c>
      <c r="AZ2387" t="s">
        <v>52</v>
      </c>
      <c r="BA2387" s="3" t="s">
        <v>44</v>
      </c>
      <c r="BB2387" s="3" t="s">
        <v>52</v>
      </c>
      <c r="BE2387" s="3" t="s">
        <v>44</v>
      </c>
    </row>
    <row r="2388" spans="1:57">
      <c r="A2388" t="s">
        <v>12802</v>
      </c>
      <c r="B2388">
        <v>25</v>
      </c>
      <c r="C2388" t="s">
        <v>3242</v>
      </c>
      <c r="D2388" s="3" t="s">
        <v>44</v>
      </c>
      <c r="E2388" t="s">
        <v>12803</v>
      </c>
      <c r="F2388" t="s">
        <v>814</v>
      </c>
      <c r="G2388" t="s">
        <v>81</v>
      </c>
      <c r="H2388" t="s">
        <v>973</v>
      </c>
      <c r="I2388" s="3">
        <v>1948</v>
      </c>
      <c r="J2388" t="s">
        <v>10798</v>
      </c>
      <c r="K2388" t="s">
        <v>58</v>
      </c>
      <c r="L2388" t="s">
        <v>6029</v>
      </c>
      <c r="M2388" t="s">
        <v>51</v>
      </c>
      <c r="N2388">
        <v>43223</v>
      </c>
      <c r="P2388" t="s">
        <v>52</v>
      </c>
      <c r="T2388" t="s">
        <v>52</v>
      </c>
      <c r="V2388" t="s">
        <v>52</v>
      </c>
      <c r="X2388" t="s">
        <v>52</v>
      </c>
      <c r="Z2388" t="s">
        <v>52</v>
      </c>
      <c r="AE2388" t="s">
        <v>52</v>
      </c>
      <c r="AH2388" t="s">
        <v>52</v>
      </c>
      <c r="AK2388" t="s">
        <v>60</v>
      </c>
      <c r="AM2388" t="s">
        <v>52</v>
      </c>
      <c r="AS2388" t="s">
        <v>52</v>
      </c>
      <c r="AT2388" t="s">
        <v>44</v>
      </c>
      <c r="AW2388" t="s">
        <v>52</v>
      </c>
      <c r="AZ2388" t="s">
        <v>52</v>
      </c>
      <c r="BA2388" s="3" t="s">
        <v>66</v>
      </c>
      <c r="BB2388" s="3" t="s">
        <v>52</v>
      </c>
      <c r="BD2388" s="3" t="s">
        <v>52</v>
      </c>
      <c r="BE2388" s="3" t="s">
        <v>44</v>
      </c>
    </row>
    <row r="2389" spans="1:57">
      <c r="A2389" t="s">
        <v>11554</v>
      </c>
      <c r="B2389">
        <v>25</v>
      </c>
      <c r="C2389" t="s">
        <v>3242</v>
      </c>
      <c r="D2389" s="3" t="s">
        <v>44</v>
      </c>
      <c r="E2389" t="s">
        <v>11555</v>
      </c>
      <c r="F2389" t="s">
        <v>857</v>
      </c>
      <c r="G2389" t="s">
        <v>56</v>
      </c>
      <c r="I2389" s="3">
        <v>1971</v>
      </c>
      <c r="J2389" t="s">
        <v>11556</v>
      </c>
      <c r="K2389" t="s">
        <v>58</v>
      </c>
      <c r="L2389" t="s">
        <v>6018</v>
      </c>
      <c r="M2389" t="s">
        <v>51</v>
      </c>
      <c r="N2389">
        <v>43081</v>
      </c>
      <c r="X2389" t="s">
        <v>52</v>
      </c>
      <c r="AM2389" t="s">
        <v>52</v>
      </c>
      <c r="BA2389" s="3" t="s">
        <v>44</v>
      </c>
      <c r="BB2389" s="3" t="s">
        <v>52</v>
      </c>
    </row>
    <row r="2390" spans="1:57">
      <c r="A2390" t="s">
        <v>7499</v>
      </c>
      <c r="B2390">
        <v>25</v>
      </c>
      <c r="C2390" t="s">
        <v>3242</v>
      </c>
      <c r="D2390" s="3" t="s">
        <v>44</v>
      </c>
      <c r="E2390" t="s">
        <v>7500</v>
      </c>
      <c r="F2390" t="s">
        <v>96</v>
      </c>
      <c r="I2390" s="3">
        <v>1976</v>
      </c>
      <c r="J2390" t="s">
        <v>7501</v>
      </c>
      <c r="K2390" t="s">
        <v>58</v>
      </c>
      <c r="L2390" t="s">
        <v>6029</v>
      </c>
      <c r="M2390" t="s">
        <v>51</v>
      </c>
      <c r="N2390">
        <v>43235</v>
      </c>
      <c r="X2390" t="s">
        <v>52</v>
      </c>
      <c r="AM2390" t="s">
        <v>52</v>
      </c>
      <c r="BA2390" s="3" t="s">
        <v>44</v>
      </c>
      <c r="BB2390" s="3" t="s">
        <v>52</v>
      </c>
    </row>
    <row r="2391" spans="1:57">
      <c r="A2391" t="s">
        <v>13863</v>
      </c>
      <c r="B2391">
        <v>25</v>
      </c>
      <c r="C2391" t="s">
        <v>3242</v>
      </c>
      <c r="D2391" s="3" t="s">
        <v>44</v>
      </c>
      <c r="E2391" t="s">
        <v>13864</v>
      </c>
      <c r="F2391" t="s">
        <v>46</v>
      </c>
      <c r="G2391" t="s">
        <v>143</v>
      </c>
      <c r="I2391" s="3">
        <v>1976</v>
      </c>
      <c r="J2391" t="s">
        <v>13865</v>
      </c>
      <c r="K2391" t="s">
        <v>58</v>
      </c>
      <c r="L2391" t="s">
        <v>6967</v>
      </c>
      <c r="M2391" t="s">
        <v>51</v>
      </c>
      <c r="N2391">
        <v>43119</v>
      </c>
      <c r="X2391" t="s">
        <v>52</v>
      </c>
      <c r="AE2391" t="s">
        <v>52</v>
      </c>
      <c r="AM2391" t="s">
        <v>52</v>
      </c>
      <c r="AS2391" t="s">
        <v>52</v>
      </c>
      <c r="AT2391" t="s">
        <v>52</v>
      </c>
      <c r="AW2391" t="s">
        <v>52</v>
      </c>
      <c r="AZ2391" t="s">
        <v>52</v>
      </c>
      <c r="BA2391" s="3" t="s">
        <v>44</v>
      </c>
      <c r="BB2391" s="3" t="s">
        <v>52</v>
      </c>
      <c r="BC2391" s="3" t="s">
        <v>52</v>
      </c>
    </row>
    <row r="2392" spans="1:57">
      <c r="A2392" t="s">
        <v>13658</v>
      </c>
      <c r="B2392">
        <v>25</v>
      </c>
      <c r="C2392" t="s">
        <v>3242</v>
      </c>
      <c r="D2392" s="3" t="s">
        <v>44</v>
      </c>
      <c r="E2392" t="s">
        <v>13659</v>
      </c>
      <c r="F2392" t="s">
        <v>4047</v>
      </c>
      <c r="G2392" t="s">
        <v>135</v>
      </c>
      <c r="I2392" s="3">
        <v>1968</v>
      </c>
      <c r="J2392" t="s">
        <v>13660</v>
      </c>
      <c r="K2392" t="s">
        <v>58</v>
      </c>
      <c r="L2392" t="s">
        <v>6967</v>
      </c>
      <c r="M2392" t="s">
        <v>51</v>
      </c>
      <c r="N2392">
        <v>43119</v>
      </c>
      <c r="X2392" t="s">
        <v>52</v>
      </c>
      <c r="Y2392" t="s">
        <v>52</v>
      </c>
      <c r="Z2392" t="s">
        <v>52</v>
      </c>
      <c r="AE2392" t="s">
        <v>52</v>
      </c>
      <c r="AH2392" t="s">
        <v>52</v>
      </c>
      <c r="AK2392" t="s">
        <v>60</v>
      </c>
      <c r="AM2392" t="s">
        <v>52</v>
      </c>
      <c r="AO2392" t="s">
        <v>52</v>
      </c>
      <c r="AS2392" t="s">
        <v>52</v>
      </c>
      <c r="AT2392" t="s">
        <v>44</v>
      </c>
      <c r="AW2392" t="s">
        <v>52</v>
      </c>
      <c r="AZ2392" t="s">
        <v>52</v>
      </c>
      <c r="BA2392" s="3" t="s">
        <v>44</v>
      </c>
      <c r="BB2392" s="3" t="s">
        <v>52</v>
      </c>
      <c r="BD2392" s="3" t="s">
        <v>52</v>
      </c>
      <c r="BE2392" s="3" t="s">
        <v>44</v>
      </c>
    </row>
    <row r="2393" spans="1:57">
      <c r="A2393" t="s">
        <v>11115</v>
      </c>
      <c r="B2393">
        <v>25</v>
      </c>
      <c r="C2393" t="s">
        <v>3242</v>
      </c>
      <c r="D2393" s="3" t="s">
        <v>44</v>
      </c>
      <c r="E2393" t="s">
        <v>11116</v>
      </c>
      <c r="F2393" t="s">
        <v>832</v>
      </c>
      <c r="G2393" t="s">
        <v>75</v>
      </c>
      <c r="I2393" s="3">
        <v>1973</v>
      </c>
      <c r="J2393" t="s">
        <v>11117</v>
      </c>
      <c r="K2393" t="s">
        <v>58</v>
      </c>
      <c r="L2393" t="s">
        <v>6029</v>
      </c>
      <c r="M2393" t="s">
        <v>51</v>
      </c>
      <c r="N2393">
        <v>43228</v>
      </c>
      <c r="X2393" t="s">
        <v>52</v>
      </c>
      <c r="AE2393" t="s">
        <v>52</v>
      </c>
      <c r="AH2393" t="s">
        <v>52</v>
      </c>
      <c r="AK2393" t="s">
        <v>66</v>
      </c>
      <c r="AM2393" t="s">
        <v>52</v>
      </c>
      <c r="AO2393" t="s">
        <v>52</v>
      </c>
      <c r="AS2393" t="s">
        <v>52</v>
      </c>
      <c r="AT2393" t="s">
        <v>44</v>
      </c>
      <c r="AW2393" t="s">
        <v>52</v>
      </c>
      <c r="AZ2393" t="s">
        <v>52</v>
      </c>
      <c r="BA2393" s="3" t="s">
        <v>44</v>
      </c>
      <c r="BB2393" s="3" t="s">
        <v>52</v>
      </c>
    </row>
    <row r="2394" spans="1:57">
      <c r="A2394" t="s">
        <v>9739</v>
      </c>
      <c r="B2394">
        <v>25</v>
      </c>
      <c r="C2394" t="s">
        <v>3242</v>
      </c>
      <c r="D2394" s="3" t="s">
        <v>44</v>
      </c>
      <c r="E2394" t="s">
        <v>9740</v>
      </c>
      <c r="F2394" t="s">
        <v>142</v>
      </c>
      <c r="G2394" t="s">
        <v>44</v>
      </c>
      <c r="I2394" s="3">
        <v>1977</v>
      </c>
      <c r="J2394" t="s">
        <v>9741</v>
      </c>
      <c r="K2394" t="s">
        <v>58</v>
      </c>
      <c r="L2394" t="s">
        <v>6403</v>
      </c>
      <c r="M2394" t="s">
        <v>51</v>
      </c>
      <c r="N2394">
        <v>43016</v>
      </c>
      <c r="P2394" t="s">
        <v>52</v>
      </c>
      <c r="W2394" t="s">
        <v>60</v>
      </c>
      <c r="X2394" t="s">
        <v>52</v>
      </c>
      <c r="AB2394" t="s">
        <v>52</v>
      </c>
      <c r="AD2394" t="s">
        <v>52</v>
      </c>
      <c r="AE2394" t="s">
        <v>52</v>
      </c>
      <c r="AH2394" t="s">
        <v>52</v>
      </c>
      <c r="AK2394" t="s">
        <v>60</v>
      </c>
      <c r="AM2394" t="s">
        <v>52</v>
      </c>
      <c r="AW2394" t="s">
        <v>52</v>
      </c>
      <c r="AZ2394" t="s">
        <v>52</v>
      </c>
      <c r="BB2394" s="3" t="s">
        <v>52</v>
      </c>
      <c r="BD2394" s="3" t="s">
        <v>52</v>
      </c>
      <c r="BE2394" s="3" t="s">
        <v>44</v>
      </c>
    </row>
    <row r="2395" spans="1:57">
      <c r="A2395" t="s">
        <v>9300</v>
      </c>
      <c r="B2395">
        <v>25</v>
      </c>
      <c r="C2395" t="s">
        <v>3242</v>
      </c>
      <c r="D2395" s="3" t="s">
        <v>44</v>
      </c>
      <c r="E2395" t="s">
        <v>100</v>
      </c>
      <c r="F2395" t="s">
        <v>1608</v>
      </c>
      <c r="G2395" t="s">
        <v>152</v>
      </c>
      <c r="I2395" s="3">
        <v>1984</v>
      </c>
      <c r="J2395" t="s">
        <v>9301</v>
      </c>
      <c r="K2395" t="s">
        <v>58</v>
      </c>
      <c r="L2395" t="s">
        <v>6826</v>
      </c>
      <c r="M2395" t="s">
        <v>51</v>
      </c>
      <c r="N2395">
        <v>43123</v>
      </c>
      <c r="T2395" t="s">
        <v>52</v>
      </c>
      <c r="X2395" t="s">
        <v>52</v>
      </c>
      <c r="Y2395" t="s">
        <v>52</v>
      </c>
      <c r="Z2395" t="s">
        <v>52</v>
      </c>
      <c r="AM2395" t="s">
        <v>52</v>
      </c>
      <c r="AS2395" t="s">
        <v>52</v>
      </c>
      <c r="AW2395" t="s">
        <v>52</v>
      </c>
      <c r="BA2395" s="3" t="s">
        <v>66</v>
      </c>
      <c r="BB2395" s="3" t="s">
        <v>52</v>
      </c>
      <c r="BE2395" s="3" t="s">
        <v>44</v>
      </c>
    </row>
    <row r="2396" spans="1:57">
      <c r="A2396" t="s">
        <v>10778</v>
      </c>
      <c r="B2396">
        <v>25</v>
      </c>
      <c r="C2396" t="s">
        <v>3242</v>
      </c>
      <c r="D2396" s="3" t="s">
        <v>44</v>
      </c>
      <c r="E2396" t="s">
        <v>100</v>
      </c>
      <c r="F2396" t="s">
        <v>3436</v>
      </c>
      <c r="G2396" t="s">
        <v>44</v>
      </c>
      <c r="I2396" s="3">
        <v>1976</v>
      </c>
      <c r="J2396" t="s">
        <v>10779</v>
      </c>
      <c r="K2396" t="s">
        <v>58</v>
      </c>
      <c r="L2396" t="s">
        <v>6403</v>
      </c>
      <c r="M2396" t="s">
        <v>51</v>
      </c>
      <c r="N2396">
        <v>43017</v>
      </c>
      <c r="AM2396" t="s">
        <v>52</v>
      </c>
      <c r="AW2396" t="s">
        <v>52</v>
      </c>
      <c r="AZ2396" t="s">
        <v>52</v>
      </c>
      <c r="BA2396" s="3" t="s">
        <v>44</v>
      </c>
      <c r="BB2396" s="3" t="s">
        <v>52</v>
      </c>
    </row>
    <row r="2397" spans="1:57">
      <c r="A2397" t="s">
        <v>6877</v>
      </c>
      <c r="B2397">
        <v>25</v>
      </c>
      <c r="C2397" t="s">
        <v>3242</v>
      </c>
      <c r="D2397" s="3" t="s">
        <v>44</v>
      </c>
      <c r="E2397" t="s">
        <v>100</v>
      </c>
      <c r="F2397" t="s">
        <v>461</v>
      </c>
      <c r="G2397" t="s">
        <v>75</v>
      </c>
      <c r="H2397" t="s">
        <v>158</v>
      </c>
      <c r="I2397" s="3">
        <v>1961</v>
      </c>
      <c r="J2397" t="s">
        <v>6878</v>
      </c>
      <c r="K2397" t="s">
        <v>6879</v>
      </c>
      <c r="L2397" t="s">
        <v>6029</v>
      </c>
      <c r="M2397" t="s">
        <v>51</v>
      </c>
      <c r="N2397">
        <v>43212</v>
      </c>
      <c r="P2397" t="s">
        <v>52</v>
      </c>
      <c r="T2397" t="s">
        <v>52</v>
      </c>
      <c r="X2397" t="s">
        <v>52</v>
      </c>
      <c r="AE2397" t="s">
        <v>52</v>
      </c>
      <c r="AH2397" t="s">
        <v>52</v>
      </c>
      <c r="AM2397" t="s">
        <v>52</v>
      </c>
      <c r="AO2397" t="s">
        <v>52</v>
      </c>
      <c r="AS2397" t="s">
        <v>52</v>
      </c>
      <c r="AT2397" t="s">
        <v>44</v>
      </c>
      <c r="AW2397" t="s">
        <v>52</v>
      </c>
      <c r="AZ2397" t="s">
        <v>52</v>
      </c>
      <c r="BA2397" s="3" t="s">
        <v>66</v>
      </c>
      <c r="BB2397" s="3" t="s">
        <v>52</v>
      </c>
      <c r="BD2397" s="3" t="s">
        <v>52</v>
      </c>
      <c r="BE2397" s="3" t="s">
        <v>44</v>
      </c>
    </row>
    <row r="2398" spans="1:57">
      <c r="A2398" t="s">
        <v>11787</v>
      </c>
      <c r="B2398">
        <v>25</v>
      </c>
      <c r="C2398" t="s">
        <v>3242</v>
      </c>
      <c r="D2398" s="3" t="s">
        <v>44</v>
      </c>
      <c r="E2398" t="s">
        <v>100</v>
      </c>
      <c r="F2398" t="s">
        <v>10803</v>
      </c>
      <c r="G2398" t="s">
        <v>479</v>
      </c>
      <c r="I2398" s="3">
        <v>1963</v>
      </c>
      <c r="J2398" t="s">
        <v>11788</v>
      </c>
      <c r="K2398" t="s">
        <v>58</v>
      </c>
      <c r="L2398" t="s">
        <v>6403</v>
      </c>
      <c r="M2398" t="s">
        <v>51</v>
      </c>
      <c r="N2398">
        <v>43017</v>
      </c>
      <c r="P2398" t="s">
        <v>52</v>
      </c>
      <c r="R2398" t="s">
        <v>52</v>
      </c>
      <c r="T2398" t="s">
        <v>52</v>
      </c>
      <c r="V2398" t="s">
        <v>52</v>
      </c>
      <c r="X2398" t="s">
        <v>52</v>
      </c>
      <c r="AB2398" t="s">
        <v>52</v>
      </c>
      <c r="AE2398" t="s">
        <v>52</v>
      </c>
      <c r="AK2398" t="s">
        <v>66</v>
      </c>
      <c r="AM2398" t="s">
        <v>52</v>
      </c>
      <c r="AS2398" t="s">
        <v>52</v>
      </c>
      <c r="AW2398" t="s">
        <v>52</v>
      </c>
      <c r="AZ2398" t="s">
        <v>52</v>
      </c>
      <c r="BB2398" s="3" t="s">
        <v>52</v>
      </c>
      <c r="BD2398" s="3" t="s">
        <v>52</v>
      </c>
      <c r="BE2398" s="3" t="s">
        <v>44</v>
      </c>
    </row>
    <row r="2399" spans="1:57">
      <c r="A2399" t="s">
        <v>7550</v>
      </c>
      <c r="B2399">
        <v>25</v>
      </c>
      <c r="C2399" t="s">
        <v>3242</v>
      </c>
      <c r="D2399" s="3" t="s">
        <v>44</v>
      </c>
      <c r="E2399" t="s">
        <v>100</v>
      </c>
      <c r="F2399" t="s">
        <v>1609</v>
      </c>
      <c r="G2399" t="s">
        <v>79</v>
      </c>
      <c r="I2399" s="3">
        <v>1994</v>
      </c>
      <c r="J2399" t="s">
        <v>7551</v>
      </c>
      <c r="K2399" t="s">
        <v>58</v>
      </c>
      <c r="L2399" t="s">
        <v>6029</v>
      </c>
      <c r="M2399" t="s">
        <v>51</v>
      </c>
      <c r="N2399">
        <v>43201</v>
      </c>
      <c r="BE2399" s="3" t="s">
        <v>44</v>
      </c>
    </row>
    <row r="2400" spans="1:57">
      <c r="A2400" t="s">
        <v>13821</v>
      </c>
      <c r="B2400">
        <v>25</v>
      </c>
      <c r="C2400" t="s">
        <v>3242</v>
      </c>
      <c r="D2400" s="3" t="s">
        <v>44</v>
      </c>
      <c r="E2400" t="s">
        <v>100</v>
      </c>
      <c r="F2400" t="s">
        <v>156</v>
      </c>
      <c r="G2400" t="s">
        <v>152</v>
      </c>
      <c r="I2400" s="3">
        <v>1980</v>
      </c>
      <c r="J2400" t="s">
        <v>13822</v>
      </c>
      <c r="K2400" t="s">
        <v>58</v>
      </c>
      <c r="L2400" t="s">
        <v>6029</v>
      </c>
      <c r="M2400" t="s">
        <v>51</v>
      </c>
      <c r="N2400">
        <v>43224</v>
      </c>
      <c r="T2400" t="s">
        <v>52</v>
      </c>
      <c r="V2400" t="s">
        <v>52</v>
      </c>
      <c r="W2400" t="s">
        <v>66</v>
      </c>
      <c r="X2400" t="s">
        <v>52</v>
      </c>
      <c r="Z2400" t="s">
        <v>66</v>
      </c>
      <c r="AB2400" t="s">
        <v>52</v>
      </c>
      <c r="AD2400" t="s">
        <v>66</v>
      </c>
      <c r="AE2400" t="s">
        <v>52</v>
      </c>
      <c r="AH2400" t="s">
        <v>52</v>
      </c>
      <c r="AK2400" t="s">
        <v>66</v>
      </c>
      <c r="AM2400" t="s">
        <v>52</v>
      </c>
      <c r="AS2400" t="s">
        <v>52</v>
      </c>
      <c r="AT2400" t="s">
        <v>44</v>
      </c>
      <c r="AW2400" t="s">
        <v>52</v>
      </c>
      <c r="AZ2400" t="s">
        <v>52</v>
      </c>
      <c r="BA2400" s="3" t="s">
        <v>66</v>
      </c>
      <c r="BB2400" s="3" t="s">
        <v>52</v>
      </c>
      <c r="BC2400" s="3" t="s">
        <v>52</v>
      </c>
      <c r="BD2400" s="3" t="s">
        <v>52</v>
      </c>
      <c r="BE2400" s="3" t="s">
        <v>44</v>
      </c>
    </row>
    <row r="2401" spans="1:57">
      <c r="A2401" t="s">
        <v>7044</v>
      </c>
      <c r="B2401">
        <v>25</v>
      </c>
      <c r="C2401" t="s">
        <v>3242</v>
      </c>
      <c r="D2401" s="3" t="s">
        <v>44</v>
      </c>
      <c r="E2401" t="s">
        <v>100</v>
      </c>
      <c r="F2401" t="s">
        <v>7045</v>
      </c>
      <c r="G2401" t="s">
        <v>44</v>
      </c>
      <c r="I2401" s="3">
        <v>1950</v>
      </c>
      <c r="J2401" t="s">
        <v>7046</v>
      </c>
      <c r="K2401" t="s">
        <v>58</v>
      </c>
      <c r="L2401" t="s">
        <v>6029</v>
      </c>
      <c r="M2401" t="s">
        <v>51</v>
      </c>
      <c r="N2401">
        <v>43214</v>
      </c>
      <c r="O2401" t="s">
        <v>66</v>
      </c>
      <c r="P2401" t="s">
        <v>52</v>
      </c>
      <c r="V2401" t="s">
        <v>52</v>
      </c>
      <c r="W2401" t="s">
        <v>60</v>
      </c>
      <c r="AM2401" t="s">
        <v>52</v>
      </c>
      <c r="AS2401" t="s">
        <v>52</v>
      </c>
      <c r="AW2401" t="s">
        <v>52</v>
      </c>
      <c r="BB2401" s="3" t="s">
        <v>52</v>
      </c>
      <c r="BE2401" s="3" t="s">
        <v>44</v>
      </c>
    </row>
    <row r="2402" spans="1:57">
      <c r="A2402" t="s">
        <v>7810</v>
      </c>
      <c r="B2402">
        <v>25</v>
      </c>
      <c r="C2402" t="s">
        <v>3242</v>
      </c>
      <c r="D2402" s="3" t="s">
        <v>44</v>
      </c>
      <c r="E2402" t="s">
        <v>100</v>
      </c>
      <c r="F2402" t="s">
        <v>247</v>
      </c>
      <c r="G2402" t="s">
        <v>81</v>
      </c>
      <c r="I2402" s="3">
        <v>1957</v>
      </c>
      <c r="J2402" t="s">
        <v>7811</v>
      </c>
      <c r="K2402" t="s">
        <v>58</v>
      </c>
      <c r="L2402" t="s">
        <v>6029</v>
      </c>
      <c r="M2402" t="s">
        <v>51</v>
      </c>
      <c r="N2402">
        <v>43211</v>
      </c>
      <c r="O2402" t="s">
        <v>60</v>
      </c>
      <c r="P2402" t="s">
        <v>52</v>
      </c>
      <c r="Q2402" t="s">
        <v>52</v>
      </c>
      <c r="R2402" t="s">
        <v>52</v>
      </c>
      <c r="T2402" t="s">
        <v>52</v>
      </c>
      <c r="U2402" t="s">
        <v>52</v>
      </c>
      <c r="V2402" t="s">
        <v>52</v>
      </c>
      <c r="W2402" t="s">
        <v>60</v>
      </c>
      <c r="Z2402" t="s">
        <v>60</v>
      </c>
      <c r="AB2402" t="s">
        <v>52</v>
      </c>
      <c r="AD2402" t="s">
        <v>60</v>
      </c>
      <c r="AE2402" t="s">
        <v>52</v>
      </c>
      <c r="AH2402" t="s">
        <v>52</v>
      </c>
      <c r="AK2402" t="s">
        <v>52</v>
      </c>
      <c r="AM2402" t="s">
        <v>52</v>
      </c>
      <c r="AS2402" t="s">
        <v>52</v>
      </c>
      <c r="AW2402" t="s">
        <v>52</v>
      </c>
      <c r="AZ2402" t="s">
        <v>52</v>
      </c>
      <c r="BB2402" s="3" t="s">
        <v>52</v>
      </c>
      <c r="BD2402" s="3" t="s">
        <v>52</v>
      </c>
      <c r="BE2402" s="3" t="s">
        <v>44</v>
      </c>
    </row>
    <row r="2403" spans="1:57">
      <c r="A2403" t="s">
        <v>11376</v>
      </c>
      <c r="B2403">
        <v>25</v>
      </c>
      <c r="C2403" t="s">
        <v>3242</v>
      </c>
      <c r="D2403" s="3" t="s">
        <v>44</v>
      </c>
      <c r="E2403" t="s">
        <v>100</v>
      </c>
      <c r="F2403" t="s">
        <v>310</v>
      </c>
      <c r="G2403" t="s">
        <v>66</v>
      </c>
      <c r="I2403" s="3">
        <v>1959</v>
      </c>
      <c r="J2403" t="s">
        <v>11377</v>
      </c>
      <c r="K2403" t="s">
        <v>58</v>
      </c>
      <c r="L2403" t="s">
        <v>6029</v>
      </c>
      <c r="M2403" t="s">
        <v>51</v>
      </c>
      <c r="N2403">
        <v>43220</v>
      </c>
      <c r="X2403" t="s">
        <v>52</v>
      </c>
      <c r="AB2403" t="s">
        <v>52</v>
      </c>
      <c r="AE2403" t="s">
        <v>52</v>
      </c>
      <c r="AF2403" t="s">
        <v>52</v>
      </c>
      <c r="AH2403" t="s">
        <v>52</v>
      </c>
      <c r="AM2403" t="s">
        <v>52</v>
      </c>
      <c r="AO2403" t="s">
        <v>52</v>
      </c>
      <c r="AS2403" t="s">
        <v>52</v>
      </c>
      <c r="AT2403" t="s">
        <v>175</v>
      </c>
      <c r="AW2403" t="s">
        <v>52</v>
      </c>
      <c r="AZ2403" t="s">
        <v>52</v>
      </c>
      <c r="BA2403" s="3" t="s">
        <v>479</v>
      </c>
      <c r="BB2403" s="3" t="s">
        <v>52</v>
      </c>
      <c r="BD2403" s="3" t="s">
        <v>52</v>
      </c>
      <c r="BE2403" s="3" t="s">
        <v>44</v>
      </c>
    </row>
    <row r="2404" spans="1:57">
      <c r="A2404" t="s">
        <v>10916</v>
      </c>
      <c r="B2404">
        <v>25</v>
      </c>
      <c r="C2404" t="s">
        <v>3242</v>
      </c>
      <c r="D2404" s="3" t="s">
        <v>44</v>
      </c>
      <c r="E2404" t="s">
        <v>100</v>
      </c>
      <c r="F2404" t="s">
        <v>85</v>
      </c>
      <c r="G2404" t="s">
        <v>44</v>
      </c>
      <c r="I2404" s="3">
        <v>1951</v>
      </c>
      <c r="J2404" t="s">
        <v>10917</v>
      </c>
      <c r="K2404" t="s">
        <v>58</v>
      </c>
      <c r="L2404" t="s">
        <v>6029</v>
      </c>
      <c r="M2404" t="s">
        <v>51</v>
      </c>
      <c r="N2404">
        <v>43206</v>
      </c>
      <c r="W2404" t="s">
        <v>60</v>
      </c>
      <c r="X2404" t="s">
        <v>52</v>
      </c>
      <c r="AE2404" t="s">
        <v>52</v>
      </c>
      <c r="AH2404" t="s">
        <v>52</v>
      </c>
      <c r="AK2404" t="s">
        <v>60</v>
      </c>
      <c r="AM2404" t="s">
        <v>52</v>
      </c>
      <c r="AS2404" t="s">
        <v>52</v>
      </c>
      <c r="AW2404" t="s">
        <v>52</v>
      </c>
      <c r="AZ2404" t="s">
        <v>52</v>
      </c>
      <c r="BA2404" s="3" t="s">
        <v>44</v>
      </c>
      <c r="BB2404" s="3" t="s">
        <v>52</v>
      </c>
      <c r="BD2404" s="3" t="s">
        <v>52</v>
      </c>
    </row>
    <row r="2405" spans="1:57">
      <c r="A2405" t="s">
        <v>12229</v>
      </c>
      <c r="B2405">
        <v>25</v>
      </c>
      <c r="C2405" t="s">
        <v>3242</v>
      </c>
      <c r="D2405" s="3" t="s">
        <v>44</v>
      </c>
      <c r="E2405" t="s">
        <v>100</v>
      </c>
      <c r="F2405" t="s">
        <v>639</v>
      </c>
      <c r="G2405" t="s">
        <v>81</v>
      </c>
      <c r="I2405" s="3">
        <v>1968</v>
      </c>
      <c r="J2405" t="s">
        <v>12230</v>
      </c>
      <c r="K2405" t="s">
        <v>58</v>
      </c>
      <c r="L2405" t="s">
        <v>6826</v>
      </c>
      <c r="M2405" t="s">
        <v>51</v>
      </c>
      <c r="N2405">
        <v>43123</v>
      </c>
      <c r="P2405" t="s">
        <v>52</v>
      </c>
      <c r="S2405" t="s">
        <v>66</v>
      </c>
      <c r="T2405" t="s">
        <v>52</v>
      </c>
      <c r="V2405" t="s">
        <v>52</v>
      </c>
      <c r="W2405" t="s">
        <v>52</v>
      </c>
      <c r="X2405" t="s">
        <v>52</v>
      </c>
      <c r="Y2405" t="s">
        <v>52</v>
      </c>
      <c r="Z2405" t="s">
        <v>52</v>
      </c>
      <c r="AB2405" t="s">
        <v>52</v>
      </c>
      <c r="AE2405" t="s">
        <v>52</v>
      </c>
      <c r="AH2405" t="s">
        <v>52</v>
      </c>
      <c r="AK2405" t="s">
        <v>60</v>
      </c>
      <c r="AM2405" t="s">
        <v>52</v>
      </c>
      <c r="AO2405" t="s">
        <v>52</v>
      </c>
      <c r="AS2405" t="s">
        <v>52</v>
      </c>
      <c r="AT2405" t="s">
        <v>44</v>
      </c>
      <c r="AW2405" t="s">
        <v>52</v>
      </c>
      <c r="AZ2405" t="s">
        <v>52</v>
      </c>
      <c r="BA2405" s="3" t="s">
        <v>44</v>
      </c>
      <c r="BB2405" s="3" t="s">
        <v>52</v>
      </c>
    </row>
    <row r="2406" spans="1:57">
      <c r="A2406" t="s">
        <v>7816</v>
      </c>
      <c r="B2406">
        <v>25</v>
      </c>
      <c r="C2406" t="s">
        <v>3242</v>
      </c>
      <c r="D2406" s="3" t="s">
        <v>44</v>
      </c>
      <c r="E2406" t="s">
        <v>7817</v>
      </c>
      <c r="F2406" t="s">
        <v>818</v>
      </c>
      <c r="G2406" t="s">
        <v>66</v>
      </c>
      <c r="I2406" s="3">
        <v>1970</v>
      </c>
      <c r="J2406" t="s">
        <v>7818</v>
      </c>
      <c r="K2406" t="s">
        <v>58</v>
      </c>
      <c r="L2406" t="s">
        <v>6029</v>
      </c>
      <c r="M2406" t="s">
        <v>51</v>
      </c>
      <c r="N2406">
        <v>43220</v>
      </c>
      <c r="X2406" t="s">
        <v>52</v>
      </c>
      <c r="Z2406" t="s">
        <v>52</v>
      </c>
      <c r="AB2406" t="s">
        <v>52</v>
      </c>
      <c r="AE2406" t="s">
        <v>52</v>
      </c>
      <c r="AK2406" t="s">
        <v>66</v>
      </c>
      <c r="AS2406" t="s">
        <v>52</v>
      </c>
      <c r="AT2406" t="s">
        <v>66</v>
      </c>
      <c r="AW2406" t="s">
        <v>52</v>
      </c>
      <c r="AZ2406" t="s">
        <v>52</v>
      </c>
      <c r="BA2406" s="3" t="s">
        <v>44</v>
      </c>
    </row>
    <row r="2407" spans="1:57">
      <c r="A2407" t="s">
        <v>10775</v>
      </c>
      <c r="B2407">
        <v>25</v>
      </c>
      <c r="C2407" t="s">
        <v>3242</v>
      </c>
      <c r="D2407" s="3" t="s">
        <v>44</v>
      </c>
      <c r="E2407" t="s">
        <v>10776</v>
      </c>
      <c r="F2407" t="s">
        <v>96</v>
      </c>
      <c r="G2407" t="s">
        <v>211</v>
      </c>
      <c r="I2407" s="3">
        <v>1953</v>
      </c>
      <c r="J2407" t="s">
        <v>10777</v>
      </c>
      <c r="K2407" t="s">
        <v>58</v>
      </c>
      <c r="L2407" t="s">
        <v>6029</v>
      </c>
      <c r="M2407" t="s">
        <v>51</v>
      </c>
      <c r="N2407">
        <v>43235</v>
      </c>
      <c r="AM2407" t="s">
        <v>52</v>
      </c>
      <c r="BA2407" s="3" t="s">
        <v>44</v>
      </c>
      <c r="BB2407" s="3" t="s">
        <v>52</v>
      </c>
    </row>
    <row r="2408" spans="1:57">
      <c r="A2408" t="s">
        <v>9082</v>
      </c>
      <c r="B2408">
        <v>25</v>
      </c>
      <c r="C2408" t="s">
        <v>3242</v>
      </c>
      <c r="D2408" s="3" t="s">
        <v>44</v>
      </c>
      <c r="E2408" t="s">
        <v>9083</v>
      </c>
      <c r="F2408" t="s">
        <v>156</v>
      </c>
      <c r="G2408" t="s">
        <v>135</v>
      </c>
      <c r="I2408" s="3">
        <v>1958</v>
      </c>
      <c r="J2408" t="s">
        <v>9084</v>
      </c>
      <c r="K2408" t="s">
        <v>58</v>
      </c>
      <c r="L2408" t="s">
        <v>6029</v>
      </c>
      <c r="M2408" t="s">
        <v>51</v>
      </c>
      <c r="N2408">
        <v>43229</v>
      </c>
      <c r="AM2408" t="s">
        <v>52</v>
      </c>
      <c r="AW2408" t="s">
        <v>52</v>
      </c>
      <c r="AZ2408" t="s">
        <v>52</v>
      </c>
      <c r="BA2408" s="3" t="s">
        <v>44</v>
      </c>
      <c r="BB2408" s="3" t="s">
        <v>52</v>
      </c>
      <c r="BD2408" s="3" t="s">
        <v>52</v>
      </c>
    </row>
    <row r="2409" spans="1:57">
      <c r="A2409" t="s">
        <v>9039</v>
      </c>
      <c r="B2409">
        <v>25</v>
      </c>
      <c r="C2409" t="s">
        <v>3242</v>
      </c>
      <c r="D2409" s="3" t="s">
        <v>44</v>
      </c>
      <c r="E2409" t="s">
        <v>9040</v>
      </c>
      <c r="F2409" t="s">
        <v>4382</v>
      </c>
      <c r="G2409" t="s">
        <v>5471</v>
      </c>
      <c r="I2409" s="3">
        <v>1960</v>
      </c>
      <c r="J2409" t="s">
        <v>9041</v>
      </c>
      <c r="K2409" t="s">
        <v>58</v>
      </c>
      <c r="L2409" t="s">
        <v>6838</v>
      </c>
      <c r="M2409" t="s">
        <v>51</v>
      </c>
      <c r="N2409">
        <v>43054</v>
      </c>
      <c r="BA2409" s="3" t="s">
        <v>44</v>
      </c>
      <c r="BB2409" s="3" t="s">
        <v>52</v>
      </c>
    </row>
    <row r="2410" spans="1:57">
      <c r="A2410" t="s">
        <v>9042</v>
      </c>
      <c r="B2410">
        <v>25</v>
      </c>
      <c r="C2410" t="s">
        <v>3242</v>
      </c>
      <c r="D2410" s="3" t="s">
        <v>44</v>
      </c>
      <c r="E2410" t="s">
        <v>917</v>
      </c>
      <c r="F2410" t="s">
        <v>9043</v>
      </c>
      <c r="G2410" t="s">
        <v>60</v>
      </c>
      <c r="I2410" s="3">
        <v>1970</v>
      </c>
      <c r="J2410" t="s">
        <v>9044</v>
      </c>
      <c r="K2410" t="s">
        <v>58</v>
      </c>
      <c r="L2410" t="s">
        <v>6029</v>
      </c>
      <c r="M2410" t="s">
        <v>51</v>
      </c>
      <c r="N2410">
        <v>43202</v>
      </c>
      <c r="O2410" t="s">
        <v>66</v>
      </c>
      <c r="P2410" t="s">
        <v>52</v>
      </c>
      <c r="X2410" t="s">
        <v>52</v>
      </c>
      <c r="AB2410" t="s">
        <v>52</v>
      </c>
      <c r="AE2410" t="s">
        <v>52</v>
      </c>
      <c r="AM2410" t="s">
        <v>52</v>
      </c>
      <c r="AW2410" t="s">
        <v>52</v>
      </c>
      <c r="BA2410" s="3" t="s">
        <v>44</v>
      </c>
      <c r="BB2410" s="3" t="s">
        <v>52</v>
      </c>
    </row>
    <row r="2411" spans="1:57">
      <c r="A2411" t="s">
        <v>12023</v>
      </c>
      <c r="B2411">
        <v>25</v>
      </c>
      <c r="C2411" t="s">
        <v>3242</v>
      </c>
      <c r="D2411" s="3" t="s">
        <v>44</v>
      </c>
      <c r="E2411" t="s">
        <v>917</v>
      </c>
      <c r="F2411" t="s">
        <v>317</v>
      </c>
      <c r="G2411" t="s">
        <v>44</v>
      </c>
      <c r="I2411" s="3">
        <v>1968</v>
      </c>
      <c r="J2411" t="s">
        <v>12024</v>
      </c>
      <c r="K2411" t="s">
        <v>58</v>
      </c>
      <c r="L2411" t="s">
        <v>6029</v>
      </c>
      <c r="M2411" t="s">
        <v>51</v>
      </c>
      <c r="N2411">
        <v>43201</v>
      </c>
      <c r="O2411" t="s">
        <v>66</v>
      </c>
      <c r="P2411" t="s">
        <v>52</v>
      </c>
      <c r="T2411" t="s">
        <v>52</v>
      </c>
      <c r="V2411" t="s">
        <v>52</v>
      </c>
      <c r="X2411" t="s">
        <v>52</v>
      </c>
      <c r="AE2411" t="s">
        <v>52</v>
      </c>
      <c r="AM2411" t="s">
        <v>52</v>
      </c>
      <c r="AS2411" t="s">
        <v>52</v>
      </c>
      <c r="AW2411" t="s">
        <v>52</v>
      </c>
      <c r="AZ2411" t="s">
        <v>52</v>
      </c>
      <c r="BA2411" s="3" t="s">
        <v>44</v>
      </c>
      <c r="BB2411" s="3" t="s">
        <v>52</v>
      </c>
    </row>
    <row r="2412" spans="1:57">
      <c r="A2412" t="s">
        <v>10741</v>
      </c>
      <c r="B2412">
        <v>25</v>
      </c>
      <c r="C2412" t="s">
        <v>3242</v>
      </c>
      <c r="D2412" s="3" t="s">
        <v>44</v>
      </c>
      <c r="E2412" t="s">
        <v>2311</v>
      </c>
      <c r="F2412" t="s">
        <v>63</v>
      </c>
      <c r="G2412" t="s">
        <v>471</v>
      </c>
      <c r="I2412" s="3">
        <v>1966</v>
      </c>
      <c r="J2412" t="s">
        <v>10742</v>
      </c>
      <c r="K2412" t="s">
        <v>58</v>
      </c>
      <c r="L2412" t="s">
        <v>6863</v>
      </c>
      <c r="M2412" t="s">
        <v>51</v>
      </c>
      <c r="N2412">
        <v>43230</v>
      </c>
      <c r="O2412" t="s">
        <v>66</v>
      </c>
      <c r="P2412" t="s">
        <v>52</v>
      </c>
      <c r="R2412" t="s">
        <v>52</v>
      </c>
      <c r="T2412" t="s">
        <v>52</v>
      </c>
      <c r="W2412" t="s">
        <v>66</v>
      </c>
      <c r="X2412" t="s">
        <v>52</v>
      </c>
      <c r="AB2412" t="s">
        <v>52</v>
      </c>
      <c r="AD2412" t="s">
        <v>66</v>
      </c>
      <c r="AE2412" t="s">
        <v>52</v>
      </c>
      <c r="AM2412" t="s">
        <v>52</v>
      </c>
      <c r="AS2412" t="s">
        <v>52</v>
      </c>
      <c r="AT2412" t="s">
        <v>66</v>
      </c>
      <c r="AW2412" t="s">
        <v>52</v>
      </c>
      <c r="AX2412" t="s">
        <v>52</v>
      </c>
      <c r="AZ2412" t="s">
        <v>52</v>
      </c>
      <c r="BA2412" s="3" t="s">
        <v>66</v>
      </c>
      <c r="BB2412" s="3" t="s">
        <v>52</v>
      </c>
      <c r="BC2412" s="3" t="s">
        <v>52</v>
      </c>
      <c r="BD2412" s="3" t="s">
        <v>52</v>
      </c>
      <c r="BE2412" s="3" t="s">
        <v>44</v>
      </c>
    </row>
    <row r="2413" spans="1:57">
      <c r="A2413" t="s">
        <v>7314</v>
      </c>
      <c r="B2413">
        <v>25</v>
      </c>
      <c r="C2413" t="s">
        <v>3242</v>
      </c>
      <c r="D2413" s="3" t="s">
        <v>44</v>
      </c>
      <c r="E2413" t="s">
        <v>2311</v>
      </c>
      <c r="F2413" t="s">
        <v>420</v>
      </c>
      <c r="G2413" t="s">
        <v>1953</v>
      </c>
      <c r="I2413" s="3">
        <v>1980</v>
      </c>
      <c r="J2413" t="s">
        <v>7315</v>
      </c>
      <c r="K2413" t="s">
        <v>58</v>
      </c>
      <c r="L2413" t="s">
        <v>6812</v>
      </c>
      <c r="M2413" t="s">
        <v>51</v>
      </c>
      <c r="N2413">
        <v>43026</v>
      </c>
      <c r="P2413" t="s">
        <v>52</v>
      </c>
      <c r="T2413" t="s">
        <v>52</v>
      </c>
      <c r="W2413" t="s">
        <v>60</v>
      </c>
      <c r="X2413" t="s">
        <v>52</v>
      </c>
      <c r="AD2413" t="s">
        <v>52</v>
      </c>
      <c r="AE2413" t="s">
        <v>52</v>
      </c>
      <c r="AM2413" t="s">
        <v>52</v>
      </c>
      <c r="AW2413" t="s">
        <v>52</v>
      </c>
      <c r="BB2413" s="3" t="s">
        <v>52</v>
      </c>
      <c r="BE2413" s="3" t="s">
        <v>44</v>
      </c>
    </row>
    <row r="2414" spans="1:57">
      <c r="A2414" t="s">
        <v>9090</v>
      </c>
      <c r="B2414">
        <v>25</v>
      </c>
      <c r="C2414" t="s">
        <v>3242</v>
      </c>
      <c r="D2414" s="3" t="s">
        <v>44</v>
      </c>
      <c r="E2414" t="s">
        <v>8897</v>
      </c>
      <c r="F2414" t="s">
        <v>9091</v>
      </c>
      <c r="G2414" t="s">
        <v>44</v>
      </c>
      <c r="I2414" s="3">
        <v>1939</v>
      </c>
      <c r="J2414" t="s">
        <v>8898</v>
      </c>
      <c r="K2414" t="s">
        <v>58</v>
      </c>
      <c r="L2414" t="s">
        <v>6029</v>
      </c>
      <c r="M2414" t="s">
        <v>51</v>
      </c>
      <c r="N2414">
        <v>43232</v>
      </c>
      <c r="P2414" t="s">
        <v>52</v>
      </c>
      <c r="X2414" t="s">
        <v>52</v>
      </c>
      <c r="AB2414" t="s">
        <v>52</v>
      </c>
      <c r="AM2414" t="s">
        <v>52</v>
      </c>
      <c r="AO2414" t="s">
        <v>52</v>
      </c>
      <c r="AS2414" t="s">
        <v>52</v>
      </c>
      <c r="AW2414" t="s">
        <v>52</v>
      </c>
      <c r="AZ2414" t="s">
        <v>52</v>
      </c>
      <c r="BA2414" s="3" t="s">
        <v>44</v>
      </c>
      <c r="BB2414" s="3" t="s">
        <v>52</v>
      </c>
      <c r="BC2414" s="3" t="s">
        <v>52</v>
      </c>
      <c r="BD2414" s="3" t="s">
        <v>52</v>
      </c>
    </row>
    <row r="2415" spans="1:57">
      <c r="A2415" t="s">
        <v>8896</v>
      </c>
      <c r="B2415">
        <v>25</v>
      </c>
      <c r="C2415" t="s">
        <v>3242</v>
      </c>
      <c r="D2415" s="3" t="s">
        <v>44</v>
      </c>
      <c r="E2415" t="s">
        <v>8897</v>
      </c>
      <c r="F2415" t="s">
        <v>143</v>
      </c>
      <c r="G2415" t="s">
        <v>356</v>
      </c>
      <c r="I2415" s="3">
        <v>1942</v>
      </c>
      <c r="J2415" t="s">
        <v>8898</v>
      </c>
      <c r="K2415" t="s">
        <v>58</v>
      </c>
      <c r="L2415" t="s">
        <v>6029</v>
      </c>
      <c r="M2415" t="s">
        <v>51</v>
      </c>
      <c r="N2415">
        <v>43232</v>
      </c>
      <c r="X2415" t="s">
        <v>52</v>
      </c>
      <c r="AB2415" t="s">
        <v>52</v>
      </c>
      <c r="BA2415" s="3" t="s">
        <v>44</v>
      </c>
      <c r="BB2415" s="3" t="s">
        <v>52</v>
      </c>
      <c r="BC2415" s="3" t="s">
        <v>52</v>
      </c>
      <c r="BD2415" s="3" t="s">
        <v>52</v>
      </c>
    </row>
    <row r="2416" spans="1:57">
      <c r="A2416" t="s">
        <v>9174</v>
      </c>
      <c r="B2416">
        <v>25</v>
      </c>
      <c r="C2416" t="s">
        <v>3242</v>
      </c>
      <c r="D2416" s="3" t="s">
        <v>44</v>
      </c>
      <c r="E2416" t="s">
        <v>9128</v>
      </c>
      <c r="F2416" t="s">
        <v>2327</v>
      </c>
      <c r="G2416" t="s">
        <v>235</v>
      </c>
      <c r="I2416" s="3">
        <v>1987</v>
      </c>
      <c r="J2416" t="s">
        <v>9129</v>
      </c>
      <c r="K2416" t="s">
        <v>58</v>
      </c>
      <c r="L2416" t="s">
        <v>6029</v>
      </c>
      <c r="M2416" t="s">
        <v>51</v>
      </c>
      <c r="N2416">
        <v>43202</v>
      </c>
      <c r="AM2416" t="s">
        <v>52</v>
      </c>
      <c r="AW2416" t="s">
        <v>52</v>
      </c>
      <c r="AZ2416" t="s">
        <v>52</v>
      </c>
      <c r="BB2416" s="3" t="s">
        <v>52</v>
      </c>
      <c r="BE2416" s="3" t="s">
        <v>44</v>
      </c>
    </row>
    <row r="2417" spans="1:57">
      <c r="A2417" t="s">
        <v>11308</v>
      </c>
      <c r="B2417">
        <v>25</v>
      </c>
      <c r="C2417" t="s">
        <v>3242</v>
      </c>
      <c r="D2417" s="3" t="s">
        <v>44</v>
      </c>
      <c r="E2417" t="s">
        <v>9128</v>
      </c>
      <c r="F2417" t="s">
        <v>3407</v>
      </c>
      <c r="I2417" s="3">
        <v>1952</v>
      </c>
      <c r="J2417" t="s">
        <v>11309</v>
      </c>
      <c r="K2417" t="s">
        <v>58</v>
      </c>
      <c r="L2417" t="s">
        <v>6812</v>
      </c>
      <c r="M2417" t="s">
        <v>51</v>
      </c>
      <c r="N2417">
        <v>43026</v>
      </c>
      <c r="T2417" t="s">
        <v>52</v>
      </c>
      <c r="X2417" t="s">
        <v>52</v>
      </c>
      <c r="AM2417" t="s">
        <v>52</v>
      </c>
      <c r="AS2417" t="s">
        <v>52</v>
      </c>
      <c r="AX2417" t="s">
        <v>66</v>
      </c>
      <c r="AZ2417" t="s">
        <v>52</v>
      </c>
      <c r="BA2417" s="3" t="s">
        <v>44</v>
      </c>
      <c r="BB2417" s="3" t="s">
        <v>52</v>
      </c>
    </row>
    <row r="2418" spans="1:57">
      <c r="A2418" t="s">
        <v>9127</v>
      </c>
      <c r="B2418">
        <v>25</v>
      </c>
      <c r="C2418" t="s">
        <v>3242</v>
      </c>
      <c r="D2418" s="3" t="s">
        <v>44</v>
      </c>
      <c r="E2418" t="s">
        <v>9128</v>
      </c>
      <c r="F2418" t="s">
        <v>142</v>
      </c>
      <c r="G2418" t="s">
        <v>86</v>
      </c>
      <c r="I2418" s="3">
        <v>1986</v>
      </c>
      <c r="J2418" t="s">
        <v>9129</v>
      </c>
      <c r="K2418" t="s">
        <v>58</v>
      </c>
      <c r="L2418" t="s">
        <v>6029</v>
      </c>
      <c r="M2418" t="s">
        <v>51</v>
      </c>
      <c r="N2418">
        <v>43202</v>
      </c>
      <c r="X2418" t="s">
        <v>52</v>
      </c>
      <c r="Z2418" t="s">
        <v>52</v>
      </c>
      <c r="AF2418" t="s">
        <v>52</v>
      </c>
      <c r="AM2418" t="s">
        <v>52</v>
      </c>
      <c r="AW2418" t="s">
        <v>52</v>
      </c>
      <c r="AZ2418" t="s">
        <v>52</v>
      </c>
      <c r="BB2418" s="3" t="s">
        <v>52</v>
      </c>
      <c r="BE2418" s="3" t="s">
        <v>44</v>
      </c>
    </row>
    <row r="2419" spans="1:57">
      <c r="A2419" t="s">
        <v>9823</v>
      </c>
      <c r="B2419">
        <v>25</v>
      </c>
      <c r="C2419" t="s">
        <v>3242</v>
      </c>
      <c r="D2419" s="3" t="s">
        <v>44</v>
      </c>
      <c r="E2419" t="s">
        <v>9824</v>
      </c>
      <c r="F2419" t="s">
        <v>120</v>
      </c>
      <c r="G2419" t="s">
        <v>66</v>
      </c>
      <c r="I2419" s="3">
        <v>1967</v>
      </c>
      <c r="J2419" t="s">
        <v>9825</v>
      </c>
      <c r="K2419" t="s">
        <v>58</v>
      </c>
      <c r="L2419" t="s">
        <v>6029</v>
      </c>
      <c r="M2419" t="s">
        <v>51</v>
      </c>
      <c r="N2419">
        <v>43228</v>
      </c>
      <c r="O2419" t="s">
        <v>66</v>
      </c>
      <c r="P2419" t="s">
        <v>52</v>
      </c>
      <c r="X2419" t="s">
        <v>52</v>
      </c>
      <c r="AE2419" t="s">
        <v>52</v>
      </c>
      <c r="AK2419" t="s">
        <v>60</v>
      </c>
      <c r="AM2419" t="s">
        <v>52</v>
      </c>
      <c r="AW2419" t="s">
        <v>52</v>
      </c>
      <c r="BA2419" s="3" t="s">
        <v>44</v>
      </c>
      <c r="BB2419" s="3" t="s">
        <v>52</v>
      </c>
      <c r="BE2419" s="3" t="s">
        <v>52</v>
      </c>
    </row>
    <row r="2420" spans="1:57">
      <c r="A2420" t="s">
        <v>9897</v>
      </c>
      <c r="B2420">
        <v>25</v>
      </c>
      <c r="C2420" t="s">
        <v>3242</v>
      </c>
      <c r="D2420" s="3" t="s">
        <v>44</v>
      </c>
      <c r="E2420" t="s">
        <v>9824</v>
      </c>
      <c r="F2420" t="s">
        <v>9898</v>
      </c>
      <c r="G2420" t="s">
        <v>9899</v>
      </c>
      <c r="H2420" t="s">
        <v>198</v>
      </c>
      <c r="I2420" s="3">
        <v>1970</v>
      </c>
      <c r="J2420" t="s">
        <v>9825</v>
      </c>
      <c r="K2420" t="s">
        <v>58</v>
      </c>
      <c r="L2420" t="s">
        <v>6029</v>
      </c>
      <c r="M2420" t="s">
        <v>51</v>
      </c>
      <c r="N2420">
        <v>43228</v>
      </c>
      <c r="O2420" t="s">
        <v>66</v>
      </c>
      <c r="P2420" t="s">
        <v>52</v>
      </c>
      <c r="T2420" t="s">
        <v>52</v>
      </c>
      <c r="V2420" t="s">
        <v>52</v>
      </c>
      <c r="X2420" t="s">
        <v>52</v>
      </c>
      <c r="AE2420" t="s">
        <v>52</v>
      </c>
      <c r="AK2420" t="s">
        <v>60</v>
      </c>
      <c r="AM2420" t="s">
        <v>52</v>
      </c>
      <c r="AW2420" t="s">
        <v>52</v>
      </c>
      <c r="BA2420" s="3" t="s">
        <v>44</v>
      </c>
      <c r="BB2420" s="3" t="s">
        <v>52</v>
      </c>
      <c r="BE2420" s="3" t="s">
        <v>52</v>
      </c>
    </row>
    <row r="2421" spans="1:57">
      <c r="A2421" t="s">
        <v>11521</v>
      </c>
      <c r="B2421">
        <v>25</v>
      </c>
      <c r="C2421" t="s">
        <v>3242</v>
      </c>
      <c r="D2421" s="3" t="s">
        <v>44</v>
      </c>
      <c r="E2421" t="s">
        <v>11522</v>
      </c>
      <c r="F2421" t="s">
        <v>317</v>
      </c>
      <c r="G2421" t="s">
        <v>231</v>
      </c>
      <c r="I2421" s="3">
        <v>1957</v>
      </c>
      <c r="J2421" t="s">
        <v>11523</v>
      </c>
      <c r="K2421" t="s">
        <v>58</v>
      </c>
      <c r="L2421" t="s">
        <v>2346</v>
      </c>
      <c r="M2421" t="s">
        <v>51</v>
      </c>
      <c r="N2421">
        <v>43065</v>
      </c>
      <c r="O2421" t="s">
        <v>66</v>
      </c>
      <c r="P2421" t="s">
        <v>52</v>
      </c>
      <c r="T2421" t="s">
        <v>52</v>
      </c>
      <c r="X2421" t="s">
        <v>52</v>
      </c>
      <c r="AE2421" t="s">
        <v>52</v>
      </c>
      <c r="AM2421" t="s">
        <v>52</v>
      </c>
      <c r="AS2421" t="s">
        <v>52</v>
      </c>
      <c r="AW2421" t="s">
        <v>52</v>
      </c>
      <c r="AZ2421" t="s">
        <v>52</v>
      </c>
      <c r="BA2421" s="3" t="s">
        <v>44</v>
      </c>
      <c r="BB2421" s="3" t="s">
        <v>52</v>
      </c>
    </row>
    <row r="2422" spans="1:57">
      <c r="A2422" t="s">
        <v>11962</v>
      </c>
      <c r="B2422">
        <v>25</v>
      </c>
      <c r="C2422" t="s">
        <v>3242</v>
      </c>
      <c r="D2422" s="3" t="s">
        <v>44</v>
      </c>
      <c r="E2422" t="s">
        <v>11963</v>
      </c>
      <c r="F2422" t="s">
        <v>562</v>
      </c>
      <c r="G2422" t="s">
        <v>185</v>
      </c>
      <c r="I2422" s="3">
        <v>1943</v>
      </c>
      <c r="J2422" t="s">
        <v>11964</v>
      </c>
      <c r="K2422" t="s">
        <v>58</v>
      </c>
      <c r="L2422" t="s">
        <v>6029</v>
      </c>
      <c r="M2422" t="s">
        <v>51</v>
      </c>
      <c r="N2422">
        <v>43220</v>
      </c>
      <c r="O2422" t="s">
        <v>66</v>
      </c>
      <c r="P2422" t="s">
        <v>52</v>
      </c>
      <c r="Q2422" t="s">
        <v>52</v>
      </c>
      <c r="R2422" t="s">
        <v>52</v>
      </c>
      <c r="S2422" t="s">
        <v>66</v>
      </c>
      <c r="T2422" t="s">
        <v>52</v>
      </c>
      <c r="U2422" t="s">
        <v>52</v>
      </c>
      <c r="V2422" t="s">
        <v>52</v>
      </c>
      <c r="X2422" t="s">
        <v>52</v>
      </c>
      <c r="Z2422" t="s">
        <v>52</v>
      </c>
      <c r="AD2422" t="s">
        <v>66</v>
      </c>
      <c r="AE2422" t="s">
        <v>52</v>
      </c>
      <c r="AH2422" t="s">
        <v>52</v>
      </c>
      <c r="AK2422" t="s">
        <v>66</v>
      </c>
      <c r="AM2422" t="s">
        <v>52</v>
      </c>
      <c r="AS2422" t="s">
        <v>52</v>
      </c>
      <c r="AW2422" t="s">
        <v>52</v>
      </c>
      <c r="AZ2422" t="s">
        <v>52</v>
      </c>
      <c r="BA2422" s="3" t="s">
        <v>66</v>
      </c>
      <c r="BB2422" s="3" t="s">
        <v>52</v>
      </c>
      <c r="BD2422" s="3" t="s">
        <v>52</v>
      </c>
      <c r="BE2422" s="3" t="s">
        <v>44</v>
      </c>
    </row>
    <row r="2423" spans="1:57">
      <c r="A2423" t="s">
        <v>9435</v>
      </c>
      <c r="B2423">
        <v>25</v>
      </c>
      <c r="C2423" t="s">
        <v>3242</v>
      </c>
      <c r="D2423" s="3" t="s">
        <v>44</v>
      </c>
      <c r="E2423" t="s">
        <v>9436</v>
      </c>
      <c r="F2423" t="s">
        <v>346</v>
      </c>
      <c r="G2423" t="s">
        <v>832</v>
      </c>
      <c r="I2423" s="3">
        <v>1967</v>
      </c>
      <c r="J2423" t="s">
        <v>9437</v>
      </c>
      <c r="K2423" t="s">
        <v>58</v>
      </c>
      <c r="L2423" t="s">
        <v>6018</v>
      </c>
      <c r="M2423" t="s">
        <v>51</v>
      </c>
      <c r="N2423">
        <v>43081</v>
      </c>
      <c r="P2423" t="s">
        <v>52</v>
      </c>
      <c r="W2423" t="s">
        <v>60</v>
      </c>
      <c r="X2423" t="s">
        <v>52</v>
      </c>
      <c r="Z2423" t="s">
        <v>60</v>
      </c>
      <c r="AB2423" t="s">
        <v>52</v>
      </c>
      <c r="AD2423" t="s">
        <v>66</v>
      </c>
      <c r="AE2423" t="s">
        <v>52</v>
      </c>
      <c r="AH2423" t="s">
        <v>52</v>
      </c>
      <c r="AM2423" t="s">
        <v>52</v>
      </c>
      <c r="AS2423" t="s">
        <v>52</v>
      </c>
      <c r="AT2423" t="s">
        <v>44</v>
      </c>
      <c r="AW2423" t="s">
        <v>52</v>
      </c>
      <c r="AZ2423" t="s">
        <v>52</v>
      </c>
      <c r="BA2423" s="3" t="s">
        <v>44</v>
      </c>
      <c r="BB2423" s="3" t="s">
        <v>52</v>
      </c>
      <c r="BD2423" s="3" t="s">
        <v>52</v>
      </c>
      <c r="BE2423" s="3" t="s">
        <v>44</v>
      </c>
    </row>
    <row r="2424" spans="1:57">
      <c r="A2424" t="s">
        <v>13417</v>
      </c>
      <c r="B2424">
        <v>25</v>
      </c>
      <c r="C2424" t="s">
        <v>3242</v>
      </c>
      <c r="D2424" s="3" t="s">
        <v>44</v>
      </c>
      <c r="E2424" t="s">
        <v>13418</v>
      </c>
      <c r="F2424" t="s">
        <v>553</v>
      </c>
      <c r="G2424" t="s">
        <v>44</v>
      </c>
      <c r="H2424" t="s">
        <v>973</v>
      </c>
      <c r="I2424" s="3">
        <v>1949</v>
      </c>
      <c r="J2424" t="s">
        <v>13419</v>
      </c>
      <c r="K2424" t="s">
        <v>58</v>
      </c>
      <c r="L2424" t="s">
        <v>6029</v>
      </c>
      <c r="M2424" t="s">
        <v>51</v>
      </c>
      <c r="N2424">
        <v>43232</v>
      </c>
      <c r="O2424" t="s">
        <v>60</v>
      </c>
      <c r="P2424" t="s">
        <v>52</v>
      </c>
      <c r="X2424" t="s">
        <v>52</v>
      </c>
      <c r="AB2424" t="s">
        <v>52</v>
      </c>
      <c r="AE2424" t="s">
        <v>52</v>
      </c>
      <c r="AK2424" t="s">
        <v>60</v>
      </c>
      <c r="AM2424" t="s">
        <v>52</v>
      </c>
      <c r="AO2424" t="s">
        <v>52</v>
      </c>
      <c r="AS2424" t="s">
        <v>52</v>
      </c>
      <c r="AT2424" t="s">
        <v>60</v>
      </c>
      <c r="AW2424" t="s">
        <v>52</v>
      </c>
      <c r="AZ2424" t="s">
        <v>52</v>
      </c>
      <c r="BA2424" s="3" t="s">
        <v>44</v>
      </c>
      <c r="BB2424" s="3" t="s">
        <v>52</v>
      </c>
      <c r="BD2424" s="3" t="s">
        <v>52</v>
      </c>
      <c r="BE2424" s="3" t="s">
        <v>52</v>
      </c>
    </row>
    <row r="2425" spans="1:57">
      <c r="A2425" t="s">
        <v>10817</v>
      </c>
      <c r="B2425">
        <v>25</v>
      </c>
      <c r="C2425" t="s">
        <v>3242</v>
      </c>
      <c r="D2425" s="3" t="s">
        <v>44</v>
      </c>
      <c r="E2425" t="s">
        <v>10818</v>
      </c>
      <c r="F2425" t="s">
        <v>119</v>
      </c>
      <c r="G2425" t="s">
        <v>143</v>
      </c>
      <c r="I2425" s="3">
        <v>1956</v>
      </c>
      <c r="J2425" t="s">
        <v>10819</v>
      </c>
      <c r="K2425" t="s">
        <v>58</v>
      </c>
      <c r="L2425" t="s">
        <v>6812</v>
      </c>
      <c r="M2425" t="s">
        <v>51</v>
      </c>
      <c r="N2425">
        <v>43026</v>
      </c>
      <c r="X2425" t="s">
        <v>52</v>
      </c>
      <c r="AK2425" t="s">
        <v>66</v>
      </c>
      <c r="AM2425" t="s">
        <v>52</v>
      </c>
      <c r="AO2425" t="s">
        <v>66</v>
      </c>
      <c r="AS2425" t="s">
        <v>52</v>
      </c>
      <c r="AW2425" t="s">
        <v>52</v>
      </c>
      <c r="AX2425" t="s">
        <v>66</v>
      </c>
      <c r="AZ2425" t="s">
        <v>52</v>
      </c>
      <c r="BA2425" s="3" t="s">
        <v>66</v>
      </c>
      <c r="BB2425" s="3" t="s">
        <v>52</v>
      </c>
      <c r="BE2425" s="3" t="s">
        <v>44</v>
      </c>
    </row>
    <row r="2426" spans="1:57">
      <c r="A2426" t="s">
        <v>11323</v>
      </c>
      <c r="B2426">
        <v>25</v>
      </c>
      <c r="C2426" t="s">
        <v>3242</v>
      </c>
      <c r="D2426" s="3" t="s">
        <v>44</v>
      </c>
      <c r="E2426" t="s">
        <v>11324</v>
      </c>
      <c r="F2426" t="s">
        <v>7574</v>
      </c>
      <c r="G2426" t="s">
        <v>135</v>
      </c>
      <c r="I2426" s="3">
        <v>1962</v>
      </c>
      <c r="J2426" t="s">
        <v>11325</v>
      </c>
      <c r="K2426" t="s">
        <v>58</v>
      </c>
      <c r="L2426" t="s">
        <v>6018</v>
      </c>
      <c r="M2426" t="s">
        <v>51</v>
      </c>
      <c r="N2426">
        <v>43081</v>
      </c>
      <c r="P2426" t="s">
        <v>52</v>
      </c>
      <c r="Q2426" t="s">
        <v>52</v>
      </c>
      <c r="R2426" t="s">
        <v>52</v>
      </c>
      <c r="U2426" t="s">
        <v>52</v>
      </c>
      <c r="V2426" t="s">
        <v>52</v>
      </c>
      <c r="W2426" t="s">
        <v>52</v>
      </c>
      <c r="X2426" t="s">
        <v>52</v>
      </c>
      <c r="AB2426" t="s">
        <v>52</v>
      </c>
      <c r="AD2426" t="s">
        <v>52</v>
      </c>
      <c r="AK2426" t="s">
        <v>60</v>
      </c>
      <c r="AM2426" t="s">
        <v>52</v>
      </c>
      <c r="AO2426" t="s">
        <v>52</v>
      </c>
      <c r="AS2426" t="s">
        <v>52</v>
      </c>
      <c r="AT2426" t="s">
        <v>66</v>
      </c>
      <c r="AW2426" t="s">
        <v>52</v>
      </c>
      <c r="BA2426" s="3" t="s">
        <v>52</v>
      </c>
      <c r="BB2426" s="3" t="s">
        <v>52</v>
      </c>
      <c r="BE2426" s="3" t="s">
        <v>44</v>
      </c>
    </row>
    <row r="2427" spans="1:57">
      <c r="A2427" t="s">
        <v>13363</v>
      </c>
      <c r="B2427">
        <v>25</v>
      </c>
      <c r="C2427" t="s">
        <v>3242</v>
      </c>
      <c r="D2427" s="3" t="s">
        <v>44</v>
      </c>
      <c r="E2427" t="s">
        <v>4480</v>
      </c>
      <c r="F2427" t="s">
        <v>13364</v>
      </c>
      <c r="G2427" t="s">
        <v>143</v>
      </c>
      <c r="I2427" s="3">
        <v>1928</v>
      </c>
      <c r="J2427" t="s">
        <v>10852</v>
      </c>
      <c r="K2427" t="s">
        <v>58</v>
      </c>
      <c r="L2427" t="s">
        <v>6029</v>
      </c>
      <c r="M2427" t="s">
        <v>51</v>
      </c>
      <c r="N2427">
        <v>43221</v>
      </c>
      <c r="O2427" t="s">
        <v>66</v>
      </c>
      <c r="P2427" t="s">
        <v>52</v>
      </c>
      <c r="W2427" t="s">
        <v>66</v>
      </c>
      <c r="X2427" t="s">
        <v>52</v>
      </c>
      <c r="AE2427" t="s">
        <v>52</v>
      </c>
      <c r="AM2427" t="s">
        <v>52</v>
      </c>
      <c r="AT2427" t="s">
        <v>66</v>
      </c>
      <c r="AW2427" t="s">
        <v>52</v>
      </c>
      <c r="BA2427" s="3" t="s">
        <v>44</v>
      </c>
      <c r="BB2427" s="3" t="s">
        <v>52</v>
      </c>
    </row>
    <row r="2428" spans="1:57">
      <c r="A2428" t="s">
        <v>8091</v>
      </c>
      <c r="B2428">
        <v>25</v>
      </c>
      <c r="C2428" t="s">
        <v>3242</v>
      </c>
      <c r="D2428" s="3" t="s">
        <v>44</v>
      </c>
      <c r="E2428" t="s">
        <v>8092</v>
      </c>
      <c r="F2428" t="s">
        <v>69</v>
      </c>
      <c r="G2428" t="s">
        <v>60</v>
      </c>
      <c r="I2428" s="3">
        <v>1958</v>
      </c>
      <c r="J2428" t="s">
        <v>8093</v>
      </c>
      <c r="K2428" t="s">
        <v>58</v>
      </c>
      <c r="L2428" t="s">
        <v>6029</v>
      </c>
      <c r="M2428" t="s">
        <v>51</v>
      </c>
      <c r="N2428">
        <v>43228</v>
      </c>
      <c r="P2428" t="s">
        <v>52</v>
      </c>
      <c r="W2428" t="s">
        <v>60</v>
      </c>
      <c r="X2428" t="s">
        <v>52</v>
      </c>
      <c r="AE2428" t="s">
        <v>52</v>
      </c>
      <c r="AK2428" t="s">
        <v>66</v>
      </c>
      <c r="AM2428" t="s">
        <v>52</v>
      </c>
      <c r="AW2428" t="s">
        <v>52</v>
      </c>
      <c r="BA2428" s="3" t="s">
        <v>44</v>
      </c>
      <c r="BB2428" s="3" t="s">
        <v>52</v>
      </c>
    </row>
    <row r="2429" spans="1:57">
      <c r="A2429" t="s">
        <v>12227</v>
      </c>
      <c r="B2429">
        <v>25</v>
      </c>
      <c r="C2429" t="s">
        <v>3242</v>
      </c>
      <c r="D2429" s="3" t="s">
        <v>44</v>
      </c>
      <c r="E2429" t="s">
        <v>8092</v>
      </c>
      <c r="F2429" t="s">
        <v>420</v>
      </c>
      <c r="G2429" t="s">
        <v>152</v>
      </c>
      <c r="I2429" s="3">
        <v>1974</v>
      </c>
      <c r="J2429" t="s">
        <v>12228</v>
      </c>
      <c r="K2429" t="s">
        <v>58</v>
      </c>
      <c r="L2429" t="s">
        <v>6018</v>
      </c>
      <c r="M2429" t="s">
        <v>51</v>
      </c>
      <c r="N2429">
        <v>43081</v>
      </c>
      <c r="AM2429" t="s">
        <v>52</v>
      </c>
      <c r="AS2429" t="s">
        <v>52</v>
      </c>
      <c r="AT2429" t="s">
        <v>211</v>
      </c>
      <c r="AW2429" t="s">
        <v>52</v>
      </c>
      <c r="AZ2429" t="s">
        <v>52</v>
      </c>
      <c r="BA2429" s="3" t="s">
        <v>44</v>
      </c>
      <c r="BB2429" s="3" t="s">
        <v>52</v>
      </c>
    </row>
    <row r="2430" spans="1:57">
      <c r="A2430" t="s">
        <v>10387</v>
      </c>
      <c r="B2430">
        <v>25</v>
      </c>
      <c r="C2430" t="s">
        <v>3242</v>
      </c>
      <c r="D2430" s="3" t="s">
        <v>44</v>
      </c>
      <c r="E2430" t="s">
        <v>8092</v>
      </c>
      <c r="F2430" t="s">
        <v>80</v>
      </c>
      <c r="G2430" t="s">
        <v>135</v>
      </c>
      <c r="I2430" s="3">
        <v>1985</v>
      </c>
      <c r="J2430" t="s">
        <v>10388</v>
      </c>
      <c r="K2430" t="s">
        <v>58</v>
      </c>
      <c r="L2430" t="s">
        <v>7121</v>
      </c>
      <c r="M2430" t="s">
        <v>51</v>
      </c>
      <c r="N2430">
        <v>43125</v>
      </c>
      <c r="X2430" t="s">
        <v>52</v>
      </c>
      <c r="AE2430" t="s">
        <v>52</v>
      </c>
      <c r="AM2430" t="s">
        <v>52</v>
      </c>
      <c r="BB2430" s="3" t="s">
        <v>52</v>
      </c>
      <c r="BE2430" s="3" t="s">
        <v>44</v>
      </c>
    </row>
    <row r="2431" spans="1:57">
      <c r="A2431" t="s">
        <v>7829</v>
      </c>
      <c r="B2431">
        <v>25</v>
      </c>
      <c r="C2431" t="s">
        <v>3242</v>
      </c>
      <c r="D2431" s="3" t="s">
        <v>44</v>
      </c>
      <c r="E2431" t="s">
        <v>7830</v>
      </c>
      <c r="F2431" t="s">
        <v>7831</v>
      </c>
      <c r="G2431" t="s">
        <v>479</v>
      </c>
      <c r="I2431" s="3">
        <v>1955</v>
      </c>
      <c r="J2431" t="s">
        <v>7832</v>
      </c>
      <c r="K2431" t="s">
        <v>6831</v>
      </c>
      <c r="L2431" t="s">
        <v>6029</v>
      </c>
      <c r="M2431" t="s">
        <v>51</v>
      </c>
      <c r="N2431">
        <v>43232</v>
      </c>
      <c r="O2431" t="s">
        <v>60</v>
      </c>
      <c r="P2431" t="s">
        <v>52</v>
      </c>
      <c r="T2431" t="s">
        <v>52</v>
      </c>
      <c r="U2431" t="s">
        <v>52</v>
      </c>
      <c r="V2431" t="s">
        <v>52</v>
      </c>
      <c r="W2431" t="s">
        <v>60</v>
      </c>
      <c r="X2431" t="s">
        <v>52</v>
      </c>
      <c r="AE2431" t="s">
        <v>52</v>
      </c>
      <c r="BB2431" s="3" t="s">
        <v>52</v>
      </c>
      <c r="BE2431" s="3" t="s">
        <v>44</v>
      </c>
    </row>
    <row r="2432" spans="1:57">
      <c r="A2432" t="s">
        <v>12630</v>
      </c>
      <c r="B2432">
        <v>25</v>
      </c>
      <c r="C2432" t="s">
        <v>3242</v>
      </c>
      <c r="D2432" s="3" t="s">
        <v>44</v>
      </c>
      <c r="E2432" t="s">
        <v>12631</v>
      </c>
      <c r="F2432" t="s">
        <v>112</v>
      </c>
      <c r="G2432" t="s">
        <v>663</v>
      </c>
      <c r="I2432" s="3">
        <v>1972</v>
      </c>
      <c r="J2432" t="s">
        <v>12632</v>
      </c>
      <c r="K2432" t="s">
        <v>58</v>
      </c>
      <c r="L2432" t="s">
        <v>6812</v>
      </c>
      <c r="M2432" t="s">
        <v>51</v>
      </c>
      <c r="N2432">
        <v>43026</v>
      </c>
      <c r="P2432" t="s">
        <v>52</v>
      </c>
      <c r="T2432" t="s">
        <v>52</v>
      </c>
      <c r="U2432" t="s">
        <v>52</v>
      </c>
      <c r="V2432" t="s">
        <v>52</v>
      </c>
      <c r="W2432" t="s">
        <v>66</v>
      </c>
      <c r="X2432" t="s">
        <v>52</v>
      </c>
      <c r="Z2432" t="s">
        <v>66</v>
      </c>
      <c r="AB2432" t="s">
        <v>52</v>
      </c>
      <c r="AD2432" t="s">
        <v>66</v>
      </c>
      <c r="AE2432" t="s">
        <v>52</v>
      </c>
      <c r="AH2432" t="s">
        <v>52</v>
      </c>
      <c r="AK2432" t="s">
        <v>60</v>
      </c>
      <c r="AM2432" t="s">
        <v>52</v>
      </c>
      <c r="AO2432" t="s">
        <v>52</v>
      </c>
      <c r="AS2432" t="s">
        <v>52</v>
      </c>
      <c r="AW2432" t="s">
        <v>52</v>
      </c>
      <c r="AX2432" t="s">
        <v>52</v>
      </c>
      <c r="AZ2432" t="s">
        <v>52</v>
      </c>
      <c r="BA2432" s="3" t="s">
        <v>66</v>
      </c>
      <c r="BB2432" s="3" t="s">
        <v>52</v>
      </c>
      <c r="BE2432" s="3" t="s">
        <v>44</v>
      </c>
    </row>
    <row r="2433" spans="1:57">
      <c r="A2433" t="s">
        <v>10405</v>
      </c>
      <c r="B2433">
        <v>25</v>
      </c>
      <c r="C2433" t="s">
        <v>3242</v>
      </c>
      <c r="D2433" s="3" t="s">
        <v>44</v>
      </c>
      <c r="E2433" t="s">
        <v>3565</v>
      </c>
      <c r="F2433" t="s">
        <v>230</v>
      </c>
      <c r="G2433" t="s">
        <v>75</v>
      </c>
      <c r="I2433" s="3">
        <v>1973</v>
      </c>
      <c r="J2433" t="s">
        <v>10406</v>
      </c>
      <c r="K2433" t="s">
        <v>58</v>
      </c>
      <c r="L2433" t="s">
        <v>6018</v>
      </c>
      <c r="M2433" t="s">
        <v>51</v>
      </c>
      <c r="N2433">
        <v>43081</v>
      </c>
      <c r="X2433" t="s">
        <v>52</v>
      </c>
      <c r="AM2433" t="s">
        <v>52</v>
      </c>
      <c r="BA2433" s="3" t="s">
        <v>44</v>
      </c>
      <c r="BB2433" s="3" t="s">
        <v>52</v>
      </c>
    </row>
    <row r="2434" spans="1:57">
      <c r="A2434" t="s">
        <v>13705</v>
      </c>
      <c r="B2434">
        <v>25</v>
      </c>
      <c r="C2434" t="s">
        <v>3242</v>
      </c>
      <c r="D2434" s="3" t="s">
        <v>44</v>
      </c>
      <c r="E2434" t="s">
        <v>3021</v>
      </c>
      <c r="F2434" t="s">
        <v>950</v>
      </c>
      <c r="G2434" t="s">
        <v>135</v>
      </c>
      <c r="I2434" s="3">
        <v>1974</v>
      </c>
      <c r="J2434" t="s">
        <v>13706</v>
      </c>
      <c r="K2434" t="s">
        <v>58</v>
      </c>
      <c r="L2434" t="s">
        <v>6029</v>
      </c>
      <c r="M2434" t="s">
        <v>51</v>
      </c>
      <c r="N2434">
        <v>43207</v>
      </c>
      <c r="X2434" t="s">
        <v>52</v>
      </c>
      <c r="Z2434" t="s">
        <v>52</v>
      </c>
      <c r="AE2434" t="s">
        <v>52</v>
      </c>
      <c r="AH2434" t="s">
        <v>52</v>
      </c>
      <c r="AK2434" t="s">
        <v>60</v>
      </c>
      <c r="AM2434" t="s">
        <v>52</v>
      </c>
      <c r="AO2434" t="s">
        <v>52</v>
      </c>
      <c r="AS2434" t="s">
        <v>52</v>
      </c>
      <c r="AW2434" t="s">
        <v>52</v>
      </c>
      <c r="AZ2434" t="s">
        <v>52</v>
      </c>
      <c r="BA2434" s="3" t="s">
        <v>66</v>
      </c>
      <c r="BB2434" s="3" t="s">
        <v>52</v>
      </c>
      <c r="BD2434" s="3" t="s">
        <v>52</v>
      </c>
      <c r="BE2434" s="3" t="s">
        <v>44</v>
      </c>
    </row>
    <row r="2435" spans="1:57">
      <c r="A2435" t="s">
        <v>9206</v>
      </c>
      <c r="B2435">
        <v>25</v>
      </c>
      <c r="C2435" t="s">
        <v>3242</v>
      </c>
      <c r="D2435" s="3" t="s">
        <v>44</v>
      </c>
      <c r="E2435" t="s">
        <v>3021</v>
      </c>
      <c r="F2435" t="s">
        <v>79</v>
      </c>
      <c r="G2435" t="s">
        <v>175</v>
      </c>
      <c r="I2435" s="3">
        <v>1993</v>
      </c>
      <c r="J2435" t="s">
        <v>9207</v>
      </c>
      <c r="K2435" t="s">
        <v>58</v>
      </c>
      <c r="L2435" t="s">
        <v>6826</v>
      </c>
      <c r="M2435" t="s">
        <v>51</v>
      </c>
      <c r="N2435">
        <v>43123</v>
      </c>
      <c r="AZ2435" t="s">
        <v>52</v>
      </c>
      <c r="BA2435" s="3" t="s">
        <v>66</v>
      </c>
      <c r="BB2435" s="3" t="s">
        <v>52</v>
      </c>
      <c r="BD2435" s="3" t="s">
        <v>52</v>
      </c>
      <c r="BE2435" s="3" t="s">
        <v>44</v>
      </c>
    </row>
    <row r="2436" spans="1:57">
      <c r="A2436" t="s">
        <v>11271</v>
      </c>
      <c r="B2436">
        <v>25</v>
      </c>
      <c r="C2436" t="s">
        <v>3242</v>
      </c>
      <c r="D2436" s="3" t="s">
        <v>44</v>
      </c>
      <c r="E2436" t="s">
        <v>11272</v>
      </c>
      <c r="F2436" t="s">
        <v>96</v>
      </c>
      <c r="G2436" t="s">
        <v>663</v>
      </c>
      <c r="I2436" s="3">
        <v>1953</v>
      </c>
      <c r="J2436" t="s">
        <v>11273</v>
      </c>
      <c r="K2436" t="s">
        <v>58</v>
      </c>
      <c r="L2436" t="s">
        <v>6029</v>
      </c>
      <c r="M2436" t="s">
        <v>51</v>
      </c>
      <c r="N2436">
        <v>43204</v>
      </c>
      <c r="T2436" t="s">
        <v>52</v>
      </c>
      <c r="W2436" t="s">
        <v>66</v>
      </c>
      <c r="X2436" t="s">
        <v>52</v>
      </c>
      <c r="AB2436" t="s">
        <v>52</v>
      </c>
      <c r="AD2436" t="s">
        <v>66</v>
      </c>
      <c r="AE2436" t="s">
        <v>52</v>
      </c>
      <c r="AM2436" t="s">
        <v>52</v>
      </c>
      <c r="AT2436" t="s">
        <v>52</v>
      </c>
      <c r="AW2436" t="s">
        <v>52</v>
      </c>
      <c r="AZ2436" t="s">
        <v>52</v>
      </c>
      <c r="BA2436" s="3" t="s">
        <v>44</v>
      </c>
      <c r="BB2436" s="3" t="s">
        <v>52</v>
      </c>
    </row>
    <row r="2437" spans="1:57">
      <c r="A2437" t="s">
        <v>11774</v>
      </c>
      <c r="B2437">
        <v>25</v>
      </c>
      <c r="C2437" t="s">
        <v>3242</v>
      </c>
      <c r="D2437" s="3" t="s">
        <v>44</v>
      </c>
      <c r="E2437" t="s">
        <v>11775</v>
      </c>
      <c r="F2437" t="s">
        <v>1508</v>
      </c>
      <c r="I2437" s="3">
        <v>1953</v>
      </c>
      <c r="J2437" t="s">
        <v>11776</v>
      </c>
      <c r="K2437" t="s">
        <v>58</v>
      </c>
      <c r="L2437" t="s">
        <v>6029</v>
      </c>
      <c r="M2437" t="s">
        <v>51</v>
      </c>
      <c r="N2437">
        <v>43213</v>
      </c>
      <c r="P2437" t="s">
        <v>52</v>
      </c>
      <c r="T2437" t="s">
        <v>52</v>
      </c>
      <c r="W2437" t="s">
        <v>60</v>
      </c>
      <c r="AE2437" t="s">
        <v>52</v>
      </c>
      <c r="AM2437" t="s">
        <v>52</v>
      </c>
      <c r="BB2437" s="3" t="s">
        <v>52</v>
      </c>
      <c r="BD2437" s="3" t="s">
        <v>52</v>
      </c>
      <c r="BE2437" s="3" t="s">
        <v>44</v>
      </c>
    </row>
    <row r="2438" spans="1:57">
      <c r="A2438" t="s">
        <v>13922</v>
      </c>
      <c r="B2438">
        <v>25</v>
      </c>
      <c r="C2438" t="s">
        <v>3242</v>
      </c>
      <c r="D2438" s="3" t="s">
        <v>44</v>
      </c>
      <c r="E2438" t="s">
        <v>13923</v>
      </c>
      <c r="F2438" t="s">
        <v>639</v>
      </c>
      <c r="G2438" t="s">
        <v>135</v>
      </c>
      <c r="I2438" s="3">
        <v>1966</v>
      </c>
      <c r="J2438" t="s">
        <v>13924</v>
      </c>
      <c r="K2438" t="s">
        <v>58</v>
      </c>
      <c r="L2438" t="s">
        <v>6863</v>
      </c>
      <c r="M2438" t="s">
        <v>51</v>
      </c>
      <c r="N2438">
        <v>43230</v>
      </c>
      <c r="X2438" t="s">
        <v>52</v>
      </c>
      <c r="AE2438" t="s">
        <v>52</v>
      </c>
      <c r="AM2438" t="s">
        <v>52</v>
      </c>
      <c r="AW2438" t="s">
        <v>52</v>
      </c>
      <c r="AZ2438" t="s">
        <v>52</v>
      </c>
      <c r="BA2438" s="3" t="s">
        <v>66</v>
      </c>
      <c r="BB2438" s="3" t="s">
        <v>52</v>
      </c>
      <c r="BE2438" s="3" t="s">
        <v>44</v>
      </c>
    </row>
    <row r="2439" spans="1:57">
      <c r="A2439" t="s">
        <v>9073</v>
      </c>
      <c r="B2439">
        <v>25</v>
      </c>
      <c r="C2439" t="s">
        <v>3242</v>
      </c>
      <c r="D2439" s="3" t="s">
        <v>44</v>
      </c>
      <c r="E2439" t="s">
        <v>9074</v>
      </c>
      <c r="F2439" t="s">
        <v>2362</v>
      </c>
      <c r="G2439" t="s">
        <v>44</v>
      </c>
      <c r="I2439" s="3">
        <v>1960</v>
      </c>
      <c r="J2439" t="s">
        <v>9075</v>
      </c>
      <c r="K2439" t="s">
        <v>58</v>
      </c>
      <c r="L2439" t="s">
        <v>6018</v>
      </c>
      <c r="M2439" t="s">
        <v>51</v>
      </c>
      <c r="N2439">
        <v>43081</v>
      </c>
      <c r="P2439" t="s">
        <v>52</v>
      </c>
      <c r="X2439" t="s">
        <v>52</v>
      </c>
      <c r="AH2439" t="s">
        <v>52</v>
      </c>
      <c r="AK2439" t="s">
        <v>60</v>
      </c>
      <c r="AM2439" t="s">
        <v>52</v>
      </c>
      <c r="AZ2439" t="s">
        <v>52</v>
      </c>
      <c r="BA2439" s="3" t="s">
        <v>44</v>
      </c>
      <c r="BB2439" s="3" t="s">
        <v>52</v>
      </c>
    </row>
    <row r="2440" spans="1:57">
      <c r="A2440" t="s">
        <v>11502</v>
      </c>
      <c r="B2440">
        <v>25</v>
      </c>
      <c r="C2440" t="s">
        <v>3242</v>
      </c>
      <c r="D2440" s="3" t="s">
        <v>44</v>
      </c>
      <c r="E2440" t="s">
        <v>11503</v>
      </c>
      <c r="F2440" t="s">
        <v>355</v>
      </c>
      <c r="G2440" t="s">
        <v>143</v>
      </c>
      <c r="I2440" s="3">
        <v>1980</v>
      </c>
      <c r="J2440" t="s">
        <v>11504</v>
      </c>
      <c r="K2440" t="s">
        <v>58</v>
      </c>
      <c r="L2440" t="s">
        <v>6812</v>
      </c>
      <c r="M2440" t="s">
        <v>51</v>
      </c>
      <c r="N2440">
        <v>43026</v>
      </c>
      <c r="X2440" t="s">
        <v>52</v>
      </c>
      <c r="AE2440" t="s">
        <v>52</v>
      </c>
      <c r="AH2440" t="s">
        <v>52</v>
      </c>
      <c r="AK2440" t="s">
        <v>60</v>
      </c>
      <c r="AM2440" t="s">
        <v>52</v>
      </c>
      <c r="AS2440" t="s">
        <v>52</v>
      </c>
      <c r="AZ2440" t="s">
        <v>52</v>
      </c>
      <c r="BA2440" s="3" t="s">
        <v>44</v>
      </c>
      <c r="BB2440" s="3" t="s">
        <v>52</v>
      </c>
    </row>
    <row r="2441" spans="1:57">
      <c r="A2441" t="s">
        <v>11440</v>
      </c>
      <c r="B2441">
        <v>25</v>
      </c>
      <c r="C2441" t="s">
        <v>3242</v>
      </c>
      <c r="D2441" s="3" t="s">
        <v>44</v>
      </c>
      <c r="E2441" t="s">
        <v>11441</v>
      </c>
      <c r="F2441" t="s">
        <v>6430</v>
      </c>
      <c r="G2441" t="s">
        <v>143</v>
      </c>
      <c r="I2441" s="3">
        <v>1966</v>
      </c>
      <c r="J2441" t="s">
        <v>11442</v>
      </c>
      <c r="K2441" t="s">
        <v>58</v>
      </c>
      <c r="L2441" t="s">
        <v>6029</v>
      </c>
      <c r="M2441" t="s">
        <v>51</v>
      </c>
      <c r="N2441">
        <v>43206</v>
      </c>
      <c r="X2441" t="s">
        <v>52</v>
      </c>
      <c r="AE2441" t="s">
        <v>52</v>
      </c>
      <c r="AK2441" t="s">
        <v>52</v>
      </c>
      <c r="AM2441" t="s">
        <v>52</v>
      </c>
      <c r="BA2441" s="3" t="s">
        <v>44</v>
      </c>
    </row>
    <row r="2442" spans="1:57">
      <c r="A2442" t="s">
        <v>8261</v>
      </c>
      <c r="B2442">
        <v>25</v>
      </c>
      <c r="C2442" t="s">
        <v>3242</v>
      </c>
      <c r="D2442" s="3" t="s">
        <v>44</v>
      </c>
      <c r="E2442" t="s">
        <v>8262</v>
      </c>
      <c r="F2442" t="s">
        <v>8263</v>
      </c>
      <c r="G2442" t="s">
        <v>8264</v>
      </c>
      <c r="I2442" s="3">
        <v>1986</v>
      </c>
      <c r="J2442" t="s">
        <v>8265</v>
      </c>
      <c r="K2442" t="s">
        <v>8266</v>
      </c>
      <c r="L2442" t="s">
        <v>6029</v>
      </c>
      <c r="M2442" t="s">
        <v>51</v>
      </c>
      <c r="N2442">
        <v>43227</v>
      </c>
      <c r="AE2442" t="s">
        <v>52</v>
      </c>
      <c r="AK2442" t="s">
        <v>60</v>
      </c>
      <c r="AM2442" t="s">
        <v>52</v>
      </c>
      <c r="AW2442" t="s">
        <v>52</v>
      </c>
      <c r="AZ2442" t="s">
        <v>52</v>
      </c>
      <c r="BA2442" s="3" t="s">
        <v>44</v>
      </c>
      <c r="BB2442" s="3" t="s">
        <v>52</v>
      </c>
    </row>
    <row r="2443" spans="1:57">
      <c r="A2443" t="s">
        <v>7365</v>
      </c>
      <c r="B2443">
        <v>25</v>
      </c>
      <c r="C2443" t="s">
        <v>3242</v>
      </c>
      <c r="D2443" s="3" t="s">
        <v>44</v>
      </c>
      <c r="E2443" t="s">
        <v>7366</v>
      </c>
      <c r="F2443" t="s">
        <v>331</v>
      </c>
      <c r="G2443" t="s">
        <v>235</v>
      </c>
      <c r="I2443" s="3">
        <v>1996</v>
      </c>
      <c r="J2443" t="s">
        <v>7367</v>
      </c>
      <c r="K2443" t="s">
        <v>58</v>
      </c>
      <c r="L2443" t="s">
        <v>6018</v>
      </c>
      <c r="M2443" t="s">
        <v>51</v>
      </c>
      <c r="N2443">
        <v>43081</v>
      </c>
      <c r="BE2443" s="3" t="s">
        <v>44</v>
      </c>
    </row>
    <row r="2444" spans="1:57">
      <c r="A2444" t="s">
        <v>11216</v>
      </c>
      <c r="B2444">
        <v>25</v>
      </c>
      <c r="C2444" t="s">
        <v>3242</v>
      </c>
      <c r="D2444" s="3" t="s">
        <v>44</v>
      </c>
      <c r="E2444" t="s">
        <v>3005</v>
      </c>
      <c r="F2444" t="s">
        <v>69</v>
      </c>
      <c r="G2444" t="s">
        <v>1953</v>
      </c>
      <c r="I2444" s="3">
        <v>1987</v>
      </c>
      <c r="J2444" t="s">
        <v>11217</v>
      </c>
      <c r="K2444" t="s">
        <v>58</v>
      </c>
      <c r="L2444" t="s">
        <v>6863</v>
      </c>
      <c r="M2444" t="s">
        <v>51</v>
      </c>
      <c r="N2444">
        <v>43230</v>
      </c>
      <c r="AE2444" t="s">
        <v>52</v>
      </c>
      <c r="AK2444" t="s">
        <v>60</v>
      </c>
      <c r="AM2444" t="s">
        <v>52</v>
      </c>
      <c r="AZ2444" t="s">
        <v>52</v>
      </c>
      <c r="BA2444" s="3" t="s">
        <v>44</v>
      </c>
      <c r="BB2444" s="3" t="s">
        <v>52</v>
      </c>
    </row>
    <row r="2445" spans="1:57">
      <c r="A2445" t="s">
        <v>10609</v>
      </c>
      <c r="B2445">
        <v>25</v>
      </c>
      <c r="C2445" t="s">
        <v>3242</v>
      </c>
      <c r="D2445" s="3" t="s">
        <v>44</v>
      </c>
      <c r="E2445" t="s">
        <v>10610</v>
      </c>
      <c r="F2445" t="s">
        <v>1563</v>
      </c>
      <c r="G2445" t="s">
        <v>143</v>
      </c>
      <c r="I2445" s="3">
        <v>1977</v>
      </c>
      <c r="J2445" t="s">
        <v>10611</v>
      </c>
      <c r="K2445" t="s">
        <v>58</v>
      </c>
      <c r="L2445" t="s">
        <v>6029</v>
      </c>
      <c r="M2445" t="s">
        <v>51</v>
      </c>
      <c r="N2445">
        <v>43213</v>
      </c>
      <c r="AM2445" t="s">
        <v>52</v>
      </c>
      <c r="AW2445" t="s">
        <v>52</v>
      </c>
      <c r="AZ2445" t="s">
        <v>52</v>
      </c>
      <c r="BA2445" s="3" t="s">
        <v>44</v>
      </c>
      <c r="BB2445" s="3" t="s">
        <v>52</v>
      </c>
    </row>
    <row r="2446" spans="1:57">
      <c r="A2446" t="s">
        <v>13838</v>
      </c>
      <c r="B2446">
        <v>25</v>
      </c>
      <c r="C2446" t="s">
        <v>3242</v>
      </c>
      <c r="D2446" s="3" t="s">
        <v>44</v>
      </c>
      <c r="E2446" t="s">
        <v>13839</v>
      </c>
      <c r="F2446" t="s">
        <v>721</v>
      </c>
      <c r="G2446" t="s">
        <v>135</v>
      </c>
      <c r="I2446" s="3">
        <v>1939</v>
      </c>
      <c r="J2446" t="s">
        <v>13840</v>
      </c>
      <c r="K2446" t="s">
        <v>58</v>
      </c>
      <c r="L2446" t="s">
        <v>6029</v>
      </c>
      <c r="M2446" t="s">
        <v>51</v>
      </c>
      <c r="N2446">
        <v>43204</v>
      </c>
      <c r="S2446" t="s">
        <v>66</v>
      </c>
      <c r="T2446" t="s">
        <v>52</v>
      </c>
      <c r="X2446" t="s">
        <v>52</v>
      </c>
      <c r="AE2446" t="s">
        <v>52</v>
      </c>
      <c r="AK2446" t="s">
        <v>66</v>
      </c>
      <c r="AM2446" t="s">
        <v>52</v>
      </c>
      <c r="AW2446" t="s">
        <v>52</v>
      </c>
      <c r="BA2446" s="3" t="s">
        <v>60</v>
      </c>
      <c r="BB2446" s="3" t="s">
        <v>52</v>
      </c>
      <c r="BD2446" s="3" t="s">
        <v>52</v>
      </c>
      <c r="BE2446" s="3" t="s">
        <v>44</v>
      </c>
    </row>
    <row r="2447" spans="1:57">
      <c r="A2447" t="s">
        <v>10166</v>
      </c>
      <c r="B2447">
        <v>25</v>
      </c>
      <c r="C2447" t="s">
        <v>3242</v>
      </c>
      <c r="D2447" s="3" t="s">
        <v>44</v>
      </c>
      <c r="E2447" t="s">
        <v>3406</v>
      </c>
      <c r="F2447" t="s">
        <v>1678</v>
      </c>
      <c r="G2447" t="s">
        <v>66</v>
      </c>
      <c r="I2447" s="3">
        <v>1990</v>
      </c>
      <c r="J2447" t="s">
        <v>10167</v>
      </c>
      <c r="K2447" t="s">
        <v>58</v>
      </c>
      <c r="L2447" t="s">
        <v>6029</v>
      </c>
      <c r="M2447" t="s">
        <v>51</v>
      </c>
      <c r="N2447">
        <v>43207</v>
      </c>
      <c r="AM2447" t="s">
        <v>52</v>
      </c>
      <c r="AS2447" t="s">
        <v>52</v>
      </c>
      <c r="AW2447" t="s">
        <v>52</v>
      </c>
      <c r="AZ2447" t="s">
        <v>52</v>
      </c>
      <c r="BA2447" s="3" t="s">
        <v>44</v>
      </c>
      <c r="BB2447" s="3" t="s">
        <v>52</v>
      </c>
      <c r="BD2447" s="3" t="s">
        <v>52</v>
      </c>
    </row>
    <row r="2448" spans="1:57">
      <c r="A2448" t="s">
        <v>12928</v>
      </c>
      <c r="B2448">
        <v>25</v>
      </c>
      <c r="C2448" t="s">
        <v>3242</v>
      </c>
      <c r="D2448" s="3" t="s">
        <v>44</v>
      </c>
      <c r="E2448" t="s">
        <v>3406</v>
      </c>
      <c r="F2448" t="s">
        <v>420</v>
      </c>
      <c r="G2448" t="s">
        <v>318</v>
      </c>
      <c r="I2448" s="3">
        <v>1951</v>
      </c>
      <c r="J2448" t="s">
        <v>12929</v>
      </c>
      <c r="K2448" t="s">
        <v>58</v>
      </c>
      <c r="L2448" t="s">
        <v>6029</v>
      </c>
      <c r="M2448" t="s">
        <v>51</v>
      </c>
      <c r="N2448">
        <v>43211</v>
      </c>
      <c r="O2448" t="s">
        <v>60</v>
      </c>
      <c r="P2448" t="s">
        <v>52</v>
      </c>
      <c r="R2448" t="s">
        <v>52</v>
      </c>
      <c r="S2448" t="s">
        <v>60</v>
      </c>
      <c r="T2448" t="s">
        <v>52</v>
      </c>
      <c r="U2448" t="s">
        <v>52</v>
      </c>
      <c r="V2448" t="s">
        <v>52</v>
      </c>
      <c r="X2448" t="s">
        <v>52</v>
      </c>
      <c r="Z2448" t="s">
        <v>52</v>
      </c>
      <c r="AB2448" t="s">
        <v>52</v>
      </c>
      <c r="AD2448" t="s">
        <v>60</v>
      </c>
      <c r="AE2448" t="s">
        <v>52</v>
      </c>
      <c r="AH2448" t="s">
        <v>52</v>
      </c>
      <c r="AK2448" t="s">
        <v>60</v>
      </c>
      <c r="AM2448" t="s">
        <v>52</v>
      </c>
      <c r="AO2448" t="s">
        <v>52</v>
      </c>
      <c r="AS2448" t="s">
        <v>52</v>
      </c>
      <c r="AT2448" t="s">
        <v>44</v>
      </c>
      <c r="AZ2448" t="s">
        <v>52</v>
      </c>
      <c r="BA2448" s="3" t="s">
        <v>60</v>
      </c>
      <c r="BB2448" s="3" t="s">
        <v>52</v>
      </c>
      <c r="BC2448" s="3" t="s">
        <v>52</v>
      </c>
      <c r="BD2448" s="3" t="s">
        <v>52</v>
      </c>
      <c r="BE2448" s="3" t="s">
        <v>44</v>
      </c>
    </row>
    <row r="2449" spans="1:57">
      <c r="A2449" t="s">
        <v>11748</v>
      </c>
      <c r="B2449">
        <v>25</v>
      </c>
      <c r="C2449" t="s">
        <v>3242</v>
      </c>
      <c r="D2449" s="3" t="s">
        <v>44</v>
      </c>
      <c r="E2449" t="s">
        <v>11749</v>
      </c>
      <c r="F2449" t="s">
        <v>11750</v>
      </c>
      <c r="G2449" t="s">
        <v>44</v>
      </c>
      <c r="I2449" s="3">
        <v>1966</v>
      </c>
      <c r="J2449" t="s">
        <v>11751</v>
      </c>
      <c r="K2449" t="s">
        <v>58</v>
      </c>
      <c r="L2449" t="s">
        <v>6707</v>
      </c>
      <c r="M2449" t="s">
        <v>51</v>
      </c>
      <c r="N2449">
        <v>43110</v>
      </c>
      <c r="O2449" t="s">
        <v>66</v>
      </c>
      <c r="P2449" t="s">
        <v>52</v>
      </c>
      <c r="Q2449" t="s">
        <v>52</v>
      </c>
      <c r="R2449" t="s">
        <v>52</v>
      </c>
      <c r="T2449" t="s">
        <v>52</v>
      </c>
      <c r="U2449" t="s">
        <v>52</v>
      </c>
      <c r="V2449" t="s">
        <v>52</v>
      </c>
      <c r="W2449" t="s">
        <v>52</v>
      </c>
      <c r="X2449" t="s">
        <v>52</v>
      </c>
      <c r="AB2449" t="s">
        <v>52</v>
      </c>
      <c r="AE2449" t="s">
        <v>52</v>
      </c>
      <c r="AH2449" t="s">
        <v>52</v>
      </c>
      <c r="AK2449" t="s">
        <v>52</v>
      </c>
      <c r="AM2449" t="s">
        <v>52</v>
      </c>
      <c r="AO2449" t="s">
        <v>52</v>
      </c>
      <c r="AS2449" t="s">
        <v>52</v>
      </c>
      <c r="AT2449" t="s">
        <v>52</v>
      </c>
      <c r="AW2449" t="s">
        <v>52</v>
      </c>
      <c r="AX2449" t="s">
        <v>52</v>
      </c>
      <c r="AZ2449" t="s">
        <v>52</v>
      </c>
      <c r="BA2449" s="3" t="s">
        <v>44</v>
      </c>
      <c r="BB2449" s="3" t="s">
        <v>52</v>
      </c>
      <c r="BD2449" s="3" t="s">
        <v>52</v>
      </c>
    </row>
    <row r="2450" spans="1:57">
      <c r="A2450" t="s">
        <v>13317</v>
      </c>
      <c r="B2450">
        <v>25</v>
      </c>
      <c r="C2450" t="s">
        <v>3242</v>
      </c>
      <c r="D2450" s="3" t="s">
        <v>44</v>
      </c>
      <c r="E2450" t="s">
        <v>682</v>
      </c>
      <c r="F2450" t="s">
        <v>55</v>
      </c>
      <c r="G2450" t="s">
        <v>135</v>
      </c>
      <c r="I2450" s="3">
        <v>1942</v>
      </c>
      <c r="J2450" t="s">
        <v>13318</v>
      </c>
      <c r="K2450" t="s">
        <v>58</v>
      </c>
      <c r="L2450" t="s">
        <v>7121</v>
      </c>
      <c r="M2450" t="s">
        <v>51</v>
      </c>
      <c r="N2450">
        <v>43125</v>
      </c>
      <c r="O2450" t="s">
        <v>66</v>
      </c>
      <c r="P2450" t="s">
        <v>52</v>
      </c>
      <c r="R2450" t="s">
        <v>52</v>
      </c>
      <c r="T2450" t="s">
        <v>52</v>
      </c>
      <c r="U2450" t="s">
        <v>52</v>
      </c>
      <c r="V2450" t="s">
        <v>52</v>
      </c>
      <c r="X2450" t="s">
        <v>52</v>
      </c>
      <c r="AE2450" t="s">
        <v>52</v>
      </c>
      <c r="AK2450" t="s">
        <v>60</v>
      </c>
      <c r="AM2450" t="s">
        <v>52</v>
      </c>
      <c r="AW2450" t="s">
        <v>52</v>
      </c>
      <c r="AZ2450" t="s">
        <v>52</v>
      </c>
      <c r="BA2450" s="3" t="s">
        <v>44</v>
      </c>
      <c r="BB2450" s="3" t="s">
        <v>52</v>
      </c>
    </row>
    <row r="2451" spans="1:57">
      <c r="A2451" t="s">
        <v>12395</v>
      </c>
      <c r="B2451">
        <v>25</v>
      </c>
      <c r="C2451" t="s">
        <v>3242</v>
      </c>
      <c r="D2451" s="3" t="s">
        <v>44</v>
      </c>
      <c r="E2451" t="s">
        <v>682</v>
      </c>
      <c r="F2451" t="s">
        <v>683</v>
      </c>
      <c r="G2451" t="s">
        <v>663</v>
      </c>
      <c r="I2451" s="3">
        <v>1960</v>
      </c>
      <c r="J2451" t="s">
        <v>12396</v>
      </c>
      <c r="K2451" t="s">
        <v>58</v>
      </c>
      <c r="L2451" t="s">
        <v>6029</v>
      </c>
      <c r="M2451" t="s">
        <v>51</v>
      </c>
      <c r="N2451">
        <v>43204</v>
      </c>
      <c r="P2451" t="s">
        <v>52</v>
      </c>
      <c r="X2451" t="s">
        <v>52</v>
      </c>
      <c r="Z2451" t="s">
        <v>52</v>
      </c>
      <c r="AB2451" t="s">
        <v>52</v>
      </c>
      <c r="AD2451" t="s">
        <v>60</v>
      </c>
      <c r="AK2451" t="s">
        <v>60</v>
      </c>
      <c r="AM2451" t="s">
        <v>52</v>
      </c>
      <c r="AW2451" t="s">
        <v>52</v>
      </c>
      <c r="AZ2451" t="s">
        <v>52</v>
      </c>
      <c r="BB2451" s="3" t="s">
        <v>52</v>
      </c>
      <c r="BE2451" s="3" t="s">
        <v>44</v>
      </c>
    </row>
    <row r="2452" spans="1:57">
      <c r="A2452" t="s">
        <v>11973</v>
      </c>
      <c r="B2452">
        <v>25</v>
      </c>
      <c r="C2452" t="s">
        <v>3242</v>
      </c>
      <c r="D2452" s="3" t="s">
        <v>44</v>
      </c>
      <c r="E2452" t="s">
        <v>682</v>
      </c>
      <c r="F2452" t="s">
        <v>2122</v>
      </c>
      <c r="G2452" t="s">
        <v>143</v>
      </c>
      <c r="I2452" s="3">
        <v>1972</v>
      </c>
      <c r="J2452" t="s">
        <v>11974</v>
      </c>
      <c r="K2452" t="s">
        <v>58</v>
      </c>
      <c r="L2452" t="s">
        <v>6812</v>
      </c>
      <c r="M2452" t="s">
        <v>51</v>
      </c>
      <c r="N2452">
        <v>43026</v>
      </c>
      <c r="O2452" t="s">
        <v>66</v>
      </c>
      <c r="P2452" t="s">
        <v>52</v>
      </c>
      <c r="R2452" t="s">
        <v>52</v>
      </c>
      <c r="S2452" t="s">
        <v>66</v>
      </c>
      <c r="T2452" t="s">
        <v>52</v>
      </c>
      <c r="U2452" t="s">
        <v>52</v>
      </c>
      <c r="V2452" t="s">
        <v>52</v>
      </c>
      <c r="W2452" t="s">
        <v>66</v>
      </c>
      <c r="X2452" t="s">
        <v>52</v>
      </c>
      <c r="Z2452" t="s">
        <v>66</v>
      </c>
      <c r="AB2452" t="s">
        <v>52</v>
      </c>
      <c r="AD2452" t="s">
        <v>66</v>
      </c>
      <c r="AE2452" t="s">
        <v>52</v>
      </c>
      <c r="AF2452" t="s">
        <v>66</v>
      </c>
      <c r="AH2452" t="s">
        <v>52</v>
      </c>
      <c r="AK2452" t="s">
        <v>66</v>
      </c>
      <c r="AM2452" t="s">
        <v>52</v>
      </c>
      <c r="AO2452" t="s">
        <v>66</v>
      </c>
      <c r="AS2452" t="s">
        <v>52</v>
      </c>
      <c r="AT2452" t="s">
        <v>44</v>
      </c>
      <c r="AW2452" t="s">
        <v>52</v>
      </c>
      <c r="AX2452" t="s">
        <v>52</v>
      </c>
      <c r="AZ2452" t="s">
        <v>52</v>
      </c>
      <c r="BB2452" s="3" t="s">
        <v>52</v>
      </c>
      <c r="BD2452" s="3" t="s">
        <v>52</v>
      </c>
      <c r="BE2452" s="3" t="s">
        <v>44</v>
      </c>
    </row>
    <row r="2453" spans="1:57">
      <c r="A2453" t="s">
        <v>9438</v>
      </c>
      <c r="B2453">
        <v>25</v>
      </c>
      <c r="C2453" t="s">
        <v>3242</v>
      </c>
      <c r="D2453" s="3" t="s">
        <v>44</v>
      </c>
      <c r="E2453" t="s">
        <v>682</v>
      </c>
      <c r="F2453" t="s">
        <v>423</v>
      </c>
      <c r="G2453" t="s">
        <v>175</v>
      </c>
      <c r="H2453" t="s">
        <v>158</v>
      </c>
      <c r="I2453" s="3">
        <v>1968</v>
      </c>
      <c r="J2453" t="s">
        <v>9439</v>
      </c>
      <c r="K2453" t="s">
        <v>58</v>
      </c>
      <c r="L2453" t="s">
        <v>6029</v>
      </c>
      <c r="M2453" t="s">
        <v>51</v>
      </c>
      <c r="N2453">
        <v>43224</v>
      </c>
      <c r="P2453" t="s">
        <v>52</v>
      </c>
      <c r="AW2453" t="s">
        <v>52</v>
      </c>
      <c r="AZ2453" t="s">
        <v>52</v>
      </c>
      <c r="BA2453" s="3" t="s">
        <v>44</v>
      </c>
      <c r="BB2453" s="3" t="s">
        <v>52</v>
      </c>
      <c r="BD2453" s="3" t="s">
        <v>52</v>
      </c>
    </row>
    <row r="2454" spans="1:57">
      <c r="A2454" t="s">
        <v>12923</v>
      </c>
      <c r="B2454">
        <v>25</v>
      </c>
      <c r="C2454" t="s">
        <v>3242</v>
      </c>
      <c r="D2454" s="3" t="s">
        <v>44</v>
      </c>
      <c r="E2454" t="s">
        <v>682</v>
      </c>
      <c r="F2454" t="s">
        <v>529</v>
      </c>
      <c r="G2454" t="s">
        <v>318</v>
      </c>
      <c r="I2454" s="3">
        <v>1957</v>
      </c>
      <c r="J2454" t="s">
        <v>12924</v>
      </c>
      <c r="K2454" t="s">
        <v>58</v>
      </c>
      <c r="L2454" t="s">
        <v>6029</v>
      </c>
      <c r="M2454" t="s">
        <v>51</v>
      </c>
      <c r="N2454">
        <v>43223</v>
      </c>
      <c r="O2454" t="s">
        <v>60</v>
      </c>
      <c r="P2454" t="s">
        <v>52</v>
      </c>
      <c r="R2454" t="s">
        <v>52</v>
      </c>
      <c r="T2454" t="s">
        <v>52</v>
      </c>
      <c r="X2454" t="s">
        <v>52</v>
      </c>
      <c r="Z2454" t="s">
        <v>52</v>
      </c>
      <c r="AB2454" t="s">
        <v>52</v>
      </c>
      <c r="AE2454" t="s">
        <v>52</v>
      </c>
      <c r="AH2454" t="s">
        <v>52</v>
      </c>
      <c r="AK2454" t="s">
        <v>60</v>
      </c>
      <c r="AM2454" t="s">
        <v>52</v>
      </c>
      <c r="BA2454" s="3" t="s">
        <v>60</v>
      </c>
      <c r="BB2454" s="3" t="s">
        <v>52</v>
      </c>
      <c r="BE2454" s="3" t="s">
        <v>44</v>
      </c>
    </row>
    <row r="2455" spans="1:57">
      <c r="A2455" t="s">
        <v>8516</v>
      </c>
      <c r="B2455">
        <v>25</v>
      </c>
      <c r="C2455" t="s">
        <v>3242</v>
      </c>
      <c r="D2455" s="3" t="s">
        <v>44</v>
      </c>
      <c r="E2455" t="s">
        <v>682</v>
      </c>
      <c r="F2455" t="s">
        <v>2002</v>
      </c>
      <c r="G2455" t="s">
        <v>60</v>
      </c>
      <c r="I2455" s="3">
        <v>1973</v>
      </c>
      <c r="J2455" t="s">
        <v>8517</v>
      </c>
      <c r="K2455" t="s">
        <v>58</v>
      </c>
      <c r="L2455" t="s">
        <v>6826</v>
      </c>
      <c r="M2455" t="s">
        <v>51</v>
      </c>
      <c r="N2455">
        <v>43123</v>
      </c>
      <c r="X2455" t="s">
        <v>52</v>
      </c>
      <c r="Y2455" t="s">
        <v>52</v>
      </c>
      <c r="Z2455" t="s">
        <v>52</v>
      </c>
      <c r="AE2455" t="s">
        <v>52</v>
      </c>
      <c r="AM2455" t="s">
        <v>52</v>
      </c>
      <c r="AO2455" t="s">
        <v>52</v>
      </c>
      <c r="AS2455" t="s">
        <v>52</v>
      </c>
      <c r="BA2455" s="3" t="s">
        <v>44</v>
      </c>
      <c r="BB2455" s="3" t="s">
        <v>52</v>
      </c>
    </row>
    <row r="2456" spans="1:57">
      <c r="A2456" t="s">
        <v>11184</v>
      </c>
      <c r="B2456">
        <v>25</v>
      </c>
      <c r="C2456" t="s">
        <v>3242</v>
      </c>
      <c r="D2456" s="3" t="s">
        <v>44</v>
      </c>
      <c r="E2456" t="s">
        <v>682</v>
      </c>
      <c r="F2456" t="s">
        <v>525</v>
      </c>
      <c r="G2456" t="s">
        <v>60</v>
      </c>
      <c r="I2456" s="3">
        <v>1952</v>
      </c>
      <c r="J2456" t="s">
        <v>11185</v>
      </c>
      <c r="K2456" t="s">
        <v>58</v>
      </c>
      <c r="L2456" t="s">
        <v>6029</v>
      </c>
      <c r="M2456" t="s">
        <v>51</v>
      </c>
      <c r="N2456">
        <v>43204</v>
      </c>
      <c r="P2456" t="s">
        <v>52</v>
      </c>
      <c r="X2456" t="s">
        <v>52</v>
      </c>
      <c r="AB2456" t="s">
        <v>52</v>
      </c>
      <c r="AE2456" t="s">
        <v>52</v>
      </c>
      <c r="AK2456" t="s">
        <v>52</v>
      </c>
      <c r="AM2456" t="s">
        <v>52</v>
      </c>
      <c r="AW2456" t="s">
        <v>52</v>
      </c>
      <c r="AZ2456" t="s">
        <v>52</v>
      </c>
      <c r="BA2456" s="3" t="s">
        <v>44</v>
      </c>
      <c r="BB2456" s="3" t="s">
        <v>52</v>
      </c>
    </row>
    <row r="2457" spans="1:57">
      <c r="A2457" t="s">
        <v>11969</v>
      </c>
      <c r="B2457">
        <v>25</v>
      </c>
      <c r="C2457" t="s">
        <v>3242</v>
      </c>
      <c r="D2457" s="3" t="s">
        <v>44</v>
      </c>
      <c r="E2457" t="s">
        <v>682</v>
      </c>
      <c r="F2457" t="s">
        <v>11970</v>
      </c>
      <c r="G2457" t="s">
        <v>135</v>
      </c>
      <c r="I2457" s="3">
        <v>1970</v>
      </c>
      <c r="J2457" t="s">
        <v>8478</v>
      </c>
      <c r="K2457" t="s">
        <v>58</v>
      </c>
      <c r="L2457" t="s">
        <v>6812</v>
      </c>
      <c r="M2457" t="s">
        <v>51</v>
      </c>
      <c r="N2457">
        <v>43026</v>
      </c>
      <c r="X2457" t="s">
        <v>52</v>
      </c>
      <c r="AE2457" t="s">
        <v>52</v>
      </c>
      <c r="AK2457" t="s">
        <v>60</v>
      </c>
      <c r="AM2457" t="s">
        <v>52</v>
      </c>
      <c r="AT2457" t="s">
        <v>52</v>
      </c>
      <c r="AW2457" t="s">
        <v>52</v>
      </c>
      <c r="AZ2457" t="s">
        <v>52</v>
      </c>
      <c r="BB2457" s="3" t="s">
        <v>52</v>
      </c>
      <c r="BE2457" s="3" t="s">
        <v>44</v>
      </c>
    </row>
    <row r="2458" spans="1:57">
      <c r="A2458" t="s">
        <v>6898</v>
      </c>
      <c r="B2458">
        <v>25</v>
      </c>
      <c r="C2458" t="s">
        <v>3242</v>
      </c>
      <c r="D2458" s="3" t="s">
        <v>44</v>
      </c>
      <c r="E2458" t="s">
        <v>6899</v>
      </c>
      <c r="F2458" t="s">
        <v>6900</v>
      </c>
      <c r="G2458" t="s">
        <v>152</v>
      </c>
      <c r="I2458" s="3">
        <v>1995</v>
      </c>
      <c r="J2458" t="s">
        <v>6901</v>
      </c>
      <c r="K2458" t="s">
        <v>58</v>
      </c>
      <c r="L2458" t="s">
        <v>6029</v>
      </c>
      <c r="M2458" t="s">
        <v>51</v>
      </c>
      <c r="N2458">
        <v>43209</v>
      </c>
      <c r="BD2458" s="3" t="s">
        <v>52</v>
      </c>
      <c r="BE2458" s="3" t="s">
        <v>44</v>
      </c>
    </row>
    <row r="2459" spans="1:57">
      <c r="A2459" t="s">
        <v>6987</v>
      </c>
      <c r="B2459">
        <v>25</v>
      </c>
      <c r="C2459" t="s">
        <v>3242</v>
      </c>
      <c r="D2459" s="3" t="s">
        <v>44</v>
      </c>
      <c r="E2459" t="s">
        <v>6988</v>
      </c>
      <c r="F2459" t="s">
        <v>6989</v>
      </c>
      <c r="G2459" t="s">
        <v>4403</v>
      </c>
      <c r="I2459" s="3">
        <v>1988</v>
      </c>
      <c r="J2459" t="s">
        <v>6990</v>
      </c>
      <c r="K2459" t="s">
        <v>58</v>
      </c>
      <c r="L2459" t="s">
        <v>6018</v>
      </c>
      <c r="M2459" t="s">
        <v>51</v>
      </c>
      <c r="N2459">
        <v>43081</v>
      </c>
      <c r="AK2459" t="s">
        <v>60</v>
      </c>
      <c r="AM2459" t="s">
        <v>52</v>
      </c>
      <c r="AT2459" t="s">
        <v>66</v>
      </c>
      <c r="AW2459" t="s">
        <v>52</v>
      </c>
      <c r="BB2459" s="3" t="s">
        <v>52</v>
      </c>
      <c r="BE2459" s="3" t="s">
        <v>44</v>
      </c>
    </row>
    <row r="2460" spans="1:57">
      <c r="A2460" t="s">
        <v>11727</v>
      </c>
      <c r="B2460">
        <v>25</v>
      </c>
      <c r="C2460" t="s">
        <v>3242</v>
      </c>
      <c r="D2460" s="3" t="s">
        <v>44</v>
      </c>
      <c r="E2460" t="s">
        <v>11728</v>
      </c>
      <c r="F2460" t="s">
        <v>7220</v>
      </c>
      <c r="G2460" t="s">
        <v>143</v>
      </c>
      <c r="I2460" s="3">
        <v>1965</v>
      </c>
      <c r="J2460" t="s">
        <v>11729</v>
      </c>
      <c r="K2460" t="s">
        <v>58</v>
      </c>
      <c r="L2460" t="s">
        <v>6018</v>
      </c>
      <c r="M2460" t="s">
        <v>51</v>
      </c>
      <c r="N2460">
        <v>43081</v>
      </c>
      <c r="O2460" t="s">
        <v>66</v>
      </c>
      <c r="P2460" t="s">
        <v>52</v>
      </c>
      <c r="R2460" t="s">
        <v>52</v>
      </c>
      <c r="T2460" t="s">
        <v>52</v>
      </c>
      <c r="W2460" t="s">
        <v>66</v>
      </c>
      <c r="X2460" t="s">
        <v>52</v>
      </c>
      <c r="Z2460" t="s">
        <v>66</v>
      </c>
      <c r="AB2460" t="s">
        <v>52</v>
      </c>
      <c r="AD2460" t="s">
        <v>52</v>
      </c>
      <c r="AE2460" t="s">
        <v>52</v>
      </c>
      <c r="AK2460" t="s">
        <v>60</v>
      </c>
      <c r="AM2460" t="s">
        <v>52</v>
      </c>
      <c r="AO2460" t="s">
        <v>52</v>
      </c>
      <c r="AS2460" t="s">
        <v>52</v>
      </c>
      <c r="AZ2460" t="s">
        <v>52</v>
      </c>
      <c r="BA2460" s="3" t="s">
        <v>44</v>
      </c>
      <c r="BB2460" s="3" t="s">
        <v>52</v>
      </c>
      <c r="BD2460" s="3" t="s">
        <v>52</v>
      </c>
    </row>
    <row r="2461" spans="1:57">
      <c r="A2461" t="s">
        <v>9102</v>
      </c>
      <c r="B2461">
        <v>25</v>
      </c>
      <c r="C2461" t="s">
        <v>3242</v>
      </c>
      <c r="D2461" s="3" t="s">
        <v>44</v>
      </c>
      <c r="E2461" t="s">
        <v>9103</v>
      </c>
      <c r="F2461" t="s">
        <v>162</v>
      </c>
      <c r="G2461" t="s">
        <v>135</v>
      </c>
      <c r="I2461" s="3">
        <v>1975</v>
      </c>
      <c r="J2461" t="s">
        <v>9104</v>
      </c>
      <c r="K2461" t="s">
        <v>58</v>
      </c>
      <c r="L2461" t="s">
        <v>2346</v>
      </c>
      <c r="M2461" t="s">
        <v>51</v>
      </c>
      <c r="N2461">
        <v>43065</v>
      </c>
      <c r="P2461" t="s">
        <v>52</v>
      </c>
      <c r="V2461" t="s">
        <v>52</v>
      </c>
      <c r="W2461" t="s">
        <v>60</v>
      </c>
      <c r="X2461" t="s">
        <v>52</v>
      </c>
      <c r="Z2461" t="s">
        <v>60</v>
      </c>
      <c r="AB2461" t="s">
        <v>52</v>
      </c>
      <c r="AD2461" t="s">
        <v>66</v>
      </c>
      <c r="AE2461" t="s">
        <v>52</v>
      </c>
      <c r="AM2461" t="s">
        <v>52</v>
      </c>
      <c r="AS2461" t="s">
        <v>52</v>
      </c>
      <c r="AT2461" t="s">
        <v>60</v>
      </c>
      <c r="AW2461" t="s">
        <v>52</v>
      </c>
      <c r="AZ2461" t="s">
        <v>52</v>
      </c>
      <c r="BB2461" s="3" t="s">
        <v>52</v>
      </c>
      <c r="BD2461" s="3" t="s">
        <v>52</v>
      </c>
      <c r="BE2461" s="3" t="s">
        <v>44</v>
      </c>
    </row>
    <row r="2462" spans="1:57">
      <c r="A2462" t="s">
        <v>12209</v>
      </c>
      <c r="B2462">
        <v>25</v>
      </c>
      <c r="C2462" t="s">
        <v>3242</v>
      </c>
      <c r="D2462" s="3" t="s">
        <v>44</v>
      </c>
      <c r="E2462" t="s">
        <v>9103</v>
      </c>
      <c r="F2462" t="s">
        <v>277</v>
      </c>
      <c r="G2462" t="s">
        <v>44</v>
      </c>
      <c r="I2462" s="3">
        <v>1948</v>
      </c>
      <c r="J2462" t="s">
        <v>12210</v>
      </c>
      <c r="K2462" t="s">
        <v>58</v>
      </c>
      <c r="L2462" t="s">
        <v>6029</v>
      </c>
      <c r="M2462" t="s">
        <v>51</v>
      </c>
      <c r="N2462">
        <v>43223</v>
      </c>
      <c r="O2462" t="s">
        <v>60</v>
      </c>
      <c r="P2462" t="s">
        <v>52</v>
      </c>
      <c r="W2462" t="s">
        <v>52</v>
      </c>
      <c r="X2462" t="s">
        <v>52</v>
      </c>
      <c r="Z2462" t="s">
        <v>52</v>
      </c>
      <c r="AE2462" t="s">
        <v>52</v>
      </c>
      <c r="AK2462" t="s">
        <v>60</v>
      </c>
      <c r="AM2462" t="s">
        <v>52</v>
      </c>
      <c r="AO2462" t="s">
        <v>52</v>
      </c>
      <c r="AS2462" t="s">
        <v>52</v>
      </c>
      <c r="AT2462" t="s">
        <v>52</v>
      </c>
      <c r="AW2462" t="s">
        <v>52</v>
      </c>
      <c r="AZ2462" t="s">
        <v>52</v>
      </c>
      <c r="BA2462" s="3" t="s">
        <v>52</v>
      </c>
      <c r="BB2462" s="3" t="s">
        <v>52</v>
      </c>
      <c r="BD2462" s="3" t="s">
        <v>52</v>
      </c>
      <c r="BE2462" s="3" t="s">
        <v>44</v>
      </c>
    </row>
    <row r="2463" spans="1:57">
      <c r="A2463" t="s">
        <v>8296</v>
      </c>
      <c r="B2463">
        <v>25</v>
      </c>
      <c r="C2463" t="s">
        <v>3242</v>
      </c>
      <c r="D2463" s="3" t="s">
        <v>44</v>
      </c>
      <c r="E2463" t="s">
        <v>7584</v>
      </c>
      <c r="F2463" t="s">
        <v>796</v>
      </c>
      <c r="G2463" t="s">
        <v>152</v>
      </c>
      <c r="I2463" s="3">
        <v>1974</v>
      </c>
      <c r="J2463" t="s">
        <v>8297</v>
      </c>
      <c r="K2463" t="s">
        <v>8298</v>
      </c>
      <c r="L2463" t="s">
        <v>6029</v>
      </c>
      <c r="M2463" t="s">
        <v>51</v>
      </c>
      <c r="N2463">
        <v>43215</v>
      </c>
      <c r="AE2463" t="s">
        <v>52</v>
      </c>
      <c r="AM2463" t="s">
        <v>52</v>
      </c>
      <c r="AZ2463" t="s">
        <v>52</v>
      </c>
      <c r="BA2463" s="3" t="s">
        <v>66</v>
      </c>
      <c r="BB2463" s="3" t="s">
        <v>52</v>
      </c>
      <c r="BE2463" s="3" t="s">
        <v>44</v>
      </c>
    </row>
    <row r="2464" spans="1:57">
      <c r="A2464" t="s">
        <v>7583</v>
      </c>
      <c r="B2464">
        <v>25</v>
      </c>
      <c r="C2464" t="s">
        <v>3242</v>
      </c>
      <c r="D2464" s="3" t="s">
        <v>44</v>
      </c>
      <c r="E2464" t="s">
        <v>7584</v>
      </c>
      <c r="F2464" t="s">
        <v>692</v>
      </c>
      <c r="G2464" t="s">
        <v>1452</v>
      </c>
      <c r="I2464" s="3">
        <v>1973</v>
      </c>
      <c r="J2464" t="s">
        <v>7585</v>
      </c>
      <c r="K2464" t="s">
        <v>58</v>
      </c>
      <c r="L2464" t="s">
        <v>6029</v>
      </c>
      <c r="M2464" t="s">
        <v>51</v>
      </c>
      <c r="N2464">
        <v>43228</v>
      </c>
      <c r="X2464" t="s">
        <v>52</v>
      </c>
      <c r="Z2464" t="s">
        <v>52</v>
      </c>
      <c r="AB2464" t="s">
        <v>52</v>
      </c>
      <c r="AS2464" t="s">
        <v>52</v>
      </c>
      <c r="AT2464" t="s">
        <v>44</v>
      </c>
      <c r="AW2464" t="s">
        <v>52</v>
      </c>
      <c r="AZ2464" t="s">
        <v>52</v>
      </c>
      <c r="BA2464" s="3" t="s">
        <v>44</v>
      </c>
      <c r="BB2464" s="3" t="s">
        <v>52</v>
      </c>
      <c r="BD2464" s="3" t="s">
        <v>52</v>
      </c>
      <c r="BE2464" s="3" t="s">
        <v>44</v>
      </c>
    </row>
    <row r="2465" spans="1:57">
      <c r="A2465" t="s">
        <v>10325</v>
      </c>
      <c r="B2465">
        <v>25</v>
      </c>
      <c r="C2465" t="s">
        <v>3242</v>
      </c>
      <c r="D2465" s="3" t="s">
        <v>44</v>
      </c>
      <c r="E2465" t="s">
        <v>10326</v>
      </c>
      <c r="F2465" t="s">
        <v>1431</v>
      </c>
      <c r="G2465" t="s">
        <v>143</v>
      </c>
      <c r="I2465" s="3">
        <v>1985</v>
      </c>
      <c r="J2465" t="s">
        <v>10327</v>
      </c>
      <c r="K2465" t="s">
        <v>58</v>
      </c>
      <c r="L2465" t="s">
        <v>6631</v>
      </c>
      <c r="M2465" t="s">
        <v>51</v>
      </c>
      <c r="N2465">
        <v>43068</v>
      </c>
      <c r="AM2465" t="s">
        <v>52</v>
      </c>
      <c r="AZ2465" t="s">
        <v>52</v>
      </c>
      <c r="BA2465" s="3" t="s">
        <v>44</v>
      </c>
      <c r="BB2465" s="3" t="s">
        <v>52</v>
      </c>
      <c r="BD2465" s="3" t="s">
        <v>52</v>
      </c>
    </row>
    <row r="2466" spans="1:57">
      <c r="A2466" t="s">
        <v>9920</v>
      </c>
      <c r="B2466">
        <v>25</v>
      </c>
      <c r="C2466" t="s">
        <v>3242</v>
      </c>
      <c r="D2466" s="3" t="s">
        <v>44</v>
      </c>
      <c r="E2466" t="s">
        <v>9921</v>
      </c>
      <c r="F2466" t="s">
        <v>310</v>
      </c>
      <c r="G2466" t="s">
        <v>3018</v>
      </c>
      <c r="I2466" s="3">
        <v>1979</v>
      </c>
      <c r="J2466" t="s">
        <v>9922</v>
      </c>
      <c r="K2466" t="s">
        <v>58</v>
      </c>
      <c r="L2466" t="s">
        <v>6826</v>
      </c>
      <c r="M2466" t="s">
        <v>51</v>
      </c>
      <c r="N2466">
        <v>43123</v>
      </c>
      <c r="AM2466" t="s">
        <v>52</v>
      </c>
      <c r="AO2466" t="s">
        <v>52</v>
      </c>
      <c r="AW2466" t="s">
        <v>52</v>
      </c>
      <c r="AZ2466" t="s">
        <v>52</v>
      </c>
      <c r="BA2466" s="3" t="s">
        <v>44</v>
      </c>
      <c r="BB2466" s="3" t="s">
        <v>52</v>
      </c>
    </row>
    <row r="2467" spans="1:57">
      <c r="A2467" t="s">
        <v>10582</v>
      </c>
      <c r="B2467">
        <v>25</v>
      </c>
      <c r="C2467" t="s">
        <v>3242</v>
      </c>
      <c r="D2467" s="3" t="s">
        <v>44</v>
      </c>
      <c r="E2467" t="s">
        <v>7656</v>
      </c>
      <c r="F2467" t="s">
        <v>990</v>
      </c>
      <c r="G2467" t="s">
        <v>143</v>
      </c>
      <c r="I2467" s="3">
        <v>1961</v>
      </c>
      <c r="J2467" t="s">
        <v>10583</v>
      </c>
      <c r="K2467" t="s">
        <v>58</v>
      </c>
      <c r="L2467" t="s">
        <v>6967</v>
      </c>
      <c r="M2467" t="s">
        <v>51</v>
      </c>
      <c r="N2467">
        <v>43119</v>
      </c>
      <c r="AE2467" t="s">
        <v>52</v>
      </c>
      <c r="AK2467" t="s">
        <v>60</v>
      </c>
      <c r="AM2467" t="s">
        <v>52</v>
      </c>
      <c r="AS2467" t="s">
        <v>52</v>
      </c>
      <c r="AT2467" t="s">
        <v>60</v>
      </c>
      <c r="AW2467" t="s">
        <v>52</v>
      </c>
      <c r="AZ2467" t="s">
        <v>52</v>
      </c>
      <c r="BA2467" s="3" t="s">
        <v>44</v>
      </c>
      <c r="BB2467" s="3" t="s">
        <v>52</v>
      </c>
    </row>
    <row r="2468" spans="1:57">
      <c r="A2468" t="s">
        <v>13261</v>
      </c>
      <c r="B2468">
        <v>25</v>
      </c>
      <c r="C2468" t="s">
        <v>3242</v>
      </c>
      <c r="D2468" s="3" t="s">
        <v>44</v>
      </c>
      <c r="E2468" t="s">
        <v>7656</v>
      </c>
      <c r="F2468" t="s">
        <v>506</v>
      </c>
      <c r="G2468" t="s">
        <v>60</v>
      </c>
      <c r="I2468" s="3">
        <v>1944</v>
      </c>
      <c r="J2468" t="s">
        <v>13262</v>
      </c>
      <c r="K2468" t="s">
        <v>58</v>
      </c>
      <c r="L2468" t="s">
        <v>6018</v>
      </c>
      <c r="M2468" t="s">
        <v>51</v>
      </c>
      <c r="N2468">
        <v>43081</v>
      </c>
      <c r="O2468" t="s">
        <v>66</v>
      </c>
      <c r="P2468" t="s">
        <v>52</v>
      </c>
      <c r="Q2468" t="s">
        <v>52</v>
      </c>
      <c r="R2468" t="s">
        <v>52</v>
      </c>
      <c r="S2468" t="s">
        <v>66</v>
      </c>
      <c r="T2468" t="s">
        <v>52</v>
      </c>
      <c r="U2468" t="s">
        <v>52</v>
      </c>
      <c r="V2468" t="s">
        <v>52</v>
      </c>
      <c r="W2468" t="s">
        <v>66</v>
      </c>
      <c r="X2468" t="s">
        <v>52</v>
      </c>
      <c r="AB2468" t="s">
        <v>52</v>
      </c>
      <c r="AD2468" t="s">
        <v>66</v>
      </c>
      <c r="AE2468" t="s">
        <v>52</v>
      </c>
      <c r="AH2468" t="s">
        <v>52</v>
      </c>
      <c r="AK2468" t="s">
        <v>66</v>
      </c>
      <c r="AM2468" t="s">
        <v>52</v>
      </c>
      <c r="AO2468" t="s">
        <v>52</v>
      </c>
      <c r="AS2468" t="s">
        <v>52</v>
      </c>
      <c r="AT2468" t="s">
        <v>66</v>
      </c>
      <c r="AW2468" t="s">
        <v>52</v>
      </c>
      <c r="AZ2468" t="s">
        <v>52</v>
      </c>
      <c r="BA2468" s="3" t="s">
        <v>66</v>
      </c>
      <c r="BB2468" s="3" t="s">
        <v>52</v>
      </c>
      <c r="BD2468" s="3" t="s">
        <v>52</v>
      </c>
      <c r="BE2468" s="3" t="s">
        <v>44</v>
      </c>
    </row>
    <row r="2469" spans="1:57">
      <c r="A2469" t="s">
        <v>7655</v>
      </c>
      <c r="B2469">
        <v>25</v>
      </c>
      <c r="C2469" t="s">
        <v>3242</v>
      </c>
      <c r="D2469" s="3" t="s">
        <v>44</v>
      </c>
      <c r="E2469" t="s">
        <v>7656</v>
      </c>
      <c r="F2469" t="s">
        <v>446</v>
      </c>
      <c r="G2469" t="s">
        <v>86</v>
      </c>
      <c r="I2469" s="3">
        <v>1976</v>
      </c>
      <c r="J2469" t="s">
        <v>7657</v>
      </c>
      <c r="K2469" t="s">
        <v>7658</v>
      </c>
      <c r="L2469" t="s">
        <v>6029</v>
      </c>
      <c r="M2469" t="s">
        <v>51</v>
      </c>
      <c r="N2469">
        <v>43228</v>
      </c>
      <c r="P2469" t="s">
        <v>52</v>
      </c>
      <c r="T2469" t="s">
        <v>52</v>
      </c>
      <c r="X2469" t="s">
        <v>52</v>
      </c>
      <c r="Z2469" t="s">
        <v>52</v>
      </c>
      <c r="AE2469" t="s">
        <v>52</v>
      </c>
      <c r="AW2469" t="s">
        <v>52</v>
      </c>
      <c r="BB2469" s="3" t="s">
        <v>52</v>
      </c>
      <c r="BE2469" s="3" t="s">
        <v>44</v>
      </c>
    </row>
    <row r="2470" spans="1:57">
      <c r="A2470" t="s">
        <v>7626</v>
      </c>
      <c r="B2470">
        <v>25</v>
      </c>
      <c r="C2470" t="s">
        <v>3242</v>
      </c>
      <c r="D2470" s="3" t="s">
        <v>44</v>
      </c>
      <c r="E2470" t="s">
        <v>1509</v>
      </c>
      <c r="F2470" t="s">
        <v>96</v>
      </c>
      <c r="G2470" t="s">
        <v>69</v>
      </c>
      <c r="I2470" s="3">
        <v>1990</v>
      </c>
      <c r="J2470" t="s">
        <v>7627</v>
      </c>
      <c r="K2470" t="s">
        <v>58</v>
      </c>
      <c r="L2470" t="s">
        <v>6947</v>
      </c>
      <c r="M2470" t="s">
        <v>51</v>
      </c>
      <c r="N2470">
        <v>43004</v>
      </c>
      <c r="BB2470" s="3" t="s">
        <v>52</v>
      </c>
      <c r="BE2470" s="3" t="s">
        <v>44</v>
      </c>
    </row>
    <row r="2471" spans="1:57">
      <c r="A2471" t="s">
        <v>12292</v>
      </c>
      <c r="B2471">
        <v>25</v>
      </c>
      <c r="C2471" t="s">
        <v>3242</v>
      </c>
      <c r="D2471" s="3" t="s">
        <v>44</v>
      </c>
      <c r="E2471" t="s">
        <v>7733</v>
      </c>
      <c r="F2471" t="s">
        <v>1827</v>
      </c>
      <c r="G2471" t="s">
        <v>261</v>
      </c>
      <c r="I2471" s="3">
        <v>1966</v>
      </c>
      <c r="J2471" t="s">
        <v>12293</v>
      </c>
      <c r="K2471" t="s">
        <v>58</v>
      </c>
      <c r="L2471" t="s">
        <v>6029</v>
      </c>
      <c r="M2471" t="s">
        <v>51</v>
      </c>
      <c r="N2471">
        <v>43228</v>
      </c>
      <c r="O2471" t="s">
        <v>66</v>
      </c>
      <c r="P2471" t="s">
        <v>52</v>
      </c>
      <c r="R2471" t="s">
        <v>52</v>
      </c>
      <c r="T2471" t="s">
        <v>52</v>
      </c>
      <c r="V2471" t="s">
        <v>52</v>
      </c>
      <c r="W2471" t="s">
        <v>52</v>
      </c>
      <c r="X2471" t="s">
        <v>52</v>
      </c>
      <c r="Y2471" t="s">
        <v>52</v>
      </c>
      <c r="Z2471" t="s">
        <v>52</v>
      </c>
      <c r="AB2471" t="s">
        <v>52</v>
      </c>
      <c r="AD2471" t="s">
        <v>60</v>
      </c>
      <c r="AE2471" t="s">
        <v>52</v>
      </c>
      <c r="AH2471" t="s">
        <v>52</v>
      </c>
      <c r="AK2471" t="s">
        <v>60</v>
      </c>
      <c r="AM2471" t="s">
        <v>52</v>
      </c>
      <c r="AO2471" t="s">
        <v>52</v>
      </c>
      <c r="AS2471" t="s">
        <v>52</v>
      </c>
      <c r="AT2471" t="s">
        <v>60</v>
      </c>
      <c r="AW2471" t="s">
        <v>52</v>
      </c>
      <c r="AZ2471" t="s">
        <v>52</v>
      </c>
      <c r="BA2471" s="3" t="s">
        <v>60</v>
      </c>
      <c r="BB2471" s="3" t="s">
        <v>52</v>
      </c>
      <c r="BD2471" s="3" t="s">
        <v>52</v>
      </c>
      <c r="BE2471" s="3" t="s">
        <v>44</v>
      </c>
    </row>
    <row r="2472" spans="1:57">
      <c r="A2472" t="s">
        <v>10303</v>
      </c>
      <c r="B2472">
        <v>25</v>
      </c>
      <c r="C2472" t="s">
        <v>3242</v>
      </c>
      <c r="D2472" s="3" t="s">
        <v>44</v>
      </c>
      <c r="E2472" t="s">
        <v>10304</v>
      </c>
      <c r="F2472" t="s">
        <v>69</v>
      </c>
      <c r="G2472" t="s">
        <v>175</v>
      </c>
      <c r="I2472" s="3">
        <v>1958</v>
      </c>
      <c r="J2472" t="s">
        <v>10305</v>
      </c>
      <c r="K2472" t="s">
        <v>58</v>
      </c>
      <c r="L2472" t="s">
        <v>6029</v>
      </c>
      <c r="M2472" t="s">
        <v>51</v>
      </c>
      <c r="N2472">
        <v>43207</v>
      </c>
      <c r="X2472" t="s">
        <v>52</v>
      </c>
      <c r="AE2472" t="s">
        <v>52</v>
      </c>
      <c r="AM2472" t="s">
        <v>52</v>
      </c>
      <c r="AW2472" t="s">
        <v>52</v>
      </c>
      <c r="BB2472" s="3" t="s">
        <v>52</v>
      </c>
      <c r="BE2472" s="3" t="s">
        <v>44</v>
      </c>
    </row>
    <row r="2473" spans="1:57">
      <c r="A2473" t="s">
        <v>10569</v>
      </c>
      <c r="B2473">
        <v>25</v>
      </c>
      <c r="C2473" t="s">
        <v>3242</v>
      </c>
      <c r="D2473" s="3" t="s">
        <v>44</v>
      </c>
      <c r="E2473" t="s">
        <v>1326</v>
      </c>
      <c r="F2473" t="s">
        <v>1348</v>
      </c>
      <c r="G2473" t="s">
        <v>135</v>
      </c>
      <c r="I2473" s="3">
        <v>1982</v>
      </c>
      <c r="J2473" t="s">
        <v>10570</v>
      </c>
      <c r="K2473" t="s">
        <v>58</v>
      </c>
      <c r="L2473" t="s">
        <v>6029</v>
      </c>
      <c r="M2473" t="s">
        <v>51</v>
      </c>
      <c r="N2473">
        <v>43213</v>
      </c>
      <c r="X2473" t="s">
        <v>52</v>
      </c>
      <c r="AE2473" t="s">
        <v>52</v>
      </c>
      <c r="AM2473" t="s">
        <v>52</v>
      </c>
      <c r="AW2473" t="s">
        <v>52</v>
      </c>
      <c r="AZ2473" t="s">
        <v>52</v>
      </c>
      <c r="BA2473" s="3" t="s">
        <v>44</v>
      </c>
      <c r="BB2473" s="3" t="s">
        <v>52</v>
      </c>
    </row>
    <row r="2474" spans="1:57">
      <c r="A2474" t="s">
        <v>9628</v>
      </c>
      <c r="B2474">
        <v>25</v>
      </c>
      <c r="C2474" t="s">
        <v>3242</v>
      </c>
      <c r="D2474" s="3" t="s">
        <v>44</v>
      </c>
      <c r="E2474" t="s">
        <v>1326</v>
      </c>
      <c r="F2474" t="s">
        <v>9629</v>
      </c>
      <c r="G2474" t="s">
        <v>135</v>
      </c>
      <c r="I2474" s="3">
        <v>1984</v>
      </c>
      <c r="J2474" t="s">
        <v>9630</v>
      </c>
      <c r="K2474" t="s">
        <v>58</v>
      </c>
      <c r="L2474" t="s">
        <v>6018</v>
      </c>
      <c r="M2474" t="s">
        <v>51</v>
      </c>
      <c r="N2474">
        <v>43081</v>
      </c>
      <c r="U2474" t="s">
        <v>52</v>
      </c>
      <c r="V2474" t="s">
        <v>52</v>
      </c>
      <c r="W2474" t="s">
        <v>66</v>
      </c>
      <c r="X2474" t="s">
        <v>52</v>
      </c>
      <c r="AB2474" t="s">
        <v>52</v>
      </c>
      <c r="AD2474" t="s">
        <v>66</v>
      </c>
      <c r="AE2474" t="s">
        <v>52</v>
      </c>
      <c r="AK2474" t="s">
        <v>60</v>
      </c>
      <c r="AM2474" t="s">
        <v>52</v>
      </c>
      <c r="AO2474" t="s">
        <v>52</v>
      </c>
      <c r="AT2474" t="s">
        <v>44</v>
      </c>
      <c r="AW2474" t="s">
        <v>52</v>
      </c>
      <c r="AZ2474" t="s">
        <v>52</v>
      </c>
      <c r="BA2474" s="3" t="s">
        <v>66</v>
      </c>
      <c r="BB2474" s="3" t="s">
        <v>52</v>
      </c>
      <c r="BE2474" s="3" t="s">
        <v>44</v>
      </c>
    </row>
    <row r="2475" spans="1:57">
      <c r="A2475" t="s">
        <v>12670</v>
      </c>
      <c r="B2475">
        <v>25</v>
      </c>
      <c r="C2475" t="s">
        <v>3242</v>
      </c>
      <c r="D2475" s="3" t="s">
        <v>44</v>
      </c>
      <c r="E2475" t="s">
        <v>12671</v>
      </c>
      <c r="F2475" t="s">
        <v>12672</v>
      </c>
      <c r="G2475" t="s">
        <v>211</v>
      </c>
      <c r="I2475" s="3">
        <v>1971</v>
      </c>
      <c r="J2475" t="s">
        <v>12673</v>
      </c>
      <c r="K2475" t="s">
        <v>58</v>
      </c>
      <c r="L2475" t="s">
        <v>6029</v>
      </c>
      <c r="M2475" t="s">
        <v>51</v>
      </c>
      <c r="N2475">
        <v>43224</v>
      </c>
      <c r="P2475" t="s">
        <v>52</v>
      </c>
      <c r="S2475" t="s">
        <v>60</v>
      </c>
      <c r="T2475" t="s">
        <v>52</v>
      </c>
      <c r="X2475" t="s">
        <v>52</v>
      </c>
      <c r="Z2475" t="s">
        <v>52</v>
      </c>
      <c r="AB2475" t="s">
        <v>52</v>
      </c>
      <c r="AD2475" t="s">
        <v>60</v>
      </c>
      <c r="AE2475" t="s">
        <v>52</v>
      </c>
      <c r="AH2475" t="s">
        <v>52</v>
      </c>
      <c r="AK2475" t="s">
        <v>60</v>
      </c>
      <c r="AM2475" t="s">
        <v>52</v>
      </c>
      <c r="AS2475" t="s">
        <v>52</v>
      </c>
      <c r="AW2475" t="s">
        <v>52</v>
      </c>
      <c r="AZ2475" t="s">
        <v>52</v>
      </c>
      <c r="BB2475" s="3" t="s">
        <v>52</v>
      </c>
      <c r="BE2475" s="3" t="s">
        <v>44</v>
      </c>
    </row>
    <row r="2476" spans="1:57">
      <c r="A2476" t="s">
        <v>12770</v>
      </c>
      <c r="B2476">
        <v>25</v>
      </c>
      <c r="C2476" t="s">
        <v>3242</v>
      </c>
      <c r="D2476" s="3" t="s">
        <v>44</v>
      </c>
      <c r="E2476" t="s">
        <v>6952</v>
      </c>
      <c r="F2476" t="s">
        <v>2039</v>
      </c>
      <c r="G2476" t="s">
        <v>135</v>
      </c>
      <c r="I2476" s="3">
        <v>1957</v>
      </c>
      <c r="J2476" t="s">
        <v>12771</v>
      </c>
      <c r="K2476" t="s">
        <v>58</v>
      </c>
      <c r="L2476" t="s">
        <v>6826</v>
      </c>
      <c r="M2476" t="s">
        <v>51</v>
      </c>
      <c r="N2476">
        <v>43123</v>
      </c>
      <c r="P2476" t="s">
        <v>52</v>
      </c>
      <c r="W2476" t="s">
        <v>66</v>
      </c>
      <c r="X2476" t="s">
        <v>52</v>
      </c>
      <c r="Y2476" t="s">
        <v>52</v>
      </c>
      <c r="Z2476" t="s">
        <v>66</v>
      </c>
      <c r="AE2476" t="s">
        <v>52</v>
      </c>
      <c r="AK2476" t="s">
        <v>66</v>
      </c>
      <c r="AM2476" t="s">
        <v>52</v>
      </c>
      <c r="AO2476" t="s">
        <v>52</v>
      </c>
      <c r="AS2476" t="s">
        <v>52</v>
      </c>
      <c r="AT2476" t="s">
        <v>66</v>
      </c>
      <c r="AW2476" t="s">
        <v>52</v>
      </c>
      <c r="AZ2476" t="s">
        <v>52</v>
      </c>
      <c r="BA2476" s="3" t="s">
        <v>66</v>
      </c>
      <c r="BB2476" s="3" t="s">
        <v>52</v>
      </c>
      <c r="BE2476" s="3" t="s">
        <v>44</v>
      </c>
    </row>
    <row r="2477" spans="1:57">
      <c r="A2477" t="s">
        <v>10571</v>
      </c>
      <c r="B2477">
        <v>25</v>
      </c>
      <c r="C2477" t="s">
        <v>3242</v>
      </c>
      <c r="D2477" s="3" t="s">
        <v>44</v>
      </c>
      <c r="E2477" t="s">
        <v>6952</v>
      </c>
      <c r="F2477" t="s">
        <v>420</v>
      </c>
      <c r="G2477" t="s">
        <v>143</v>
      </c>
      <c r="I2477" s="3">
        <v>1989</v>
      </c>
      <c r="J2477" t="s">
        <v>10572</v>
      </c>
      <c r="K2477" t="s">
        <v>58</v>
      </c>
      <c r="L2477" t="s">
        <v>7163</v>
      </c>
      <c r="M2477" t="s">
        <v>51</v>
      </c>
      <c r="N2477">
        <v>43085</v>
      </c>
      <c r="AK2477" t="s">
        <v>60</v>
      </c>
      <c r="AM2477" t="s">
        <v>52</v>
      </c>
      <c r="AW2477" t="s">
        <v>52</v>
      </c>
      <c r="AZ2477" t="s">
        <v>52</v>
      </c>
      <c r="BA2477" s="3" t="s">
        <v>66</v>
      </c>
      <c r="BB2477" s="3" t="s">
        <v>52</v>
      </c>
      <c r="BE2477" s="3" t="s">
        <v>44</v>
      </c>
    </row>
    <row r="2478" spans="1:57">
      <c r="A2478" t="s">
        <v>6951</v>
      </c>
      <c r="B2478">
        <v>25</v>
      </c>
      <c r="C2478" t="s">
        <v>3242</v>
      </c>
      <c r="D2478" s="3" t="s">
        <v>44</v>
      </c>
      <c r="E2478" t="s">
        <v>6952</v>
      </c>
      <c r="F2478" t="s">
        <v>6953</v>
      </c>
      <c r="G2478" t="s">
        <v>143</v>
      </c>
      <c r="I2478" s="3">
        <v>1972</v>
      </c>
      <c r="J2478" t="s">
        <v>6954</v>
      </c>
      <c r="K2478" t="s">
        <v>58</v>
      </c>
      <c r="L2478" t="s">
        <v>6029</v>
      </c>
      <c r="M2478" t="s">
        <v>51</v>
      </c>
      <c r="N2478">
        <v>43223</v>
      </c>
      <c r="P2478" t="s">
        <v>52</v>
      </c>
      <c r="T2478" t="s">
        <v>52</v>
      </c>
      <c r="W2478" t="s">
        <v>60</v>
      </c>
      <c r="X2478" t="s">
        <v>52</v>
      </c>
      <c r="Z2478" t="s">
        <v>60</v>
      </c>
      <c r="AB2478" t="s">
        <v>52</v>
      </c>
      <c r="AE2478" t="s">
        <v>52</v>
      </c>
      <c r="AH2478" t="s">
        <v>52</v>
      </c>
      <c r="AK2478" t="s">
        <v>60</v>
      </c>
      <c r="AM2478" t="s">
        <v>52</v>
      </c>
      <c r="AS2478" t="s">
        <v>52</v>
      </c>
      <c r="AW2478" t="s">
        <v>52</v>
      </c>
      <c r="AZ2478" t="s">
        <v>52</v>
      </c>
      <c r="BA2478" s="3" t="s">
        <v>44</v>
      </c>
      <c r="BB2478" s="3" t="s">
        <v>52</v>
      </c>
    </row>
    <row r="2479" spans="1:57">
      <c r="A2479" t="s">
        <v>10480</v>
      </c>
      <c r="B2479">
        <v>25</v>
      </c>
      <c r="C2479" t="s">
        <v>3242</v>
      </c>
      <c r="D2479" s="3" t="s">
        <v>44</v>
      </c>
      <c r="E2479" t="s">
        <v>2899</v>
      </c>
      <c r="F2479" t="s">
        <v>461</v>
      </c>
      <c r="G2479" t="s">
        <v>639</v>
      </c>
      <c r="H2479" t="s">
        <v>158</v>
      </c>
      <c r="I2479" s="3">
        <v>1981</v>
      </c>
      <c r="J2479" t="s">
        <v>10481</v>
      </c>
      <c r="K2479" t="s">
        <v>58</v>
      </c>
      <c r="L2479" t="s">
        <v>6967</v>
      </c>
      <c r="M2479" t="s">
        <v>51</v>
      </c>
      <c r="N2479">
        <v>43119</v>
      </c>
      <c r="X2479" t="s">
        <v>52</v>
      </c>
      <c r="AB2479" t="s">
        <v>52</v>
      </c>
      <c r="AD2479" t="s">
        <v>66</v>
      </c>
      <c r="AE2479" t="s">
        <v>52</v>
      </c>
      <c r="AH2479" t="s">
        <v>52</v>
      </c>
      <c r="AM2479" t="s">
        <v>52</v>
      </c>
      <c r="AO2479" t="s">
        <v>52</v>
      </c>
      <c r="AS2479" t="s">
        <v>52</v>
      </c>
      <c r="AT2479" t="s">
        <v>44</v>
      </c>
      <c r="AW2479" t="s">
        <v>52</v>
      </c>
      <c r="AZ2479" t="s">
        <v>52</v>
      </c>
      <c r="BA2479" s="3" t="s">
        <v>44</v>
      </c>
      <c r="BB2479" s="3" t="s">
        <v>52</v>
      </c>
      <c r="BC2479" s="3" t="s">
        <v>52</v>
      </c>
      <c r="BD2479" s="3" t="s">
        <v>52</v>
      </c>
      <c r="BE2479" s="3" t="s">
        <v>44</v>
      </c>
    </row>
    <row r="2480" spans="1:57">
      <c r="A2480" t="s">
        <v>10893</v>
      </c>
      <c r="B2480">
        <v>25</v>
      </c>
      <c r="C2480" t="s">
        <v>3242</v>
      </c>
      <c r="D2480" s="3" t="s">
        <v>44</v>
      </c>
      <c r="E2480" t="s">
        <v>2899</v>
      </c>
      <c r="F2480" t="s">
        <v>10310</v>
      </c>
      <c r="G2480" t="s">
        <v>10894</v>
      </c>
      <c r="I2480" s="3">
        <v>1974</v>
      </c>
      <c r="J2480" t="s">
        <v>10895</v>
      </c>
      <c r="K2480" t="s">
        <v>58</v>
      </c>
      <c r="L2480" t="s">
        <v>6631</v>
      </c>
      <c r="M2480" t="s">
        <v>51</v>
      </c>
      <c r="N2480">
        <v>43068</v>
      </c>
      <c r="R2480" t="s">
        <v>52</v>
      </c>
      <c r="V2480" t="s">
        <v>52</v>
      </c>
      <c r="X2480" t="s">
        <v>52</v>
      </c>
      <c r="AB2480" t="s">
        <v>52</v>
      </c>
      <c r="AE2480" t="s">
        <v>52</v>
      </c>
      <c r="AH2480" t="s">
        <v>52</v>
      </c>
      <c r="AK2480" t="s">
        <v>52</v>
      </c>
      <c r="AM2480" t="s">
        <v>52</v>
      </c>
      <c r="AO2480" t="s">
        <v>66</v>
      </c>
      <c r="AW2480" t="s">
        <v>52</v>
      </c>
      <c r="AZ2480" t="s">
        <v>52</v>
      </c>
      <c r="BA2480" s="3" t="s">
        <v>44</v>
      </c>
      <c r="BB2480" s="3" t="s">
        <v>52</v>
      </c>
    </row>
    <row r="2481" spans="1:57">
      <c r="A2481" t="s">
        <v>10943</v>
      </c>
      <c r="B2481">
        <v>25</v>
      </c>
      <c r="C2481" t="s">
        <v>3242</v>
      </c>
      <c r="D2481" s="3" t="s">
        <v>44</v>
      </c>
      <c r="E2481" t="s">
        <v>2899</v>
      </c>
      <c r="F2481" t="s">
        <v>10944</v>
      </c>
      <c r="G2481" t="s">
        <v>143</v>
      </c>
      <c r="I2481" s="3">
        <v>1935</v>
      </c>
      <c r="J2481" t="s">
        <v>10945</v>
      </c>
      <c r="K2481" t="s">
        <v>58</v>
      </c>
      <c r="L2481" t="s">
        <v>6029</v>
      </c>
      <c r="M2481" t="s">
        <v>51</v>
      </c>
      <c r="N2481">
        <v>43204</v>
      </c>
      <c r="AE2481" t="s">
        <v>52</v>
      </c>
      <c r="AH2481" t="s">
        <v>52</v>
      </c>
      <c r="AK2481" t="s">
        <v>60</v>
      </c>
      <c r="AM2481" t="s">
        <v>52</v>
      </c>
      <c r="AO2481" t="s">
        <v>52</v>
      </c>
      <c r="AS2481" t="s">
        <v>52</v>
      </c>
      <c r="AT2481" t="s">
        <v>44</v>
      </c>
      <c r="AW2481" t="s">
        <v>52</v>
      </c>
      <c r="AZ2481" t="s">
        <v>52</v>
      </c>
      <c r="BA2481" s="3" t="s">
        <v>44</v>
      </c>
      <c r="BB2481" s="3" t="s">
        <v>52</v>
      </c>
      <c r="BE2481" s="3" t="s">
        <v>52</v>
      </c>
    </row>
    <row r="2482" spans="1:57">
      <c r="A2482" t="s">
        <v>10459</v>
      </c>
      <c r="B2482">
        <v>25</v>
      </c>
      <c r="C2482" t="s">
        <v>3242</v>
      </c>
      <c r="D2482" s="3" t="s">
        <v>44</v>
      </c>
      <c r="E2482" t="s">
        <v>2899</v>
      </c>
      <c r="F2482" t="s">
        <v>210</v>
      </c>
      <c r="G2482" t="s">
        <v>60</v>
      </c>
      <c r="I2482" s="3">
        <v>1950</v>
      </c>
      <c r="J2482" t="s">
        <v>10460</v>
      </c>
      <c r="K2482" t="s">
        <v>58</v>
      </c>
      <c r="L2482" t="s">
        <v>6018</v>
      </c>
      <c r="M2482" t="s">
        <v>51</v>
      </c>
      <c r="N2482">
        <v>43081</v>
      </c>
      <c r="P2482" t="s">
        <v>52</v>
      </c>
      <c r="S2482" t="s">
        <v>52</v>
      </c>
      <c r="V2482" t="s">
        <v>52</v>
      </c>
      <c r="W2482" t="s">
        <v>52</v>
      </c>
      <c r="X2482" t="s">
        <v>52</v>
      </c>
      <c r="Z2482" t="s">
        <v>52</v>
      </c>
      <c r="AB2482" t="s">
        <v>52</v>
      </c>
      <c r="AD2482" t="s">
        <v>52</v>
      </c>
      <c r="AE2482" t="s">
        <v>52</v>
      </c>
      <c r="AM2482" t="s">
        <v>52</v>
      </c>
      <c r="AS2482" t="s">
        <v>52</v>
      </c>
      <c r="AZ2482" t="s">
        <v>52</v>
      </c>
      <c r="BA2482" s="3" t="s">
        <v>66</v>
      </c>
      <c r="BB2482" s="3" t="s">
        <v>52</v>
      </c>
      <c r="BD2482" s="3" t="s">
        <v>52</v>
      </c>
      <c r="BE2482" s="3" t="s">
        <v>44</v>
      </c>
    </row>
    <row r="2483" spans="1:57">
      <c r="A2483" t="s">
        <v>11173</v>
      </c>
      <c r="B2483">
        <v>25</v>
      </c>
      <c r="C2483" t="s">
        <v>3242</v>
      </c>
      <c r="D2483" s="3" t="s">
        <v>44</v>
      </c>
      <c r="E2483" t="s">
        <v>2899</v>
      </c>
      <c r="F2483" t="s">
        <v>11174</v>
      </c>
      <c r="G2483" t="s">
        <v>75</v>
      </c>
      <c r="I2483" s="3">
        <v>1964</v>
      </c>
      <c r="J2483" t="s">
        <v>11175</v>
      </c>
      <c r="K2483" t="s">
        <v>58</v>
      </c>
      <c r="L2483" t="s">
        <v>6029</v>
      </c>
      <c r="M2483" t="s">
        <v>51</v>
      </c>
      <c r="N2483">
        <v>43209</v>
      </c>
      <c r="P2483" t="s">
        <v>52</v>
      </c>
      <c r="T2483" t="s">
        <v>52</v>
      </c>
      <c r="V2483" t="s">
        <v>52</v>
      </c>
      <c r="W2483" t="s">
        <v>52</v>
      </c>
      <c r="X2483" t="s">
        <v>52</v>
      </c>
      <c r="Z2483" t="s">
        <v>52</v>
      </c>
      <c r="AB2483" t="s">
        <v>52</v>
      </c>
      <c r="AE2483" t="s">
        <v>52</v>
      </c>
      <c r="AK2483" t="s">
        <v>60</v>
      </c>
      <c r="AM2483" t="s">
        <v>52</v>
      </c>
      <c r="AS2483" t="s">
        <v>52</v>
      </c>
      <c r="AW2483" t="s">
        <v>52</v>
      </c>
      <c r="AZ2483" t="s">
        <v>52</v>
      </c>
      <c r="BA2483" s="3" t="s">
        <v>44</v>
      </c>
      <c r="BB2483" s="3" t="s">
        <v>52</v>
      </c>
      <c r="BD2483" s="3" t="s">
        <v>52</v>
      </c>
    </row>
    <row r="2484" spans="1:57">
      <c r="A2484" t="s">
        <v>12156</v>
      </c>
      <c r="B2484">
        <v>25</v>
      </c>
      <c r="C2484" t="s">
        <v>3242</v>
      </c>
      <c r="D2484" s="3" t="s">
        <v>44</v>
      </c>
      <c r="E2484" t="s">
        <v>12157</v>
      </c>
      <c r="F2484" t="s">
        <v>1431</v>
      </c>
      <c r="G2484" t="s">
        <v>211</v>
      </c>
      <c r="H2484" t="s">
        <v>198</v>
      </c>
      <c r="I2484" s="3">
        <v>1956</v>
      </c>
      <c r="J2484" t="s">
        <v>12158</v>
      </c>
      <c r="K2484" t="s">
        <v>58</v>
      </c>
      <c r="L2484" t="s">
        <v>6967</v>
      </c>
      <c r="M2484" t="s">
        <v>51</v>
      </c>
      <c r="N2484">
        <v>43119</v>
      </c>
      <c r="O2484" t="s">
        <v>66</v>
      </c>
      <c r="P2484" t="s">
        <v>52</v>
      </c>
      <c r="T2484" t="s">
        <v>52</v>
      </c>
      <c r="V2484" t="s">
        <v>52</v>
      </c>
      <c r="W2484" t="s">
        <v>66</v>
      </c>
      <c r="X2484" t="s">
        <v>52</v>
      </c>
      <c r="Y2484" t="s">
        <v>52</v>
      </c>
      <c r="Z2484" t="s">
        <v>66</v>
      </c>
      <c r="AB2484" t="s">
        <v>52</v>
      </c>
      <c r="AD2484" t="s">
        <v>66</v>
      </c>
      <c r="AE2484" t="s">
        <v>52</v>
      </c>
      <c r="AH2484" t="s">
        <v>52</v>
      </c>
      <c r="AK2484" t="s">
        <v>66</v>
      </c>
      <c r="AM2484" t="s">
        <v>52</v>
      </c>
      <c r="AO2484" t="s">
        <v>52</v>
      </c>
      <c r="AS2484" t="s">
        <v>52</v>
      </c>
      <c r="AT2484" t="s">
        <v>66</v>
      </c>
      <c r="AW2484" t="s">
        <v>52</v>
      </c>
      <c r="AZ2484" t="s">
        <v>52</v>
      </c>
      <c r="BA2484" s="3" t="s">
        <v>66</v>
      </c>
      <c r="BB2484" s="3" t="s">
        <v>52</v>
      </c>
      <c r="BD2484" s="3" t="s">
        <v>52</v>
      </c>
      <c r="BE2484" s="3" t="s">
        <v>44</v>
      </c>
    </row>
    <row r="2485" spans="1:57">
      <c r="A2485" t="s">
        <v>8799</v>
      </c>
      <c r="B2485">
        <v>25</v>
      </c>
      <c r="C2485" t="s">
        <v>3242</v>
      </c>
      <c r="D2485" s="3" t="s">
        <v>44</v>
      </c>
      <c r="E2485" t="s">
        <v>8560</v>
      </c>
      <c r="F2485" t="s">
        <v>1754</v>
      </c>
      <c r="G2485" t="s">
        <v>622</v>
      </c>
      <c r="I2485" s="3">
        <v>1994</v>
      </c>
      <c r="J2485" t="s">
        <v>8800</v>
      </c>
      <c r="K2485" t="s">
        <v>58</v>
      </c>
      <c r="L2485" t="s">
        <v>6029</v>
      </c>
      <c r="M2485" t="s">
        <v>51</v>
      </c>
      <c r="N2485">
        <v>43221</v>
      </c>
      <c r="BA2485" s="3" t="s">
        <v>60</v>
      </c>
      <c r="BB2485" s="3" t="s">
        <v>52</v>
      </c>
      <c r="BE2485" s="3" t="s">
        <v>44</v>
      </c>
    </row>
    <row r="2486" spans="1:57">
      <c r="A2486" t="s">
        <v>11741</v>
      </c>
      <c r="B2486">
        <v>25</v>
      </c>
      <c r="C2486" t="s">
        <v>3242</v>
      </c>
      <c r="D2486" s="3" t="s">
        <v>44</v>
      </c>
      <c r="E2486" t="s">
        <v>11742</v>
      </c>
      <c r="F2486" t="s">
        <v>1509</v>
      </c>
      <c r="G2486" t="s">
        <v>152</v>
      </c>
      <c r="H2486" t="s">
        <v>198</v>
      </c>
      <c r="I2486" s="3">
        <v>1970</v>
      </c>
      <c r="J2486" t="s">
        <v>11743</v>
      </c>
      <c r="K2486" t="s">
        <v>58</v>
      </c>
      <c r="L2486" t="s">
        <v>6967</v>
      </c>
      <c r="M2486" t="s">
        <v>51</v>
      </c>
      <c r="N2486">
        <v>43119</v>
      </c>
      <c r="X2486" t="s">
        <v>52</v>
      </c>
      <c r="Y2486" t="s">
        <v>52</v>
      </c>
      <c r="Z2486" t="s">
        <v>52</v>
      </c>
      <c r="AB2486" t="s">
        <v>52</v>
      </c>
      <c r="AE2486" t="s">
        <v>52</v>
      </c>
      <c r="AH2486" t="s">
        <v>52</v>
      </c>
      <c r="AK2486" t="s">
        <v>60</v>
      </c>
      <c r="AM2486" t="s">
        <v>52</v>
      </c>
      <c r="AO2486" t="s">
        <v>52</v>
      </c>
      <c r="AS2486" t="s">
        <v>52</v>
      </c>
      <c r="AT2486" t="s">
        <v>52</v>
      </c>
      <c r="AW2486" t="s">
        <v>52</v>
      </c>
      <c r="BA2486" s="3" t="s">
        <v>44</v>
      </c>
      <c r="BB2486" s="3" t="s">
        <v>52</v>
      </c>
    </row>
    <row r="2487" spans="1:57">
      <c r="A2487" t="s">
        <v>13420</v>
      </c>
      <c r="B2487">
        <v>25</v>
      </c>
      <c r="C2487" t="s">
        <v>3242</v>
      </c>
      <c r="D2487" s="3" t="s">
        <v>44</v>
      </c>
      <c r="E2487" t="s">
        <v>9994</v>
      </c>
      <c r="F2487" t="s">
        <v>5527</v>
      </c>
      <c r="G2487" t="s">
        <v>231</v>
      </c>
      <c r="I2487" s="3">
        <v>1931</v>
      </c>
      <c r="J2487" t="s">
        <v>13421</v>
      </c>
      <c r="K2487" t="s">
        <v>58</v>
      </c>
      <c r="L2487" t="s">
        <v>6029</v>
      </c>
      <c r="M2487" t="s">
        <v>51</v>
      </c>
      <c r="N2487">
        <v>43212</v>
      </c>
      <c r="O2487" t="s">
        <v>52</v>
      </c>
      <c r="P2487" t="s">
        <v>52</v>
      </c>
      <c r="R2487" t="s">
        <v>52</v>
      </c>
      <c r="S2487" t="s">
        <v>52</v>
      </c>
      <c r="T2487" t="s">
        <v>52</v>
      </c>
      <c r="U2487" t="s">
        <v>52</v>
      </c>
      <c r="V2487" t="s">
        <v>52</v>
      </c>
      <c r="X2487" t="s">
        <v>52</v>
      </c>
      <c r="Z2487" t="s">
        <v>52</v>
      </c>
      <c r="AB2487" t="s">
        <v>52</v>
      </c>
      <c r="AD2487" t="s">
        <v>52</v>
      </c>
      <c r="AE2487" t="s">
        <v>52</v>
      </c>
      <c r="AH2487" t="s">
        <v>52</v>
      </c>
      <c r="AM2487" t="s">
        <v>52</v>
      </c>
      <c r="AS2487" t="s">
        <v>52</v>
      </c>
      <c r="AW2487" t="s">
        <v>52</v>
      </c>
      <c r="AZ2487" t="s">
        <v>52</v>
      </c>
      <c r="BA2487" s="3" t="s">
        <v>44</v>
      </c>
      <c r="BB2487" s="3" t="s">
        <v>52</v>
      </c>
      <c r="BE2487" s="3" t="s">
        <v>52</v>
      </c>
    </row>
    <row r="2488" spans="1:57">
      <c r="A2488" t="s">
        <v>9993</v>
      </c>
      <c r="B2488">
        <v>25</v>
      </c>
      <c r="C2488" t="s">
        <v>3242</v>
      </c>
      <c r="D2488" s="3" t="s">
        <v>44</v>
      </c>
      <c r="E2488" t="s">
        <v>9994</v>
      </c>
      <c r="F2488" t="s">
        <v>962</v>
      </c>
      <c r="G2488" t="s">
        <v>81</v>
      </c>
      <c r="I2488" s="3">
        <v>1964</v>
      </c>
      <c r="J2488" t="s">
        <v>9995</v>
      </c>
      <c r="K2488" t="s">
        <v>58</v>
      </c>
      <c r="L2488" t="s">
        <v>6018</v>
      </c>
      <c r="M2488" t="s">
        <v>51</v>
      </c>
      <c r="N2488">
        <v>43081</v>
      </c>
      <c r="P2488" t="s">
        <v>52</v>
      </c>
      <c r="T2488" t="s">
        <v>52</v>
      </c>
      <c r="U2488" t="s">
        <v>52</v>
      </c>
      <c r="V2488" t="s">
        <v>52</v>
      </c>
      <c r="X2488" t="s">
        <v>52</v>
      </c>
      <c r="AB2488" t="s">
        <v>52</v>
      </c>
      <c r="AD2488" t="s">
        <v>66</v>
      </c>
      <c r="AE2488" t="s">
        <v>52</v>
      </c>
      <c r="AH2488" t="s">
        <v>52</v>
      </c>
      <c r="AK2488" t="s">
        <v>66</v>
      </c>
      <c r="AM2488" t="s">
        <v>52</v>
      </c>
      <c r="AS2488" t="s">
        <v>52</v>
      </c>
      <c r="AT2488" t="s">
        <v>66</v>
      </c>
      <c r="AW2488" t="s">
        <v>52</v>
      </c>
      <c r="AZ2488" t="s">
        <v>52</v>
      </c>
      <c r="BA2488" s="3" t="s">
        <v>66</v>
      </c>
      <c r="BB2488" s="3" t="s">
        <v>52</v>
      </c>
      <c r="BD2488" s="3" t="s">
        <v>52</v>
      </c>
      <c r="BE2488" s="3" t="s">
        <v>44</v>
      </c>
    </row>
    <row r="2489" spans="1:57">
      <c r="A2489" t="s">
        <v>11093</v>
      </c>
      <c r="B2489">
        <v>25</v>
      </c>
      <c r="C2489" t="s">
        <v>3242</v>
      </c>
      <c r="D2489" s="3" t="s">
        <v>44</v>
      </c>
      <c r="E2489" t="s">
        <v>11094</v>
      </c>
      <c r="F2489" t="s">
        <v>11095</v>
      </c>
      <c r="G2489" t="s">
        <v>11096</v>
      </c>
      <c r="I2489" s="3">
        <v>1967</v>
      </c>
      <c r="J2489" t="s">
        <v>11097</v>
      </c>
      <c r="K2489" t="s">
        <v>58</v>
      </c>
      <c r="L2489" t="s">
        <v>6812</v>
      </c>
      <c r="M2489" t="s">
        <v>51</v>
      </c>
      <c r="N2489">
        <v>43026</v>
      </c>
      <c r="AE2489" t="s">
        <v>52</v>
      </c>
      <c r="AH2489" t="s">
        <v>52</v>
      </c>
      <c r="AM2489" t="s">
        <v>52</v>
      </c>
      <c r="AS2489" t="s">
        <v>52</v>
      </c>
      <c r="AW2489" t="s">
        <v>52</v>
      </c>
      <c r="AZ2489" t="s">
        <v>52</v>
      </c>
      <c r="BA2489" s="3" t="s">
        <v>66</v>
      </c>
      <c r="BB2489" s="3" t="s">
        <v>52</v>
      </c>
      <c r="BE2489" s="3" t="s">
        <v>44</v>
      </c>
    </row>
    <row r="2490" spans="1:57">
      <c r="A2490" t="s">
        <v>7355</v>
      </c>
      <c r="B2490">
        <v>25</v>
      </c>
      <c r="C2490" t="s">
        <v>3242</v>
      </c>
      <c r="D2490" s="3" t="s">
        <v>44</v>
      </c>
      <c r="E2490" t="s">
        <v>4057</v>
      </c>
      <c r="F2490" t="s">
        <v>1348</v>
      </c>
      <c r="G2490" t="s">
        <v>143</v>
      </c>
      <c r="I2490" s="3">
        <v>1983</v>
      </c>
      <c r="J2490" t="s">
        <v>7356</v>
      </c>
      <c r="K2490" t="s">
        <v>6831</v>
      </c>
      <c r="L2490" t="s">
        <v>6029</v>
      </c>
      <c r="M2490" t="s">
        <v>51</v>
      </c>
      <c r="N2490">
        <v>43228</v>
      </c>
      <c r="X2490" t="s">
        <v>52</v>
      </c>
      <c r="AM2490" t="s">
        <v>52</v>
      </c>
      <c r="AW2490" t="s">
        <v>52</v>
      </c>
      <c r="AZ2490" t="s">
        <v>52</v>
      </c>
      <c r="BA2490" s="3" t="s">
        <v>44</v>
      </c>
      <c r="BB2490" s="3" t="s">
        <v>52</v>
      </c>
    </row>
    <row r="2491" spans="1:57">
      <c r="A2491" t="s">
        <v>8598</v>
      </c>
      <c r="B2491">
        <v>25</v>
      </c>
      <c r="C2491" t="s">
        <v>3242</v>
      </c>
      <c r="D2491" s="3" t="s">
        <v>44</v>
      </c>
      <c r="E2491" t="s">
        <v>8599</v>
      </c>
      <c r="F2491" t="s">
        <v>756</v>
      </c>
      <c r="G2491" t="s">
        <v>135</v>
      </c>
      <c r="I2491" s="3">
        <v>1951</v>
      </c>
      <c r="J2491" t="s">
        <v>8600</v>
      </c>
      <c r="K2491" t="s">
        <v>8601</v>
      </c>
      <c r="L2491" t="s">
        <v>6029</v>
      </c>
      <c r="M2491" t="s">
        <v>51</v>
      </c>
      <c r="N2491">
        <v>43205</v>
      </c>
      <c r="O2491" t="s">
        <v>60</v>
      </c>
      <c r="P2491" t="s">
        <v>52</v>
      </c>
      <c r="Q2491" t="s">
        <v>52</v>
      </c>
      <c r="R2491" t="s">
        <v>52</v>
      </c>
      <c r="S2491" t="s">
        <v>60</v>
      </c>
      <c r="T2491" t="s">
        <v>52</v>
      </c>
      <c r="U2491" t="s">
        <v>60</v>
      </c>
      <c r="V2491" t="s">
        <v>52</v>
      </c>
      <c r="W2491" t="s">
        <v>60</v>
      </c>
      <c r="X2491" t="s">
        <v>52</v>
      </c>
      <c r="AB2491" t="s">
        <v>52</v>
      </c>
      <c r="AH2491" t="s">
        <v>52</v>
      </c>
      <c r="AK2491" t="s">
        <v>60</v>
      </c>
      <c r="AM2491" t="s">
        <v>52</v>
      </c>
      <c r="AW2491" t="s">
        <v>52</v>
      </c>
      <c r="AZ2491" t="s">
        <v>52</v>
      </c>
      <c r="BA2491" s="3" t="s">
        <v>60</v>
      </c>
      <c r="BB2491" s="3" t="s">
        <v>52</v>
      </c>
      <c r="BD2491" s="3" t="s">
        <v>52</v>
      </c>
      <c r="BE2491" s="3" t="s">
        <v>44</v>
      </c>
    </row>
    <row r="2492" spans="1:57">
      <c r="A2492" t="s">
        <v>13224</v>
      </c>
      <c r="B2492">
        <v>25</v>
      </c>
      <c r="C2492" t="s">
        <v>3242</v>
      </c>
      <c r="D2492" s="3" t="s">
        <v>44</v>
      </c>
      <c r="E2492" t="s">
        <v>13225</v>
      </c>
      <c r="F2492" t="s">
        <v>277</v>
      </c>
      <c r="G2492" t="s">
        <v>44</v>
      </c>
      <c r="I2492" s="3">
        <v>1950</v>
      </c>
      <c r="J2492" t="s">
        <v>13226</v>
      </c>
      <c r="K2492" t="s">
        <v>58</v>
      </c>
      <c r="L2492" t="s">
        <v>6029</v>
      </c>
      <c r="M2492" t="s">
        <v>51</v>
      </c>
      <c r="N2492">
        <v>43224</v>
      </c>
      <c r="O2492" t="s">
        <v>66</v>
      </c>
      <c r="P2492" t="s">
        <v>52</v>
      </c>
      <c r="R2492" t="s">
        <v>52</v>
      </c>
      <c r="T2492" t="s">
        <v>52</v>
      </c>
      <c r="X2492" t="s">
        <v>52</v>
      </c>
      <c r="AD2492" t="s">
        <v>60</v>
      </c>
      <c r="AE2492" t="s">
        <v>52</v>
      </c>
      <c r="AH2492" t="s">
        <v>52</v>
      </c>
      <c r="AK2492" t="s">
        <v>60</v>
      </c>
      <c r="AM2492" t="s">
        <v>52</v>
      </c>
      <c r="AS2492" t="s">
        <v>52</v>
      </c>
      <c r="AT2492" t="s">
        <v>52</v>
      </c>
      <c r="AW2492" t="s">
        <v>52</v>
      </c>
      <c r="AZ2492" t="s">
        <v>52</v>
      </c>
      <c r="BA2492" s="3" t="s">
        <v>44</v>
      </c>
      <c r="BB2492" s="3" t="s">
        <v>52</v>
      </c>
      <c r="BD2492" s="3" t="s">
        <v>52</v>
      </c>
      <c r="BE2492" s="3" t="s">
        <v>44</v>
      </c>
    </row>
    <row r="2493" spans="1:57">
      <c r="A2493" t="s">
        <v>8149</v>
      </c>
      <c r="B2493">
        <v>25</v>
      </c>
      <c r="C2493" t="s">
        <v>3242</v>
      </c>
      <c r="D2493" s="3" t="s">
        <v>44</v>
      </c>
      <c r="E2493" t="s">
        <v>8150</v>
      </c>
      <c r="F2493" t="s">
        <v>8151</v>
      </c>
      <c r="I2493" s="3">
        <v>1976</v>
      </c>
      <c r="J2493" t="s">
        <v>8152</v>
      </c>
      <c r="K2493" t="s">
        <v>742</v>
      </c>
      <c r="L2493" t="s">
        <v>6029</v>
      </c>
      <c r="M2493" t="s">
        <v>51</v>
      </c>
      <c r="N2493">
        <v>43229</v>
      </c>
      <c r="AM2493" t="s">
        <v>52</v>
      </c>
      <c r="AW2493" t="s">
        <v>52</v>
      </c>
      <c r="AZ2493" t="s">
        <v>52</v>
      </c>
      <c r="BA2493" s="3" t="s">
        <v>44</v>
      </c>
      <c r="BB2493" s="3" t="s">
        <v>52</v>
      </c>
    </row>
    <row r="2494" spans="1:57">
      <c r="A2494" t="s">
        <v>7103</v>
      </c>
      <c r="B2494">
        <v>25</v>
      </c>
      <c r="C2494" t="s">
        <v>3242</v>
      </c>
      <c r="D2494" s="3" t="s">
        <v>44</v>
      </c>
      <c r="E2494" t="s">
        <v>7104</v>
      </c>
      <c r="F2494" t="s">
        <v>79</v>
      </c>
      <c r="G2494" t="s">
        <v>1571</v>
      </c>
      <c r="I2494" s="3">
        <v>1995</v>
      </c>
      <c r="J2494" t="s">
        <v>7105</v>
      </c>
      <c r="K2494" t="s">
        <v>58</v>
      </c>
      <c r="L2494" t="s">
        <v>6863</v>
      </c>
      <c r="M2494" t="s">
        <v>51</v>
      </c>
      <c r="N2494">
        <v>43230</v>
      </c>
      <c r="BE2494" s="3" t="s">
        <v>44</v>
      </c>
    </row>
    <row r="2495" spans="1:57">
      <c r="A2495" t="s">
        <v>12707</v>
      </c>
      <c r="B2495">
        <v>25</v>
      </c>
      <c r="C2495" t="s">
        <v>3242</v>
      </c>
      <c r="D2495" s="3" t="s">
        <v>44</v>
      </c>
      <c r="E2495" t="s">
        <v>11772</v>
      </c>
      <c r="F2495" t="s">
        <v>221</v>
      </c>
      <c r="G2495" t="s">
        <v>135</v>
      </c>
      <c r="I2495" s="3">
        <v>1968</v>
      </c>
      <c r="J2495" t="s">
        <v>11773</v>
      </c>
      <c r="K2495" t="s">
        <v>58</v>
      </c>
      <c r="L2495" t="s">
        <v>6029</v>
      </c>
      <c r="M2495" t="s">
        <v>51</v>
      </c>
      <c r="N2495">
        <v>43209</v>
      </c>
      <c r="O2495" t="s">
        <v>66</v>
      </c>
      <c r="P2495" t="s">
        <v>52</v>
      </c>
      <c r="T2495" t="s">
        <v>52</v>
      </c>
      <c r="X2495" t="s">
        <v>52</v>
      </c>
      <c r="AB2495" t="s">
        <v>52</v>
      </c>
      <c r="AE2495" t="s">
        <v>52</v>
      </c>
      <c r="AH2495" t="s">
        <v>52</v>
      </c>
      <c r="AK2495" t="s">
        <v>66</v>
      </c>
      <c r="AM2495" t="s">
        <v>52</v>
      </c>
      <c r="AS2495" t="s">
        <v>52</v>
      </c>
      <c r="AT2495" t="s">
        <v>66</v>
      </c>
      <c r="AW2495" t="s">
        <v>52</v>
      </c>
      <c r="AZ2495" t="s">
        <v>52</v>
      </c>
      <c r="BA2495" s="3" t="s">
        <v>66</v>
      </c>
      <c r="BB2495" s="3" t="s">
        <v>52</v>
      </c>
      <c r="BD2495" s="3" t="s">
        <v>52</v>
      </c>
      <c r="BE2495" s="3" t="s">
        <v>44</v>
      </c>
    </row>
    <row r="2496" spans="1:57">
      <c r="A2496" t="s">
        <v>11771</v>
      </c>
      <c r="B2496">
        <v>25</v>
      </c>
      <c r="C2496" t="s">
        <v>3242</v>
      </c>
      <c r="D2496" s="3" t="s">
        <v>44</v>
      </c>
      <c r="E2496" t="s">
        <v>11772</v>
      </c>
      <c r="F2496" t="s">
        <v>11104</v>
      </c>
      <c r="G2496" t="s">
        <v>211</v>
      </c>
      <c r="I2496" s="3">
        <v>1968</v>
      </c>
      <c r="J2496" t="s">
        <v>11773</v>
      </c>
      <c r="K2496" t="s">
        <v>58</v>
      </c>
      <c r="L2496" t="s">
        <v>6029</v>
      </c>
      <c r="M2496" t="s">
        <v>51</v>
      </c>
      <c r="N2496">
        <v>43209</v>
      </c>
      <c r="O2496" t="s">
        <v>66</v>
      </c>
      <c r="P2496" t="s">
        <v>52</v>
      </c>
      <c r="S2496" t="s">
        <v>66</v>
      </c>
      <c r="T2496" t="s">
        <v>52</v>
      </c>
      <c r="X2496" t="s">
        <v>52</v>
      </c>
      <c r="AB2496" t="s">
        <v>52</v>
      </c>
      <c r="AE2496" t="s">
        <v>52</v>
      </c>
      <c r="AH2496" t="s">
        <v>52</v>
      </c>
      <c r="AK2496" t="s">
        <v>66</v>
      </c>
      <c r="AM2496" t="s">
        <v>52</v>
      </c>
      <c r="AS2496" t="s">
        <v>52</v>
      </c>
      <c r="AT2496" t="s">
        <v>66</v>
      </c>
      <c r="AW2496" t="s">
        <v>52</v>
      </c>
      <c r="AZ2496" t="s">
        <v>52</v>
      </c>
      <c r="BA2496" s="3" t="s">
        <v>66</v>
      </c>
      <c r="BB2496" s="3" t="s">
        <v>52</v>
      </c>
      <c r="BD2496" s="3" t="s">
        <v>52</v>
      </c>
      <c r="BE2496" s="3" t="s">
        <v>44</v>
      </c>
    </row>
    <row r="2497" spans="1:57">
      <c r="A2497" t="s">
        <v>10402</v>
      </c>
      <c r="B2497">
        <v>25</v>
      </c>
      <c r="C2497" t="s">
        <v>3242</v>
      </c>
      <c r="D2497" s="3" t="s">
        <v>44</v>
      </c>
      <c r="E2497" t="s">
        <v>10403</v>
      </c>
      <c r="F2497" t="s">
        <v>3921</v>
      </c>
      <c r="G2497" t="s">
        <v>1460</v>
      </c>
      <c r="I2497" s="3">
        <v>1963</v>
      </c>
      <c r="J2497" t="s">
        <v>10404</v>
      </c>
      <c r="K2497" t="s">
        <v>58</v>
      </c>
      <c r="L2497" t="s">
        <v>6967</v>
      </c>
      <c r="M2497" t="s">
        <v>51</v>
      </c>
      <c r="N2497">
        <v>43119</v>
      </c>
      <c r="AB2497" t="s">
        <v>52</v>
      </c>
      <c r="AE2497" t="s">
        <v>52</v>
      </c>
      <c r="AM2497" t="s">
        <v>52</v>
      </c>
      <c r="AS2497" t="s">
        <v>52</v>
      </c>
      <c r="AT2497" t="s">
        <v>52</v>
      </c>
      <c r="AW2497" t="s">
        <v>52</v>
      </c>
      <c r="AZ2497" t="s">
        <v>52</v>
      </c>
      <c r="BA2497" s="3" t="s">
        <v>44</v>
      </c>
      <c r="BB2497" s="3" t="s">
        <v>52</v>
      </c>
    </row>
    <row r="2498" spans="1:57">
      <c r="A2498" t="s">
        <v>8435</v>
      </c>
      <c r="B2498">
        <v>25</v>
      </c>
      <c r="C2498" t="s">
        <v>3242</v>
      </c>
      <c r="D2498" s="3" t="s">
        <v>44</v>
      </c>
      <c r="E2498" t="s">
        <v>7187</v>
      </c>
      <c r="F2498" t="s">
        <v>216</v>
      </c>
      <c r="G2498" t="s">
        <v>2989</v>
      </c>
      <c r="I2498" s="3">
        <v>1948</v>
      </c>
      <c r="J2498" t="s">
        <v>8436</v>
      </c>
      <c r="K2498" t="s">
        <v>58</v>
      </c>
      <c r="L2498" t="s">
        <v>6029</v>
      </c>
      <c r="M2498" t="s">
        <v>51</v>
      </c>
      <c r="N2498">
        <v>43231</v>
      </c>
      <c r="P2498" t="s">
        <v>52</v>
      </c>
      <c r="R2498" t="s">
        <v>52</v>
      </c>
      <c r="S2498" t="s">
        <v>66</v>
      </c>
      <c r="T2498" t="s">
        <v>52</v>
      </c>
      <c r="U2498" t="s">
        <v>52</v>
      </c>
      <c r="V2498" t="s">
        <v>52</v>
      </c>
      <c r="W2498" t="s">
        <v>66</v>
      </c>
      <c r="X2498" t="s">
        <v>52</v>
      </c>
      <c r="Y2498" t="s">
        <v>52</v>
      </c>
      <c r="Z2498" t="s">
        <v>52</v>
      </c>
      <c r="AB2498" t="s">
        <v>52</v>
      </c>
      <c r="AD2498" t="s">
        <v>66</v>
      </c>
      <c r="AE2498" t="s">
        <v>52</v>
      </c>
      <c r="AH2498" t="s">
        <v>52</v>
      </c>
      <c r="AK2498" t="s">
        <v>66</v>
      </c>
      <c r="AM2498" t="s">
        <v>52</v>
      </c>
      <c r="AS2498" t="s">
        <v>52</v>
      </c>
      <c r="AT2498" t="s">
        <v>44</v>
      </c>
      <c r="AW2498" t="s">
        <v>52</v>
      </c>
      <c r="AZ2498" t="s">
        <v>52</v>
      </c>
      <c r="BA2498" s="3" t="s">
        <v>44</v>
      </c>
      <c r="BB2498" s="3" t="s">
        <v>52</v>
      </c>
    </row>
    <row r="2499" spans="1:57">
      <c r="A2499" t="s">
        <v>7186</v>
      </c>
      <c r="B2499">
        <v>25</v>
      </c>
      <c r="C2499" t="s">
        <v>3242</v>
      </c>
      <c r="D2499" s="3" t="s">
        <v>44</v>
      </c>
      <c r="E2499" t="s">
        <v>7187</v>
      </c>
      <c r="F2499" t="s">
        <v>85</v>
      </c>
      <c r="G2499" t="s">
        <v>318</v>
      </c>
      <c r="H2499" t="s">
        <v>973</v>
      </c>
      <c r="I2499" s="3">
        <v>1945</v>
      </c>
      <c r="J2499" t="s">
        <v>7188</v>
      </c>
      <c r="K2499" t="s">
        <v>58</v>
      </c>
      <c r="L2499" t="s">
        <v>6018</v>
      </c>
      <c r="M2499" t="s">
        <v>51</v>
      </c>
      <c r="N2499">
        <v>43081</v>
      </c>
      <c r="P2499" t="s">
        <v>52</v>
      </c>
      <c r="R2499" t="s">
        <v>52</v>
      </c>
      <c r="S2499" t="s">
        <v>66</v>
      </c>
      <c r="T2499" t="s">
        <v>52</v>
      </c>
      <c r="U2499" t="s">
        <v>52</v>
      </c>
      <c r="V2499" t="s">
        <v>52</v>
      </c>
      <c r="W2499" t="s">
        <v>66</v>
      </c>
      <c r="X2499" t="s">
        <v>52</v>
      </c>
      <c r="Y2499" t="s">
        <v>52</v>
      </c>
      <c r="Z2499" t="s">
        <v>52</v>
      </c>
      <c r="AB2499" t="s">
        <v>52</v>
      </c>
      <c r="AD2499" t="s">
        <v>66</v>
      </c>
      <c r="AE2499" t="s">
        <v>52</v>
      </c>
      <c r="AH2499" t="s">
        <v>52</v>
      </c>
      <c r="AK2499" t="s">
        <v>66</v>
      </c>
      <c r="AM2499" t="s">
        <v>52</v>
      </c>
      <c r="AS2499" t="s">
        <v>52</v>
      </c>
      <c r="AT2499" t="s">
        <v>44</v>
      </c>
      <c r="AW2499" t="s">
        <v>52</v>
      </c>
      <c r="AX2499" t="s">
        <v>52</v>
      </c>
      <c r="AZ2499" t="s">
        <v>52</v>
      </c>
      <c r="BA2499" s="3" t="s">
        <v>44</v>
      </c>
      <c r="BB2499" s="3" t="s">
        <v>52</v>
      </c>
    </row>
    <row r="2500" spans="1:57">
      <c r="A2500" t="s">
        <v>10121</v>
      </c>
      <c r="B2500">
        <v>25</v>
      </c>
      <c r="C2500" t="s">
        <v>3242</v>
      </c>
      <c r="D2500" s="3" t="s">
        <v>44</v>
      </c>
      <c r="E2500" t="s">
        <v>7187</v>
      </c>
      <c r="F2500" t="s">
        <v>10122</v>
      </c>
      <c r="G2500" t="s">
        <v>175</v>
      </c>
      <c r="I2500" s="3">
        <v>1975</v>
      </c>
      <c r="J2500" t="s">
        <v>10123</v>
      </c>
      <c r="K2500" t="s">
        <v>58</v>
      </c>
      <c r="L2500" t="s">
        <v>6707</v>
      </c>
      <c r="M2500" t="s">
        <v>51</v>
      </c>
      <c r="N2500">
        <v>43110</v>
      </c>
      <c r="AS2500" t="s">
        <v>52</v>
      </c>
      <c r="AW2500" t="s">
        <v>52</v>
      </c>
      <c r="AZ2500" t="s">
        <v>52</v>
      </c>
      <c r="BA2500" s="3" t="s">
        <v>44</v>
      </c>
      <c r="BB2500" s="3" t="s">
        <v>52</v>
      </c>
    </row>
    <row r="2501" spans="1:57">
      <c r="A2501" t="s">
        <v>8893</v>
      </c>
      <c r="B2501">
        <v>25</v>
      </c>
      <c r="C2501" t="s">
        <v>3242</v>
      </c>
      <c r="D2501" s="3" t="s">
        <v>44</v>
      </c>
      <c r="E2501" t="s">
        <v>8894</v>
      </c>
      <c r="F2501" t="s">
        <v>346</v>
      </c>
      <c r="G2501" t="s">
        <v>135</v>
      </c>
      <c r="I2501" s="3">
        <v>1984</v>
      </c>
      <c r="J2501" t="s">
        <v>8895</v>
      </c>
      <c r="K2501" t="s">
        <v>58</v>
      </c>
      <c r="L2501" t="s">
        <v>6029</v>
      </c>
      <c r="M2501" t="s">
        <v>51</v>
      </c>
      <c r="N2501">
        <v>43207</v>
      </c>
      <c r="W2501" t="s">
        <v>52</v>
      </c>
      <c r="X2501" t="s">
        <v>52</v>
      </c>
      <c r="AK2501" t="s">
        <v>66</v>
      </c>
      <c r="AM2501" t="s">
        <v>52</v>
      </c>
      <c r="AW2501" t="s">
        <v>52</v>
      </c>
      <c r="BA2501" s="3" t="s">
        <v>66</v>
      </c>
      <c r="BB2501" s="3" t="s">
        <v>52</v>
      </c>
      <c r="BE2501" s="3" t="s">
        <v>44</v>
      </c>
    </row>
    <row r="2502" spans="1:57">
      <c r="A2502" t="s">
        <v>13478</v>
      </c>
      <c r="B2502">
        <v>25</v>
      </c>
      <c r="C2502" t="s">
        <v>3242</v>
      </c>
      <c r="D2502" s="3" t="s">
        <v>44</v>
      </c>
      <c r="E2502" t="s">
        <v>8894</v>
      </c>
      <c r="F2502" t="s">
        <v>13479</v>
      </c>
      <c r="G2502" t="s">
        <v>1238</v>
      </c>
      <c r="I2502" s="3">
        <v>1986</v>
      </c>
      <c r="J2502" t="s">
        <v>13480</v>
      </c>
      <c r="K2502" t="s">
        <v>58</v>
      </c>
      <c r="L2502" t="s">
        <v>6812</v>
      </c>
      <c r="M2502" t="s">
        <v>51</v>
      </c>
      <c r="N2502">
        <v>43026</v>
      </c>
      <c r="AB2502" t="s">
        <v>52</v>
      </c>
      <c r="BA2502" s="3" t="s">
        <v>44</v>
      </c>
      <c r="BB2502" s="3" t="s">
        <v>52</v>
      </c>
      <c r="BC2502" s="3" t="s">
        <v>52</v>
      </c>
      <c r="BE2502" s="3" t="s">
        <v>44</v>
      </c>
    </row>
    <row r="2503" spans="1:57">
      <c r="A2503" t="s">
        <v>7776</v>
      </c>
      <c r="B2503">
        <v>25</v>
      </c>
      <c r="C2503" t="s">
        <v>3242</v>
      </c>
      <c r="D2503" s="3" t="s">
        <v>44</v>
      </c>
      <c r="E2503" t="s">
        <v>7777</v>
      </c>
      <c r="F2503" t="s">
        <v>885</v>
      </c>
      <c r="G2503" t="s">
        <v>322</v>
      </c>
      <c r="I2503" s="3">
        <v>1959</v>
      </c>
      <c r="J2503" t="s">
        <v>7778</v>
      </c>
      <c r="K2503" t="s">
        <v>58</v>
      </c>
      <c r="L2503" t="s">
        <v>6967</v>
      </c>
      <c r="M2503" t="s">
        <v>51</v>
      </c>
      <c r="N2503">
        <v>43119</v>
      </c>
      <c r="O2503" t="s">
        <v>60</v>
      </c>
      <c r="P2503" t="s">
        <v>52</v>
      </c>
      <c r="V2503" t="s">
        <v>52</v>
      </c>
      <c r="W2503" t="s">
        <v>60</v>
      </c>
      <c r="X2503" t="s">
        <v>52</v>
      </c>
      <c r="Y2503" t="s">
        <v>52</v>
      </c>
      <c r="AC2503" t="s">
        <v>52</v>
      </c>
      <c r="AZ2503" t="s">
        <v>52</v>
      </c>
      <c r="BA2503" s="3" t="s">
        <v>60</v>
      </c>
      <c r="BB2503" s="3" t="s">
        <v>52</v>
      </c>
      <c r="BD2503" s="3" t="s">
        <v>52</v>
      </c>
      <c r="BE2503" s="3" t="s">
        <v>44</v>
      </c>
    </row>
    <row r="2504" spans="1:57">
      <c r="A2504" t="s">
        <v>12257</v>
      </c>
      <c r="B2504">
        <v>25</v>
      </c>
      <c r="C2504" t="s">
        <v>3242</v>
      </c>
      <c r="D2504" s="3" t="s">
        <v>44</v>
      </c>
      <c r="E2504" t="s">
        <v>7777</v>
      </c>
      <c r="F2504" t="s">
        <v>96</v>
      </c>
      <c r="G2504" t="s">
        <v>1953</v>
      </c>
      <c r="I2504" s="3">
        <v>1961</v>
      </c>
      <c r="J2504" t="s">
        <v>7778</v>
      </c>
      <c r="K2504" t="s">
        <v>58</v>
      </c>
      <c r="L2504" t="s">
        <v>6967</v>
      </c>
      <c r="M2504" t="s">
        <v>51</v>
      </c>
      <c r="N2504">
        <v>43119</v>
      </c>
      <c r="P2504" t="s">
        <v>52</v>
      </c>
      <c r="Q2504" t="s">
        <v>52</v>
      </c>
      <c r="T2504" t="s">
        <v>52</v>
      </c>
      <c r="W2504" t="s">
        <v>66</v>
      </c>
      <c r="Z2504" t="s">
        <v>66</v>
      </c>
      <c r="AE2504" t="s">
        <v>52</v>
      </c>
      <c r="AH2504" t="s">
        <v>52</v>
      </c>
      <c r="AK2504" t="s">
        <v>66</v>
      </c>
      <c r="AM2504" t="s">
        <v>52</v>
      </c>
      <c r="AO2504" t="s">
        <v>52</v>
      </c>
      <c r="AS2504" t="s">
        <v>52</v>
      </c>
      <c r="AT2504" t="s">
        <v>66</v>
      </c>
      <c r="AW2504" t="s">
        <v>52</v>
      </c>
      <c r="AZ2504" t="s">
        <v>52</v>
      </c>
      <c r="BA2504" s="3" t="s">
        <v>66</v>
      </c>
      <c r="BB2504" s="3" t="s">
        <v>52</v>
      </c>
      <c r="BD2504" s="3" t="s">
        <v>52</v>
      </c>
      <c r="BE2504" s="3" t="s">
        <v>44</v>
      </c>
    </row>
    <row r="2505" spans="1:57">
      <c r="A2505" t="s">
        <v>8732</v>
      </c>
      <c r="B2505">
        <v>25</v>
      </c>
      <c r="C2505" t="s">
        <v>3242</v>
      </c>
      <c r="D2505" s="3" t="s">
        <v>44</v>
      </c>
      <c r="E2505" t="s">
        <v>8733</v>
      </c>
      <c r="F2505" t="s">
        <v>8734</v>
      </c>
      <c r="G2505" t="s">
        <v>663</v>
      </c>
      <c r="I2505" s="3">
        <v>1993</v>
      </c>
      <c r="J2505" t="s">
        <v>8735</v>
      </c>
      <c r="K2505" t="s">
        <v>58</v>
      </c>
      <c r="L2505" t="s">
        <v>6403</v>
      </c>
      <c r="M2505" t="s">
        <v>51</v>
      </c>
      <c r="N2505">
        <v>43017</v>
      </c>
      <c r="AZ2505" t="s">
        <v>52</v>
      </c>
      <c r="BA2505" s="3" t="s">
        <v>66</v>
      </c>
      <c r="BB2505" s="3" t="s">
        <v>52</v>
      </c>
      <c r="BD2505" s="3" t="s">
        <v>52</v>
      </c>
      <c r="BE2505" s="3" t="s">
        <v>44</v>
      </c>
    </row>
    <row r="2506" spans="1:57">
      <c r="A2506" t="s">
        <v>12234</v>
      </c>
      <c r="B2506">
        <v>25</v>
      </c>
      <c r="C2506" t="s">
        <v>3242</v>
      </c>
      <c r="D2506" s="3" t="s">
        <v>44</v>
      </c>
      <c r="E2506" t="s">
        <v>12235</v>
      </c>
      <c r="F2506" t="s">
        <v>3648</v>
      </c>
      <c r="G2506" t="s">
        <v>75</v>
      </c>
      <c r="I2506" s="3">
        <v>1951</v>
      </c>
      <c r="J2506" t="s">
        <v>12236</v>
      </c>
      <c r="K2506" t="s">
        <v>58</v>
      </c>
      <c r="L2506" t="s">
        <v>6018</v>
      </c>
      <c r="M2506" t="s">
        <v>51</v>
      </c>
      <c r="N2506">
        <v>43081</v>
      </c>
      <c r="O2506" t="s">
        <v>66</v>
      </c>
      <c r="P2506" t="s">
        <v>52</v>
      </c>
      <c r="T2506" t="s">
        <v>52</v>
      </c>
      <c r="V2506" t="s">
        <v>52</v>
      </c>
      <c r="X2506" t="s">
        <v>52</v>
      </c>
      <c r="AK2506" t="s">
        <v>52</v>
      </c>
      <c r="AM2506" t="s">
        <v>52</v>
      </c>
      <c r="AS2506" t="s">
        <v>52</v>
      </c>
      <c r="AW2506" t="s">
        <v>52</v>
      </c>
      <c r="BA2506" s="3" t="s">
        <v>44</v>
      </c>
      <c r="BB2506" s="3" t="s">
        <v>52</v>
      </c>
    </row>
    <row r="2507" spans="1:57">
      <c r="A2507" t="s">
        <v>8246</v>
      </c>
      <c r="B2507">
        <v>25</v>
      </c>
      <c r="C2507" t="s">
        <v>3242</v>
      </c>
      <c r="D2507" s="3" t="s">
        <v>44</v>
      </c>
      <c r="E2507" t="s">
        <v>8247</v>
      </c>
      <c r="F2507" t="s">
        <v>1567</v>
      </c>
      <c r="G2507" t="s">
        <v>60</v>
      </c>
      <c r="I2507" s="3">
        <v>1987</v>
      </c>
      <c r="J2507" t="s">
        <v>8248</v>
      </c>
      <c r="K2507" t="s">
        <v>58</v>
      </c>
      <c r="L2507" t="s">
        <v>6029</v>
      </c>
      <c r="M2507" t="s">
        <v>51</v>
      </c>
      <c r="N2507">
        <v>43215</v>
      </c>
      <c r="AB2507" t="s">
        <v>52</v>
      </c>
      <c r="AD2507" t="s">
        <v>66</v>
      </c>
      <c r="AE2507" t="s">
        <v>52</v>
      </c>
      <c r="AH2507" t="s">
        <v>52</v>
      </c>
      <c r="AK2507" t="s">
        <v>60</v>
      </c>
      <c r="AM2507" t="s">
        <v>52</v>
      </c>
      <c r="AW2507" t="s">
        <v>52</v>
      </c>
      <c r="BB2507" s="3" t="s">
        <v>52</v>
      </c>
      <c r="BD2507" s="3" t="s">
        <v>52</v>
      </c>
      <c r="BE2507" s="3" t="s">
        <v>44</v>
      </c>
    </row>
    <row r="2508" spans="1:57">
      <c r="A2508" t="s">
        <v>13527</v>
      </c>
      <c r="B2508">
        <v>25</v>
      </c>
      <c r="C2508" t="s">
        <v>3242</v>
      </c>
      <c r="D2508" s="3" t="s">
        <v>44</v>
      </c>
      <c r="E2508" t="s">
        <v>461</v>
      </c>
      <c r="F2508" t="s">
        <v>310</v>
      </c>
      <c r="G2508" t="s">
        <v>135</v>
      </c>
      <c r="I2508" s="3">
        <v>1972</v>
      </c>
      <c r="J2508" t="s">
        <v>13528</v>
      </c>
      <c r="K2508" t="s">
        <v>58</v>
      </c>
      <c r="L2508" t="s">
        <v>6826</v>
      </c>
      <c r="M2508" t="s">
        <v>51</v>
      </c>
      <c r="N2508">
        <v>43123</v>
      </c>
      <c r="P2508" t="s">
        <v>52</v>
      </c>
      <c r="T2508" t="s">
        <v>52</v>
      </c>
      <c r="U2508" t="s">
        <v>52</v>
      </c>
      <c r="X2508" t="s">
        <v>52</v>
      </c>
      <c r="Z2508" t="s">
        <v>52</v>
      </c>
      <c r="AE2508" t="s">
        <v>52</v>
      </c>
      <c r="AM2508" t="s">
        <v>52</v>
      </c>
      <c r="AS2508" t="s">
        <v>52</v>
      </c>
      <c r="AT2508" t="s">
        <v>66</v>
      </c>
      <c r="AW2508" t="s">
        <v>52</v>
      </c>
      <c r="AZ2508" t="s">
        <v>52</v>
      </c>
      <c r="BB2508" s="3" t="s">
        <v>52</v>
      </c>
      <c r="BD2508" s="3" t="s">
        <v>52</v>
      </c>
      <c r="BE2508" s="3" t="s">
        <v>44</v>
      </c>
    </row>
    <row r="2509" spans="1:57">
      <c r="A2509" t="s">
        <v>10306</v>
      </c>
      <c r="B2509">
        <v>25</v>
      </c>
      <c r="C2509" t="s">
        <v>3242</v>
      </c>
      <c r="D2509" s="3" t="s">
        <v>44</v>
      </c>
      <c r="E2509" t="s">
        <v>6938</v>
      </c>
      <c r="F2509" t="s">
        <v>1732</v>
      </c>
      <c r="G2509" t="s">
        <v>143</v>
      </c>
      <c r="I2509" s="3">
        <v>1979</v>
      </c>
      <c r="J2509" t="s">
        <v>10307</v>
      </c>
      <c r="K2509" t="s">
        <v>58</v>
      </c>
      <c r="L2509" t="s">
        <v>6029</v>
      </c>
      <c r="M2509" t="s">
        <v>51</v>
      </c>
      <c r="N2509">
        <v>43228</v>
      </c>
      <c r="P2509" t="s">
        <v>52</v>
      </c>
      <c r="S2509" t="s">
        <v>66</v>
      </c>
      <c r="T2509" t="s">
        <v>52</v>
      </c>
      <c r="V2509" t="s">
        <v>52</v>
      </c>
      <c r="X2509" t="s">
        <v>52</v>
      </c>
      <c r="Z2509" t="s">
        <v>52</v>
      </c>
      <c r="AB2509" t="s">
        <v>52</v>
      </c>
      <c r="AE2509" t="s">
        <v>52</v>
      </c>
      <c r="AH2509" t="s">
        <v>52</v>
      </c>
      <c r="AM2509" t="s">
        <v>52</v>
      </c>
      <c r="AW2509" t="s">
        <v>52</v>
      </c>
      <c r="BA2509" s="3" t="s">
        <v>44</v>
      </c>
    </row>
    <row r="2510" spans="1:57">
      <c r="A2510" t="s">
        <v>11087</v>
      </c>
      <c r="B2510">
        <v>25</v>
      </c>
      <c r="C2510" t="s">
        <v>3242</v>
      </c>
      <c r="D2510" s="3" t="s">
        <v>44</v>
      </c>
      <c r="E2510" t="s">
        <v>11088</v>
      </c>
      <c r="F2510" t="s">
        <v>74</v>
      </c>
      <c r="G2510" t="s">
        <v>135</v>
      </c>
      <c r="I2510" s="3">
        <v>1966</v>
      </c>
      <c r="J2510" t="s">
        <v>11089</v>
      </c>
      <c r="K2510" t="s">
        <v>58</v>
      </c>
      <c r="L2510" t="s">
        <v>6826</v>
      </c>
      <c r="M2510" t="s">
        <v>51</v>
      </c>
      <c r="N2510">
        <v>43123</v>
      </c>
      <c r="O2510" t="s">
        <v>66</v>
      </c>
      <c r="P2510" t="s">
        <v>52</v>
      </c>
      <c r="S2510" t="s">
        <v>66</v>
      </c>
      <c r="T2510" t="s">
        <v>52</v>
      </c>
      <c r="V2510" t="s">
        <v>52</v>
      </c>
      <c r="W2510" t="s">
        <v>66</v>
      </c>
      <c r="X2510" t="s">
        <v>52</v>
      </c>
      <c r="AE2510" t="s">
        <v>52</v>
      </c>
      <c r="AH2510" t="s">
        <v>52</v>
      </c>
      <c r="AM2510" t="s">
        <v>52</v>
      </c>
      <c r="AO2510" t="s">
        <v>52</v>
      </c>
      <c r="AS2510" t="s">
        <v>52</v>
      </c>
      <c r="AW2510" t="s">
        <v>52</v>
      </c>
      <c r="AZ2510" t="s">
        <v>52</v>
      </c>
      <c r="BB2510" s="3" t="s">
        <v>52</v>
      </c>
      <c r="BD2510" s="3" t="s">
        <v>52</v>
      </c>
      <c r="BE2510" s="3" t="s">
        <v>44</v>
      </c>
    </row>
    <row r="2511" spans="1:57">
      <c r="A2511" t="s">
        <v>11346</v>
      </c>
      <c r="B2511">
        <v>25</v>
      </c>
      <c r="C2511" t="s">
        <v>3242</v>
      </c>
      <c r="D2511" s="3" t="s">
        <v>44</v>
      </c>
      <c r="E2511" t="s">
        <v>1642</v>
      </c>
      <c r="F2511" t="s">
        <v>426</v>
      </c>
      <c r="G2511" t="s">
        <v>135</v>
      </c>
      <c r="I2511" s="3">
        <v>1955</v>
      </c>
      <c r="J2511" t="s">
        <v>11347</v>
      </c>
      <c r="K2511" t="s">
        <v>58</v>
      </c>
      <c r="L2511" t="s">
        <v>6029</v>
      </c>
      <c r="M2511" t="s">
        <v>51</v>
      </c>
      <c r="N2511">
        <v>43221</v>
      </c>
      <c r="T2511" t="s">
        <v>52</v>
      </c>
      <c r="AB2511" t="s">
        <v>52</v>
      </c>
      <c r="AE2511" t="s">
        <v>52</v>
      </c>
      <c r="AW2511" t="s">
        <v>52</v>
      </c>
      <c r="BA2511" s="3" t="s">
        <v>66</v>
      </c>
      <c r="BB2511" s="3" t="s">
        <v>52</v>
      </c>
      <c r="BD2511" s="3" t="s">
        <v>52</v>
      </c>
      <c r="BE2511" s="3" t="s">
        <v>44</v>
      </c>
    </row>
    <row r="2512" spans="1:57">
      <c r="A2512" t="s">
        <v>12873</v>
      </c>
      <c r="B2512">
        <v>25</v>
      </c>
      <c r="C2512" t="s">
        <v>3242</v>
      </c>
      <c r="D2512" s="3" t="s">
        <v>44</v>
      </c>
      <c r="E2512" t="s">
        <v>12874</v>
      </c>
      <c r="F2512" t="s">
        <v>529</v>
      </c>
      <c r="G2512" t="s">
        <v>663</v>
      </c>
      <c r="I2512" s="3">
        <v>1953</v>
      </c>
      <c r="J2512" t="s">
        <v>12875</v>
      </c>
      <c r="K2512" t="s">
        <v>58</v>
      </c>
      <c r="L2512" t="s">
        <v>6947</v>
      </c>
      <c r="M2512" t="s">
        <v>51</v>
      </c>
      <c r="N2512">
        <v>43004</v>
      </c>
      <c r="P2512" t="s">
        <v>52</v>
      </c>
      <c r="V2512" t="s">
        <v>52</v>
      </c>
      <c r="W2512" t="s">
        <v>60</v>
      </c>
      <c r="X2512" t="s">
        <v>52</v>
      </c>
      <c r="AB2512" t="s">
        <v>52</v>
      </c>
      <c r="AD2512" t="s">
        <v>60</v>
      </c>
      <c r="AE2512" t="s">
        <v>52</v>
      </c>
      <c r="AH2512" t="s">
        <v>52</v>
      </c>
      <c r="AM2512" t="s">
        <v>52</v>
      </c>
      <c r="AS2512" t="s">
        <v>52</v>
      </c>
      <c r="AT2512" t="s">
        <v>66</v>
      </c>
      <c r="AW2512" t="s">
        <v>52</v>
      </c>
      <c r="AX2512" t="s">
        <v>52</v>
      </c>
      <c r="AZ2512" t="s">
        <v>52</v>
      </c>
      <c r="BA2512" s="3" t="s">
        <v>66</v>
      </c>
      <c r="BB2512" s="3" t="s">
        <v>52</v>
      </c>
      <c r="BE2512" s="3" t="s">
        <v>44</v>
      </c>
    </row>
    <row r="2513" spans="1:57">
      <c r="A2513" t="s">
        <v>10676</v>
      </c>
      <c r="B2513">
        <v>25</v>
      </c>
      <c r="C2513" t="s">
        <v>3242</v>
      </c>
      <c r="D2513" s="3" t="s">
        <v>44</v>
      </c>
      <c r="E2513" t="s">
        <v>10677</v>
      </c>
      <c r="F2513" t="s">
        <v>2183</v>
      </c>
      <c r="G2513" t="s">
        <v>81</v>
      </c>
      <c r="I2513" s="3">
        <v>1948</v>
      </c>
      <c r="J2513" t="s">
        <v>10678</v>
      </c>
      <c r="K2513" t="s">
        <v>58</v>
      </c>
      <c r="L2513" t="s">
        <v>6029</v>
      </c>
      <c r="M2513" t="s">
        <v>51</v>
      </c>
      <c r="N2513">
        <v>43232</v>
      </c>
      <c r="O2513" t="s">
        <v>60</v>
      </c>
      <c r="P2513" t="s">
        <v>52</v>
      </c>
      <c r="T2513" t="s">
        <v>52</v>
      </c>
      <c r="W2513" t="s">
        <v>60</v>
      </c>
      <c r="X2513" t="s">
        <v>52</v>
      </c>
      <c r="Z2513" t="s">
        <v>60</v>
      </c>
      <c r="AB2513" t="s">
        <v>52</v>
      </c>
      <c r="AE2513" t="s">
        <v>52</v>
      </c>
      <c r="AH2513" t="s">
        <v>52</v>
      </c>
      <c r="AK2513" t="s">
        <v>60</v>
      </c>
      <c r="AM2513" t="s">
        <v>52</v>
      </c>
      <c r="AW2513" t="s">
        <v>52</v>
      </c>
      <c r="BA2513" s="3" t="s">
        <v>66</v>
      </c>
      <c r="BB2513" s="3" t="s">
        <v>52</v>
      </c>
      <c r="BD2513" s="3" t="s">
        <v>52</v>
      </c>
      <c r="BE2513" s="3" t="s">
        <v>44</v>
      </c>
    </row>
    <row r="2514" spans="1:57">
      <c r="A2514" t="s">
        <v>7713</v>
      </c>
      <c r="B2514">
        <v>25</v>
      </c>
      <c r="C2514" t="s">
        <v>3242</v>
      </c>
      <c r="D2514" s="3" t="s">
        <v>44</v>
      </c>
      <c r="E2514" t="s">
        <v>7714</v>
      </c>
      <c r="F2514" t="s">
        <v>3744</v>
      </c>
      <c r="G2514" t="s">
        <v>7715</v>
      </c>
      <c r="I2514" s="3">
        <v>1995</v>
      </c>
      <c r="J2514" t="s">
        <v>7716</v>
      </c>
      <c r="K2514" t="s">
        <v>58</v>
      </c>
      <c r="L2514" t="s">
        <v>6403</v>
      </c>
      <c r="M2514" t="s">
        <v>51</v>
      </c>
      <c r="N2514">
        <v>43017</v>
      </c>
      <c r="BD2514" s="3" t="s">
        <v>52</v>
      </c>
      <c r="BE2514" s="3" t="s">
        <v>44</v>
      </c>
    </row>
    <row r="2515" spans="1:57">
      <c r="A2515" t="s">
        <v>12621</v>
      </c>
      <c r="B2515">
        <v>25</v>
      </c>
      <c r="C2515" t="s">
        <v>3242</v>
      </c>
      <c r="D2515" s="3" t="s">
        <v>44</v>
      </c>
      <c r="E2515" t="s">
        <v>12622</v>
      </c>
      <c r="F2515" t="s">
        <v>12623</v>
      </c>
      <c r="G2515" t="s">
        <v>152</v>
      </c>
      <c r="I2515" s="3">
        <v>1932</v>
      </c>
      <c r="J2515" t="s">
        <v>12624</v>
      </c>
      <c r="K2515" t="s">
        <v>58</v>
      </c>
      <c r="L2515" t="s">
        <v>6029</v>
      </c>
      <c r="M2515" t="s">
        <v>51</v>
      </c>
      <c r="N2515">
        <v>43223</v>
      </c>
      <c r="O2515" t="s">
        <v>66</v>
      </c>
      <c r="P2515" t="s">
        <v>52</v>
      </c>
      <c r="R2515" t="s">
        <v>52</v>
      </c>
      <c r="T2515" t="s">
        <v>52</v>
      </c>
      <c r="X2515" t="s">
        <v>52</v>
      </c>
      <c r="Z2515" t="s">
        <v>52</v>
      </c>
      <c r="AB2515" t="s">
        <v>52</v>
      </c>
      <c r="AE2515" t="s">
        <v>52</v>
      </c>
      <c r="AK2515" t="s">
        <v>60</v>
      </c>
      <c r="AM2515" t="s">
        <v>52</v>
      </c>
      <c r="AO2515" t="s">
        <v>52</v>
      </c>
      <c r="AS2515" t="s">
        <v>52</v>
      </c>
      <c r="AT2515" t="s">
        <v>44</v>
      </c>
      <c r="BE2515" s="3" t="s">
        <v>44</v>
      </c>
    </row>
    <row r="2516" spans="1:57">
      <c r="A2516" t="s">
        <v>13396</v>
      </c>
      <c r="B2516">
        <v>25</v>
      </c>
      <c r="C2516" t="s">
        <v>3242</v>
      </c>
      <c r="D2516" s="3" t="s">
        <v>44</v>
      </c>
      <c r="E2516" t="s">
        <v>13088</v>
      </c>
      <c r="F2516" t="s">
        <v>482</v>
      </c>
      <c r="G2516" t="s">
        <v>143</v>
      </c>
      <c r="I2516" s="3">
        <v>1949</v>
      </c>
      <c r="J2516" t="s">
        <v>13089</v>
      </c>
      <c r="K2516" t="s">
        <v>58</v>
      </c>
      <c r="L2516" t="s">
        <v>6029</v>
      </c>
      <c r="M2516" t="s">
        <v>51</v>
      </c>
      <c r="N2516">
        <v>43206</v>
      </c>
      <c r="P2516" t="s">
        <v>52</v>
      </c>
      <c r="T2516" t="s">
        <v>52</v>
      </c>
      <c r="V2516" t="s">
        <v>52</v>
      </c>
      <c r="W2516" t="s">
        <v>60</v>
      </c>
      <c r="X2516" t="s">
        <v>52</v>
      </c>
      <c r="Z2516" t="s">
        <v>60</v>
      </c>
      <c r="AB2516" t="s">
        <v>52</v>
      </c>
      <c r="AD2516" t="s">
        <v>60</v>
      </c>
      <c r="AE2516" t="s">
        <v>52</v>
      </c>
      <c r="AH2516" t="s">
        <v>52</v>
      </c>
      <c r="AK2516" t="s">
        <v>60</v>
      </c>
      <c r="AM2516" t="s">
        <v>52</v>
      </c>
      <c r="AS2516" t="s">
        <v>52</v>
      </c>
      <c r="AT2516" t="s">
        <v>60</v>
      </c>
      <c r="AZ2516" t="s">
        <v>52</v>
      </c>
      <c r="BA2516" s="3" t="s">
        <v>60</v>
      </c>
      <c r="BB2516" s="3" t="s">
        <v>52</v>
      </c>
      <c r="BD2516" s="3" t="s">
        <v>52</v>
      </c>
      <c r="BE2516" s="3" t="s">
        <v>44</v>
      </c>
    </row>
    <row r="2517" spans="1:57">
      <c r="A2517" t="s">
        <v>13087</v>
      </c>
      <c r="B2517">
        <v>25</v>
      </c>
      <c r="C2517" t="s">
        <v>3242</v>
      </c>
      <c r="D2517" s="3" t="s">
        <v>44</v>
      </c>
      <c r="E2517" t="s">
        <v>13088</v>
      </c>
      <c r="F2517" t="s">
        <v>426</v>
      </c>
      <c r="G2517" t="s">
        <v>663</v>
      </c>
      <c r="I2517" s="3">
        <v>1951</v>
      </c>
      <c r="J2517" t="s">
        <v>13089</v>
      </c>
      <c r="K2517" t="s">
        <v>58</v>
      </c>
      <c r="L2517" t="s">
        <v>6029</v>
      </c>
      <c r="M2517" t="s">
        <v>51</v>
      </c>
      <c r="N2517">
        <v>43206</v>
      </c>
      <c r="O2517" t="s">
        <v>66</v>
      </c>
      <c r="P2517" t="s">
        <v>52</v>
      </c>
      <c r="S2517" t="s">
        <v>52</v>
      </c>
      <c r="T2517" t="s">
        <v>52</v>
      </c>
      <c r="V2517" t="s">
        <v>52</v>
      </c>
      <c r="W2517" t="s">
        <v>66</v>
      </c>
      <c r="X2517" t="s">
        <v>52</v>
      </c>
      <c r="Z2517" t="s">
        <v>66</v>
      </c>
      <c r="AD2517" t="s">
        <v>66</v>
      </c>
      <c r="AE2517" t="s">
        <v>52</v>
      </c>
      <c r="AH2517" t="s">
        <v>52</v>
      </c>
      <c r="AK2517" t="s">
        <v>66</v>
      </c>
      <c r="AM2517" t="s">
        <v>52</v>
      </c>
      <c r="AS2517" t="s">
        <v>52</v>
      </c>
      <c r="AT2517" t="s">
        <v>66</v>
      </c>
      <c r="AW2517" t="s">
        <v>52</v>
      </c>
      <c r="AZ2517" t="s">
        <v>52</v>
      </c>
      <c r="BA2517" s="3" t="s">
        <v>66</v>
      </c>
      <c r="BB2517" s="3" t="s">
        <v>52</v>
      </c>
      <c r="BD2517" s="3" t="s">
        <v>52</v>
      </c>
      <c r="BE2517" s="3" t="s">
        <v>44</v>
      </c>
    </row>
    <row r="2518" spans="1:57">
      <c r="A2518" t="s">
        <v>11075</v>
      </c>
      <c r="B2518">
        <v>25</v>
      </c>
      <c r="C2518" t="s">
        <v>3242</v>
      </c>
      <c r="D2518" s="3" t="s">
        <v>44</v>
      </c>
      <c r="E2518" t="s">
        <v>11076</v>
      </c>
      <c r="F2518" t="s">
        <v>1509</v>
      </c>
      <c r="G2518" t="s">
        <v>135</v>
      </c>
      <c r="I2518" s="3">
        <v>1976</v>
      </c>
      <c r="J2518" t="s">
        <v>11077</v>
      </c>
      <c r="K2518" t="s">
        <v>58</v>
      </c>
      <c r="L2518" t="s">
        <v>6403</v>
      </c>
      <c r="M2518" t="s">
        <v>51</v>
      </c>
      <c r="N2518">
        <v>43016</v>
      </c>
      <c r="S2518" t="s">
        <v>66</v>
      </c>
      <c r="T2518" t="s">
        <v>52</v>
      </c>
      <c r="V2518" t="s">
        <v>52</v>
      </c>
      <c r="W2518" t="s">
        <v>66</v>
      </c>
      <c r="X2518" t="s">
        <v>52</v>
      </c>
      <c r="AB2518" t="s">
        <v>52</v>
      </c>
      <c r="AE2518" t="s">
        <v>52</v>
      </c>
      <c r="AM2518" t="s">
        <v>52</v>
      </c>
      <c r="AS2518" t="s">
        <v>52</v>
      </c>
      <c r="AT2518" t="s">
        <v>52</v>
      </c>
      <c r="AW2518" t="s">
        <v>52</v>
      </c>
      <c r="AZ2518" t="s">
        <v>52</v>
      </c>
      <c r="BA2518" s="3" t="s">
        <v>66</v>
      </c>
      <c r="BB2518" s="3" t="s">
        <v>52</v>
      </c>
      <c r="BD2518" s="3" t="s">
        <v>52</v>
      </c>
      <c r="BE2518" s="3" t="s">
        <v>44</v>
      </c>
    </row>
    <row r="2519" spans="1:57">
      <c r="A2519" t="s">
        <v>13103</v>
      </c>
      <c r="B2519">
        <v>25</v>
      </c>
      <c r="C2519" t="s">
        <v>3242</v>
      </c>
      <c r="D2519" s="3" t="s">
        <v>44</v>
      </c>
      <c r="E2519" t="s">
        <v>3960</v>
      </c>
      <c r="F2519" t="s">
        <v>5666</v>
      </c>
      <c r="G2519" t="s">
        <v>135</v>
      </c>
      <c r="H2519" t="s">
        <v>158</v>
      </c>
      <c r="I2519" s="3">
        <v>1947</v>
      </c>
      <c r="J2519" t="s">
        <v>13104</v>
      </c>
      <c r="K2519" t="s">
        <v>58</v>
      </c>
      <c r="L2519" t="s">
        <v>6029</v>
      </c>
      <c r="M2519" t="s">
        <v>51</v>
      </c>
      <c r="N2519">
        <v>43229</v>
      </c>
      <c r="P2519" t="s">
        <v>52</v>
      </c>
      <c r="T2519" t="s">
        <v>52</v>
      </c>
      <c r="W2519" t="s">
        <v>52</v>
      </c>
      <c r="X2519" t="s">
        <v>52</v>
      </c>
      <c r="AE2519" t="s">
        <v>52</v>
      </c>
      <c r="AH2519" t="s">
        <v>52</v>
      </c>
      <c r="AM2519" t="s">
        <v>52</v>
      </c>
      <c r="AS2519" t="s">
        <v>52</v>
      </c>
      <c r="AW2519" t="s">
        <v>52</v>
      </c>
      <c r="AZ2519" t="s">
        <v>52</v>
      </c>
      <c r="BA2519" s="3" t="s">
        <v>44</v>
      </c>
      <c r="BB2519" s="3" t="s">
        <v>52</v>
      </c>
      <c r="BD2519" s="3" t="s">
        <v>52</v>
      </c>
      <c r="BE2519" s="3" t="s">
        <v>52</v>
      </c>
    </row>
    <row r="2520" spans="1:57">
      <c r="A2520" t="s">
        <v>12302</v>
      </c>
      <c r="B2520">
        <v>25</v>
      </c>
      <c r="C2520" t="s">
        <v>3242</v>
      </c>
      <c r="D2520" s="3" t="s">
        <v>44</v>
      </c>
      <c r="E2520" t="s">
        <v>3960</v>
      </c>
      <c r="F2520" t="s">
        <v>1363</v>
      </c>
      <c r="G2520" t="s">
        <v>1460</v>
      </c>
      <c r="I2520" s="3">
        <v>1970</v>
      </c>
      <c r="J2520" t="s">
        <v>12303</v>
      </c>
      <c r="K2520" t="s">
        <v>58</v>
      </c>
      <c r="L2520" t="s">
        <v>6863</v>
      </c>
      <c r="M2520" t="s">
        <v>51</v>
      </c>
      <c r="N2520">
        <v>43230</v>
      </c>
      <c r="X2520" t="s">
        <v>52</v>
      </c>
      <c r="AE2520" t="s">
        <v>52</v>
      </c>
      <c r="AH2520" t="s">
        <v>52</v>
      </c>
      <c r="AK2520" t="s">
        <v>60</v>
      </c>
      <c r="AS2520" t="s">
        <v>52</v>
      </c>
      <c r="AZ2520" t="s">
        <v>52</v>
      </c>
      <c r="BA2520" s="3" t="s">
        <v>44</v>
      </c>
      <c r="BB2520" s="3" t="s">
        <v>52</v>
      </c>
    </row>
    <row r="2521" spans="1:57">
      <c r="A2521" t="s">
        <v>8743</v>
      </c>
      <c r="B2521">
        <v>25</v>
      </c>
      <c r="C2521" t="s">
        <v>3242</v>
      </c>
      <c r="D2521" s="3" t="s">
        <v>44</v>
      </c>
      <c r="E2521" t="s">
        <v>8744</v>
      </c>
      <c r="F2521" t="s">
        <v>553</v>
      </c>
      <c r="G2521" t="s">
        <v>156</v>
      </c>
      <c r="I2521" s="3">
        <v>1960</v>
      </c>
      <c r="J2521" t="s">
        <v>8745</v>
      </c>
      <c r="K2521" t="s">
        <v>58</v>
      </c>
      <c r="L2521" t="s">
        <v>6826</v>
      </c>
      <c r="M2521" t="s">
        <v>51</v>
      </c>
      <c r="N2521">
        <v>43123</v>
      </c>
      <c r="O2521" t="s">
        <v>66</v>
      </c>
      <c r="P2521" t="s">
        <v>52</v>
      </c>
      <c r="T2521" t="s">
        <v>52</v>
      </c>
      <c r="U2521" t="s">
        <v>52</v>
      </c>
      <c r="V2521" t="s">
        <v>52</v>
      </c>
      <c r="W2521" t="s">
        <v>66</v>
      </c>
      <c r="X2521" t="s">
        <v>52</v>
      </c>
      <c r="Z2521" t="s">
        <v>66</v>
      </c>
      <c r="AB2521" t="s">
        <v>52</v>
      </c>
      <c r="AD2521" t="s">
        <v>66</v>
      </c>
      <c r="AE2521" t="s">
        <v>52</v>
      </c>
      <c r="AH2521" t="s">
        <v>52</v>
      </c>
      <c r="AK2521" t="s">
        <v>66</v>
      </c>
      <c r="AM2521" t="s">
        <v>52</v>
      </c>
      <c r="AO2521" t="s">
        <v>52</v>
      </c>
      <c r="AS2521" t="s">
        <v>52</v>
      </c>
      <c r="AT2521" t="s">
        <v>66</v>
      </c>
      <c r="AW2521" t="s">
        <v>52</v>
      </c>
      <c r="AZ2521" t="s">
        <v>52</v>
      </c>
      <c r="BA2521" s="3" t="s">
        <v>66</v>
      </c>
      <c r="BB2521" s="3" t="s">
        <v>52</v>
      </c>
      <c r="BE2521" s="3" t="s">
        <v>44</v>
      </c>
    </row>
    <row r="2522" spans="1:57">
      <c r="A2522" t="s">
        <v>13455</v>
      </c>
      <c r="B2522">
        <v>25</v>
      </c>
      <c r="C2522" t="s">
        <v>3242</v>
      </c>
      <c r="D2522" s="3" t="s">
        <v>44</v>
      </c>
      <c r="E2522" t="s">
        <v>13456</v>
      </c>
      <c r="F2522" t="s">
        <v>1876</v>
      </c>
      <c r="G2522" t="s">
        <v>152</v>
      </c>
      <c r="I2522" s="3">
        <v>1938</v>
      </c>
      <c r="J2522" t="s">
        <v>13457</v>
      </c>
      <c r="K2522" t="s">
        <v>58</v>
      </c>
      <c r="L2522" t="s">
        <v>6029</v>
      </c>
      <c r="M2522" t="s">
        <v>51</v>
      </c>
      <c r="N2522">
        <v>43204</v>
      </c>
      <c r="O2522" t="s">
        <v>66</v>
      </c>
      <c r="P2522" t="s">
        <v>52</v>
      </c>
      <c r="R2522" t="s">
        <v>52</v>
      </c>
      <c r="S2522" t="s">
        <v>66</v>
      </c>
      <c r="T2522" t="s">
        <v>52</v>
      </c>
      <c r="U2522" t="s">
        <v>52</v>
      </c>
      <c r="V2522" t="s">
        <v>52</v>
      </c>
      <c r="W2522" t="s">
        <v>66</v>
      </c>
      <c r="X2522" t="s">
        <v>52</v>
      </c>
      <c r="Z2522" t="s">
        <v>66</v>
      </c>
      <c r="AZ2522" t="s">
        <v>52</v>
      </c>
      <c r="BA2522" s="3" t="s">
        <v>66</v>
      </c>
      <c r="BB2522" s="3" t="s">
        <v>52</v>
      </c>
      <c r="BD2522" s="3" t="s">
        <v>52</v>
      </c>
      <c r="BE2522" s="3" t="s">
        <v>44</v>
      </c>
    </row>
    <row r="2523" spans="1:57">
      <c r="A2523" t="s">
        <v>11909</v>
      </c>
      <c r="B2523">
        <v>25</v>
      </c>
      <c r="C2523" t="s">
        <v>3242</v>
      </c>
      <c r="D2523" s="3" t="s">
        <v>44</v>
      </c>
      <c r="E2523" t="s">
        <v>1520</v>
      </c>
      <c r="F2523" t="s">
        <v>11910</v>
      </c>
      <c r="G2523" t="s">
        <v>44</v>
      </c>
      <c r="I2523" s="3">
        <v>1948</v>
      </c>
      <c r="J2523" t="s">
        <v>11911</v>
      </c>
      <c r="K2523" t="s">
        <v>58</v>
      </c>
      <c r="L2523" t="s">
        <v>6029</v>
      </c>
      <c r="M2523" t="s">
        <v>51</v>
      </c>
      <c r="N2523">
        <v>43231</v>
      </c>
      <c r="P2523" t="s">
        <v>52</v>
      </c>
      <c r="X2523" t="s">
        <v>52</v>
      </c>
      <c r="AB2523" t="s">
        <v>52</v>
      </c>
      <c r="AE2523" t="s">
        <v>52</v>
      </c>
      <c r="AH2523" t="s">
        <v>52</v>
      </c>
      <c r="AK2523" t="s">
        <v>60</v>
      </c>
      <c r="AM2523" t="s">
        <v>52</v>
      </c>
      <c r="AS2523" t="s">
        <v>52</v>
      </c>
      <c r="AT2523" t="s">
        <v>60</v>
      </c>
      <c r="AW2523" t="s">
        <v>52</v>
      </c>
      <c r="AZ2523" t="s">
        <v>52</v>
      </c>
      <c r="BB2523" s="3" t="s">
        <v>52</v>
      </c>
      <c r="BE2523" s="3" t="s">
        <v>44</v>
      </c>
    </row>
    <row r="2524" spans="1:57">
      <c r="A2524" t="s">
        <v>8679</v>
      </c>
      <c r="B2524">
        <v>25</v>
      </c>
      <c r="C2524" t="s">
        <v>3242</v>
      </c>
      <c r="D2524" s="3" t="s">
        <v>44</v>
      </c>
      <c r="E2524" t="s">
        <v>1520</v>
      </c>
      <c r="F2524" t="s">
        <v>46</v>
      </c>
      <c r="G2524" t="s">
        <v>554</v>
      </c>
      <c r="I2524" s="3">
        <v>1982</v>
      </c>
      <c r="J2524" t="s">
        <v>8680</v>
      </c>
      <c r="K2524" t="s">
        <v>58</v>
      </c>
      <c r="L2524" t="s">
        <v>6863</v>
      </c>
      <c r="M2524" t="s">
        <v>51</v>
      </c>
      <c r="N2524">
        <v>43230</v>
      </c>
      <c r="P2524" t="s">
        <v>52</v>
      </c>
      <c r="T2524" t="s">
        <v>52</v>
      </c>
      <c r="X2524" t="s">
        <v>52</v>
      </c>
      <c r="AE2524" t="s">
        <v>52</v>
      </c>
      <c r="AM2524" t="s">
        <v>52</v>
      </c>
      <c r="AW2524" t="s">
        <v>52</v>
      </c>
      <c r="AZ2524" t="s">
        <v>52</v>
      </c>
      <c r="BA2524" s="3" t="s">
        <v>44</v>
      </c>
      <c r="BB2524" s="3" t="s">
        <v>52</v>
      </c>
      <c r="BD2524" s="3" t="s">
        <v>52</v>
      </c>
    </row>
    <row r="2525" spans="1:57">
      <c r="A2525" t="s">
        <v>10849</v>
      </c>
      <c r="B2525">
        <v>25</v>
      </c>
      <c r="C2525" t="s">
        <v>3242</v>
      </c>
      <c r="D2525" s="3" t="s">
        <v>44</v>
      </c>
      <c r="E2525" t="s">
        <v>1520</v>
      </c>
      <c r="F2525" t="s">
        <v>639</v>
      </c>
      <c r="I2525" s="3">
        <v>1980</v>
      </c>
      <c r="J2525" t="s">
        <v>10850</v>
      </c>
      <c r="K2525" t="s">
        <v>58</v>
      </c>
      <c r="L2525" t="s">
        <v>6029</v>
      </c>
      <c r="M2525" t="s">
        <v>51</v>
      </c>
      <c r="N2525">
        <v>43211</v>
      </c>
      <c r="AM2525" t="s">
        <v>52</v>
      </c>
      <c r="BB2525" s="3" t="s">
        <v>52</v>
      </c>
      <c r="BE2525" s="3" t="s">
        <v>44</v>
      </c>
    </row>
    <row r="2526" spans="1:57">
      <c r="A2526" t="s">
        <v>9353</v>
      </c>
      <c r="B2526">
        <v>25</v>
      </c>
      <c r="C2526" t="s">
        <v>3242</v>
      </c>
      <c r="D2526" s="3" t="s">
        <v>44</v>
      </c>
      <c r="E2526" t="s">
        <v>9354</v>
      </c>
      <c r="F2526" t="s">
        <v>8082</v>
      </c>
      <c r="G2526" t="s">
        <v>143</v>
      </c>
      <c r="I2526" s="3">
        <v>1992</v>
      </c>
      <c r="J2526" t="s">
        <v>9355</v>
      </c>
      <c r="K2526" t="s">
        <v>58</v>
      </c>
      <c r="L2526" t="s">
        <v>6029</v>
      </c>
      <c r="M2526" t="s">
        <v>51</v>
      </c>
      <c r="N2526">
        <v>43221</v>
      </c>
      <c r="AZ2526" t="s">
        <v>52</v>
      </c>
      <c r="BB2526" s="3" t="s">
        <v>52</v>
      </c>
      <c r="BD2526" s="3" t="s">
        <v>52</v>
      </c>
      <c r="BE2526" s="3" t="s">
        <v>44</v>
      </c>
    </row>
    <row r="2527" spans="1:57">
      <c r="A2527" t="s">
        <v>9033</v>
      </c>
      <c r="B2527">
        <v>25</v>
      </c>
      <c r="C2527" t="s">
        <v>3242</v>
      </c>
      <c r="D2527" s="3" t="s">
        <v>44</v>
      </c>
      <c r="E2527" t="s">
        <v>9034</v>
      </c>
      <c r="F2527" t="s">
        <v>1363</v>
      </c>
      <c r="G2527" t="s">
        <v>143</v>
      </c>
      <c r="I2527" s="3">
        <v>1979</v>
      </c>
      <c r="J2527" t="s">
        <v>9035</v>
      </c>
      <c r="K2527" t="s">
        <v>58</v>
      </c>
      <c r="L2527" t="s">
        <v>6029</v>
      </c>
      <c r="M2527" t="s">
        <v>51</v>
      </c>
      <c r="N2527">
        <v>43220</v>
      </c>
      <c r="AW2527" t="s">
        <v>52</v>
      </c>
      <c r="BB2527" s="3" t="s">
        <v>52</v>
      </c>
      <c r="BE2527" s="3" t="s">
        <v>44</v>
      </c>
    </row>
    <row r="2528" spans="1:57">
      <c r="A2528" t="s">
        <v>9585</v>
      </c>
      <c r="B2528">
        <v>25</v>
      </c>
      <c r="C2528" t="s">
        <v>3242</v>
      </c>
      <c r="D2528" s="3" t="s">
        <v>44</v>
      </c>
      <c r="E2528" t="s">
        <v>9586</v>
      </c>
      <c r="F2528" t="s">
        <v>1495</v>
      </c>
      <c r="G2528" t="s">
        <v>832</v>
      </c>
      <c r="I2528" s="3">
        <v>1979</v>
      </c>
      <c r="J2528" t="s">
        <v>9587</v>
      </c>
      <c r="K2528" t="s">
        <v>58</v>
      </c>
      <c r="L2528" t="s">
        <v>6029</v>
      </c>
      <c r="M2528" t="s">
        <v>51</v>
      </c>
      <c r="N2528">
        <v>43207</v>
      </c>
      <c r="S2528" t="s">
        <v>52</v>
      </c>
      <c r="T2528" t="s">
        <v>52</v>
      </c>
      <c r="U2528" t="s">
        <v>52</v>
      </c>
      <c r="W2528" t="s">
        <v>60</v>
      </c>
      <c r="X2528" t="s">
        <v>52</v>
      </c>
      <c r="Z2528" t="s">
        <v>60</v>
      </c>
      <c r="AB2528" t="s">
        <v>52</v>
      </c>
      <c r="AE2528" t="s">
        <v>52</v>
      </c>
      <c r="AH2528" t="s">
        <v>52</v>
      </c>
      <c r="AK2528" t="s">
        <v>60</v>
      </c>
      <c r="AM2528" t="s">
        <v>52</v>
      </c>
      <c r="AT2528" t="s">
        <v>60</v>
      </c>
      <c r="AW2528" t="s">
        <v>52</v>
      </c>
      <c r="AZ2528" t="s">
        <v>52</v>
      </c>
      <c r="BA2528" s="3" t="s">
        <v>44</v>
      </c>
      <c r="BB2528" s="3" t="s">
        <v>52</v>
      </c>
      <c r="BD2528" s="3" t="s">
        <v>52</v>
      </c>
    </row>
    <row r="2529" spans="1:57">
      <c r="A2529" t="s">
        <v>11718</v>
      </c>
      <c r="B2529">
        <v>25</v>
      </c>
      <c r="C2529" t="s">
        <v>3242</v>
      </c>
      <c r="D2529" s="3" t="s">
        <v>44</v>
      </c>
      <c r="E2529" t="s">
        <v>11719</v>
      </c>
      <c r="F2529" t="s">
        <v>11374</v>
      </c>
      <c r="G2529" t="s">
        <v>152</v>
      </c>
      <c r="I2529" s="3">
        <v>1963</v>
      </c>
      <c r="J2529" t="s">
        <v>11720</v>
      </c>
      <c r="K2529" t="s">
        <v>58</v>
      </c>
      <c r="L2529" t="s">
        <v>6018</v>
      </c>
      <c r="M2529" t="s">
        <v>51</v>
      </c>
      <c r="N2529">
        <v>43081</v>
      </c>
      <c r="O2529" t="s">
        <v>66</v>
      </c>
      <c r="P2529" t="s">
        <v>52</v>
      </c>
      <c r="R2529" t="s">
        <v>52</v>
      </c>
      <c r="T2529" t="s">
        <v>52</v>
      </c>
      <c r="V2529" t="s">
        <v>52</v>
      </c>
      <c r="W2529" t="s">
        <v>66</v>
      </c>
      <c r="X2529" t="s">
        <v>52</v>
      </c>
      <c r="AB2529" t="s">
        <v>52</v>
      </c>
      <c r="AD2529" t="s">
        <v>66</v>
      </c>
      <c r="AE2529" t="s">
        <v>52</v>
      </c>
      <c r="AM2529" t="s">
        <v>52</v>
      </c>
      <c r="AS2529" t="s">
        <v>52</v>
      </c>
      <c r="AT2529" t="s">
        <v>66</v>
      </c>
      <c r="AW2529" t="s">
        <v>52</v>
      </c>
      <c r="AZ2529" t="s">
        <v>52</v>
      </c>
      <c r="BA2529" s="3" t="s">
        <v>66</v>
      </c>
      <c r="BB2529" s="3" t="s">
        <v>52</v>
      </c>
      <c r="BD2529" s="3" t="s">
        <v>52</v>
      </c>
      <c r="BE2529" s="3" t="s">
        <v>44</v>
      </c>
    </row>
    <row r="2530" spans="1:57">
      <c r="A2530" t="s">
        <v>12706</v>
      </c>
      <c r="B2530">
        <v>25</v>
      </c>
      <c r="C2530" t="s">
        <v>3242</v>
      </c>
      <c r="D2530" s="3" t="s">
        <v>44</v>
      </c>
      <c r="E2530" t="s">
        <v>11719</v>
      </c>
      <c r="F2530" t="s">
        <v>426</v>
      </c>
      <c r="G2530" t="s">
        <v>44</v>
      </c>
      <c r="I2530" s="3">
        <v>1958</v>
      </c>
      <c r="J2530" t="s">
        <v>11720</v>
      </c>
      <c r="K2530" t="s">
        <v>58</v>
      </c>
      <c r="L2530" t="s">
        <v>6018</v>
      </c>
      <c r="M2530" t="s">
        <v>51</v>
      </c>
      <c r="N2530">
        <v>43081</v>
      </c>
      <c r="O2530" t="s">
        <v>66</v>
      </c>
      <c r="P2530" t="s">
        <v>52</v>
      </c>
      <c r="X2530" t="s">
        <v>52</v>
      </c>
      <c r="AE2530" t="s">
        <v>52</v>
      </c>
      <c r="AM2530" t="s">
        <v>52</v>
      </c>
      <c r="AS2530" t="s">
        <v>52</v>
      </c>
      <c r="AT2530" t="s">
        <v>66</v>
      </c>
      <c r="AW2530" t="s">
        <v>52</v>
      </c>
      <c r="AZ2530" t="s">
        <v>52</v>
      </c>
      <c r="BA2530" s="3" t="s">
        <v>66</v>
      </c>
      <c r="BB2530" s="3" t="s">
        <v>52</v>
      </c>
      <c r="BD2530" s="3" t="s">
        <v>52</v>
      </c>
      <c r="BE2530" s="3" t="s">
        <v>44</v>
      </c>
    </row>
    <row r="2531" spans="1:57">
      <c r="A2531" t="s">
        <v>12191</v>
      </c>
      <c r="B2531">
        <v>25</v>
      </c>
      <c r="C2531" t="s">
        <v>3242</v>
      </c>
      <c r="D2531" s="3" t="s">
        <v>44</v>
      </c>
      <c r="E2531" t="s">
        <v>12192</v>
      </c>
      <c r="F2531" t="s">
        <v>1341</v>
      </c>
      <c r="G2531" t="s">
        <v>1953</v>
      </c>
      <c r="I2531" s="3">
        <v>1963</v>
      </c>
      <c r="J2531" t="s">
        <v>12193</v>
      </c>
      <c r="K2531" t="s">
        <v>58</v>
      </c>
      <c r="L2531" t="s">
        <v>6029</v>
      </c>
      <c r="M2531" t="s">
        <v>51</v>
      </c>
      <c r="N2531">
        <v>43214</v>
      </c>
      <c r="P2531" t="s">
        <v>52</v>
      </c>
      <c r="X2531" t="s">
        <v>52</v>
      </c>
      <c r="AE2531" t="s">
        <v>52</v>
      </c>
      <c r="AM2531" t="s">
        <v>52</v>
      </c>
      <c r="AW2531" t="s">
        <v>52</v>
      </c>
      <c r="AZ2531" t="s">
        <v>52</v>
      </c>
      <c r="BA2531" s="3" t="s">
        <v>44</v>
      </c>
      <c r="BB2531" s="3" t="s">
        <v>52</v>
      </c>
    </row>
    <row r="2532" spans="1:57">
      <c r="A2532" t="s">
        <v>8444</v>
      </c>
      <c r="B2532">
        <v>25</v>
      </c>
      <c r="C2532" t="s">
        <v>3242</v>
      </c>
      <c r="D2532" s="3" t="s">
        <v>44</v>
      </c>
      <c r="E2532" t="s">
        <v>128</v>
      </c>
      <c r="F2532" t="s">
        <v>69</v>
      </c>
      <c r="G2532" t="s">
        <v>211</v>
      </c>
      <c r="I2532" s="3">
        <v>1989</v>
      </c>
      <c r="J2532" t="s">
        <v>8445</v>
      </c>
      <c r="K2532" t="s">
        <v>58</v>
      </c>
      <c r="L2532" t="s">
        <v>6029</v>
      </c>
      <c r="M2532" t="s">
        <v>51</v>
      </c>
      <c r="N2532">
        <v>43228</v>
      </c>
      <c r="AH2532" t="s">
        <v>52</v>
      </c>
      <c r="AK2532" t="s">
        <v>66</v>
      </c>
      <c r="AM2532" t="s">
        <v>52</v>
      </c>
      <c r="AO2532" t="s">
        <v>52</v>
      </c>
      <c r="AS2532" t="s">
        <v>52</v>
      </c>
      <c r="AT2532" t="s">
        <v>66</v>
      </c>
      <c r="AW2532" t="s">
        <v>52</v>
      </c>
      <c r="AZ2532" t="s">
        <v>52</v>
      </c>
      <c r="BA2532" s="3" t="s">
        <v>66</v>
      </c>
      <c r="BB2532" s="3" t="s">
        <v>52</v>
      </c>
      <c r="BD2532" s="3" t="s">
        <v>52</v>
      </c>
      <c r="BE2532" s="3" t="s">
        <v>44</v>
      </c>
    </row>
    <row r="2533" spans="1:57">
      <c r="A2533" t="s">
        <v>6991</v>
      </c>
      <c r="B2533">
        <v>25</v>
      </c>
      <c r="C2533" t="s">
        <v>3242</v>
      </c>
      <c r="D2533" s="3" t="s">
        <v>44</v>
      </c>
      <c r="E2533" t="s">
        <v>6992</v>
      </c>
      <c r="F2533" t="s">
        <v>756</v>
      </c>
      <c r="G2533" t="s">
        <v>261</v>
      </c>
      <c r="I2533" s="3">
        <v>1945</v>
      </c>
      <c r="J2533" t="s">
        <v>6993</v>
      </c>
      <c r="K2533" t="s">
        <v>58</v>
      </c>
      <c r="L2533" t="s">
        <v>6029</v>
      </c>
      <c r="M2533" t="s">
        <v>51</v>
      </c>
      <c r="N2533">
        <v>43204</v>
      </c>
      <c r="P2533" t="s">
        <v>52</v>
      </c>
      <c r="T2533" t="s">
        <v>52</v>
      </c>
      <c r="AE2533" t="s">
        <v>52</v>
      </c>
      <c r="AK2533" t="s">
        <v>60</v>
      </c>
      <c r="AM2533" t="s">
        <v>52</v>
      </c>
      <c r="BA2533" s="3" t="s">
        <v>44</v>
      </c>
    </row>
    <row r="2534" spans="1:57">
      <c r="A2534" t="s">
        <v>10426</v>
      </c>
      <c r="B2534">
        <v>25</v>
      </c>
      <c r="C2534" t="s">
        <v>3242</v>
      </c>
      <c r="D2534" s="3" t="s">
        <v>44</v>
      </c>
      <c r="E2534" t="s">
        <v>10427</v>
      </c>
      <c r="F2534" t="s">
        <v>678</v>
      </c>
      <c r="G2534" t="s">
        <v>44</v>
      </c>
      <c r="I2534" s="3">
        <v>1990</v>
      </c>
      <c r="J2534" t="s">
        <v>10428</v>
      </c>
      <c r="K2534" t="s">
        <v>58</v>
      </c>
      <c r="L2534" t="s">
        <v>6029</v>
      </c>
      <c r="M2534" t="s">
        <v>51</v>
      </c>
      <c r="N2534">
        <v>43204</v>
      </c>
      <c r="AM2534" t="s">
        <v>52</v>
      </c>
      <c r="AT2534" t="s">
        <v>66</v>
      </c>
      <c r="AZ2534" t="s">
        <v>52</v>
      </c>
      <c r="BA2534" s="3" t="s">
        <v>44</v>
      </c>
      <c r="BB2534" s="3" t="s">
        <v>52</v>
      </c>
    </row>
    <row r="2535" spans="1:57">
      <c r="A2535" t="s">
        <v>10652</v>
      </c>
      <c r="B2535">
        <v>25</v>
      </c>
      <c r="C2535" t="s">
        <v>3242</v>
      </c>
      <c r="D2535" s="3" t="s">
        <v>44</v>
      </c>
      <c r="E2535" t="s">
        <v>10653</v>
      </c>
      <c r="F2535" t="s">
        <v>1452</v>
      </c>
      <c r="G2535" t="s">
        <v>56</v>
      </c>
      <c r="I2535" s="3">
        <v>1982</v>
      </c>
      <c r="J2535" t="s">
        <v>10654</v>
      </c>
      <c r="K2535" t="s">
        <v>58</v>
      </c>
      <c r="L2535" t="s">
        <v>6029</v>
      </c>
      <c r="M2535" t="s">
        <v>51</v>
      </c>
      <c r="N2535">
        <v>43223</v>
      </c>
      <c r="AM2535" t="s">
        <v>52</v>
      </c>
      <c r="AS2535" t="s">
        <v>52</v>
      </c>
      <c r="AT2535" t="s">
        <v>60</v>
      </c>
      <c r="AW2535" t="s">
        <v>52</v>
      </c>
      <c r="AZ2535" t="s">
        <v>52</v>
      </c>
      <c r="BA2535" s="3" t="s">
        <v>44</v>
      </c>
      <c r="BB2535" s="3" t="s">
        <v>52</v>
      </c>
      <c r="BD2535" s="3" t="s">
        <v>52</v>
      </c>
    </row>
    <row r="2536" spans="1:57">
      <c r="A2536" t="s">
        <v>11510</v>
      </c>
      <c r="B2536">
        <v>25</v>
      </c>
      <c r="C2536" t="s">
        <v>3242</v>
      </c>
      <c r="D2536" s="3" t="s">
        <v>44</v>
      </c>
      <c r="E2536" t="s">
        <v>260</v>
      </c>
      <c r="F2536" t="s">
        <v>2126</v>
      </c>
      <c r="G2536" t="s">
        <v>143</v>
      </c>
      <c r="I2536" s="3">
        <v>1973</v>
      </c>
      <c r="J2536" t="s">
        <v>11511</v>
      </c>
      <c r="K2536" t="s">
        <v>58</v>
      </c>
      <c r="L2536" t="s">
        <v>6967</v>
      </c>
      <c r="M2536" t="s">
        <v>51</v>
      </c>
      <c r="N2536">
        <v>43119</v>
      </c>
      <c r="P2536" t="s">
        <v>52</v>
      </c>
      <c r="T2536" t="s">
        <v>52</v>
      </c>
      <c r="X2536" t="s">
        <v>52</v>
      </c>
      <c r="AE2536" t="s">
        <v>52</v>
      </c>
      <c r="AK2536" t="s">
        <v>60</v>
      </c>
      <c r="AM2536" t="s">
        <v>52</v>
      </c>
      <c r="AW2536" t="s">
        <v>52</v>
      </c>
      <c r="AZ2536" t="s">
        <v>52</v>
      </c>
      <c r="BA2536" s="3" t="s">
        <v>44</v>
      </c>
      <c r="BB2536" s="3" t="s">
        <v>52</v>
      </c>
    </row>
    <row r="2537" spans="1:57">
      <c r="A2537" t="s">
        <v>12625</v>
      </c>
      <c r="B2537">
        <v>25</v>
      </c>
      <c r="C2537" t="s">
        <v>3242</v>
      </c>
      <c r="D2537" s="3" t="s">
        <v>44</v>
      </c>
      <c r="E2537" t="s">
        <v>5666</v>
      </c>
      <c r="F2537" t="s">
        <v>697</v>
      </c>
      <c r="G2537" t="s">
        <v>143</v>
      </c>
      <c r="I2537" s="3">
        <v>1967</v>
      </c>
      <c r="J2537" t="s">
        <v>12626</v>
      </c>
      <c r="K2537" t="s">
        <v>58</v>
      </c>
      <c r="L2537" t="s">
        <v>6029</v>
      </c>
      <c r="M2537" t="s">
        <v>51</v>
      </c>
      <c r="N2537">
        <v>43228</v>
      </c>
      <c r="O2537" t="s">
        <v>66</v>
      </c>
      <c r="P2537" t="s">
        <v>52</v>
      </c>
      <c r="R2537" t="s">
        <v>52</v>
      </c>
      <c r="T2537" t="s">
        <v>52</v>
      </c>
      <c r="U2537" t="s">
        <v>52</v>
      </c>
      <c r="V2537" t="s">
        <v>52</v>
      </c>
      <c r="W2537" t="s">
        <v>52</v>
      </c>
      <c r="X2537" t="s">
        <v>52</v>
      </c>
      <c r="Y2537" t="s">
        <v>52</v>
      </c>
      <c r="Z2537" t="s">
        <v>52</v>
      </c>
      <c r="AB2537" t="s">
        <v>52</v>
      </c>
      <c r="AE2537" t="s">
        <v>52</v>
      </c>
      <c r="AH2537" t="s">
        <v>52</v>
      </c>
      <c r="AK2537" t="s">
        <v>60</v>
      </c>
      <c r="AM2537" t="s">
        <v>52</v>
      </c>
      <c r="AO2537" t="s">
        <v>52</v>
      </c>
      <c r="AS2537" t="s">
        <v>52</v>
      </c>
      <c r="AT2537" t="s">
        <v>66</v>
      </c>
      <c r="AW2537" t="s">
        <v>52</v>
      </c>
      <c r="AZ2537" t="s">
        <v>52</v>
      </c>
      <c r="BA2537" s="3" t="s">
        <v>44</v>
      </c>
      <c r="BB2537" s="3" t="s">
        <v>52</v>
      </c>
      <c r="BD2537" s="3" t="s">
        <v>52</v>
      </c>
    </row>
    <row r="2538" spans="1:57">
      <c r="A2538" t="s">
        <v>7015</v>
      </c>
      <c r="B2538">
        <v>25</v>
      </c>
      <c r="C2538" t="s">
        <v>3242</v>
      </c>
      <c r="D2538" s="3" t="s">
        <v>44</v>
      </c>
      <c r="E2538" t="s">
        <v>7016</v>
      </c>
      <c r="F2538" t="s">
        <v>343</v>
      </c>
      <c r="G2538" t="s">
        <v>732</v>
      </c>
      <c r="I2538" s="3">
        <v>1981</v>
      </c>
      <c r="J2538" t="s">
        <v>7017</v>
      </c>
      <c r="K2538" t="s">
        <v>58</v>
      </c>
      <c r="L2538" t="s">
        <v>6029</v>
      </c>
      <c r="M2538" t="s">
        <v>51</v>
      </c>
      <c r="N2538">
        <v>43223</v>
      </c>
      <c r="AS2538" t="s">
        <v>52</v>
      </c>
      <c r="AW2538" t="s">
        <v>52</v>
      </c>
      <c r="AZ2538" t="s">
        <v>52</v>
      </c>
      <c r="BB2538" s="3" t="s">
        <v>52</v>
      </c>
      <c r="BC2538" s="3" t="s">
        <v>52</v>
      </c>
      <c r="BD2538" s="3" t="s">
        <v>52</v>
      </c>
      <c r="BE2538" s="3" t="s">
        <v>44</v>
      </c>
    </row>
    <row r="2539" spans="1:57">
      <c r="A2539" t="s">
        <v>8993</v>
      </c>
      <c r="B2539">
        <v>25</v>
      </c>
      <c r="C2539" t="s">
        <v>3242</v>
      </c>
      <c r="D2539" s="3" t="s">
        <v>44</v>
      </c>
      <c r="E2539" t="s">
        <v>7016</v>
      </c>
      <c r="F2539" t="s">
        <v>317</v>
      </c>
      <c r="G2539" t="s">
        <v>96</v>
      </c>
      <c r="I2539" s="3">
        <v>1980</v>
      </c>
      <c r="J2539" t="s">
        <v>8994</v>
      </c>
      <c r="K2539" t="s">
        <v>58</v>
      </c>
      <c r="L2539" t="s">
        <v>6967</v>
      </c>
      <c r="M2539" t="s">
        <v>51</v>
      </c>
      <c r="N2539">
        <v>43119</v>
      </c>
      <c r="AK2539" t="s">
        <v>60</v>
      </c>
      <c r="AM2539" t="s">
        <v>52</v>
      </c>
      <c r="AW2539" t="s">
        <v>52</v>
      </c>
      <c r="AZ2539" t="s">
        <v>52</v>
      </c>
      <c r="BA2539" s="3" t="s">
        <v>44</v>
      </c>
      <c r="BB2539" s="3" t="s">
        <v>52</v>
      </c>
    </row>
    <row r="2540" spans="1:57">
      <c r="A2540" t="s">
        <v>7342</v>
      </c>
      <c r="B2540">
        <v>25</v>
      </c>
      <c r="C2540" t="s">
        <v>3242</v>
      </c>
      <c r="D2540" s="3" t="s">
        <v>44</v>
      </c>
      <c r="E2540" t="s">
        <v>7016</v>
      </c>
      <c r="F2540" t="s">
        <v>7343</v>
      </c>
      <c r="G2540" t="s">
        <v>81</v>
      </c>
      <c r="I2540" s="3">
        <v>1957</v>
      </c>
      <c r="J2540" t="s">
        <v>7344</v>
      </c>
      <c r="K2540" t="s">
        <v>742</v>
      </c>
      <c r="L2540" t="s">
        <v>6029</v>
      </c>
      <c r="M2540" t="s">
        <v>51</v>
      </c>
      <c r="N2540">
        <v>43207</v>
      </c>
      <c r="R2540" t="s">
        <v>52</v>
      </c>
      <c r="X2540" t="s">
        <v>52</v>
      </c>
      <c r="Z2540" t="s">
        <v>52</v>
      </c>
      <c r="AM2540" t="s">
        <v>52</v>
      </c>
      <c r="AS2540" t="s">
        <v>52</v>
      </c>
      <c r="AW2540" t="s">
        <v>52</v>
      </c>
      <c r="BB2540" s="3" t="s">
        <v>52</v>
      </c>
      <c r="BE2540" s="3" t="s">
        <v>44</v>
      </c>
    </row>
    <row r="2541" spans="1:57">
      <c r="A2541" t="s">
        <v>8028</v>
      </c>
      <c r="B2541">
        <v>25</v>
      </c>
      <c r="C2541" t="s">
        <v>3242</v>
      </c>
      <c r="D2541" s="3" t="s">
        <v>44</v>
      </c>
      <c r="E2541" t="s">
        <v>8029</v>
      </c>
      <c r="F2541" t="s">
        <v>373</v>
      </c>
      <c r="G2541" t="s">
        <v>339</v>
      </c>
      <c r="I2541" s="3">
        <v>1994</v>
      </c>
      <c r="J2541" t="s">
        <v>8030</v>
      </c>
      <c r="K2541" t="s">
        <v>58</v>
      </c>
      <c r="L2541" t="s">
        <v>6029</v>
      </c>
      <c r="M2541" t="s">
        <v>51</v>
      </c>
      <c r="N2541">
        <v>43221</v>
      </c>
      <c r="BB2541" s="3" t="s">
        <v>52</v>
      </c>
      <c r="BD2541" s="3" t="s">
        <v>52</v>
      </c>
      <c r="BE2541" s="3" t="s">
        <v>44</v>
      </c>
    </row>
    <row r="2542" spans="1:57">
      <c r="A2542" t="s">
        <v>11965</v>
      </c>
      <c r="B2542">
        <v>25</v>
      </c>
      <c r="C2542" t="s">
        <v>3242</v>
      </c>
      <c r="D2542" s="3" t="s">
        <v>44</v>
      </c>
      <c r="E2542" t="s">
        <v>11966</v>
      </c>
      <c r="F2542" t="s">
        <v>11967</v>
      </c>
      <c r="G2542" t="s">
        <v>318</v>
      </c>
      <c r="I2542" s="3">
        <v>1965</v>
      </c>
      <c r="J2542" t="s">
        <v>11968</v>
      </c>
      <c r="K2542" t="s">
        <v>58</v>
      </c>
      <c r="L2542" t="s">
        <v>6029</v>
      </c>
      <c r="M2542" t="s">
        <v>51</v>
      </c>
      <c r="N2542">
        <v>43202</v>
      </c>
      <c r="O2542" t="s">
        <v>66</v>
      </c>
      <c r="P2542" t="s">
        <v>52</v>
      </c>
      <c r="R2542" t="s">
        <v>52</v>
      </c>
      <c r="T2542" t="s">
        <v>52</v>
      </c>
      <c r="U2542" t="s">
        <v>52</v>
      </c>
      <c r="V2542" t="s">
        <v>52</v>
      </c>
      <c r="W2542" t="s">
        <v>66</v>
      </c>
      <c r="X2542" t="s">
        <v>52</v>
      </c>
      <c r="Z2542" t="s">
        <v>66</v>
      </c>
      <c r="AB2542" t="s">
        <v>52</v>
      </c>
      <c r="AD2542" t="s">
        <v>66</v>
      </c>
      <c r="AE2542" t="s">
        <v>52</v>
      </c>
      <c r="AH2542" t="s">
        <v>52</v>
      </c>
      <c r="AK2542" t="s">
        <v>60</v>
      </c>
      <c r="AM2542" t="s">
        <v>52</v>
      </c>
      <c r="AS2542" t="s">
        <v>52</v>
      </c>
      <c r="AW2542" t="s">
        <v>52</v>
      </c>
      <c r="AZ2542" t="s">
        <v>52</v>
      </c>
      <c r="BB2542" s="3" t="s">
        <v>52</v>
      </c>
      <c r="BD2542" s="3" t="s">
        <v>52</v>
      </c>
      <c r="BE2542" s="3" t="s">
        <v>44</v>
      </c>
    </row>
    <row r="2543" spans="1:57">
      <c r="A2543" t="s">
        <v>7033</v>
      </c>
      <c r="B2543">
        <v>25</v>
      </c>
      <c r="C2543" t="s">
        <v>3242</v>
      </c>
      <c r="D2543" s="3" t="s">
        <v>44</v>
      </c>
      <c r="E2543" t="s">
        <v>7034</v>
      </c>
      <c r="F2543" t="s">
        <v>7035</v>
      </c>
      <c r="G2543" t="s">
        <v>66</v>
      </c>
      <c r="I2543" s="3">
        <v>1964</v>
      </c>
      <c r="J2543" t="s">
        <v>7036</v>
      </c>
      <c r="K2543" t="s">
        <v>58</v>
      </c>
      <c r="L2543" t="s">
        <v>6029</v>
      </c>
      <c r="M2543" t="s">
        <v>51</v>
      </c>
      <c r="N2543">
        <v>43232</v>
      </c>
      <c r="O2543" t="s">
        <v>66</v>
      </c>
      <c r="P2543" t="s">
        <v>52</v>
      </c>
      <c r="R2543" t="s">
        <v>52</v>
      </c>
      <c r="S2543" t="s">
        <v>66</v>
      </c>
      <c r="T2543" t="s">
        <v>52</v>
      </c>
      <c r="V2543" t="s">
        <v>52</v>
      </c>
      <c r="W2543" t="s">
        <v>66</v>
      </c>
      <c r="X2543" t="s">
        <v>52</v>
      </c>
      <c r="AB2543" t="s">
        <v>52</v>
      </c>
      <c r="AM2543" t="s">
        <v>52</v>
      </c>
      <c r="AW2543" t="s">
        <v>52</v>
      </c>
      <c r="AZ2543" t="s">
        <v>52</v>
      </c>
      <c r="BA2543" s="3" t="s">
        <v>44</v>
      </c>
      <c r="BB2543" s="3" t="s">
        <v>52</v>
      </c>
    </row>
    <row r="2544" spans="1:57">
      <c r="A2544" t="s">
        <v>8590</v>
      </c>
      <c r="B2544">
        <v>25</v>
      </c>
      <c r="C2544" t="s">
        <v>3242</v>
      </c>
      <c r="D2544" s="3" t="s">
        <v>44</v>
      </c>
      <c r="E2544" t="s">
        <v>8591</v>
      </c>
      <c r="F2544" t="s">
        <v>990</v>
      </c>
      <c r="G2544" t="s">
        <v>44</v>
      </c>
      <c r="I2544" s="3">
        <v>1961</v>
      </c>
      <c r="J2544" t="s">
        <v>8592</v>
      </c>
      <c r="K2544" t="s">
        <v>6122</v>
      </c>
      <c r="L2544" t="s">
        <v>6029</v>
      </c>
      <c r="M2544" t="s">
        <v>51</v>
      </c>
      <c r="N2544">
        <v>43214</v>
      </c>
      <c r="O2544" t="s">
        <v>52</v>
      </c>
      <c r="P2544" t="s">
        <v>52</v>
      </c>
      <c r="R2544" t="s">
        <v>52</v>
      </c>
      <c r="T2544" t="s">
        <v>52</v>
      </c>
      <c r="U2544" t="s">
        <v>52</v>
      </c>
      <c r="V2544" t="s">
        <v>52</v>
      </c>
      <c r="W2544" t="s">
        <v>52</v>
      </c>
      <c r="Z2544" t="s">
        <v>52</v>
      </c>
      <c r="AB2544" t="s">
        <v>52</v>
      </c>
      <c r="AE2544" t="s">
        <v>52</v>
      </c>
      <c r="AH2544" t="s">
        <v>52</v>
      </c>
      <c r="AK2544" t="s">
        <v>52</v>
      </c>
      <c r="AM2544" t="s">
        <v>52</v>
      </c>
      <c r="AS2544" t="s">
        <v>52</v>
      </c>
      <c r="AT2544" t="s">
        <v>44</v>
      </c>
      <c r="AW2544" t="s">
        <v>52</v>
      </c>
      <c r="AZ2544" t="s">
        <v>52</v>
      </c>
      <c r="BA2544" s="3" t="s">
        <v>66</v>
      </c>
      <c r="BB2544" s="3" t="s">
        <v>52</v>
      </c>
      <c r="BC2544" s="3" t="s">
        <v>52</v>
      </c>
      <c r="BD2544" s="3" t="s">
        <v>52</v>
      </c>
      <c r="BE2544" s="3" t="s">
        <v>44</v>
      </c>
    </row>
    <row r="2545" spans="1:57">
      <c r="A2545" t="s">
        <v>8938</v>
      </c>
      <c r="B2545">
        <v>25</v>
      </c>
      <c r="C2545" t="s">
        <v>3242</v>
      </c>
      <c r="D2545" s="3" t="s">
        <v>44</v>
      </c>
      <c r="E2545" t="s">
        <v>8939</v>
      </c>
      <c r="F2545" t="s">
        <v>310</v>
      </c>
      <c r="G2545" t="s">
        <v>135</v>
      </c>
      <c r="I2545" s="3">
        <v>1975</v>
      </c>
      <c r="J2545" t="s">
        <v>8940</v>
      </c>
      <c r="K2545" t="s">
        <v>58</v>
      </c>
      <c r="L2545" t="s">
        <v>6631</v>
      </c>
      <c r="M2545" t="s">
        <v>51</v>
      </c>
      <c r="N2545">
        <v>43068</v>
      </c>
      <c r="P2545" t="s">
        <v>52</v>
      </c>
      <c r="T2545" t="s">
        <v>52</v>
      </c>
      <c r="X2545" t="s">
        <v>52</v>
      </c>
      <c r="AZ2545" t="s">
        <v>52</v>
      </c>
      <c r="BA2545" s="3" t="s">
        <v>66</v>
      </c>
      <c r="BB2545" s="3" t="s">
        <v>52</v>
      </c>
      <c r="BC2545" s="3" t="s">
        <v>52</v>
      </c>
      <c r="BD2545" s="3" t="s">
        <v>52</v>
      </c>
      <c r="BE2545" s="3" t="s">
        <v>44</v>
      </c>
    </row>
    <row r="2546" spans="1:57">
      <c r="A2546" t="s">
        <v>8491</v>
      </c>
      <c r="B2546">
        <v>25</v>
      </c>
      <c r="C2546" t="s">
        <v>3242</v>
      </c>
      <c r="D2546" s="3" t="s">
        <v>44</v>
      </c>
      <c r="E2546" t="s">
        <v>1427</v>
      </c>
      <c r="F2546" t="s">
        <v>8492</v>
      </c>
      <c r="I2546" s="3">
        <v>1975</v>
      </c>
      <c r="J2546" t="s">
        <v>8493</v>
      </c>
      <c r="K2546" t="s">
        <v>58</v>
      </c>
      <c r="L2546" t="s">
        <v>6029</v>
      </c>
      <c r="M2546" t="s">
        <v>51</v>
      </c>
      <c r="N2546">
        <v>43206</v>
      </c>
      <c r="X2546" t="s">
        <v>52</v>
      </c>
      <c r="AM2546" t="s">
        <v>52</v>
      </c>
      <c r="AZ2546" t="s">
        <v>52</v>
      </c>
      <c r="BA2546" s="3" t="s">
        <v>44</v>
      </c>
      <c r="BB2546" s="3" t="s">
        <v>52</v>
      </c>
    </row>
    <row r="2547" spans="1:57">
      <c r="A2547" t="s">
        <v>8139</v>
      </c>
      <c r="B2547">
        <v>25</v>
      </c>
      <c r="C2547" t="s">
        <v>3242</v>
      </c>
      <c r="D2547" s="3" t="s">
        <v>44</v>
      </c>
      <c r="E2547" t="s">
        <v>8140</v>
      </c>
      <c r="F2547" t="s">
        <v>346</v>
      </c>
      <c r="G2547" t="s">
        <v>135</v>
      </c>
      <c r="I2547" s="3">
        <v>1978</v>
      </c>
      <c r="J2547" t="s">
        <v>8141</v>
      </c>
      <c r="K2547" t="s">
        <v>58</v>
      </c>
      <c r="L2547" t="s">
        <v>6029</v>
      </c>
      <c r="M2547" t="s">
        <v>51</v>
      </c>
      <c r="N2547">
        <v>43202</v>
      </c>
      <c r="T2547" t="s">
        <v>52</v>
      </c>
      <c r="X2547" t="s">
        <v>52</v>
      </c>
      <c r="Z2547" t="s">
        <v>52</v>
      </c>
      <c r="AB2547" t="s">
        <v>52</v>
      </c>
      <c r="AE2547" t="s">
        <v>52</v>
      </c>
      <c r="AH2547" t="s">
        <v>52</v>
      </c>
      <c r="AM2547" t="s">
        <v>52</v>
      </c>
      <c r="AS2547" t="s">
        <v>52</v>
      </c>
      <c r="AT2547" t="s">
        <v>52</v>
      </c>
      <c r="AW2547" t="s">
        <v>52</v>
      </c>
      <c r="AZ2547" t="s">
        <v>52</v>
      </c>
      <c r="BA2547" s="3" t="s">
        <v>44</v>
      </c>
      <c r="BB2547" s="3" t="s">
        <v>52</v>
      </c>
      <c r="BD2547" s="3" t="s">
        <v>52</v>
      </c>
    </row>
    <row r="2548" spans="1:57">
      <c r="A2548" t="s">
        <v>13425</v>
      </c>
      <c r="B2548">
        <v>25</v>
      </c>
      <c r="C2548" t="s">
        <v>3242</v>
      </c>
      <c r="D2548" s="3" t="s">
        <v>44</v>
      </c>
      <c r="E2548" t="s">
        <v>13426</v>
      </c>
      <c r="F2548" t="s">
        <v>553</v>
      </c>
      <c r="G2548" t="s">
        <v>143</v>
      </c>
      <c r="I2548" s="3">
        <v>1950</v>
      </c>
      <c r="J2548" t="s">
        <v>13427</v>
      </c>
      <c r="K2548" t="s">
        <v>58</v>
      </c>
      <c r="L2548" t="s">
        <v>6029</v>
      </c>
      <c r="M2548" t="s">
        <v>51</v>
      </c>
      <c r="N2548">
        <v>43214</v>
      </c>
      <c r="P2548" t="s">
        <v>52</v>
      </c>
      <c r="R2548" t="s">
        <v>52</v>
      </c>
      <c r="T2548" t="s">
        <v>52</v>
      </c>
      <c r="V2548" t="s">
        <v>52</v>
      </c>
      <c r="W2548" t="s">
        <v>60</v>
      </c>
      <c r="X2548" t="s">
        <v>52</v>
      </c>
      <c r="AE2548" t="s">
        <v>52</v>
      </c>
      <c r="AH2548" t="s">
        <v>52</v>
      </c>
      <c r="AK2548" t="s">
        <v>60</v>
      </c>
      <c r="AM2548" t="s">
        <v>52</v>
      </c>
      <c r="AS2548" t="s">
        <v>52</v>
      </c>
      <c r="AT2548" t="s">
        <v>44</v>
      </c>
      <c r="AZ2548" t="s">
        <v>52</v>
      </c>
      <c r="BA2548" s="3" t="s">
        <v>44</v>
      </c>
      <c r="BB2548" s="3" t="s">
        <v>52</v>
      </c>
      <c r="BD2548" s="3" t="s">
        <v>52</v>
      </c>
    </row>
    <row r="2549" spans="1:57">
      <c r="A2549" t="s">
        <v>9559</v>
      </c>
      <c r="B2549">
        <v>25</v>
      </c>
      <c r="C2549" t="s">
        <v>3242</v>
      </c>
      <c r="D2549" s="3" t="s">
        <v>44</v>
      </c>
      <c r="E2549" t="s">
        <v>9560</v>
      </c>
      <c r="F2549" t="s">
        <v>487</v>
      </c>
      <c r="G2549" t="s">
        <v>143</v>
      </c>
      <c r="I2549" s="3">
        <v>1970</v>
      </c>
      <c r="J2549" t="s">
        <v>9561</v>
      </c>
      <c r="K2549" t="s">
        <v>58</v>
      </c>
      <c r="L2549" t="s">
        <v>6826</v>
      </c>
      <c r="M2549" t="s">
        <v>51</v>
      </c>
      <c r="N2549">
        <v>43123</v>
      </c>
      <c r="P2549" t="s">
        <v>52</v>
      </c>
      <c r="T2549" t="s">
        <v>52</v>
      </c>
      <c r="V2549" t="s">
        <v>52</v>
      </c>
      <c r="W2549" t="s">
        <v>52</v>
      </c>
      <c r="X2549" t="s">
        <v>52</v>
      </c>
      <c r="Y2549" t="s">
        <v>52</v>
      </c>
      <c r="Z2549" t="s">
        <v>52</v>
      </c>
      <c r="AB2549" t="s">
        <v>52</v>
      </c>
      <c r="AD2549" t="s">
        <v>66</v>
      </c>
      <c r="AE2549" t="s">
        <v>52</v>
      </c>
      <c r="AH2549" t="s">
        <v>52</v>
      </c>
      <c r="AK2549" t="s">
        <v>60</v>
      </c>
      <c r="AM2549" t="s">
        <v>52</v>
      </c>
      <c r="AO2549" t="s">
        <v>52</v>
      </c>
      <c r="AS2549" t="s">
        <v>52</v>
      </c>
      <c r="AT2549" t="s">
        <v>52</v>
      </c>
      <c r="AW2549" t="s">
        <v>52</v>
      </c>
      <c r="AZ2549" t="s">
        <v>52</v>
      </c>
      <c r="BB2549" s="3" t="s">
        <v>52</v>
      </c>
      <c r="BE2549" s="3" t="s">
        <v>44</v>
      </c>
    </row>
    <row r="2550" spans="1:57">
      <c r="A2550" t="s">
        <v>12934</v>
      </c>
      <c r="B2550">
        <v>25</v>
      </c>
      <c r="C2550" t="s">
        <v>3242</v>
      </c>
      <c r="D2550" s="3" t="s">
        <v>44</v>
      </c>
      <c r="E2550" t="s">
        <v>12429</v>
      </c>
      <c r="F2550" t="s">
        <v>310</v>
      </c>
      <c r="G2550" t="s">
        <v>231</v>
      </c>
      <c r="I2550" s="3">
        <v>1957</v>
      </c>
      <c r="J2550" t="s">
        <v>12430</v>
      </c>
      <c r="K2550" t="s">
        <v>58</v>
      </c>
      <c r="L2550" t="s">
        <v>6018</v>
      </c>
      <c r="M2550" t="s">
        <v>51</v>
      </c>
      <c r="N2550">
        <v>43081</v>
      </c>
      <c r="P2550" t="s">
        <v>52</v>
      </c>
      <c r="T2550" t="s">
        <v>52</v>
      </c>
      <c r="V2550" t="s">
        <v>52</v>
      </c>
      <c r="W2550" t="s">
        <v>52</v>
      </c>
      <c r="X2550" t="s">
        <v>52</v>
      </c>
      <c r="AB2550" t="s">
        <v>52</v>
      </c>
      <c r="AD2550" t="s">
        <v>66</v>
      </c>
      <c r="AE2550" t="s">
        <v>52</v>
      </c>
      <c r="AH2550" t="s">
        <v>52</v>
      </c>
      <c r="AK2550" t="s">
        <v>66</v>
      </c>
      <c r="AM2550" t="s">
        <v>52</v>
      </c>
      <c r="AO2550" t="s">
        <v>52</v>
      </c>
      <c r="AS2550" t="s">
        <v>52</v>
      </c>
      <c r="AT2550" t="s">
        <v>66</v>
      </c>
      <c r="AW2550" t="s">
        <v>52</v>
      </c>
      <c r="AZ2550" t="s">
        <v>52</v>
      </c>
      <c r="BA2550" s="3" t="s">
        <v>66</v>
      </c>
      <c r="BB2550" s="3" t="s">
        <v>52</v>
      </c>
      <c r="BE2550" s="3" t="s">
        <v>44</v>
      </c>
    </row>
    <row r="2551" spans="1:57">
      <c r="A2551" t="s">
        <v>12428</v>
      </c>
      <c r="B2551">
        <v>25</v>
      </c>
      <c r="C2551" t="s">
        <v>3242</v>
      </c>
      <c r="D2551" s="3" t="s">
        <v>44</v>
      </c>
      <c r="E2551" t="s">
        <v>12429</v>
      </c>
      <c r="F2551" t="s">
        <v>184</v>
      </c>
      <c r="G2551" t="s">
        <v>143</v>
      </c>
      <c r="I2551" s="3">
        <v>1961</v>
      </c>
      <c r="J2551" t="s">
        <v>12430</v>
      </c>
      <c r="K2551" t="s">
        <v>58</v>
      </c>
      <c r="L2551" t="s">
        <v>6018</v>
      </c>
      <c r="M2551" t="s">
        <v>51</v>
      </c>
      <c r="N2551">
        <v>43081</v>
      </c>
      <c r="P2551" t="s">
        <v>52</v>
      </c>
      <c r="V2551" t="s">
        <v>52</v>
      </c>
      <c r="W2551" t="s">
        <v>52</v>
      </c>
      <c r="X2551" t="s">
        <v>52</v>
      </c>
      <c r="AE2551" t="s">
        <v>52</v>
      </c>
      <c r="AK2551" t="s">
        <v>66</v>
      </c>
      <c r="AM2551" t="s">
        <v>52</v>
      </c>
      <c r="AW2551" t="s">
        <v>52</v>
      </c>
      <c r="AZ2551" t="s">
        <v>52</v>
      </c>
      <c r="BA2551" s="3" t="s">
        <v>44</v>
      </c>
      <c r="BB2551" s="3" t="s">
        <v>52</v>
      </c>
    </row>
    <row r="2552" spans="1:57">
      <c r="A2552" t="s">
        <v>8617</v>
      </c>
      <c r="B2552">
        <v>25</v>
      </c>
      <c r="C2552" t="s">
        <v>3242</v>
      </c>
      <c r="D2552" s="3" t="s">
        <v>44</v>
      </c>
      <c r="E2552" t="s">
        <v>2198</v>
      </c>
      <c r="F2552" t="s">
        <v>1259</v>
      </c>
      <c r="G2552" t="s">
        <v>81</v>
      </c>
      <c r="I2552" s="3">
        <v>1994</v>
      </c>
      <c r="J2552" t="s">
        <v>8618</v>
      </c>
      <c r="K2552" t="s">
        <v>58</v>
      </c>
      <c r="L2552" t="s">
        <v>6029</v>
      </c>
      <c r="M2552" t="s">
        <v>51</v>
      </c>
      <c r="N2552">
        <v>43207</v>
      </c>
      <c r="BE2552" s="3" t="s">
        <v>44</v>
      </c>
    </row>
    <row r="2553" spans="1:57">
      <c r="A2553" t="s">
        <v>13553</v>
      </c>
      <c r="B2553">
        <v>25</v>
      </c>
      <c r="C2553" t="s">
        <v>3242</v>
      </c>
      <c r="D2553" s="3" t="s">
        <v>44</v>
      </c>
      <c r="E2553" t="s">
        <v>2198</v>
      </c>
      <c r="F2553" t="s">
        <v>1872</v>
      </c>
      <c r="G2553" t="s">
        <v>44</v>
      </c>
      <c r="I2553" s="3">
        <v>1962</v>
      </c>
      <c r="J2553" t="s">
        <v>13554</v>
      </c>
      <c r="K2553" t="s">
        <v>58</v>
      </c>
      <c r="L2553" t="s">
        <v>6826</v>
      </c>
      <c r="M2553" t="s">
        <v>51</v>
      </c>
      <c r="N2553">
        <v>43123</v>
      </c>
      <c r="X2553" t="s">
        <v>52</v>
      </c>
      <c r="Y2553" t="s">
        <v>52</v>
      </c>
      <c r="Z2553" t="s">
        <v>52</v>
      </c>
      <c r="AB2553" t="s">
        <v>52</v>
      </c>
      <c r="AE2553" t="s">
        <v>52</v>
      </c>
      <c r="AH2553" t="s">
        <v>52</v>
      </c>
      <c r="AM2553" t="s">
        <v>52</v>
      </c>
      <c r="AO2553" t="s">
        <v>52</v>
      </c>
      <c r="AS2553" t="s">
        <v>52</v>
      </c>
      <c r="AT2553" t="s">
        <v>211</v>
      </c>
      <c r="AW2553" t="s">
        <v>52</v>
      </c>
      <c r="AZ2553" t="s">
        <v>52</v>
      </c>
      <c r="BA2553" s="3" t="s">
        <v>44</v>
      </c>
      <c r="BB2553" s="3" t="s">
        <v>52</v>
      </c>
      <c r="BD2553" s="3" t="s">
        <v>52</v>
      </c>
      <c r="BE2553" s="3" t="s">
        <v>44</v>
      </c>
    </row>
    <row r="2554" spans="1:57">
      <c r="A2554" t="s">
        <v>7638</v>
      </c>
      <c r="B2554">
        <v>25</v>
      </c>
      <c r="C2554" t="s">
        <v>3242</v>
      </c>
      <c r="D2554" s="3" t="s">
        <v>44</v>
      </c>
      <c r="E2554" t="s">
        <v>2751</v>
      </c>
      <c r="F2554" t="s">
        <v>69</v>
      </c>
      <c r="I2554" s="3">
        <v>1969</v>
      </c>
      <c r="J2554" t="s">
        <v>7639</v>
      </c>
      <c r="K2554" t="s">
        <v>58</v>
      </c>
      <c r="L2554" t="s">
        <v>6029</v>
      </c>
      <c r="M2554" t="s">
        <v>51</v>
      </c>
      <c r="N2554">
        <v>43205</v>
      </c>
      <c r="X2554" t="s">
        <v>52</v>
      </c>
      <c r="AE2554" t="s">
        <v>52</v>
      </c>
      <c r="AM2554" t="s">
        <v>52</v>
      </c>
      <c r="AS2554" t="s">
        <v>52</v>
      </c>
      <c r="AT2554" t="s">
        <v>44</v>
      </c>
      <c r="AW2554" t="s">
        <v>52</v>
      </c>
      <c r="BB2554" s="3" t="s">
        <v>52</v>
      </c>
      <c r="BD2554" s="3" t="s">
        <v>52</v>
      </c>
      <c r="BE2554" s="3" t="s">
        <v>44</v>
      </c>
    </row>
    <row r="2555" spans="1:57">
      <c r="A2555" t="s">
        <v>13121</v>
      </c>
      <c r="B2555">
        <v>25</v>
      </c>
      <c r="C2555" t="s">
        <v>3242</v>
      </c>
      <c r="D2555" s="3" t="s">
        <v>44</v>
      </c>
      <c r="E2555" t="s">
        <v>13122</v>
      </c>
      <c r="F2555" t="s">
        <v>461</v>
      </c>
      <c r="G2555" t="s">
        <v>135</v>
      </c>
      <c r="I2555" s="3">
        <v>1938</v>
      </c>
      <c r="J2555" t="s">
        <v>13123</v>
      </c>
      <c r="K2555" t="s">
        <v>58</v>
      </c>
      <c r="L2555" t="s">
        <v>6029</v>
      </c>
      <c r="M2555" t="s">
        <v>51</v>
      </c>
      <c r="N2555">
        <v>43229</v>
      </c>
      <c r="T2555" t="s">
        <v>52</v>
      </c>
      <c r="V2555" t="s">
        <v>52</v>
      </c>
      <c r="W2555" t="s">
        <v>66</v>
      </c>
      <c r="X2555" t="s">
        <v>52</v>
      </c>
      <c r="AB2555" t="s">
        <v>52</v>
      </c>
      <c r="AE2555" t="s">
        <v>52</v>
      </c>
      <c r="AK2555" t="s">
        <v>60</v>
      </c>
      <c r="AM2555" t="s">
        <v>52</v>
      </c>
      <c r="AS2555" t="s">
        <v>52</v>
      </c>
      <c r="AT2555" t="s">
        <v>60</v>
      </c>
      <c r="AW2555" t="s">
        <v>52</v>
      </c>
      <c r="AZ2555" t="s">
        <v>52</v>
      </c>
      <c r="BB2555" s="3" t="s">
        <v>52</v>
      </c>
      <c r="BD2555" s="3" t="s">
        <v>52</v>
      </c>
      <c r="BE2555" s="3" t="s">
        <v>44</v>
      </c>
    </row>
    <row r="2556" spans="1:57">
      <c r="A2556" t="s">
        <v>7535</v>
      </c>
      <c r="B2556">
        <v>25</v>
      </c>
      <c r="C2556" t="s">
        <v>3242</v>
      </c>
      <c r="D2556" s="3" t="s">
        <v>44</v>
      </c>
      <c r="E2556" t="s">
        <v>412</v>
      </c>
      <c r="F2556" t="s">
        <v>1650</v>
      </c>
      <c r="G2556" t="s">
        <v>135</v>
      </c>
      <c r="I2556" s="3">
        <v>1959</v>
      </c>
      <c r="J2556" t="s">
        <v>7536</v>
      </c>
      <c r="K2556" t="s">
        <v>58</v>
      </c>
      <c r="L2556" t="s">
        <v>6029</v>
      </c>
      <c r="M2556" t="s">
        <v>51</v>
      </c>
      <c r="N2556">
        <v>43221</v>
      </c>
      <c r="X2556" t="s">
        <v>52</v>
      </c>
      <c r="AB2556" t="s">
        <v>52</v>
      </c>
      <c r="AD2556" t="s">
        <v>66</v>
      </c>
      <c r="AE2556" t="s">
        <v>52</v>
      </c>
      <c r="AH2556" t="s">
        <v>52</v>
      </c>
      <c r="AK2556" t="s">
        <v>60</v>
      </c>
      <c r="AM2556" t="s">
        <v>52</v>
      </c>
      <c r="AW2556" t="s">
        <v>52</v>
      </c>
      <c r="AZ2556" t="s">
        <v>52</v>
      </c>
      <c r="BA2556" s="3" t="s">
        <v>66</v>
      </c>
      <c r="BB2556" s="3" t="s">
        <v>52</v>
      </c>
      <c r="BE2556" s="3" t="s">
        <v>44</v>
      </c>
    </row>
    <row r="2557" spans="1:57">
      <c r="A2557" t="s">
        <v>7439</v>
      </c>
      <c r="B2557">
        <v>25</v>
      </c>
      <c r="C2557" t="s">
        <v>3242</v>
      </c>
      <c r="D2557" s="3" t="s">
        <v>44</v>
      </c>
      <c r="E2557" t="s">
        <v>268</v>
      </c>
      <c r="F2557" t="s">
        <v>708</v>
      </c>
      <c r="G2557" t="s">
        <v>135</v>
      </c>
      <c r="I2557" s="3">
        <v>1941</v>
      </c>
      <c r="J2557" t="s">
        <v>7440</v>
      </c>
      <c r="K2557" t="s">
        <v>58</v>
      </c>
      <c r="L2557" t="s">
        <v>6029</v>
      </c>
      <c r="M2557" t="s">
        <v>51</v>
      </c>
      <c r="N2557">
        <v>43221</v>
      </c>
      <c r="O2557" t="s">
        <v>66</v>
      </c>
      <c r="P2557" t="s">
        <v>52</v>
      </c>
      <c r="R2557" t="s">
        <v>52</v>
      </c>
      <c r="T2557" t="s">
        <v>52</v>
      </c>
      <c r="U2557" t="s">
        <v>52</v>
      </c>
      <c r="V2557" t="s">
        <v>52</v>
      </c>
      <c r="W2557" t="s">
        <v>66</v>
      </c>
      <c r="X2557" t="s">
        <v>52</v>
      </c>
      <c r="AB2557" t="s">
        <v>52</v>
      </c>
      <c r="AE2557" t="s">
        <v>52</v>
      </c>
      <c r="AH2557" t="s">
        <v>52</v>
      </c>
      <c r="AK2557" t="s">
        <v>52</v>
      </c>
      <c r="AM2557" t="s">
        <v>52</v>
      </c>
      <c r="AO2557" t="s">
        <v>52</v>
      </c>
      <c r="AS2557" t="s">
        <v>52</v>
      </c>
      <c r="AT2557" t="s">
        <v>44</v>
      </c>
      <c r="AW2557" t="s">
        <v>52</v>
      </c>
      <c r="AZ2557" t="s">
        <v>52</v>
      </c>
      <c r="BA2557" s="3" t="s">
        <v>66</v>
      </c>
      <c r="BB2557" s="3" t="s">
        <v>52</v>
      </c>
      <c r="BD2557" s="3" t="s">
        <v>52</v>
      </c>
      <c r="BE2557" s="3" t="s">
        <v>44</v>
      </c>
    </row>
    <row r="2558" spans="1:57">
      <c r="A2558" t="s">
        <v>13533</v>
      </c>
      <c r="B2558">
        <v>25</v>
      </c>
      <c r="C2558" t="s">
        <v>3242</v>
      </c>
      <c r="D2558" s="3" t="s">
        <v>44</v>
      </c>
      <c r="E2558" t="s">
        <v>268</v>
      </c>
      <c r="F2558" t="s">
        <v>124</v>
      </c>
      <c r="G2558" t="s">
        <v>81</v>
      </c>
      <c r="I2558" s="3">
        <v>1973</v>
      </c>
      <c r="J2558" t="s">
        <v>13534</v>
      </c>
      <c r="K2558" t="s">
        <v>58</v>
      </c>
      <c r="L2558" t="s">
        <v>6631</v>
      </c>
      <c r="M2558" t="s">
        <v>51</v>
      </c>
      <c r="N2558">
        <v>43068</v>
      </c>
      <c r="X2558" t="s">
        <v>52</v>
      </c>
      <c r="AH2558" t="s">
        <v>52</v>
      </c>
      <c r="AM2558" t="s">
        <v>52</v>
      </c>
      <c r="BB2558" s="3" t="s">
        <v>52</v>
      </c>
      <c r="BE2558" s="3" t="s">
        <v>44</v>
      </c>
    </row>
    <row r="2559" spans="1:57">
      <c r="A2559" t="s">
        <v>8946</v>
      </c>
      <c r="B2559">
        <v>25</v>
      </c>
      <c r="C2559" t="s">
        <v>3242</v>
      </c>
      <c r="D2559" s="3" t="s">
        <v>44</v>
      </c>
      <c r="E2559" t="s">
        <v>268</v>
      </c>
      <c r="F2559" t="s">
        <v>1563</v>
      </c>
      <c r="I2559" s="3">
        <v>1979</v>
      </c>
      <c r="J2559" t="s">
        <v>8947</v>
      </c>
      <c r="K2559" t="s">
        <v>58</v>
      </c>
      <c r="L2559" t="s">
        <v>6029</v>
      </c>
      <c r="M2559" t="s">
        <v>51</v>
      </c>
      <c r="N2559">
        <v>43204</v>
      </c>
      <c r="O2559" t="s">
        <v>66</v>
      </c>
      <c r="P2559" t="s">
        <v>52</v>
      </c>
      <c r="V2559" t="s">
        <v>52</v>
      </c>
      <c r="X2559" t="s">
        <v>52</v>
      </c>
      <c r="AM2559" t="s">
        <v>52</v>
      </c>
      <c r="AS2559" t="s">
        <v>52</v>
      </c>
      <c r="AW2559" t="s">
        <v>52</v>
      </c>
      <c r="AZ2559" t="s">
        <v>52</v>
      </c>
      <c r="BA2559" s="3" t="s">
        <v>44</v>
      </c>
    </row>
    <row r="2560" spans="1:57">
      <c r="A2560" t="s">
        <v>12797</v>
      </c>
      <c r="B2560">
        <v>25</v>
      </c>
      <c r="C2560" t="s">
        <v>3242</v>
      </c>
      <c r="D2560" s="3" t="s">
        <v>44</v>
      </c>
      <c r="E2560" t="s">
        <v>268</v>
      </c>
      <c r="F2560" t="s">
        <v>697</v>
      </c>
      <c r="G2560" t="s">
        <v>1238</v>
      </c>
      <c r="I2560" s="3">
        <v>1953</v>
      </c>
      <c r="J2560" t="s">
        <v>12798</v>
      </c>
      <c r="K2560" t="s">
        <v>58</v>
      </c>
      <c r="L2560" t="s">
        <v>6018</v>
      </c>
      <c r="M2560" t="s">
        <v>51</v>
      </c>
      <c r="N2560">
        <v>43081</v>
      </c>
      <c r="O2560" t="s">
        <v>66</v>
      </c>
      <c r="P2560" t="s">
        <v>52</v>
      </c>
      <c r="V2560" t="s">
        <v>52</v>
      </c>
      <c r="W2560" t="s">
        <v>52</v>
      </c>
      <c r="X2560" t="s">
        <v>52</v>
      </c>
      <c r="AD2560" t="s">
        <v>52</v>
      </c>
      <c r="AE2560" t="s">
        <v>52</v>
      </c>
      <c r="AK2560" t="s">
        <v>60</v>
      </c>
      <c r="AT2560" t="s">
        <v>66</v>
      </c>
      <c r="AW2560" t="s">
        <v>52</v>
      </c>
      <c r="AZ2560" t="s">
        <v>52</v>
      </c>
      <c r="BA2560" s="3" t="s">
        <v>52</v>
      </c>
      <c r="BB2560" s="3" t="s">
        <v>52</v>
      </c>
      <c r="BE2560" s="3" t="s">
        <v>44</v>
      </c>
    </row>
    <row r="2561" spans="1:57">
      <c r="A2561" t="s">
        <v>11085</v>
      </c>
      <c r="B2561">
        <v>25</v>
      </c>
      <c r="C2561" t="s">
        <v>3242</v>
      </c>
      <c r="D2561" s="3" t="s">
        <v>44</v>
      </c>
      <c r="E2561" t="s">
        <v>268</v>
      </c>
      <c r="F2561" t="s">
        <v>184</v>
      </c>
      <c r="G2561" t="s">
        <v>66</v>
      </c>
      <c r="I2561" s="3">
        <v>1978</v>
      </c>
      <c r="J2561" t="s">
        <v>11086</v>
      </c>
      <c r="K2561" t="s">
        <v>58</v>
      </c>
      <c r="L2561" t="s">
        <v>6403</v>
      </c>
      <c r="M2561" t="s">
        <v>51</v>
      </c>
      <c r="N2561">
        <v>43016</v>
      </c>
      <c r="P2561" t="s">
        <v>52</v>
      </c>
      <c r="X2561" t="s">
        <v>52</v>
      </c>
      <c r="Z2561" t="s">
        <v>52</v>
      </c>
      <c r="AB2561" t="s">
        <v>52</v>
      </c>
      <c r="AE2561" t="s">
        <v>52</v>
      </c>
      <c r="AM2561" t="s">
        <v>52</v>
      </c>
      <c r="AS2561" t="s">
        <v>52</v>
      </c>
      <c r="AT2561" t="s">
        <v>66</v>
      </c>
      <c r="AW2561" t="s">
        <v>52</v>
      </c>
      <c r="AZ2561" t="s">
        <v>52</v>
      </c>
      <c r="BB2561" s="3" t="s">
        <v>52</v>
      </c>
      <c r="BE2561" s="3" t="s">
        <v>44</v>
      </c>
    </row>
    <row r="2562" spans="1:57">
      <c r="A2562" t="s">
        <v>13729</v>
      </c>
      <c r="B2562">
        <v>25</v>
      </c>
      <c r="C2562" t="s">
        <v>3242</v>
      </c>
      <c r="D2562" s="3" t="s">
        <v>44</v>
      </c>
      <c r="E2562" t="s">
        <v>10499</v>
      </c>
      <c r="F2562" t="s">
        <v>13730</v>
      </c>
      <c r="G2562" t="s">
        <v>663</v>
      </c>
      <c r="I2562" s="3">
        <v>1958</v>
      </c>
      <c r="J2562" t="s">
        <v>10500</v>
      </c>
      <c r="K2562" t="s">
        <v>58</v>
      </c>
      <c r="L2562" t="s">
        <v>6707</v>
      </c>
      <c r="M2562" t="s">
        <v>51</v>
      </c>
      <c r="N2562">
        <v>43110</v>
      </c>
      <c r="T2562" t="s">
        <v>52</v>
      </c>
      <c r="X2562" t="s">
        <v>52</v>
      </c>
      <c r="AB2562" t="s">
        <v>52</v>
      </c>
      <c r="AE2562" t="s">
        <v>52</v>
      </c>
      <c r="AK2562" t="s">
        <v>66</v>
      </c>
      <c r="AM2562" t="s">
        <v>52</v>
      </c>
      <c r="AW2562" t="s">
        <v>52</v>
      </c>
      <c r="AX2562" t="s">
        <v>52</v>
      </c>
      <c r="AZ2562" t="s">
        <v>52</v>
      </c>
      <c r="BA2562" s="3" t="s">
        <v>66</v>
      </c>
      <c r="BB2562" s="3" t="s">
        <v>52</v>
      </c>
      <c r="BE2562" s="3" t="s">
        <v>44</v>
      </c>
    </row>
    <row r="2563" spans="1:57">
      <c r="A2563" t="s">
        <v>10498</v>
      </c>
      <c r="B2563">
        <v>25</v>
      </c>
      <c r="C2563" t="s">
        <v>3242</v>
      </c>
      <c r="D2563" s="3" t="s">
        <v>44</v>
      </c>
      <c r="E2563" t="s">
        <v>10499</v>
      </c>
      <c r="F2563" t="s">
        <v>283</v>
      </c>
      <c r="G2563" t="s">
        <v>135</v>
      </c>
      <c r="I2563" s="3">
        <v>1971</v>
      </c>
      <c r="J2563" t="s">
        <v>10500</v>
      </c>
      <c r="K2563" t="s">
        <v>58</v>
      </c>
      <c r="L2563" t="s">
        <v>6707</v>
      </c>
      <c r="M2563" t="s">
        <v>51</v>
      </c>
      <c r="N2563">
        <v>43110</v>
      </c>
      <c r="P2563" t="s">
        <v>52</v>
      </c>
      <c r="T2563" t="s">
        <v>52</v>
      </c>
      <c r="X2563" t="s">
        <v>52</v>
      </c>
      <c r="AB2563" t="s">
        <v>52</v>
      </c>
      <c r="AK2563" t="s">
        <v>66</v>
      </c>
      <c r="AM2563" t="s">
        <v>52</v>
      </c>
      <c r="AW2563" t="s">
        <v>52</v>
      </c>
      <c r="AX2563" t="s">
        <v>52</v>
      </c>
      <c r="AZ2563" t="s">
        <v>52</v>
      </c>
      <c r="BA2563" s="3" t="s">
        <v>66</v>
      </c>
      <c r="BB2563" s="3" t="s">
        <v>52</v>
      </c>
      <c r="BD2563" s="3" t="s">
        <v>52</v>
      </c>
      <c r="BE2563" s="3" t="s">
        <v>44</v>
      </c>
    </row>
    <row r="2564" spans="1:57">
      <c r="A2564" t="s">
        <v>8837</v>
      </c>
      <c r="B2564">
        <v>25</v>
      </c>
      <c r="C2564" t="s">
        <v>3242</v>
      </c>
      <c r="D2564" s="3" t="s">
        <v>44</v>
      </c>
      <c r="E2564" t="s">
        <v>8838</v>
      </c>
      <c r="F2564" t="s">
        <v>777</v>
      </c>
      <c r="G2564" t="s">
        <v>152</v>
      </c>
      <c r="I2564" s="3">
        <v>1956</v>
      </c>
      <c r="J2564" t="s">
        <v>8839</v>
      </c>
      <c r="K2564" t="s">
        <v>58</v>
      </c>
      <c r="L2564" t="s">
        <v>6838</v>
      </c>
      <c r="M2564" t="s">
        <v>51</v>
      </c>
      <c r="N2564">
        <v>43054</v>
      </c>
      <c r="O2564" t="s">
        <v>66</v>
      </c>
      <c r="P2564" t="s">
        <v>52</v>
      </c>
      <c r="T2564" t="s">
        <v>52</v>
      </c>
      <c r="X2564" t="s">
        <v>52</v>
      </c>
      <c r="AB2564" t="s">
        <v>52</v>
      </c>
      <c r="AE2564" t="s">
        <v>52</v>
      </c>
      <c r="AM2564" t="s">
        <v>52</v>
      </c>
      <c r="AW2564" t="s">
        <v>52</v>
      </c>
      <c r="AZ2564" t="s">
        <v>52</v>
      </c>
      <c r="BA2564" s="3" t="s">
        <v>44</v>
      </c>
      <c r="BB2564" s="3" t="s">
        <v>52</v>
      </c>
      <c r="BD2564" s="3" t="s">
        <v>52</v>
      </c>
    </row>
    <row r="2565" spans="1:57">
      <c r="A2565" t="s">
        <v>7765</v>
      </c>
      <c r="B2565">
        <v>25</v>
      </c>
      <c r="C2565" t="s">
        <v>3242</v>
      </c>
      <c r="D2565" s="3" t="s">
        <v>44</v>
      </c>
      <c r="E2565" t="s">
        <v>1665</v>
      </c>
      <c r="F2565" t="s">
        <v>1467</v>
      </c>
      <c r="G2565" t="s">
        <v>44</v>
      </c>
      <c r="I2565" s="3">
        <v>1966</v>
      </c>
      <c r="J2565" t="s">
        <v>7766</v>
      </c>
      <c r="K2565" t="s">
        <v>58</v>
      </c>
      <c r="L2565" t="s">
        <v>6029</v>
      </c>
      <c r="M2565" t="s">
        <v>51</v>
      </c>
      <c r="N2565">
        <v>43207</v>
      </c>
      <c r="AZ2565" t="s">
        <v>52</v>
      </c>
      <c r="BA2565" s="3" t="s">
        <v>60</v>
      </c>
      <c r="BD2565" s="3" t="s">
        <v>52</v>
      </c>
      <c r="BE2565" s="3" t="s">
        <v>44</v>
      </c>
    </row>
    <row r="2566" spans="1:57">
      <c r="A2566" t="s">
        <v>11710</v>
      </c>
      <c r="B2566">
        <v>25</v>
      </c>
      <c r="C2566" t="s">
        <v>3242</v>
      </c>
      <c r="D2566" s="3" t="s">
        <v>44</v>
      </c>
      <c r="E2566" t="s">
        <v>11711</v>
      </c>
      <c r="F2566" t="s">
        <v>529</v>
      </c>
      <c r="G2566" t="s">
        <v>66</v>
      </c>
      <c r="I2566" s="3">
        <v>1966</v>
      </c>
      <c r="J2566" t="s">
        <v>11712</v>
      </c>
      <c r="K2566" t="s">
        <v>58</v>
      </c>
      <c r="L2566" t="s">
        <v>6029</v>
      </c>
      <c r="M2566" t="s">
        <v>51</v>
      </c>
      <c r="N2566">
        <v>43232</v>
      </c>
      <c r="O2566" t="s">
        <v>66</v>
      </c>
      <c r="P2566" t="s">
        <v>52</v>
      </c>
      <c r="R2566" t="s">
        <v>52</v>
      </c>
      <c r="T2566" t="s">
        <v>52</v>
      </c>
      <c r="U2566" t="s">
        <v>52</v>
      </c>
      <c r="V2566" t="s">
        <v>52</v>
      </c>
      <c r="W2566" t="s">
        <v>66</v>
      </c>
      <c r="X2566" t="s">
        <v>52</v>
      </c>
      <c r="AB2566" t="s">
        <v>52</v>
      </c>
      <c r="AD2566" t="s">
        <v>66</v>
      </c>
      <c r="AE2566" t="s">
        <v>52</v>
      </c>
      <c r="AH2566" t="s">
        <v>52</v>
      </c>
      <c r="AK2566" t="s">
        <v>66</v>
      </c>
      <c r="AM2566" t="s">
        <v>52</v>
      </c>
      <c r="AO2566" t="s">
        <v>52</v>
      </c>
      <c r="AS2566" t="s">
        <v>52</v>
      </c>
      <c r="AT2566" t="s">
        <v>66</v>
      </c>
      <c r="AW2566" t="s">
        <v>52</v>
      </c>
      <c r="AZ2566" t="s">
        <v>52</v>
      </c>
      <c r="BA2566" s="3" t="s">
        <v>66</v>
      </c>
      <c r="BB2566" s="3" t="s">
        <v>52</v>
      </c>
      <c r="BC2566" s="3" t="s">
        <v>52</v>
      </c>
      <c r="BD2566" s="3" t="s">
        <v>52</v>
      </c>
      <c r="BE2566" s="3" t="s">
        <v>44</v>
      </c>
    </row>
    <row r="2567" spans="1:57">
      <c r="A2567" t="s">
        <v>8797</v>
      </c>
      <c r="B2567">
        <v>25</v>
      </c>
      <c r="C2567" t="s">
        <v>3242</v>
      </c>
      <c r="D2567" s="3" t="s">
        <v>44</v>
      </c>
      <c r="E2567" t="s">
        <v>1449</v>
      </c>
      <c r="F2567" t="s">
        <v>2118</v>
      </c>
      <c r="G2567" t="s">
        <v>135</v>
      </c>
      <c r="I2567" s="3">
        <v>1937</v>
      </c>
      <c r="J2567" t="s">
        <v>8798</v>
      </c>
      <c r="K2567" t="s">
        <v>58</v>
      </c>
      <c r="L2567" t="s">
        <v>6029</v>
      </c>
      <c r="M2567" t="s">
        <v>51</v>
      </c>
      <c r="N2567">
        <v>43229</v>
      </c>
      <c r="O2567" t="s">
        <v>60</v>
      </c>
      <c r="P2567" t="s">
        <v>52</v>
      </c>
      <c r="Q2567" t="s">
        <v>52</v>
      </c>
      <c r="R2567" t="s">
        <v>52</v>
      </c>
      <c r="S2567" t="s">
        <v>52</v>
      </c>
      <c r="T2567" t="s">
        <v>52</v>
      </c>
      <c r="U2567" t="s">
        <v>52</v>
      </c>
      <c r="V2567" t="s">
        <v>52</v>
      </c>
      <c r="W2567" t="s">
        <v>52</v>
      </c>
      <c r="X2567" t="s">
        <v>52</v>
      </c>
      <c r="Z2567" t="s">
        <v>52</v>
      </c>
      <c r="AB2567" t="s">
        <v>52</v>
      </c>
      <c r="AD2567" t="s">
        <v>60</v>
      </c>
      <c r="AE2567" t="s">
        <v>52</v>
      </c>
      <c r="AH2567" t="s">
        <v>52</v>
      </c>
      <c r="AK2567" t="s">
        <v>66</v>
      </c>
      <c r="AM2567" t="s">
        <v>52</v>
      </c>
      <c r="AO2567" t="s">
        <v>52</v>
      </c>
      <c r="AS2567" t="s">
        <v>52</v>
      </c>
      <c r="AT2567" t="s">
        <v>66</v>
      </c>
      <c r="AW2567" t="s">
        <v>52</v>
      </c>
      <c r="AZ2567" t="s">
        <v>52</v>
      </c>
      <c r="BA2567" s="3" t="s">
        <v>66</v>
      </c>
      <c r="BB2567" s="3" t="s">
        <v>52</v>
      </c>
      <c r="BD2567" s="3" t="s">
        <v>52</v>
      </c>
      <c r="BE2567" s="3" t="s">
        <v>44</v>
      </c>
    </row>
    <row r="2568" spans="1:57">
      <c r="A2568" t="s">
        <v>9933</v>
      </c>
      <c r="B2568">
        <v>25</v>
      </c>
      <c r="C2568" t="s">
        <v>3242</v>
      </c>
      <c r="D2568" s="3" t="s">
        <v>44</v>
      </c>
      <c r="E2568" t="s">
        <v>9934</v>
      </c>
      <c r="F2568" t="s">
        <v>2730</v>
      </c>
      <c r="G2568" t="s">
        <v>1805</v>
      </c>
      <c r="I2568" s="3">
        <v>1976</v>
      </c>
      <c r="J2568" t="s">
        <v>9935</v>
      </c>
      <c r="K2568" t="s">
        <v>58</v>
      </c>
      <c r="L2568" t="s">
        <v>6018</v>
      </c>
      <c r="M2568" t="s">
        <v>51</v>
      </c>
      <c r="N2568">
        <v>43081</v>
      </c>
      <c r="T2568" t="s">
        <v>52</v>
      </c>
      <c r="W2568" t="s">
        <v>60</v>
      </c>
      <c r="X2568" t="s">
        <v>52</v>
      </c>
      <c r="AE2568" t="s">
        <v>52</v>
      </c>
      <c r="AH2568" t="s">
        <v>52</v>
      </c>
      <c r="AM2568" t="s">
        <v>52</v>
      </c>
      <c r="AO2568" t="s">
        <v>52</v>
      </c>
      <c r="AS2568" t="s">
        <v>52</v>
      </c>
      <c r="AW2568" t="s">
        <v>52</v>
      </c>
      <c r="AZ2568" t="s">
        <v>52</v>
      </c>
      <c r="BA2568" s="3" t="s">
        <v>44</v>
      </c>
      <c r="BB2568" s="3" t="s">
        <v>52</v>
      </c>
      <c r="BD2568" s="3" t="s">
        <v>52</v>
      </c>
    </row>
    <row r="2569" spans="1:57">
      <c r="A2569" t="s">
        <v>7889</v>
      </c>
      <c r="B2569">
        <v>25</v>
      </c>
      <c r="C2569" t="s">
        <v>3242</v>
      </c>
      <c r="D2569" s="3" t="s">
        <v>44</v>
      </c>
      <c r="E2569" t="s">
        <v>7890</v>
      </c>
      <c r="F2569" t="s">
        <v>371</v>
      </c>
      <c r="G2569" t="s">
        <v>135</v>
      </c>
      <c r="I2569" s="3">
        <v>1985</v>
      </c>
      <c r="J2569" t="s">
        <v>7891</v>
      </c>
      <c r="K2569" t="s">
        <v>58</v>
      </c>
      <c r="L2569" t="s">
        <v>6403</v>
      </c>
      <c r="M2569" t="s">
        <v>51</v>
      </c>
      <c r="N2569">
        <v>43016</v>
      </c>
      <c r="AW2569" t="s">
        <v>52</v>
      </c>
      <c r="BA2569" s="3" t="s">
        <v>44</v>
      </c>
      <c r="BB2569" s="3" t="s">
        <v>52</v>
      </c>
    </row>
    <row r="2570" spans="1:57">
      <c r="A2570" t="s">
        <v>10089</v>
      </c>
      <c r="B2570">
        <v>25</v>
      </c>
      <c r="C2570" t="s">
        <v>3242</v>
      </c>
      <c r="D2570" s="3" t="s">
        <v>44</v>
      </c>
      <c r="E2570" t="s">
        <v>1423</v>
      </c>
      <c r="F2570" t="s">
        <v>346</v>
      </c>
      <c r="G2570" t="s">
        <v>96</v>
      </c>
      <c r="I2570" s="3">
        <v>1988</v>
      </c>
      <c r="J2570" t="s">
        <v>10090</v>
      </c>
      <c r="K2570" t="s">
        <v>58</v>
      </c>
      <c r="L2570" t="s">
        <v>6018</v>
      </c>
      <c r="M2570" t="s">
        <v>51</v>
      </c>
      <c r="N2570">
        <v>43081</v>
      </c>
      <c r="AM2570" t="s">
        <v>52</v>
      </c>
      <c r="AT2570" t="s">
        <v>52</v>
      </c>
      <c r="AW2570" t="s">
        <v>52</v>
      </c>
      <c r="AZ2570" t="s">
        <v>52</v>
      </c>
      <c r="BA2570" s="3" t="s">
        <v>44</v>
      </c>
      <c r="BB2570" s="3" t="s">
        <v>52</v>
      </c>
    </row>
    <row r="2571" spans="1:57">
      <c r="A2571" t="s">
        <v>9576</v>
      </c>
      <c r="B2571">
        <v>25</v>
      </c>
      <c r="C2571" t="s">
        <v>3242</v>
      </c>
      <c r="D2571" s="3" t="s">
        <v>44</v>
      </c>
      <c r="E2571" t="s">
        <v>1423</v>
      </c>
      <c r="F2571" t="s">
        <v>2730</v>
      </c>
      <c r="G2571" t="s">
        <v>143</v>
      </c>
      <c r="I2571" s="3">
        <v>1991</v>
      </c>
      <c r="J2571" t="s">
        <v>9577</v>
      </c>
      <c r="K2571" t="s">
        <v>58</v>
      </c>
      <c r="L2571" t="s">
        <v>6967</v>
      </c>
      <c r="M2571" t="s">
        <v>51</v>
      </c>
      <c r="N2571">
        <v>43119</v>
      </c>
      <c r="AO2571" t="s">
        <v>52</v>
      </c>
      <c r="AS2571" t="s">
        <v>52</v>
      </c>
      <c r="AT2571" t="s">
        <v>52</v>
      </c>
      <c r="AW2571" t="s">
        <v>52</v>
      </c>
      <c r="AZ2571" t="s">
        <v>52</v>
      </c>
      <c r="BA2571" s="3" t="s">
        <v>44</v>
      </c>
      <c r="BB2571" s="3" t="s">
        <v>52</v>
      </c>
    </row>
    <row r="2572" spans="1:57">
      <c r="A2572" t="s">
        <v>9962</v>
      </c>
      <c r="B2572">
        <v>25</v>
      </c>
      <c r="C2572" t="s">
        <v>3242</v>
      </c>
      <c r="D2572" s="3" t="s">
        <v>44</v>
      </c>
      <c r="E2572" t="s">
        <v>1423</v>
      </c>
      <c r="F2572" t="s">
        <v>553</v>
      </c>
      <c r="G2572" t="s">
        <v>86</v>
      </c>
      <c r="I2572" s="3">
        <v>1957</v>
      </c>
      <c r="J2572" t="s">
        <v>9963</v>
      </c>
      <c r="K2572" t="s">
        <v>58</v>
      </c>
      <c r="L2572" t="s">
        <v>6812</v>
      </c>
      <c r="M2572" t="s">
        <v>51</v>
      </c>
      <c r="N2572">
        <v>43026</v>
      </c>
      <c r="P2572" t="s">
        <v>52</v>
      </c>
      <c r="R2572" t="s">
        <v>52</v>
      </c>
      <c r="S2572" t="s">
        <v>66</v>
      </c>
      <c r="T2572" t="s">
        <v>52</v>
      </c>
      <c r="V2572" t="s">
        <v>52</v>
      </c>
      <c r="W2572" t="s">
        <v>52</v>
      </c>
      <c r="X2572" t="s">
        <v>52</v>
      </c>
      <c r="Z2572" t="s">
        <v>52</v>
      </c>
      <c r="AB2572" t="s">
        <v>52</v>
      </c>
      <c r="AE2572" t="s">
        <v>52</v>
      </c>
      <c r="AM2572" t="s">
        <v>52</v>
      </c>
      <c r="AS2572" t="s">
        <v>52</v>
      </c>
      <c r="AT2572" t="s">
        <v>44</v>
      </c>
      <c r="AW2572" t="s">
        <v>52</v>
      </c>
      <c r="AX2572" t="s">
        <v>52</v>
      </c>
      <c r="AZ2572" t="s">
        <v>52</v>
      </c>
      <c r="BA2572" s="3" t="s">
        <v>44</v>
      </c>
      <c r="BB2572" s="3" t="s">
        <v>52</v>
      </c>
      <c r="BC2572" s="3" t="s">
        <v>52</v>
      </c>
      <c r="BD2572" s="3" t="s">
        <v>52</v>
      </c>
      <c r="BE2572" s="3" t="s">
        <v>44</v>
      </c>
    </row>
    <row r="2573" spans="1:57">
      <c r="A2573" t="s">
        <v>12402</v>
      </c>
      <c r="B2573">
        <v>25</v>
      </c>
      <c r="C2573" t="s">
        <v>3242</v>
      </c>
      <c r="D2573" s="3" t="s">
        <v>44</v>
      </c>
      <c r="E2573" t="s">
        <v>1423</v>
      </c>
      <c r="F2573" t="s">
        <v>439</v>
      </c>
      <c r="G2573" t="s">
        <v>81</v>
      </c>
      <c r="I2573" s="3">
        <v>1960</v>
      </c>
      <c r="J2573" t="s">
        <v>12403</v>
      </c>
      <c r="K2573" t="s">
        <v>58</v>
      </c>
      <c r="L2573" t="s">
        <v>6029</v>
      </c>
      <c r="M2573" t="s">
        <v>51</v>
      </c>
      <c r="N2573">
        <v>43204</v>
      </c>
      <c r="O2573" t="s">
        <v>66</v>
      </c>
      <c r="P2573" t="s">
        <v>52</v>
      </c>
      <c r="T2573" t="s">
        <v>52</v>
      </c>
      <c r="V2573" t="s">
        <v>52</v>
      </c>
      <c r="X2573" t="s">
        <v>52</v>
      </c>
      <c r="Z2573" t="s">
        <v>52</v>
      </c>
      <c r="AB2573" t="s">
        <v>52</v>
      </c>
      <c r="AD2573" t="s">
        <v>66</v>
      </c>
      <c r="AE2573" t="s">
        <v>52</v>
      </c>
      <c r="AH2573" t="s">
        <v>52</v>
      </c>
      <c r="AK2573" t="s">
        <v>66</v>
      </c>
      <c r="AM2573" t="s">
        <v>52</v>
      </c>
      <c r="AT2573" t="s">
        <v>66</v>
      </c>
      <c r="AW2573" t="s">
        <v>52</v>
      </c>
      <c r="AZ2573" t="s">
        <v>52</v>
      </c>
      <c r="BA2573" s="3" t="s">
        <v>66</v>
      </c>
      <c r="BB2573" s="3" t="s">
        <v>52</v>
      </c>
      <c r="BC2573" s="3" t="s">
        <v>52</v>
      </c>
      <c r="BE2573" s="3" t="s">
        <v>44</v>
      </c>
    </row>
    <row r="2574" spans="1:57">
      <c r="A2574" t="s">
        <v>8899</v>
      </c>
      <c r="B2574">
        <v>25</v>
      </c>
      <c r="C2574" t="s">
        <v>3242</v>
      </c>
      <c r="D2574" s="3" t="s">
        <v>44</v>
      </c>
      <c r="E2574" t="s">
        <v>6272</v>
      </c>
      <c r="F2574" t="s">
        <v>420</v>
      </c>
      <c r="G2574" t="s">
        <v>156</v>
      </c>
      <c r="I2574" s="3">
        <v>1993</v>
      </c>
      <c r="J2574" t="s">
        <v>8900</v>
      </c>
      <c r="K2574" t="s">
        <v>58</v>
      </c>
      <c r="L2574" t="s">
        <v>6826</v>
      </c>
      <c r="M2574" t="s">
        <v>51</v>
      </c>
      <c r="N2574">
        <v>43123</v>
      </c>
      <c r="BA2574" s="3" t="s">
        <v>66</v>
      </c>
      <c r="BB2574" s="3" t="s">
        <v>52</v>
      </c>
      <c r="BD2574" s="3" t="s">
        <v>52</v>
      </c>
      <c r="BE2574" s="3" t="s">
        <v>44</v>
      </c>
    </row>
    <row r="2575" spans="1:57">
      <c r="A2575" t="s">
        <v>13521</v>
      </c>
      <c r="B2575">
        <v>25</v>
      </c>
      <c r="C2575" t="s">
        <v>3242</v>
      </c>
      <c r="D2575" s="3" t="s">
        <v>44</v>
      </c>
      <c r="E2575" t="s">
        <v>13522</v>
      </c>
      <c r="F2575" t="s">
        <v>1359</v>
      </c>
      <c r="G2575" t="s">
        <v>44</v>
      </c>
      <c r="I2575" s="3">
        <v>1964</v>
      </c>
      <c r="J2575" t="s">
        <v>13523</v>
      </c>
      <c r="K2575" t="s">
        <v>58</v>
      </c>
      <c r="L2575" t="s">
        <v>6029</v>
      </c>
      <c r="M2575" t="s">
        <v>51</v>
      </c>
      <c r="N2575">
        <v>43235</v>
      </c>
      <c r="X2575" t="s">
        <v>52</v>
      </c>
      <c r="AE2575" t="s">
        <v>52</v>
      </c>
      <c r="AM2575" t="s">
        <v>52</v>
      </c>
      <c r="AZ2575" t="s">
        <v>52</v>
      </c>
      <c r="BA2575" s="3" t="s">
        <v>44</v>
      </c>
      <c r="BB2575" s="3" t="s">
        <v>52</v>
      </c>
    </row>
    <row r="2576" spans="1:57">
      <c r="A2576" t="s">
        <v>9381</v>
      </c>
      <c r="B2576">
        <v>25</v>
      </c>
      <c r="C2576" t="s">
        <v>3242</v>
      </c>
      <c r="D2576" s="3" t="s">
        <v>44</v>
      </c>
      <c r="E2576" t="s">
        <v>9382</v>
      </c>
      <c r="F2576" t="s">
        <v>796</v>
      </c>
      <c r="G2576" t="s">
        <v>75</v>
      </c>
      <c r="I2576" s="3">
        <v>1962</v>
      </c>
      <c r="J2576" t="s">
        <v>9383</v>
      </c>
      <c r="K2576" t="s">
        <v>58</v>
      </c>
      <c r="L2576" t="s">
        <v>6631</v>
      </c>
      <c r="M2576" t="s">
        <v>51</v>
      </c>
      <c r="N2576">
        <v>43068</v>
      </c>
      <c r="X2576" t="s">
        <v>52</v>
      </c>
      <c r="AB2576" t="s">
        <v>52</v>
      </c>
      <c r="AE2576" t="s">
        <v>52</v>
      </c>
      <c r="AK2576" t="s">
        <v>52</v>
      </c>
      <c r="AM2576" t="s">
        <v>52</v>
      </c>
      <c r="AS2576" t="s">
        <v>52</v>
      </c>
      <c r="AW2576" t="s">
        <v>52</v>
      </c>
      <c r="AZ2576" t="s">
        <v>52</v>
      </c>
      <c r="BA2576" s="3" t="s">
        <v>44</v>
      </c>
      <c r="BB2576" s="3" t="s">
        <v>52</v>
      </c>
      <c r="BD2576" s="3" t="s">
        <v>52</v>
      </c>
    </row>
    <row r="2577" spans="1:57">
      <c r="A2577" t="s">
        <v>10637</v>
      </c>
      <c r="B2577">
        <v>25</v>
      </c>
      <c r="C2577" t="s">
        <v>3242</v>
      </c>
      <c r="D2577" s="3" t="s">
        <v>44</v>
      </c>
      <c r="E2577" t="s">
        <v>9382</v>
      </c>
      <c r="F2577" t="s">
        <v>1516</v>
      </c>
      <c r="G2577" t="s">
        <v>261</v>
      </c>
      <c r="I2577" s="3">
        <v>1961</v>
      </c>
      <c r="J2577" t="s">
        <v>10638</v>
      </c>
      <c r="K2577" t="s">
        <v>58</v>
      </c>
      <c r="L2577" t="s">
        <v>6631</v>
      </c>
      <c r="M2577" t="s">
        <v>51</v>
      </c>
      <c r="N2577">
        <v>43068</v>
      </c>
      <c r="P2577" t="s">
        <v>52</v>
      </c>
      <c r="R2577" t="s">
        <v>52</v>
      </c>
      <c r="T2577" t="s">
        <v>52</v>
      </c>
      <c r="X2577" t="s">
        <v>52</v>
      </c>
      <c r="AK2577" t="s">
        <v>66</v>
      </c>
      <c r="AM2577" t="s">
        <v>52</v>
      </c>
      <c r="AS2577" t="s">
        <v>52</v>
      </c>
      <c r="AT2577" t="s">
        <v>66</v>
      </c>
      <c r="AW2577" t="s">
        <v>52</v>
      </c>
      <c r="AX2577" t="s">
        <v>66</v>
      </c>
      <c r="AZ2577" t="s">
        <v>52</v>
      </c>
      <c r="BA2577" s="3" t="s">
        <v>66</v>
      </c>
      <c r="BB2577" s="3" t="s">
        <v>52</v>
      </c>
      <c r="BD2577" s="3" t="s">
        <v>52</v>
      </c>
      <c r="BE2577" s="3" t="s">
        <v>44</v>
      </c>
    </row>
    <row r="2578" spans="1:57">
      <c r="A2578" t="s">
        <v>7345</v>
      </c>
      <c r="B2578">
        <v>25</v>
      </c>
      <c r="C2578" t="s">
        <v>3242</v>
      </c>
      <c r="D2578" s="3" t="s">
        <v>44</v>
      </c>
      <c r="E2578" t="s">
        <v>7346</v>
      </c>
      <c r="F2578" t="s">
        <v>4935</v>
      </c>
      <c r="G2578" t="s">
        <v>44</v>
      </c>
      <c r="I2578" s="3">
        <v>1980</v>
      </c>
      <c r="J2578" t="s">
        <v>7347</v>
      </c>
      <c r="K2578" t="s">
        <v>58</v>
      </c>
      <c r="L2578" t="s">
        <v>6403</v>
      </c>
      <c r="M2578" t="s">
        <v>51</v>
      </c>
      <c r="N2578">
        <v>43017</v>
      </c>
      <c r="X2578" t="s">
        <v>52</v>
      </c>
      <c r="BA2578" s="3" t="s">
        <v>44</v>
      </c>
      <c r="BB2578" s="3" t="s">
        <v>52</v>
      </c>
    </row>
    <row r="2579" spans="1:57">
      <c r="A2579" t="s">
        <v>7802</v>
      </c>
      <c r="B2579">
        <v>25</v>
      </c>
      <c r="C2579" t="s">
        <v>3242</v>
      </c>
      <c r="D2579" s="3" t="s">
        <v>44</v>
      </c>
      <c r="E2579" t="s">
        <v>7803</v>
      </c>
      <c r="F2579" t="s">
        <v>2244</v>
      </c>
      <c r="G2579" t="s">
        <v>261</v>
      </c>
      <c r="I2579" s="3">
        <v>1978</v>
      </c>
      <c r="J2579" t="s">
        <v>7804</v>
      </c>
      <c r="K2579" t="s">
        <v>58</v>
      </c>
      <c r="L2579" t="s">
        <v>6029</v>
      </c>
      <c r="M2579" t="s">
        <v>51</v>
      </c>
      <c r="N2579">
        <v>43207</v>
      </c>
      <c r="X2579" t="s">
        <v>52</v>
      </c>
      <c r="AB2579" t="s">
        <v>52</v>
      </c>
      <c r="AE2579" t="s">
        <v>52</v>
      </c>
      <c r="AH2579" t="s">
        <v>52</v>
      </c>
      <c r="AK2579" t="s">
        <v>60</v>
      </c>
      <c r="AM2579" t="s">
        <v>52</v>
      </c>
      <c r="AS2579" t="s">
        <v>52</v>
      </c>
      <c r="AT2579" t="s">
        <v>52</v>
      </c>
      <c r="AW2579" t="s">
        <v>52</v>
      </c>
      <c r="AX2579" t="s">
        <v>52</v>
      </c>
      <c r="AZ2579" t="s">
        <v>52</v>
      </c>
      <c r="BA2579" s="3" t="s">
        <v>66</v>
      </c>
      <c r="BB2579" s="3" t="s">
        <v>52</v>
      </c>
      <c r="BE2579" s="3" t="s">
        <v>44</v>
      </c>
    </row>
    <row r="2580" spans="1:57">
      <c r="A2580" t="s">
        <v>13698</v>
      </c>
      <c r="B2580">
        <v>25</v>
      </c>
      <c r="C2580" t="s">
        <v>3242</v>
      </c>
      <c r="D2580" s="3" t="s">
        <v>44</v>
      </c>
      <c r="E2580" t="s">
        <v>7803</v>
      </c>
      <c r="F2580" t="s">
        <v>210</v>
      </c>
      <c r="G2580" t="s">
        <v>81</v>
      </c>
      <c r="I2580" s="3">
        <v>1948</v>
      </c>
      <c r="J2580" t="s">
        <v>13699</v>
      </c>
      <c r="K2580" t="s">
        <v>58</v>
      </c>
      <c r="L2580" t="s">
        <v>6967</v>
      </c>
      <c r="M2580" t="s">
        <v>51</v>
      </c>
      <c r="N2580">
        <v>43119</v>
      </c>
      <c r="X2580" t="s">
        <v>52</v>
      </c>
      <c r="AM2580" t="s">
        <v>52</v>
      </c>
      <c r="AW2580" t="s">
        <v>52</v>
      </c>
      <c r="AZ2580" t="s">
        <v>52</v>
      </c>
      <c r="BA2580" s="3" t="s">
        <v>66</v>
      </c>
      <c r="BB2580" s="3" t="s">
        <v>52</v>
      </c>
      <c r="BD2580" s="3" t="s">
        <v>52</v>
      </c>
      <c r="BE2580" s="3" t="s">
        <v>44</v>
      </c>
    </row>
    <row r="2581" spans="1:57">
      <c r="A2581" t="s">
        <v>12042</v>
      </c>
      <c r="B2581">
        <v>25</v>
      </c>
      <c r="C2581" t="s">
        <v>3242</v>
      </c>
      <c r="D2581" s="3" t="s">
        <v>44</v>
      </c>
      <c r="E2581" t="s">
        <v>12043</v>
      </c>
      <c r="F2581" t="s">
        <v>327</v>
      </c>
      <c r="G2581" t="s">
        <v>75</v>
      </c>
      <c r="I2581" s="3">
        <v>1944</v>
      </c>
      <c r="J2581" t="s">
        <v>12044</v>
      </c>
      <c r="K2581" t="s">
        <v>58</v>
      </c>
      <c r="L2581" t="s">
        <v>6863</v>
      </c>
      <c r="M2581" t="s">
        <v>51</v>
      </c>
      <c r="N2581">
        <v>43230</v>
      </c>
      <c r="P2581" t="s">
        <v>52</v>
      </c>
      <c r="T2581" t="s">
        <v>52</v>
      </c>
      <c r="X2581" t="s">
        <v>52</v>
      </c>
      <c r="AB2581" t="s">
        <v>52</v>
      </c>
      <c r="AE2581" t="s">
        <v>52</v>
      </c>
      <c r="AH2581" t="s">
        <v>52</v>
      </c>
      <c r="AM2581" t="s">
        <v>52</v>
      </c>
      <c r="AZ2581" t="s">
        <v>52</v>
      </c>
      <c r="BA2581" s="3" t="s">
        <v>44</v>
      </c>
      <c r="BB2581" s="3" t="s">
        <v>52</v>
      </c>
    </row>
    <row r="2582" spans="1:57">
      <c r="A2582" t="s">
        <v>8347</v>
      </c>
      <c r="B2582">
        <v>25</v>
      </c>
      <c r="C2582" t="s">
        <v>3242</v>
      </c>
      <c r="D2582" s="3" t="s">
        <v>44</v>
      </c>
      <c r="E2582" t="s">
        <v>8348</v>
      </c>
      <c r="F2582" t="s">
        <v>142</v>
      </c>
      <c r="I2582" s="3">
        <v>1989</v>
      </c>
      <c r="J2582" t="s">
        <v>8349</v>
      </c>
      <c r="K2582" t="s">
        <v>58</v>
      </c>
      <c r="L2582" t="s">
        <v>6029</v>
      </c>
      <c r="M2582" t="s">
        <v>51</v>
      </c>
      <c r="N2582">
        <v>43220</v>
      </c>
      <c r="AM2582" t="s">
        <v>52</v>
      </c>
      <c r="BA2582" s="3" t="s">
        <v>44</v>
      </c>
      <c r="BB2582" s="3" t="s">
        <v>52</v>
      </c>
    </row>
    <row r="2583" spans="1:57">
      <c r="A2583" t="s">
        <v>11431</v>
      </c>
      <c r="B2583">
        <v>25</v>
      </c>
      <c r="C2583" t="s">
        <v>3242</v>
      </c>
      <c r="D2583" s="3" t="s">
        <v>44</v>
      </c>
      <c r="E2583" t="s">
        <v>10836</v>
      </c>
      <c r="F2583" t="s">
        <v>96</v>
      </c>
      <c r="G2583" t="s">
        <v>135</v>
      </c>
      <c r="I2583" s="3">
        <v>1973</v>
      </c>
      <c r="J2583" t="s">
        <v>10838</v>
      </c>
      <c r="K2583" t="s">
        <v>58</v>
      </c>
      <c r="L2583" t="s">
        <v>6403</v>
      </c>
      <c r="M2583" t="s">
        <v>51</v>
      </c>
      <c r="N2583">
        <v>43016</v>
      </c>
      <c r="X2583" t="s">
        <v>52</v>
      </c>
      <c r="AE2583" t="s">
        <v>52</v>
      </c>
      <c r="AM2583" t="s">
        <v>52</v>
      </c>
      <c r="AS2583" t="s">
        <v>52</v>
      </c>
      <c r="AW2583" t="s">
        <v>52</v>
      </c>
      <c r="AZ2583" t="s">
        <v>52</v>
      </c>
      <c r="BA2583" s="3" t="s">
        <v>66</v>
      </c>
      <c r="BB2583" s="3" t="s">
        <v>52</v>
      </c>
      <c r="BE2583" s="3" t="s">
        <v>44</v>
      </c>
    </row>
    <row r="2584" spans="1:57">
      <c r="A2584" t="s">
        <v>10835</v>
      </c>
      <c r="B2584">
        <v>25</v>
      </c>
      <c r="C2584" t="s">
        <v>3242</v>
      </c>
      <c r="D2584" s="3" t="s">
        <v>44</v>
      </c>
      <c r="E2584" t="s">
        <v>10836</v>
      </c>
      <c r="F2584" t="s">
        <v>10837</v>
      </c>
      <c r="G2584" t="s">
        <v>143</v>
      </c>
      <c r="I2584" s="3">
        <v>1960</v>
      </c>
      <c r="J2584" t="s">
        <v>10838</v>
      </c>
      <c r="K2584" t="s">
        <v>58</v>
      </c>
      <c r="L2584" t="s">
        <v>6403</v>
      </c>
      <c r="M2584" t="s">
        <v>51</v>
      </c>
      <c r="N2584">
        <v>43016</v>
      </c>
      <c r="X2584" t="s">
        <v>52</v>
      </c>
      <c r="AE2584" t="s">
        <v>52</v>
      </c>
      <c r="AK2584" t="s">
        <v>60</v>
      </c>
      <c r="AM2584" t="s">
        <v>52</v>
      </c>
      <c r="AS2584" t="s">
        <v>52</v>
      </c>
      <c r="AT2584" t="s">
        <v>60</v>
      </c>
      <c r="AW2584" t="s">
        <v>52</v>
      </c>
      <c r="AZ2584" t="s">
        <v>52</v>
      </c>
      <c r="BA2584" s="3" t="s">
        <v>66</v>
      </c>
      <c r="BB2584" s="3" t="s">
        <v>52</v>
      </c>
      <c r="BE2584" s="3" t="s">
        <v>44</v>
      </c>
    </row>
    <row r="2585" spans="1:57">
      <c r="A2585" t="s">
        <v>13495</v>
      </c>
      <c r="B2585">
        <v>25</v>
      </c>
      <c r="C2585" t="s">
        <v>3242</v>
      </c>
      <c r="D2585" s="3" t="s">
        <v>44</v>
      </c>
      <c r="E2585" t="s">
        <v>13496</v>
      </c>
      <c r="F2585" t="s">
        <v>575</v>
      </c>
      <c r="G2585" t="s">
        <v>81</v>
      </c>
      <c r="I2585" s="3">
        <v>1957</v>
      </c>
      <c r="J2585" t="s">
        <v>13497</v>
      </c>
      <c r="K2585" t="s">
        <v>58</v>
      </c>
      <c r="L2585" t="s">
        <v>6029</v>
      </c>
      <c r="M2585" t="s">
        <v>51</v>
      </c>
      <c r="N2585">
        <v>43202</v>
      </c>
      <c r="P2585" t="s">
        <v>52</v>
      </c>
      <c r="Q2585" t="s">
        <v>52</v>
      </c>
      <c r="R2585" t="s">
        <v>52</v>
      </c>
      <c r="S2585" t="s">
        <v>52</v>
      </c>
      <c r="T2585" t="s">
        <v>52</v>
      </c>
      <c r="U2585" t="s">
        <v>52</v>
      </c>
      <c r="V2585" t="s">
        <v>52</v>
      </c>
      <c r="W2585" t="s">
        <v>52</v>
      </c>
      <c r="X2585" t="s">
        <v>52</v>
      </c>
      <c r="Z2585" t="s">
        <v>52</v>
      </c>
      <c r="AB2585" t="s">
        <v>52</v>
      </c>
      <c r="AE2585" t="s">
        <v>52</v>
      </c>
      <c r="AH2585" t="s">
        <v>52</v>
      </c>
      <c r="AK2585" t="s">
        <v>52</v>
      </c>
      <c r="AM2585" t="s">
        <v>52</v>
      </c>
      <c r="AS2585" t="s">
        <v>52</v>
      </c>
      <c r="AT2585" t="s">
        <v>52</v>
      </c>
      <c r="AW2585" t="s">
        <v>52</v>
      </c>
      <c r="AZ2585" t="s">
        <v>52</v>
      </c>
      <c r="BB2585" s="3" t="s">
        <v>52</v>
      </c>
      <c r="BD2585" s="3" t="s">
        <v>52</v>
      </c>
      <c r="BE2585" s="3" t="s">
        <v>44</v>
      </c>
    </row>
    <row r="2586" spans="1:57">
      <c r="A2586" t="s">
        <v>12336</v>
      </c>
      <c r="B2586">
        <v>25</v>
      </c>
      <c r="C2586" t="s">
        <v>3242</v>
      </c>
      <c r="D2586" s="3" t="s">
        <v>44</v>
      </c>
      <c r="E2586" t="s">
        <v>12337</v>
      </c>
      <c r="F2586" t="s">
        <v>248</v>
      </c>
      <c r="G2586" t="s">
        <v>152</v>
      </c>
      <c r="I2586" s="3">
        <v>1961</v>
      </c>
      <c r="J2586" t="s">
        <v>12338</v>
      </c>
      <c r="K2586" t="s">
        <v>58</v>
      </c>
      <c r="L2586" t="s">
        <v>6029</v>
      </c>
      <c r="M2586" t="s">
        <v>51</v>
      </c>
      <c r="N2586">
        <v>43206</v>
      </c>
      <c r="P2586" t="s">
        <v>52</v>
      </c>
      <c r="T2586" t="s">
        <v>52</v>
      </c>
      <c r="X2586" t="s">
        <v>52</v>
      </c>
      <c r="AE2586" t="s">
        <v>52</v>
      </c>
      <c r="AM2586" t="s">
        <v>52</v>
      </c>
      <c r="AT2586" t="s">
        <v>66</v>
      </c>
      <c r="AW2586" t="s">
        <v>52</v>
      </c>
      <c r="AZ2586" t="s">
        <v>52</v>
      </c>
      <c r="BB2586" s="3" t="s">
        <v>52</v>
      </c>
      <c r="BD2586" s="3" t="s">
        <v>52</v>
      </c>
      <c r="BE2586" s="3" t="s">
        <v>44</v>
      </c>
    </row>
    <row r="2587" spans="1:57">
      <c r="A2587" t="s">
        <v>7620</v>
      </c>
      <c r="B2587">
        <v>25</v>
      </c>
      <c r="C2587" t="s">
        <v>3242</v>
      </c>
      <c r="D2587" s="3" t="s">
        <v>44</v>
      </c>
      <c r="E2587" t="s">
        <v>7621</v>
      </c>
      <c r="F2587" t="s">
        <v>1035</v>
      </c>
      <c r="G2587" t="s">
        <v>135</v>
      </c>
      <c r="I2587" s="3">
        <v>1947</v>
      </c>
      <c r="J2587" t="s">
        <v>7622</v>
      </c>
      <c r="K2587" t="s">
        <v>58</v>
      </c>
      <c r="L2587" t="s">
        <v>6826</v>
      </c>
      <c r="M2587" t="s">
        <v>51</v>
      </c>
      <c r="N2587">
        <v>43123</v>
      </c>
      <c r="P2587" t="s">
        <v>52</v>
      </c>
      <c r="T2587" t="s">
        <v>52</v>
      </c>
      <c r="X2587" t="s">
        <v>52</v>
      </c>
      <c r="Z2587" t="s">
        <v>52</v>
      </c>
      <c r="AE2587" t="s">
        <v>52</v>
      </c>
      <c r="AK2587" t="s">
        <v>60</v>
      </c>
      <c r="AM2587" t="s">
        <v>52</v>
      </c>
      <c r="AO2587" t="s">
        <v>52</v>
      </c>
      <c r="AS2587" t="s">
        <v>52</v>
      </c>
      <c r="AT2587" t="s">
        <v>44</v>
      </c>
      <c r="AW2587" t="s">
        <v>52</v>
      </c>
      <c r="AZ2587" t="s">
        <v>52</v>
      </c>
      <c r="BA2587" s="3" t="s">
        <v>44</v>
      </c>
      <c r="BB2587" s="3" t="s">
        <v>52</v>
      </c>
    </row>
    <row r="2588" spans="1:57">
      <c r="A2588" t="s">
        <v>10605</v>
      </c>
      <c r="B2588">
        <v>25</v>
      </c>
      <c r="C2588" t="s">
        <v>3242</v>
      </c>
      <c r="D2588" s="3" t="s">
        <v>44</v>
      </c>
      <c r="E2588" t="s">
        <v>707</v>
      </c>
      <c r="F2588" t="s">
        <v>5957</v>
      </c>
      <c r="G2588" t="s">
        <v>143</v>
      </c>
      <c r="I2588" s="3">
        <v>1980</v>
      </c>
      <c r="J2588" t="s">
        <v>10606</v>
      </c>
      <c r="K2588" t="s">
        <v>58</v>
      </c>
      <c r="L2588" t="s">
        <v>6029</v>
      </c>
      <c r="M2588" t="s">
        <v>51</v>
      </c>
      <c r="N2588">
        <v>43231</v>
      </c>
      <c r="AK2588" t="s">
        <v>66</v>
      </c>
      <c r="AM2588" t="s">
        <v>52</v>
      </c>
      <c r="AS2588" t="s">
        <v>52</v>
      </c>
      <c r="AT2588" t="s">
        <v>66</v>
      </c>
      <c r="AW2588" t="s">
        <v>52</v>
      </c>
      <c r="AZ2588" t="s">
        <v>52</v>
      </c>
      <c r="BA2588" s="3" t="s">
        <v>66</v>
      </c>
      <c r="BB2588" s="3" t="s">
        <v>52</v>
      </c>
      <c r="BD2588" s="3" t="s">
        <v>52</v>
      </c>
      <c r="BE2588" s="3" t="s">
        <v>44</v>
      </c>
    </row>
    <row r="2589" spans="1:57">
      <c r="A2589" t="s">
        <v>12006</v>
      </c>
      <c r="B2589">
        <v>25</v>
      </c>
      <c r="C2589" t="s">
        <v>3242</v>
      </c>
      <c r="D2589" s="3" t="s">
        <v>44</v>
      </c>
      <c r="E2589" t="s">
        <v>1430</v>
      </c>
      <c r="F2589" t="s">
        <v>12007</v>
      </c>
      <c r="G2589" t="s">
        <v>60</v>
      </c>
      <c r="I2589" s="3">
        <v>1974</v>
      </c>
      <c r="J2589" t="s">
        <v>12008</v>
      </c>
      <c r="K2589" t="s">
        <v>58</v>
      </c>
      <c r="L2589" t="s">
        <v>6018</v>
      </c>
      <c r="M2589" t="s">
        <v>51</v>
      </c>
      <c r="N2589">
        <v>43081</v>
      </c>
      <c r="P2589" t="s">
        <v>52</v>
      </c>
      <c r="X2589" t="s">
        <v>52</v>
      </c>
      <c r="BA2589" s="3" t="s">
        <v>44</v>
      </c>
      <c r="BB2589" s="3" t="s">
        <v>52</v>
      </c>
    </row>
    <row r="2590" spans="1:57">
      <c r="A2590" t="s">
        <v>12304</v>
      </c>
      <c r="B2590">
        <v>25</v>
      </c>
      <c r="C2590" t="s">
        <v>3242</v>
      </c>
      <c r="D2590" s="3" t="s">
        <v>44</v>
      </c>
      <c r="E2590" t="s">
        <v>1430</v>
      </c>
      <c r="F2590" t="s">
        <v>129</v>
      </c>
      <c r="G2590" t="s">
        <v>152</v>
      </c>
      <c r="I2590" s="3">
        <v>1939</v>
      </c>
      <c r="J2590" t="s">
        <v>12305</v>
      </c>
      <c r="K2590" t="s">
        <v>58</v>
      </c>
      <c r="L2590" t="s">
        <v>6018</v>
      </c>
      <c r="M2590" t="s">
        <v>51</v>
      </c>
      <c r="N2590">
        <v>43081</v>
      </c>
      <c r="P2590" t="s">
        <v>52</v>
      </c>
      <c r="Q2590" t="s">
        <v>52</v>
      </c>
      <c r="T2590" t="s">
        <v>52</v>
      </c>
      <c r="U2590" t="s">
        <v>52</v>
      </c>
      <c r="V2590" t="s">
        <v>52</v>
      </c>
      <c r="W2590" t="s">
        <v>60</v>
      </c>
      <c r="X2590" t="s">
        <v>52</v>
      </c>
      <c r="AB2590" t="s">
        <v>52</v>
      </c>
      <c r="AD2590" t="s">
        <v>60</v>
      </c>
      <c r="AE2590" t="s">
        <v>52</v>
      </c>
      <c r="AK2590" t="s">
        <v>60</v>
      </c>
      <c r="AM2590" t="s">
        <v>52</v>
      </c>
      <c r="AS2590" t="s">
        <v>52</v>
      </c>
      <c r="AW2590" t="s">
        <v>52</v>
      </c>
      <c r="AZ2590" t="s">
        <v>52</v>
      </c>
      <c r="BA2590" s="3" t="s">
        <v>52</v>
      </c>
      <c r="BB2590" s="3" t="s">
        <v>52</v>
      </c>
      <c r="BE2590" s="3" t="s">
        <v>44</v>
      </c>
    </row>
    <row r="2591" spans="1:57">
      <c r="A2591" t="s">
        <v>11337</v>
      </c>
      <c r="B2591">
        <v>25</v>
      </c>
      <c r="C2591" t="s">
        <v>3242</v>
      </c>
      <c r="D2591" s="3" t="s">
        <v>44</v>
      </c>
      <c r="E2591" t="s">
        <v>1430</v>
      </c>
      <c r="F2591" t="s">
        <v>11338</v>
      </c>
      <c r="G2591" t="s">
        <v>135</v>
      </c>
      <c r="I2591" s="3">
        <v>1956</v>
      </c>
      <c r="J2591" t="s">
        <v>11339</v>
      </c>
      <c r="K2591" t="s">
        <v>58</v>
      </c>
      <c r="L2591" t="s">
        <v>2346</v>
      </c>
      <c r="M2591" t="s">
        <v>51</v>
      </c>
      <c r="N2591">
        <v>43065</v>
      </c>
      <c r="AB2591" t="s">
        <v>52</v>
      </c>
      <c r="AE2591" t="s">
        <v>52</v>
      </c>
      <c r="AH2591" t="s">
        <v>52</v>
      </c>
      <c r="AK2591" t="s">
        <v>66</v>
      </c>
      <c r="AM2591" t="s">
        <v>52</v>
      </c>
      <c r="AW2591" t="s">
        <v>52</v>
      </c>
      <c r="AZ2591" t="s">
        <v>52</v>
      </c>
      <c r="BA2591" s="3" t="s">
        <v>44</v>
      </c>
      <c r="BB2591" s="3" t="s">
        <v>52</v>
      </c>
      <c r="BE2591" s="3" t="s">
        <v>44</v>
      </c>
    </row>
    <row r="2592" spans="1:57">
      <c r="A2592" t="s">
        <v>7418</v>
      </c>
      <c r="B2592">
        <v>25</v>
      </c>
      <c r="C2592" t="s">
        <v>3242</v>
      </c>
      <c r="D2592" s="3" t="s">
        <v>44</v>
      </c>
      <c r="E2592" t="s">
        <v>1430</v>
      </c>
      <c r="F2592" t="s">
        <v>7419</v>
      </c>
      <c r="G2592" t="s">
        <v>7420</v>
      </c>
      <c r="I2592" s="3">
        <v>1982</v>
      </c>
      <c r="J2592" t="s">
        <v>7421</v>
      </c>
      <c r="K2592" t="s">
        <v>58</v>
      </c>
      <c r="L2592" t="s">
        <v>6812</v>
      </c>
      <c r="M2592" t="s">
        <v>51</v>
      </c>
      <c r="N2592">
        <v>43026</v>
      </c>
      <c r="AM2592" t="s">
        <v>52</v>
      </c>
      <c r="BB2592" s="3" t="s">
        <v>52</v>
      </c>
      <c r="BE2592" s="3" t="s">
        <v>44</v>
      </c>
    </row>
    <row r="2593" spans="1:57">
      <c r="A2593" t="s">
        <v>11560</v>
      </c>
      <c r="B2593">
        <v>25</v>
      </c>
      <c r="C2593" t="s">
        <v>3242</v>
      </c>
      <c r="D2593" s="3" t="s">
        <v>44</v>
      </c>
      <c r="E2593" t="s">
        <v>1430</v>
      </c>
      <c r="F2593" t="s">
        <v>827</v>
      </c>
      <c r="G2593" t="s">
        <v>44</v>
      </c>
      <c r="I2593" s="3">
        <v>1961</v>
      </c>
      <c r="J2593" t="s">
        <v>11339</v>
      </c>
      <c r="K2593" t="s">
        <v>58</v>
      </c>
      <c r="L2593" t="s">
        <v>2346</v>
      </c>
      <c r="M2593" t="s">
        <v>51</v>
      </c>
      <c r="N2593">
        <v>43065</v>
      </c>
      <c r="O2593" t="s">
        <v>60</v>
      </c>
      <c r="P2593" t="s">
        <v>52</v>
      </c>
      <c r="Q2593" t="s">
        <v>52</v>
      </c>
      <c r="R2593" t="s">
        <v>52</v>
      </c>
      <c r="T2593" t="s">
        <v>52</v>
      </c>
      <c r="W2593" t="s">
        <v>60</v>
      </c>
      <c r="X2593" t="s">
        <v>52</v>
      </c>
      <c r="Z2593" t="s">
        <v>60</v>
      </c>
      <c r="AB2593" t="s">
        <v>52</v>
      </c>
      <c r="AD2593" t="s">
        <v>60</v>
      </c>
      <c r="AE2593" t="s">
        <v>52</v>
      </c>
      <c r="AH2593" t="s">
        <v>52</v>
      </c>
      <c r="AK2593" t="s">
        <v>60</v>
      </c>
      <c r="AM2593" t="s">
        <v>52</v>
      </c>
      <c r="AW2593" t="s">
        <v>52</v>
      </c>
      <c r="AZ2593" t="s">
        <v>52</v>
      </c>
      <c r="BA2593" s="3" t="s">
        <v>44</v>
      </c>
      <c r="BB2593" s="3" t="s">
        <v>52</v>
      </c>
      <c r="BD2593" s="3" t="s">
        <v>52</v>
      </c>
      <c r="BE2593" s="3" t="s">
        <v>44</v>
      </c>
    </row>
    <row r="2594" spans="1:57">
      <c r="A2594" t="s">
        <v>12045</v>
      </c>
      <c r="B2594">
        <v>25</v>
      </c>
      <c r="C2594" t="s">
        <v>3242</v>
      </c>
      <c r="D2594" s="3" t="s">
        <v>44</v>
      </c>
      <c r="E2594" t="s">
        <v>12046</v>
      </c>
      <c r="F2594" t="s">
        <v>12047</v>
      </c>
      <c r="G2594" t="s">
        <v>143</v>
      </c>
      <c r="I2594" s="3">
        <v>1932</v>
      </c>
      <c r="J2594" t="s">
        <v>12048</v>
      </c>
      <c r="K2594" t="s">
        <v>58</v>
      </c>
      <c r="L2594" t="s">
        <v>6018</v>
      </c>
      <c r="M2594" t="s">
        <v>51</v>
      </c>
      <c r="N2594">
        <v>43081</v>
      </c>
      <c r="P2594" t="s">
        <v>52</v>
      </c>
      <c r="W2594" t="s">
        <v>60</v>
      </c>
      <c r="X2594" t="s">
        <v>52</v>
      </c>
      <c r="AE2594" t="s">
        <v>52</v>
      </c>
      <c r="AK2594" t="s">
        <v>60</v>
      </c>
      <c r="AM2594" t="s">
        <v>52</v>
      </c>
      <c r="AW2594" t="s">
        <v>52</v>
      </c>
      <c r="BA2594" s="3" t="s">
        <v>44</v>
      </c>
      <c r="BB2594" s="3" t="s">
        <v>52</v>
      </c>
      <c r="BE2594" s="3" t="s">
        <v>52</v>
      </c>
    </row>
    <row r="2595" spans="1:57">
      <c r="A2595" t="s">
        <v>9175</v>
      </c>
      <c r="B2595">
        <v>25</v>
      </c>
      <c r="C2595" t="s">
        <v>3242</v>
      </c>
      <c r="D2595" s="3" t="s">
        <v>44</v>
      </c>
      <c r="E2595" t="s">
        <v>9176</v>
      </c>
      <c r="F2595" t="s">
        <v>756</v>
      </c>
      <c r="G2595" t="s">
        <v>143</v>
      </c>
      <c r="I2595" s="3">
        <v>1990</v>
      </c>
      <c r="J2595" t="s">
        <v>9177</v>
      </c>
      <c r="K2595" t="s">
        <v>58</v>
      </c>
      <c r="L2595" t="s">
        <v>6812</v>
      </c>
      <c r="M2595" t="s">
        <v>51</v>
      </c>
      <c r="N2595">
        <v>43026</v>
      </c>
      <c r="AZ2595" t="s">
        <v>52</v>
      </c>
      <c r="BA2595" s="3" t="s">
        <v>44</v>
      </c>
    </row>
    <row r="2596" spans="1:57">
      <c r="A2596" t="s">
        <v>11080</v>
      </c>
      <c r="B2596">
        <v>25</v>
      </c>
      <c r="C2596" t="s">
        <v>3242</v>
      </c>
      <c r="D2596" s="3" t="s">
        <v>44</v>
      </c>
      <c r="E2596" t="s">
        <v>452</v>
      </c>
      <c r="F2596" t="s">
        <v>639</v>
      </c>
      <c r="G2596" t="s">
        <v>60</v>
      </c>
      <c r="I2596" s="3">
        <v>1979</v>
      </c>
      <c r="J2596" t="s">
        <v>11081</v>
      </c>
      <c r="K2596" t="s">
        <v>58</v>
      </c>
      <c r="L2596" t="s">
        <v>6812</v>
      </c>
      <c r="M2596" t="s">
        <v>51</v>
      </c>
      <c r="N2596">
        <v>43026</v>
      </c>
      <c r="O2596" t="s">
        <v>66</v>
      </c>
      <c r="P2596" t="s">
        <v>52</v>
      </c>
      <c r="T2596" t="s">
        <v>52</v>
      </c>
      <c r="V2596" t="s">
        <v>52</v>
      </c>
      <c r="W2596" t="s">
        <v>66</v>
      </c>
      <c r="X2596" t="s">
        <v>52</v>
      </c>
      <c r="AB2596" t="s">
        <v>52</v>
      </c>
      <c r="AD2596" t="s">
        <v>66</v>
      </c>
      <c r="AE2596" t="s">
        <v>52</v>
      </c>
      <c r="AH2596" t="s">
        <v>52</v>
      </c>
      <c r="AK2596" t="s">
        <v>66</v>
      </c>
      <c r="AM2596" t="s">
        <v>52</v>
      </c>
      <c r="AO2596" t="s">
        <v>52</v>
      </c>
      <c r="AS2596" t="s">
        <v>52</v>
      </c>
      <c r="AT2596" t="s">
        <v>44</v>
      </c>
      <c r="AW2596" t="s">
        <v>52</v>
      </c>
      <c r="AZ2596" t="s">
        <v>52</v>
      </c>
      <c r="BA2596" s="3" t="s">
        <v>66</v>
      </c>
      <c r="BB2596" s="3" t="s">
        <v>52</v>
      </c>
      <c r="BE2596" s="3" t="s">
        <v>44</v>
      </c>
    </row>
    <row r="2597" spans="1:57">
      <c r="A2597" t="s">
        <v>8432</v>
      </c>
      <c r="B2597">
        <v>25</v>
      </c>
      <c r="C2597" t="s">
        <v>3242</v>
      </c>
      <c r="D2597" s="3" t="s">
        <v>44</v>
      </c>
      <c r="E2597" t="s">
        <v>8433</v>
      </c>
      <c r="F2597" t="s">
        <v>506</v>
      </c>
      <c r="G2597" t="s">
        <v>75</v>
      </c>
      <c r="H2597" t="s">
        <v>158</v>
      </c>
      <c r="I2597" s="3">
        <v>1967</v>
      </c>
      <c r="J2597" t="s">
        <v>8434</v>
      </c>
      <c r="K2597" t="s">
        <v>58</v>
      </c>
      <c r="L2597" t="s">
        <v>6863</v>
      </c>
      <c r="M2597" t="s">
        <v>51</v>
      </c>
      <c r="N2597">
        <v>43230</v>
      </c>
      <c r="P2597" t="s">
        <v>52</v>
      </c>
      <c r="AE2597" t="s">
        <v>52</v>
      </c>
      <c r="AM2597" t="s">
        <v>52</v>
      </c>
      <c r="AS2597" t="s">
        <v>52</v>
      </c>
      <c r="AT2597" t="s">
        <v>66</v>
      </c>
      <c r="AW2597" t="s">
        <v>52</v>
      </c>
      <c r="AX2597" t="s">
        <v>52</v>
      </c>
      <c r="AZ2597" t="s">
        <v>52</v>
      </c>
      <c r="BA2597" s="3" t="s">
        <v>66</v>
      </c>
      <c r="BB2597" s="3" t="s">
        <v>52</v>
      </c>
      <c r="BC2597" s="3" t="s">
        <v>52</v>
      </c>
      <c r="BD2597" s="3" t="s">
        <v>52</v>
      </c>
      <c r="BE2597" s="3" t="s">
        <v>44</v>
      </c>
    </row>
    <row r="2598" spans="1:57">
      <c r="A2598" t="s">
        <v>7631</v>
      </c>
      <c r="B2598">
        <v>25</v>
      </c>
      <c r="C2598" t="s">
        <v>3242</v>
      </c>
      <c r="D2598" s="3" t="s">
        <v>44</v>
      </c>
      <c r="E2598" t="s">
        <v>3094</v>
      </c>
      <c r="F2598" t="s">
        <v>662</v>
      </c>
      <c r="G2598" t="s">
        <v>461</v>
      </c>
      <c r="I2598" s="3">
        <v>1991</v>
      </c>
      <c r="J2598" t="s">
        <v>7632</v>
      </c>
      <c r="K2598" t="s">
        <v>58</v>
      </c>
      <c r="L2598" t="s">
        <v>6029</v>
      </c>
      <c r="M2598" t="s">
        <v>51</v>
      </c>
      <c r="N2598">
        <v>43201</v>
      </c>
      <c r="AS2598" t="s">
        <v>52</v>
      </c>
      <c r="AW2598" t="s">
        <v>52</v>
      </c>
      <c r="AZ2598" t="s">
        <v>52</v>
      </c>
      <c r="BA2598" s="3" t="s">
        <v>44</v>
      </c>
      <c r="BB2598" s="3" t="s">
        <v>52</v>
      </c>
    </row>
    <row r="2599" spans="1:57">
      <c r="A2599" t="s">
        <v>8314</v>
      </c>
      <c r="B2599">
        <v>25</v>
      </c>
      <c r="C2599" t="s">
        <v>3242</v>
      </c>
      <c r="D2599" s="3" t="s">
        <v>44</v>
      </c>
      <c r="E2599" t="s">
        <v>3094</v>
      </c>
      <c r="F2599" t="s">
        <v>423</v>
      </c>
      <c r="G2599" t="s">
        <v>60</v>
      </c>
      <c r="I2599" s="3">
        <v>1955</v>
      </c>
      <c r="J2599" t="s">
        <v>8315</v>
      </c>
      <c r="K2599" t="s">
        <v>8227</v>
      </c>
      <c r="L2599" t="s">
        <v>6029</v>
      </c>
      <c r="M2599" t="s">
        <v>51</v>
      </c>
      <c r="N2599">
        <v>43228</v>
      </c>
      <c r="P2599" t="s">
        <v>52</v>
      </c>
      <c r="T2599" t="s">
        <v>52</v>
      </c>
      <c r="Y2599" t="s">
        <v>52</v>
      </c>
      <c r="Z2599" t="s">
        <v>52</v>
      </c>
      <c r="AB2599" t="s">
        <v>52</v>
      </c>
      <c r="AE2599" t="s">
        <v>52</v>
      </c>
      <c r="AS2599" t="s">
        <v>52</v>
      </c>
      <c r="BA2599" s="3" t="s">
        <v>44</v>
      </c>
      <c r="BB2599" s="3" t="s">
        <v>52</v>
      </c>
    </row>
    <row r="2600" spans="1:57">
      <c r="A2600" t="s">
        <v>7030</v>
      </c>
      <c r="B2600">
        <v>25</v>
      </c>
      <c r="C2600" t="s">
        <v>3242</v>
      </c>
      <c r="D2600" s="3" t="s">
        <v>44</v>
      </c>
      <c r="E2600" t="s">
        <v>7031</v>
      </c>
      <c r="F2600" t="s">
        <v>346</v>
      </c>
      <c r="G2600" t="s">
        <v>66</v>
      </c>
      <c r="I2600" s="3">
        <v>1978</v>
      </c>
      <c r="J2600" t="s">
        <v>7032</v>
      </c>
      <c r="K2600" t="s">
        <v>58</v>
      </c>
      <c r="L2600" t="s">
        <v>6029</v>
      </c>
      <c r="M2600" t="s">
        <v>51</v>
      </c>
      <c r="N2600">
        <v>43227</v>
      </c>
      <c r="P2600" t="s">
        <v>52</v>
      </c>
      <c r="X2600" t="s">
        <v>52</v>
      </c>
      <c r="AE2600" t="s">
        <v>52</v>
      </c>
      <c r="AM2600" t="s">
        <v>52</v>
      </c>
      <c r="AW2600" t="s">
        <v>52</v>
      </c>
      <c r="BA2600" s="3" t="s">
        <v>66</v>
      </c>
      <c r="BB2600" s="3" t="s">
        <v>52</v>
      </c>
      <c r="BE2600" s="3" t="s">
        <v>44</v>
      </c>
    </row>
    <row r="2601" spans="1:57">
      <c r="A2601" t="s">
        <v>12663</v>
      </c>
      <c r="B2601">
        <v>25</v>
      </c>
      <c r="C2601" t="s">
        <v>3242</v>
      </c>
      <c r="D2601" s="3" t="s">
        <v>44</v>
      </c>
      <c r="E2601" t="s">
        <v>10613</v>
      </c>
      <c r="F2601" t="s">
        <v>96</v>
      </c>
      <c r="G2601" t="s">
        <v>44</v>
      </c>
      <c r="I2601" s="3">
        <v>1958</v>
      </c>
      <c r="J2601" t="s">
        <v>10614</v>
      </c>
      <c r="K2601" t="s">
        <v>58</v>
      </c>
      <c r="L2601" t="s">
        <v>6029</v>
      </c>
      <c r="M2601" t="s">
        <v>51</v>
      </c>
      <c r="N2601">
        <v>43224</v>
      </c>
      <c r="O2601" t="s">
        <v>66</v>
      </c>
      <c r="P2601" t="s">
        <v>52</v>
      </c>
      <c r="Q2601" t="s">
        <v>52</v>
      </c>
      <c r="T2601" t="s">
        <v>52</v>
      </c>
      <c r="V2601" t="s">
        <v>52</v>
      </c>
      <c r="W2601" t="s">
        <v>66</v>
      </c>
      <c r="X2601" t="s">
        <v>52</v>
      </c>
      <c r="AB2601" t="s">
        <v>52</v>
      </c>
      <c r="AD2601" t="s">
        <v>66</v>
      </c>
      <c r="AE2601" t="s">
        <v>52</v>
      </c>
      <c r="AH2601" t="s">
        <v>52</v>
      </c>
      <c r="AK2601" t="s">
        <v>60</v>
      </c>
      <c r="AM2601" t="s">
        <v>52</v>
      </c>
      <c r="AO2601" t="s">
        <v>52</v>
      </c>
      <c r="AS2601" t="s">
        <v>52</v>
      </c>
      <c r="AT2601" t="s">
        <v>66</v>
      </c>
      <c r="AW2601" t="s">
        <v>52</v>
      </c>
      <c r="AZ2601" t="s">
        <v>52</v>
      </c>
      <c r="BA2601" s="3" t="s">
        <v>66</v>
      </c>
      <c r="BB2601" s="3" t="s">
        <v>52</v>
      </c>
      <c r="BD2601" s="3" t="s">
        <v>52</v>
      </c>
      <c r="BE2601" s="3" t="s">
        <v>44</v>
      </c>
    </row>
    <row r="2602" spans="1:57">
      <c r="A2602" t="s">
        <v>10612</v>
      </c>
      <c r="B2602">
        <v>25</v>
      </c>
      <c r="C2602" t="s">
        <v>3242</v>
      </c>
      <c r="D2602" s="3" t="s">
        <v>44</v>
      </c>
      <c r="E2602" t="s">
        <v>10613</v>
      </c>
      <c r="F2602" t="s">
        <v>553</v>
      </c>
      <c r="G2602" t="s">
        <v>44</v>
      </c>
      <c r="I2602" s="3">
        <v>1989</v>
      </c>
      <c r="J2602" t="s">
        <v>10614</v>
      </c>
      <c r="K2602" t="s">
        <v>58</v>
      </c>
      <c r="L2602" t="s">
        <v>6029</v>
      </c>
      <c r="M2602" t="s">
        <v>51</v>
      </c>
      <c r="N2602">
        <v>43224</v>
      </c>
      <c r="AK2602" t="s">
        <v>60</v>
      </c>
      <c r="AM2602" t="s">
        <v>52</v>
      </c>
      <c r="AW2602" t="s">
        <v>52</v>
      </c>
      <c r="AZ2602" t="s">
        <v>52</v>
      </c>
      <c r="BA2602" s="3" t="s">
        <v>66</v>
      </c>
      <c r="BB2602" s="3" t="s">
        <v>52</v>
      </c>
      <c r="BD2602" s="3" t="s">
        <v>52</v>
      </c>
      <c r="BE2602" s="3" t="s">
        <v>44</v>
      </c>
    </row>
    <row r="2603" spans="1:57">
      <c r="A2603" t="s">
        <v>11738</v>
      </c>
      <c r="B2603">
        <v>25</v>
      </c>
      <c r="C2603" t="s">
        <v>3242</v>
      </c>
      <c r="D2603" s="3" t="s">
        <v>44</v>
      </c>
      <c r="E2603" t="s">
        <v>11739</v>
      </c>
      <c r="F2603" t="s">
        <v>247</v>
      </c>
      <c r="G2603" t="s">
        <v>75</v>
      </c>
      <c r="I2603" s="3">
        <v>1964</v>
      </c>
      <c r="J2603" t="s">
        <v>11740</v>
      </c>
      <c r="K2603" t="s">
        <v>58</v>
      </c>
      <c r="L2603" t="s">
        <v>6029</v>
      </c>
      <c r="M2603" t="s">
        <v>51</v>
      </c>
      <c r="N2603">
        <v>43207</v>
      </c>
      <c r="P2603" t="s">
        <v>52</v>
      </c>
      <c r="T2603" t="s">
        <v>52</v>
      </c>
      <c r="X2603" t="s">
        <v>52</v>
      </c>
      <c r="Z2603" t="s">
        <v>52</v>
      </c>
      <c r="AB2603" t="s">
        <v>52</v>
      </c>
      <c r="AE2603" t="s">
        <v>52</v>
      </c>
      <c r="AK2603" t="s">
        <v>66</v>
      </c>
      <c r="AM2603" t="s">
        <v>52</v>
      </c>
      <c r="AS2603" t="s">
        <v>52</v>
      </c>
      <c r="AW2603" t="s">
        <v>52</v>
      </c>
      <c r="AZ2603" t="s">
        <v>52</v>
      </c>
      <c r="BA2603" s="3" t="s">
        <v>66</v>
      </c>
      <c r="BB2603" s="3" t="s">
        <v>52</v>
      </c>
      <c r="BD2603" s="3" t="s">
        <v>52</v>
      </c>
      <c r="BE2603" s="3" t="s">
        <v>44</v>
      </c>
    </row>
    <row r="2604" spans="1:57">
      <c r="A2604" t="s">
        <v>10969</v>
      </c>
      <c r="B2604">
        <v>25</v>
      </c>
      <c r="C2604" t="s">
        <v>3242</v>
      </c>
      <c r="D2604" s="3" t="s">
        <v>44</v>
      </c>
      <c r="E2604" t="s">
        <v>10970</v>
      </c>
      <c r="F2604" t="s">
        <v>96</v>
      </c>
      <c r="G2604" t="s">
        <v>479</v>
      </c>
      <c r="I2604" s="3">
        <v>1969</v>
      </c>
      <c r="J2604" t="s">
        <v>10971</v>
      </c>
      <c r="K2604" t="s">
        <v>58</v>
      </c>
      <c r="L2604" t="s">
        <v>6029</v>
      </c>
      <c r="M2604" t="s">
        <v>51</v>
      </c>
      <c r="N2604">
        <v>43212</v>
      </c>
      <c r="T2604" t="s">
        <v>52</v>
      </c>
      <c r="V2604" t="s">
        <v>52</v>
      </c>
      <c r="X2604" t="s">
        <v>52</v>
      </c>
      <c r="AB2604" t="s">
        <v>52</v>
      </c>
      <c r="AD2604" t="s">
        <v>52</v>
      </c>
      <c r="AE2604" t="s">
        <v>52</v>
      </c>
      <c r="AH2604" t="s">
        <v>52</v>
      </c>
      <c r="AM2604" t="s">
        <v>52</v>
      </c>
      <c r="AS2604" t="s">
        <v>52</v>
      </c>
      <c r="AT2604" t="s">
        <v>52</v>
      </c>
      <c r="AW2604" t="s">
        <v>52</v>
      </c>
      <c r="AZ2604" t="s">
        <v>52</v>
      </c>
      <c r="BB2604" s="3" t="s">
        <v>52</v>
      </c>
      <c r="BD2604" s="3" t="s">
        <v>52</v>
      </c>
      <c r="BE2604" s="3" t="s">
        <v>44</v>
      </c>
    </row>
    <row r="2605" spans="1:57">
      <c r="A2605" t="s">
        <v>13752</v>
      </c>
      <c r="B2605">
        <v>25</v>
      </c>
      <c r="C2605" t="s">
        <v>3242</v>
      </c>
      <c r="D2605" s="3" t="s">
        <v>44</v>
      </c>
      <c r="E2605" t="s">
        <v>13753</v>
      </c>
      <c r="F2605" t="s">
        <v>1237</v>
      </c>
      <c r="G2605" t="s">
        <v>143</v>
      </c>
      <c r="I2605" s="3">
        <v>1971</v>
      </c>
      <c r="J2605" t="s">
        <v>13754</v>
      </c>
      <c r="K2605" t="s">
        <v>58</v>
      </c>
      <c r="L2605" t="s">
        <v>6631</v>
      </c>
      <c r="M2605" t="s">
        <v>51</v>
      </c>
      <c r="N2605">
        <v>43068</v>
      </c>
      <c r="X2605" t="s">
        <v>52</v>
      </c>
      <c r="AE2605" t="s">
        <v>52</v>
      </c>
      <c r="AK2605" t="s">
        <v>60</v>
      </c>
      <c r="AM2605" t="s">
        <v>52</v>
      </c>
      <c r="AO2605" t="s">
        <v>66</v>
      </c>
      <c r="AS2605" t="s">
        <v>52</v>
      </c>
      <c r="AT2605" t="s">
        <v>66</v>
      </c>
      <c r="AW2605" t="s">
        <v>52</v>
      </c>
      <c r="AZ2605" t="s">
        <v>52</v>
      </c>
      <c r="BB2605" s="3" t="s">
        <v>52</v>
      </c>
      <c r="BE2605" s="3" t="s">
        <v>44</v>
      </c>
    </row>
    <row r="2606" spans="1:57">
      <c r="A2606" t="s">
        <v>11315</v>
      </c>
      <c r="B2606">
        <v>25</v>
      </c>
      <c r="C2606" t="s">
        <v>3242</v>
      </c>
      <c r="D2606" s="3" t="s">
        <v>44</v>
      </c>
      <c r="E2606" t="s">
        <v>11316</v>
      </c>
      <c r="F2606" t="s">
        <v>1172</v>
      </c>
      <c r="G2606" t="s">
        <v>44</v>
      </c>
      <c r="I2606" s="3">
        <v>1979</v>
      </c>
      <c r="J2606" t="s">
        <v>11317</v>
      </c>
      <c r="K2606" t="s">
        <v>58</v>
      </c>
      <c r="L2606" t="s">
        <v>6863</v>
      </c>
      <c r="M2606" t="s">
        <v>51</v>
      </c>
      <c r="N2606">
        <v>43230</v>
      </c>
      <c r="P2606" t="s">
        <v>52</v>
      </c>
      <c r="W2606" t="s">
        <v>60</v>
      </c>
      <c r="X2606" t="s">
        <v>52</v>
      </c>
      <c r="AB2606" t="s">
        <v>52</v>
      </c>
      <c r="AE2606" t="s">
        <v>52</v>
      </c>
      <c r="AK2606" t="s">
        <v>60</v>
      </c>
      <c r="AM2606" t="s">
        <v>52</v>
      </c>
      <c r="AW2606" t="s">
        <v>52</v>
      </c>
      <c r="AZ2606" t="s">
        <v>52</v>
      </c>
      <c r="BA2606" s="3" t="s">
        <v>66</v>
      </c>
      <c r="BB2606" s="3" t="s">
        <v>52</v>
      </c>
      <c r="BE2606" s="3" t="s">
        <v>44</v>
      </c>
    </row>
    <row r="2607" spans="1:57">
      <c r="A2607" t="s">
        <v>10391</v>
      </c>
      <c r="B2607">
        <v>25</v>
      </c>
      <c r="C2607" t="s">
        <v>3242</v>
      </c>
      <c r="D2607" s="3" t="s">
        <v>44</v>
      </c>
      <c r="E2607" t="s">
        <v>10392</v>
      </c>
      <c r="F2607" t="s">
        <v>2362</v>
      </c>
      <c r="G2607" t="s">
        <v>1987</v>
      </c>
      <c r="I2607" s="3">
        <v>1957</v>
      </c>
      <c r="J2607" t="s">
        <v>10393</v>
      </c>
      <c r="K2607" t="s">
        <v>58</v>
      </c>
      <c r="L2607" t="s">
        <v>6018</v>
      </c>
      <c r="M2607" t="s">
        <v>51</v>
      </c>
      <c r="N2607">
        <v>43081</v>
      </c>
      <c r="P2607" t="s">
        <v>52</v>
      </c>
      <c r="T2607" t="s">
        <v>52</v>
      </c>
      <c r="V2607" t="s">
        <v>52</v>
      </c>
      <c r="X2607" t="s">
        <v>52</v>
      </c>
      <c r="Z2607" t="s">
        <v>52</v>
      </c>
      <c r="AB2607" t="s">
        <v>52</v>
      </c>
      <c r="AE2607" t="s">
        <v>52</v>
      </c>
      <c r="AF2607" t="s">
        <v>52</v>
      </c>
      <c r="AM2607" t="s">
        <v>52</v>
      </c>
      <c r="AS2607" t="s">
        <v>52</v>
      </c>
      <c r="AT2607" t="s">
        <v>52</v>
      </c>
      <c r="AW2607" t="s">
        <v>52</v>
      </c>
      <c r="AZ2607" t="s">
        <v>52</v>
      </c>
      <c r="BA2607" s="3" t="s">
        <v>52</v>
      </c>
      <c r="BB2607" s="3" t="s">
        <v>52</v>
      </c>
      <c r="BE2607" s="3" t="s">
        <v>44</v>
      </c>
    </row>
    <row r="2608" spans="1:57">
      <c r="A2608" t="s">
        <v>7950</v>
      </c>
      <c r="B2608">
        <v>25</v>
      </c>
      <c r="C2608" t="s">
        <v>3242</v>
      </c>
      <c r="D2608" s="3" t="s">
        <v>44</v>
      </c>
      <c r="E2608" t="s">
        <v>7951</v>
      </c>
      <c r="F2608" t="s">
        <v>96</v>
      </c>
      <c r="G2608" t="s">
        <v>1356</v>
      </c>
      <c r="I2608" s="3">
        <v>1954</v>
      </c>
      <c r="J2608" t="s">
        <v>7952</v>
      </c>
      <c r="K2608" t="s">
        <v>58</v>
      </c>
      <c r="L2608" t="s">
        <v>6029</v>
      </c>
      <c r="M2608" t="s">
        <v>51</v>
      </c>
      <c r="N2608">
        <v>43204</v>
      </c>
      <c r="X2608" t="s">
        <v>52</v>
      </c>
      <c r="AE2608" t="s">
        <v>52</v>
      </c>
      <c r="AM2608" t="s">
        <v>52</v>
      </c>
      <c r="AZ2608" t="s">
        <v>52</v>
      </c>
      <c r="BB2608" s="3" t="s">
        <v>52</v>
      </c>
      <c r="BD2608" s="3" t="s">
        <v>52</v>
      </c>
      <c r="BE2608" s="3" t="s">
        <v>44</v>
      </c>
    </row>
    <row r="2609" spans="1:57">
      <c r="A2609" t="s">
        <v>9341</v>
      </c>
      <c r="B2609">
        <v>25</v>
      </c>
      <c r="C2609" t="s">
        <v>3242</v>
      </c>
      <c r="D2609" s="3" t="s">
        <v>44</v>
      </c>
      <c r="E2609" t="s">
        <v>9342</v>
      </c>
      <c r="F2609" t="s">
        <v>85</v>
      </c>
      <c r="G2609" t="s">
        <v>231</v>
      </c>
      <c r="I2609" s="3">
        <v>1942</v>
      </c>
      <c r="J2609" t="s">
        <v>9343</v>
      </c>
      <c r="K2609" t="s">
        <v>58</v>
      </c>
      <c r="L2609" t="s">
        <v>6812</v>
      </c>
      <c r="M2609" t="s">
        <v>51</v>
      </c>
      <c r="N2609">
        <v>43026</v>
      </c>
      <c r="P2609" t="s">
        <v>52</v>
      </c>
      <c r="Q2609" t="s">
        <v>52</v>
      </c>
      <c r="R2609" t="s">
        <v>52</v>
      </c>
      <c r="S2609" t="s">
        <v>66</v>
      </c>
      <c r="T2609" t="s">
        <v>52</v>
      </c>
      <c r="U2609" t="s">
        <v>52</v>
      </c>
      <c r="V2609" t="s">
        <v>52</v>
      </c>
      <c r="W2609" t="s">
        <v>66</v>
      </c>
      <c r="X2609" t="s">
        <v>52</v>
      </c>
      <c r="AB2609" t="s">
        <v>52</v>
      </c>
      <c r="AD2609" t="s">
        <v>66</v>
      </c>
      <c r="AE2609" t="s">
        <v>52</v>
      </c>
      <c r="AH2609" t="s">
        <v>52</v>
      </c>
      <c r="AK2609" t="s">
        <v>60</v>
      </c>
      <c r="AM2609" t="s">
        <v>52</v>
      </c>
      <c r="AS2609" t="s">
        <v>52</v>
      </c>
      <c r="AT2609" t="s">
        <v>66</v>
      </c>
      <c r="AW2609" t="s">
        <v>52</v>
      </c>
      <c r="AX2609" t="s">
        <v>66</v>
      </c>
      <c r="AZ2609" t="s">
        <v>52</v>
      </c>
      <c r="BA2609" s="3" t="s">
        <v>60</v>
      </c>
      <c r="BB2609" s="3" t="s">
        <v>52</v>
      </c>
      <c r="BC2609" s="3" t="s">
        <v>52</v>
      </c>
      <c r="BE2609" s="3" t="s">
        <v>44</v>
      </c>
    </row>
    <row r="2610" spans="1:57">
      <c r="A2610" t="s">
        <v>12251</v>
      </c>
      <c r="B2610">
        <v>25</v>
      </c>
      <c r="C2610" t="s">
        <v>3242</v>
      </c>
      <c r="D2610" s="3" t="s">
        <v>44</v>
      </c>
      <c r="E2610" t="s">
        <v>12252</v>
      </c>
      <c r="F2610" t="s">
        <v>461</v>
      </c>
      <c r="G2610" t="s">
        <v>66</v>
      </c>
      <c r="H2610" t="s">
        <v>158</v>
      </c>
      <c r="I2610" s="3">
        <v>1959</v>
      </c>
      <c r="J2610" t="s">
        <v>12253</v>
      </c>
      <c r="K2610" t="s">
        <v>58</v>
      </c>
      <c r="L2610" t="s">
        <v>6947</v>
      </c>
      <c r="M2610" t="s">
        <v>51</v>
      </c>
      <c r="N2610">
        <v>43004</v>
      </c>
      <c r="P2610" t="s">
        <v>52</v>
      </c>
      <c r="S2610" t="s">
        <v>66</v>
      </c>
      <c r="X2610" t="s">
        <v>52</v>
      </c>
      <c r="AE2610" t="s">
        <v>52</v>
      </c>
      <c r="AK2610" t="s">
        <v>60</v>
      </c>
      <c r="AM2610" t="s">
        <v>52</v>
      </c>
      <c r="AS2610" t="s">
        <v>52</v>
      </c>
      <c r="AT2610" t="s">
        <v>66</v>
      </c>
      <c r="AW2610" t="s">
        <v>52</v>
      </c>
      <c r="AZ2610" t="s">
        <v>52</v>
      </c>
      <c r="BA2610" s="3" t="s">
        <v>66</v>
      </c>
      <c r="BB2610" s="3" t="s">
        <v>52</v>
      </c>
      <c r="BE2610" s="3" t="s">
        <v>44</v>
      </c>
    </row>
    <row r="2611" spans="1:57">
      <c r="A2611" t="s">
        <v>12272</v>
      </c>
      <c r="B2611">
        <v>25</v>
      </c>
      <c r="C2611" t="s">
        <v>3242</v>
      </c>
      <c r="D2611" s="3" t="s">
        <v>44</v>
      </c>
      <c r="E2611" t="s">
        <v>12273</v>
      </c>
      <c r="F2611" t="s">
        <v>950</v>
      </c>
      <c r="G2611" t="s">
        <v>66</v>
      </c>
      <c r="I2611" s="3">
        <v>1966</v>
      </c>
      <c r="J2611" t="s">
        <v>12274</v>
      </c>
      <c r="K2611" t="s">
        <v>58</v>
      </c>
      <c r="L2611" t="s">
        <v>6812</v>
      </c>
      <c r="M2611" t="s">
        <v>51</v>
      </c>
      <c r="N2611">
        <v>43026</v>
      </c>
      <c r="O2611" t="s">
        <v>66</v>
      </c>
      <c r="P2611" t="s">
        <v>52</v>
      </c>
      <c r="R2611" t="s">
        <v>52</v>
      </c>
      <c r="T2611" t="s">
        <v>52</v>
      </c>
      <c r="U2611" t="s">
        <v>52</v>
      </c>
      <c r="V2611" t="s">
        <v>52</v>
      </c>
      <c r="W2611" t="s">
        <v>66</v>
      </c>
      <c r="X2611" t="s">
        <v>52</v>
      </c>
      <c r="AB2611" t="s">
        <v>52</v>
      </c>
      <c r="AD2611" t="s">
        <v>66</v>
      </c>
      <c r="AE2611" t="s">
        <v>52</v>
      </c>
      <c r="AK2611" t="s">
        <v>60</v>
      </c>
      <c r="AM2611" t="s">
        <v>52</v>
      </c>
      <c r="AS2611" t="s">
        <v>52</v>
      </c>
      <c r="AT2611" t="s">
        <v>66</v>
      </c>
      <c r="AX2611" t="s">
        <v>52</v>
      </c>
      <c r="AZ2611" t="s">
        <v>52</v>
      </c>
      <c r="BA2611" s="3" t="s">
        <v>66</v>
      </c>
      <c r="BB2611" s="3" t="s">
        <v>52</v>
      </c>
      <c r="BE2611" s="3" t="s">
        <v>44</v>
      </c>
    </row>
    <row r="2612" spans="1:57">
      <c r="A2612" t="s">
        <v>7659</v>
      </c>
      <c r="B2612">
        <v>25</v>
      </c>
      <c r="C2612" t="s">
        <v>3242</v>
      </c>
      <c r="D2612" s="3" t="s">
        <v>44</v>
      </c>
      <c r="E2612" t="s">
        <v>7660</v>
      </c>
      <c r="F2612" t="s">
        <v>1363</v>
      </c>
      <c r="I2612" s="3">
        <v>1987</v>
      </c>
      <c r="J2612" t="s">
        <v>7661</v>
      </c>
      <c r="K2612" t="s">
        <v>58</v>
      </c>
      <c r="L2612" t="s">
        <v>6812</v>
      </c>
      <c r="M2612" t="s">
        <v>51</v>
      </c>
      <c r="N2612">
        <v>43026</v>
      </c>
      <c r="BA2612" s="3" t="s">
        <v>44</v>
      </c>
      <c r="BB2612" s="3" t="s">
        <v>52</v>
      </c>
    </row>
    <row r="2613" spans="1:57">
      <c r="A2613" t="s">
        <v>11395</v>
      </c>
      <c r="B2613">
        <v>25</v>
      </c>
      <c r="C2613" t="s">
        <v>3242</v>
      </c>
      <c r="D2613" s="3" t="s">
        <v>44</v>
      </c>
      <c r="E2613" t="s">
        <v>11396</v>
      </c>
      <c r="F2613" t="s">
        <v>11397</v>
      </c>
      <c r="G2613" t="s">
        <v>663</v>
      </c>
      <c r="I2613" s="3">
        <v>1946</v>
      </c>
      <c r="J2613" t="s">
        <v>11398</v>
      </c>
      <c r="K2613" t="s">
        <v>58</v>
      </c>
      <c r="L2613" t="s">
        <v>6403</v>
      </c>
      <c r="M2613" t="s">
        <v>51</v>
      </c>
      <c r="N2613">
        <v>43016</v>
      </c>
      <c r="O2613" t="s">
        <v>66</v>
      </c>
      <c r="P2613" t="s">
        <v>52</v>
      </c>
      <c r="R2613" t="s">
        <v>52</v>
      </c>
      <c r="T2613" t="s">
        <v>52</v>
      </c>
      <c r="U2613" t="s">
        <v>52</v>
      </c>
      <c r="W2613" t="s">
        <v>66</v>
      </c>
      <c r="X2613" t="s">
        <v>52</v>
      </c>
      <c r="AE2613" t="s">
        <v>52</v>
      </c>
      <c r="AH2613" t="s">
        <v>52</v>
      </c>
      <c r="AK2613" t="s">
        <v>60</v>
      </c>
      <c r="AM2613" t="s">
        <v>52</v>
      </c>
      <c r="AS2613" t="s">
        <v>52</v>
      </c>
      <c r="AW2613" t="s">
        <v>52</v>
      </c>
      <c r="BA2613" s="3" t="s">
        <v>66</v>
      </c>
      <c r="BB2613" s="3" t="s">
        <v>52</v>
      </c>
      <c r="BD2613" s="3" t="s">
        <v>52</v>
      </c>
      <c r="BE2613" s="3" t="s">
        <v>44</v>
      </c>
    </row>
    <row r="2614" spans="1:57">
      <c r="A2614" t="s">
        <v>12179</v>
      </c>
      <c r="B2614">
        <v>25</v>
      </c>
      <c r="C2614" t="s">
        <v>3242</v>
      </c>
      <c r="D2614" s="3" t="s">
        <v>44</v>
      </c>
      <c r="E2614" t="s">
        <v>1486</v>
      </c>
      <c r="F2614" t="s">
        <v>230</v>
      </c>
      <c r="G2614" t="s">
        <v>70</v>
      </c>
      <c r="I2614" s="3">
        <v>1967</v>
      </c>
      <c r="J2614" t="s">
        <v>12180</v>
      </c>
      <c r="K2614" t="s">
        <v>58</v>
      </c>
      <c r="L2614" t="s">
        <v>6812</v>
      </c>
      <c r="M2614" t="s">
        <v>51</v>
      </c>
      <c r="N2614">
        <v>43026</v>
      </c>
      <c r="T2614" t="s">
        <v>52</v>
      </c>
      <c r="U2614" t="s">
        <v>52</v>
      </c>
      <c r="V2614" t="s">
        <v>52</v>
      </c>
      <c r="W2614" t="s">
        <v>66</v>
      </c>
      <c r="X2614" t="s">
        <v>52</v>
      </c>
      <c r="AE2614" t="s">
        <v>52</v>
      </c>
      <c r="AM2614" t="s">
        <v>52</v>
      </c>
      <c r="AS2614" t="s">
        <v>52</v>
      </c>
      <c r="AW2614" t="s">
        <v>52</v>
      </c>
      <c r="AZ2614" t="s">
        <v>52</v>
      </c>
      <c r="BA2614" s="3" t="s">
        <v>66</v>
      </c>
      <c r="BB2614" s="3" t="s">
        <v>52</v>
      </c>
      <c r="BE2614" s="3" t="s">
        <v>44</v>
      </c>
    </row>
    <row r="2615" spans="1:57">
      <c r="A2615" t="s">
        <v>12222</v>
      </c>
      <c r="B2615">
        <v>25</v>
      </c>
      <c r="C2615" t="s">
        <v>3242</v>
      </c>
      <c r="D2615" s="3" t="s">
        <v>44</v>
      </c>
      <c r="E2615" t="s">
        <v>12223</v>
      </c>
      <c r="F2615" t="s">
        <v>1732</v>
      </c>
      <c r="G2615" t="s">
        <v>1953</v>
      </c>
      <c r="I2615" s="3">
        <v>1974</v>
      </c>
      <c r="J2615" t="s">
        <v>12224</v>
      </c>
      <c r="K2615" t="s">
        <v>58</v>
      </c>
      <c r="L2615" t="s">
        <v>7163</v>
      </c>
      <c r="M2615" t="s">
        <v>51</v>
      </c>
      <c r="N2615">
        <v>43085</v>
      </c>
      <c r="P2615" t="s">
        <v>52</v>
      </c>
      <c r="X2615" t="s">
        <v>52</v>
      </c>
      <c r="AE2615" t="s">
        <v>52</v>
      </c>
      <c r="AM2615" t="s">
        <v>52</v>
      </c>
      <c r="AO2615" t="s">
        <v>52</v>
      </c>
      <c r="AS2615" t="s">
        <v>52</v>
      </c>
      <c r="AT2615" t="s">
        <v>60</v>
      </c>
      <c r="AW2615" t="s">
        <v>52</v>
      </c>
      <c r="AZ2615" t="s">
        <v>52</v>
      </c>
      <c r="BA2615" s="3" t="s">
        <v>44</v>
      </c>
      <c r="BB2615" s="3" t="s">
        <v>52</v>
      </c>
      <c r="BD2615" s="3" t="s">
        <v>52</v>
      </c>
    </row>
    <row r="2616" spans="1:57">
      <c r="A2616" t="s">
        <v>9870</v>
      </c>
      <c r="B2616">
        <v>25</v>
      </c>
      <c r="C2616" t="s">
        <v>3242</v>
      </c>
      <c r="D2616" s="3" t="s">
        <v>44</v>
      </c>
      <c r="E2616" t="s">
        <v>9871</v>
      </c>
      <c r="F2616" t="s">
        <v>230</v>
      </c>
      <c r="G2616" t="s">
        <v>663</v>
      </c>
      <c r="I2616" s="3">
        <v>1975</v>
      </c>
      <c r="J2616" t="s">
        <v>9872</v>
      </c>
      <c r="K2616" t="s">
        <v>58</v>
      </c>
      <c r="L2616" t="s">
        <v>6029</v>
      </c>
      <c r="M2616" t="s">
        <v>51</v>
      </c>
      <c r="N2616">
        <v>43235</v>
      </c>
      <c r="X2616" t="s">
        <v>52</v>
      </c>
      <c r="AK2616" t="s">
        <v>60</v>
      </c>
      <c r="BB2616" s="3" t="s">
        <v>52</v>
      </c>
      <c r="BE2616" s="3" t="s">
        <v>44</v>
      </c>
    </row>
    <row r="2617" spans="1:57">
      <c r="A2617" t="s">
        <v>12055</v>
      </c>
      <c r="B2617">
        <v>25</v>
      </c>
      <c r="C2617" t="s">
        <v>3242</v>
      </c>
      <c r="D2617" s="3" t="s">
        <v>44</v>
      </c>
      <c r="E2617" t="s">
        <v>12056</v>
      </c>
      <c r="F2617" t="s">
        <v>12057</v>
      </c>
      <c r="G2617" t="s">
        <v>356</v>
      </c>
      <c r="I2617" s="3">
        <v>1955</v>
      </c>
      <c r="J2617" t="s">
        <v>12058</v>
      </c>
      <c r="K2617" t="s">
        <v>58</v>
      </c>
      <c r="L2617" t="s">
        <v>6029</v>
      </c>
      <c r="M2617" t="s">
        <v>51</v>
      </c>
      <c r="N2617">
        <v>43228</v>
      </c>
      <c r="Y2617" t="s">
        <v>52</v>
      </c>
      <c r="Z2617" t="s">
        <v>52</v>
      </c>
      <c r="AH2617" t="s">
        <v>52</v>
      </c>
      <c r="AM2617" t="s">
        <v>52</v>
      </c>
      <c r="AS2617" t="s">
        <v>52</v>
      </c>
      <c r="AT2617" t="s">
        <v>175</v>
      </c>
      <c r="AW2617" t="s">
        <v>52</v>
      </c>
      <c r="AZ2617" t="s">
        <v>52</v>
      </c>
      <c r="BA2617" s="3" t="s">
        <v>44</v>
      </c>
      <c r="BB2617" s="3" t="s">
        <v>52</v>
      </c>
    </row>
    <row r="2618" spans="1:57">
      <c r="A2618" t="s">
        <v>9637</v>
      </c>
      <c r="B2618">
        <v>25</v>
      </c>
      <c r="C2618" t="s">
        <v>3242</v>
      </c>
      <c r="D2618" s="3" t="s">
        <v>44</v>
      </c>
      <c r="E2618" t="s">
        <v>9638</v>
      </c>
      <c r="F2618" t="s">
        <v>732</v>
      </c>
      <c r="G2618" t="s">
        <v>9639</v>
      </c>
      <c r="I2618" s="3">
        <v>1968</v>
      </c>
      <c r="J2618" t="s">
        <v>9640</v>
      </c>
      <c r="K2618" t="s">
        <v>58</v>
      </c>
      <c r="L2618" t="s">
        <v>6029</v>
      </c>
      <c r="M2618" t="s">
        <v>51</v>
      </c>
      <c r="N2618">
        <v>43224</v>
      </c>
      <c r="X2618" t="s">
        <v>52</v>
      </c>
      <c r="AE2618" t="s">
        <v>52</v>
      </c>
      <c r="AH2618" t="s">
        <v>52</v>
      </c>
      <c r="AK2618" t="s">
        <v>52</v>
      </c>
      <c r="AM2618" t="s">
        <v>52</v>
      </c>
      <c r="AT2618" t="s">
        <v>66</v>
      </c>
      <c r="AW2618" t="s">
        <v>52</v>
      </c>
      <c r="AZ2618" t="s">
        <v>52</v>
      </c>
      <c r="BA2618" s="3" t="s">
        <v>66</v>
      </c>
      <c r="BB2618" s="3" t="s">
        <v>52</v>
      </c>
      <c r="BD2618" s="3" t="s">
        <v>52</v>
      </c>
      <c r="BE2618" s="3" t="s">
        <v>44</v>
      </c>
    </row>
    <row r="2619" spans="1:57">
      <c r="A2619" t="s">
        <v>10237</v>
      </c>
      <c r="B2619">
        <v>25</v>
      </c>
      <c r="C2619" t="s">
        <v>3242</v>
      </c>
      <c r="D2619" s="3" t="s">
        <v>44</v>
      </c>
      <c r="E2619" t="s">
        <v>10238</v>
      </c>
      <c r="F2619" t="s">
        <v>10239</v>
      </c>
      <c r="G2619" t="s">
        <v>143</v>
      </c>
      <c r="I2619" s="3">
        <v>1978</v>
      </c>
      <c r="J2619" t="s">
        <v>10240</v>
      </c>
      <c r="K2619" t="s">
        <v>58</v>
      </c>
      <c r="L2619" t="s">
        <v>6838</v>
      </c>
      <c r="M2619" t="s">
        <v>51</v>
      </c>
      <c r="N2619">
        <v>43054</v>
      </c>
      <c r="AE2619" t="s">
        <v>52</v>
      </c>
      <c r="AH2619" t="s">
        <v>52</v>
      </c>
      <c r="AS2619" t="s">
        <v>52</v>
      </c>
      <c r="AW2619" t="s">
        <v>52</v>
      </c>
      <c r="BA2619" s="3" t="s">
        <v>44</v>
      </c>
      <c r="BB2619" s="3" t="s">
        <v>52</v>
      </c>
      <c r="BD2619" s="3" t="s">
        <v>52</v>
      </c>
      <c r="BE2619" s="3" t="s">
        <v>44</v>
      </c>
    </row>
    <row r="2620" spans="1:57">
      <c r="A2620" t="s">
        <v>10862</v>
      </c>
      <c r="B2620">
        <v>25</v>
      </c>
      <c r="C2620" t="s">
        <v>3242</v>
      </c>
      <c r="D2620" s="3" t="s">
        <v>44</v>
      </c>
      <c r="E2620" t="s">
        <v>10863</v>
      </c>
      <c r="F2620" t="s">
        <v>10864</v>
      </c>
      <c r="G2620" t="s">
        <v>479</v>
      </c>
      <c r="I2620" s="3">
        <v>1964</v>
      </c>
      <c r="J2620" t="s">
        <v>10865</v>
      </c>
      <c r="K2620" t="s">
        <v>58</v>
      </c>
      <c r="L2620" t="s">
        <v>6403</v>
      </c>
      <c r="M2620" t="s">
        <v>51</v>
      </c>
      <c r="N2620">
        <v>43016</v>
      </c>
      <c r="AX2620" t="s">
        <v>52</v>
      </c>
      <c r="AZ2620" t="s">
        <v>52</v>
      </c>
      <c r="BB2620" s="3" t="s">
        <v>52</v>
      </c>
      <c r="BD2620" s="3" t="s">
        <v>52</v>
      </c>
      <c r="BE2620" s="3" t="s">
        <v>44</v>
      </c>
    </row>
    <row r="2621" spans="1:57">
      <c r="A2621" t="s">
        <v>10225</v>
      </c>
      <c r="B2621">
        <v>25</v>
      </c>
      <c r="C2621" t="s">
        <v>3242</v>
      </c>
      <c r="D2621" s="3" t="s">
        <v>44</v>
      </c>
      <c r="E2621" t="s">
        <v>10226</v>
      </c>
      <c r="F2621" t="s">
        <v>412</v>
      </c>
      <c r="G2621" t="s">
        <v>69</v>
      </c>
      <c r="I2621" s="3">
        <v>1975</v>
      </c>
      <c r="J2621" t="s">
        <v>10227</v>
      </c>
      <c r="K2621" t="s">
        <v>58</v>
      </c>
      <c r="L2621" t="s">
        <v>6707</v>
      </c>
      <c r="M2621" t="s">
        <v>51</v>
      </c>
      <c r="N2621">
        <v>43110</v>
      </c>
      <c r="AM2621" t="s">
        <v>52</v>
      </c>
      <c r="AO2621" t="s">
        <v>52</v>
      </c>
      <c r="AS2621" t="s">
        <v>52</v>
      </c>
      <c r="AT2621" t="s">
        <v>52</v>
      </c>
      <c r="AW2621" t="s">
        <v>52</v>
      </c>
      <c r="AZ2621" t="s">
        <v>52</v>
      </c>
      <c r="BB2621" s="3" t="s">
        <v>52</v>
      </c>
      <c r="BE2621" s="3" t="s">
        <v>44</v>
      </c>
    </row>
    <row r="2622" spans="1:57">
      <c r="A2622" t="s">
        <v>8593</v>
      </c>
      <c r="B2622">
        <v>25</v>
      </c>
      <c r="C2622" t="s">
        <v>3242</v>
      </c>
      <c r="D2622" s="3" t="s">
        <v>44</v>
      </c>
      <c r="E2622" t="s">
        <v>8594</v>
      </c>
      <c r="F2622" t="s">
        <v>8595</v>
      </c>
      <c r="I2622" s="3">
        <v>1969</v>
      </c>
      <c r="J2622" t="s">
        <v>8596</v>
      </c>
      <c r="K2622" t="s">
        <v>8597</v>
      </c>
      <c r="L2622" t="s">
        <v>6029</v>
      </c>
      <c r="M2622" t="s">
        <v>51</v>
      </c>
      <c r="N2622">
        <v>43212</v>
      </c>
      <c r="BA2622" s="3" t="s">
        <v>44</v>
      </c>
      <c r="BB2622" s="3" t="s">
        <v>52</v>
      </c>
    </row>
    <row r="2623" spans="1:57">
      <c r="A2623" t="s">
        <v>12661</v>
      </c>
      <c r="B2623">
        <v>25</v>
      </c>
      <c r="C2623" t="s">
        <v>3242</v>
      </c>
      <c r="D2623" s="3" t="s">
        <v>44</v>
      </c>
      <c r="E2623" t="s">
        <v>7358</v>
      </c>
      <c r="F2623" t="s">
        <v>420</v>
      </c>
      <c r="G2623" t="s">
        <v>86</v>
      </c>
      <c r="I2623" s="3">
        <v>1951</v>
      </c>
      <c r="J2623" t="s">
        <v>12662</v>
      </c>
      <c r="K2623" t="s">
        <v>58</v>
      </c>
      <c r="L2623" t="s">
        <v>7163</v>
      </c>
      <c r="M2623" t="s">
        <v>51</v>
      </c>
      <c r="N2623">
        <v>43085</v>
      </c>
      <c r="P2623" t="s">
        <v>52</v>
      </c>
      <c r="R2623" t="s">
        <v>52</v>
      </c>
      <c r="V2623" t="s">
        <v>52</v>
      </c>
      <c r="W2623" t="s">
        <v>52</v>
      </c>
      <c r="X2623" t="s">
        <v>52</v>
      </c>
      <c r="AD2623" t="s">
        <v>52</v>
      </c>
      <c r="AE2623" t="s">
        <v>52</v>
      </c>
      <c r="AH2623" t="s">
        <v>52</v>
      </c>
      <c r="AK2623" t="s">
        <v>60</v>
      </c>
      <c r="AM2623" t="s">
        <v>52</v>
      </c>
      <c r="AO2623" t="s">
        <v>52</v>
      </c>
      <c r="AS2623" t="s">
        <v>52</v>
      </c>
      <c r="AW2623" t="s">
        <v>52</v>
      </c>
      <c r="AZ2623" t="s">
        <v>52</v>
      </c>
      <c r="BA2623" s="3" t="s">
        <v>44</v>
      </c>
      <c r="BB2623" s="3" t="s">
        <v>52</v>
      </c>
      <c r="BD2623" s="3" t="s">
        <v>52</v>
      </c>
      <c r="BE2623" s="3" t="s">
        <v>44</v>
      </c>
    </row>
    <row r="2624" spans="1:57">
      <c r="A2624" t="s">
        <v>7357</v>
      </c>
      <c r="B2624">
        <v>25</v>
      </c>
      <c r="C2624" t="s">
        <v>3242</v>
      </c>
      <c r="D2624" s="3" t="s">
        <v>44</v>
      </c>
      <c r="E2624" t="s">
        <v>7358</v>
      </c>
      <c r="F2624" t="s">
        <v>2191</v>
      </c>
      <c r="G2624" t="s">
        <v>44</v>
      </c>
      <c r="I2624" s="3">
        <v>1971</v>
      </c>
      <c r="J2624" t="s">
        <v>7359</v>
      </c>
      <c r="K2624" t="s">
        <v>58</v>
      </c>
      <c r="L2624" t="s">
        <v>7360</v>
      </c>
      <c r="M2624" t="s">
        <v>51</v>
      </c>
      <c r="N2624">
        <v>43146</v>
      </c>
      <c r="AZ2624" t="s">
        <v>52</v>
      </c>
      <c r="BA2624" s="3" t="s">
        <v>44</v>
      </c>
    </row>
    <row r="2625" spans="1:57">
      <c r="A2625" t="s">
        <v>10470</v>
      </c>
      <c r="B2625">
        <v>25</v>
      </c>
      <c r="C2625" t="s">
        <v>3242</v>
      </c>
      <c r="D2625" s="3" t="s">
        <v>44</v>
      </c>
      <c r="E2625" t="s">
        <v>7485</v>
      </c>
      <c r="F2625" t="s">
        <v>1359</v>
      </c>
      <c r="G2625" t="s">
        <v>1953</v>
      </c>
      <c r="I2625" s="3">
        <v>1979</v>
      </c>
      <c r="J2625" t="s">
        <v>10471</v>
      </c>
      <c r="K2625" t="s">
        <v>58</v>
      </c>
      <c r="L2625" t="s">
        <v>6863</v>
      </c>
      <c r="M2625" t="s">
        <v>51</v>
      </c>
      <c r="N2625">
        <v>43230</v>
      </c>
      <c r="AM2625" t="s">
        <v>52</v>
      </c>
      <c r="BA2625" s="3" t="s">
        <v>44</v>
      </c>
    </row>
    <row r="2626" spans="1:57">
      <c r="A2626" t="s">
        <v>13190</v>
      </c>
      <c r="B2626">
        <v>25</v>
      </c>
      <c r="C2626" t="s">
        <v>3242</v>
      </c>
      <c r="D2626" s="3" t="s">
        <v>44</v>
      </c>
      <c r="E2626" t="s">
        <v>7485</v>
      </c>
      <c r="F2626" t="s">
        <v>55</v>
      </c>
      <c r="G2626" t="s">
        <v>1953</v>
      </c>
      <c r="I2626" s="3">
        <v>1937</v>
      </c>
      <c r="J2626" t="s">
        <v>13191</v>
      </c>
      <c r="K2626" t="s">
        <v>58</v>
      </c>
      <c r="L2626" t="s">
        <v>6029</v>
      </c>
      <c r="M2626" t="s">
        <v>51</v>
      </c>
      <c r="N2626">
        <v>43229</v>
      </c>
      <c r="O2626" t="s">
        <v>66</v>
      </c>
      <c r="R2626" t="s">
        <v>52</v>
      </c>
      <c r="T2626" t="s">
        <v>52</v>
      </c>
      <c r="U2626" t="s">
        <v>52</v>
      </c>
      <c r="V2626" t="s">
        <v>52</v>
      </c>
      <c r="W2626" t="s">
        <v>66</v>
      </c>
      <c r="X2626" t="s">
        <v>52</v>
      </c>
      <c r="AB2626" t="s">
        <v>52</v>
      </c>
      <c r="AD2626" t="s">
        <v>66</v>
      </c>
      <c r="AE2626" t="s">
        <v>52</v>
      </c>
      <c r="AH2626" t="s">
        <v>52</v>
      </c>
      <c r="AK2626" t="s">
        <v>60</v>
      </c>
      <c r="AM2626" t="s">
        <v>52</v>
      </c>
      <c r="AO2626" t="s">
        <v>52</v>
      </c>
      <c r="AS2626" t="s">
        <v>52</v>
      </c>
      <c r="AT2626" t="s">
        <v>52</v>
      </c>
      <c r="AW2626" t="s">
        <v>52</v>
      </c>
      <c r="AZ2626" t="s">
        <v>52</v>
      </c>
      <c r="BA2626" s="3" t="s">
        <v>44</v>
      </c>
      <c r="BB2626" s="3" t="s">
        <v>52</v>
      </c>
      <c r="BD2626" s="3" t="s">
        <v>52</v>
      </c>
      <c r="BE2626" s="3" t="s">
        <v>52</v>
      </c>
    </row>
    <row r="2627" spans="1:57">
      <c r="A2627" t="s">
        <v>7484</v>
      </c>
      <c r="B2627">
        <v>25</v>
      </c>
      <c r="C2627" t="s">
        <v>3242</v>
      </c>
      <c r="D2627" s="3" t="s">
        <v>44</v>
      </c>
      <c r="E2627" t="s">
        <v>7485</v>
      </c>
      <c r="F2627" t="s">
        <v>7486</v>
      </c>
      <c r="G2627" t="s">
        <v>44</v>
      </c>
      <c r="I2627" s="3">
        <v>1970</v>
      </c>
      <c r="J2627" t="s">
        <v>7487</v>
      </c>
      <c r="K2627" t="s">
        <v>58</v>
      </c>
      <c r="L2627" t="s">
        <v>6029</v>
      </c>
      <c r="M2627" t="s">
        <v>51</v>
      </c>
      <c r="N2627">
        <v>43213</v>
      </c>
      <c r="AW2627" t="s">
        <v>52</v>
      </c>
      <c r="AZ2627" t="s">
        <v>52</v>
      </c>
      <c r="BA2627" s="3" t="s">
        <v>44</v>
      </c>
      <c r="BB2627" s="3" t="s">
        <v>52</v>
      </c>
      <c r="BD2627" s="3" t="s">
        <v>52</v>
      </c>
      <c r="BE2627" s="3" t="s">
        <v>52</v>
      </c>
    </row>
    <row r="2628" spans="1:57">
      <c r="A2628" t="s">
        <v>12113</v>
      </c>
      <c r="B2628">
        <v>25</v>
      </c>
      <c r="C2628" t="s">
        <v>3242</v>
      </c>
      <c r="D2628" s="3" t="s">
        <v>44</v>
      </c>
      <c r="E2628" t="s">
        <v>12114</v>
      </c>
      <c r="F2628" t="s">
        <v>310</v>
      </c>
      <c r="G2628" t="s">
        <v>75</v>
      </c>
      <c r="I2628" s="3">
        <v>1965</v>
      </c>
      <c r="J2628" t="s">
        <v>12115</v>
      </c>
      <c r="K2628" t="s">
        <v>58</v>
      </c>
      <c r="L2628" t="s">
        <v>6863</v>
      </c>
      <c r="M2628" t="s">
        <v>51</v>
      </c>
      <c r="N2628">
        <v>43230</v>
      </c>
      <c r="T2628" t="s">
        <v>52</v>
      </c>
      <c r="X2628" t="s">
        <v>52</v>
      </c>
      <c r="AD2628" t="s">
        <v>60</v>
      </c>
      <c r="AE2628" t="s">
        <v>52</v>
      </c>
      <c r="AM2628" t="s">
        <v>52</v>
      </c>
      <c r="AS2628" t="s">
        <v>52</v>
      </c>
      <c r="AW2628" t="s">
        <v>52</v>
      </c>
      <c r="AX2628" t="s">
        <v>52</v>
      </c>
      <c r="AZ2628" t="s">
        <v>52</v>
      </c>
      <c r="BA2628" s="3" t="s">
        <v>44</v>
      </c>
      <c r="BB2628" s="3" t="s">
        <v>52</v>
      </c>
      <c r="BD2628" s="3" t="s">
        <v>52</v>
      </c>
    </row>
    <row r="2629" spans="1:57">
      <c r="A2629" t="s">
        <v>10429</v>
      </c>
      <c r="B2629">
        <v>25</v>
      </c>
      <c r="C2629" t="s">
        <v>3242</v>
      </c>
      <c r="D2629" s="3" t="s">
        <v>44</v>
      </c>
      <c r="E2629" t="s">
        <v>10430</v>
      </c>
      <c r="F2629" t="s">
        <v>420</v>
      </c>
      <c r="I2629" s="3">
        <v>1945</v>
      </c>
      <c r="J2629" t="s">
        <v>10431</v>
      </c>
      <c r="K2629" t="s">
        <v>58</v>
      </c>
      <c r="L2629" t="s">
        <v>6029</v>
      </c>
      <c r="M2629" t="s">
        <v>51</v>
      </c>
      <c r="N2629">
        <v>43235</v>
      </c>
      <c r="AM2629" t="s">
        <v>52</v>
      </c>
      <c r="AS2629" t="s">
        <v>52</v>
      </c>
      <c r="AW2629" t="s">
        <v>52</v>
      </c>
      <c r="AZ2629" t="s">
        <v>52</v>
      </c>
      <c r="BA2629" s="3" t="s">
        <v>66</v>
      </c>
      <c r="BB2629" s="3" t="s">
        <v>52</v>
      </c>
      <c r="BD2629" s="3" t="s">
        <v>52</v>
      </c>
      <c r="BE2629" s="3" t="s">
        <v>44</v>
      </c>
    </row>
    <row r="2630" spans="1:57">
      <c r="A2630" t="s">
        <v>10762</v>
      </c>
      <c r="B2630">
        <v>25</v>
      </c>
      <c r="C2630" t="s">
        <v>3242</v>
      </c>
      <c r="D2630" s="3" t="s">
        <v>44</v>
      </c>
      <c r="E2630" t="s">
        <v>10763</v>
      </c>
      <c r="F2630" t="s">
        <v>7039</v>
      </c>
      <c r="G2630" t="s">
        <v>2163</v>
      </c>
      <c r="I2630" s="3">
        <v>1969</v>
      </c>
      <c r="J2630" t="s">
        <v>10764</v>
      </c>
      <c r="K2630" t="s">
        <v>58</v>
      </c>
      <c r="L2630" t="s">
        <v>6863</v>
      </c>
      <c r="M2630" t="s">
        <v>51</v>
      </c>
      <c r="N2630">
        <v>43230</v>
      </c>
      <c r="W2630" t="s">
        <v>60</v>
      </c>
      <c r="X2630" t="s">
        <v>52</v>
      </c>
      <c r="AE2630" t="s">
        <v>52</v>
      </c>
      <c r="AK2630" t="s">
        <v>60</v>
      </c>
      <c r="AM2630" t="s">
        <v>52</v>
      </c>
      <c r="AW2630" t="s">
        <v>52</v>
      </c>
      <c r="AZ2630" t="s">
        <v>52</v>
      </c>
      <c r="BA2630" s="3" t="s">
        <v>44</v>
      </c>
      <c r="BB2630" s="3" t="s">
        <v>52</v>
      </c>
      <c r="BD2630" s="3" t="s">
        <v>52</v>
      </c>
    </row>
    <row r="2631" spans="1:57">
      <c r="A2631" t="s">
        <v>10055</v>
      </c>
      <c r="B2631">
        <v>25</v>
      </c>
      <c r="C2631" t="s">
        <v>3242</v>
      </c>
      <c r="D2631" s="3" t="s">
        <v>44</v>
      </c>
      <c r="E2631" t="s">
        <v>10056</v>
      </c>
      <c r="F2631" t="s">
        <v>639</v>
      </c>
      <c r="G2631" t="s">
        <v>231</v>
      </c>
      <c r="I2631" s="3">
        <v>1955</v>
      </c>
      <c r="J2631" t="s">
        <v>10057</v>
      </c>
      <c r="K2631" t="s">
        <v>58</v>
      </c>
      <c r="L2631" t="s">
        <v>6838</v>
      </c>
      <c r="M2631" t="s">
        <v>51</v>
      </c>
      <c r="N2631">
        <v>43054</v>
      </c>
      <c r="O2631" t="s">
        <v>66</v>
      </c>
      <c r="P2631" t="s">
        <v>52</v>
      </c>
      <c r="Q2631" t="s">
        <v>52</v>
      </c>
      <c r="R2631" t="s">
        <v>52</v>
      </c>
      <c r="T2631" t="s">
        <v>52</v>
      </c>
      <c r="V2631" t="s">
        <v>52</v>
      </c>
      <c r="W2631" t="s">
        <v>60</v>
      </c>
      <c r="X2631" t="s">
        <v>52</v>
      </c>
      <c r="Z2631" t="s">
        <v>60</v>
      </c>
      <c r="AB2631" t="s">
        <v>52</v>
      </c>
      <c r="AE2631" t="s">
        <v>52</v>
      </c>
      <c r="AH2631" t="s">
        <v>52</v>
      </c>
      <c r="AK2631" t="s">
        <v>60</v>
      </c>
      <c r="AM2631" t="s">
        <v>52</v>
      </c>
      <c r="AS2631" t="s">
        <v>52</v>
      </c>
      <c r="AW2631" t="s">
        <v>52</v>
      </c>
      <c r="AZ2631" t="s">
        <v>52</v>
      </c>
      <c r="BA2631" s="3" t="s">
        <v>60</v>
      </c>
      <c r="BB2631" s="3" t="s">
        <v>52</v>
      </c>
      <c r="BD2631" s="3" t="s">
        <v>52</v>
      </c>
      <c r="BE2631" s="3" t="s">
        <v>44</v>
      </c>
    </row>
    <row r="2632" spans="1:57">
      <c r="A2632" t="s">
        <v>11383</v>
      </c>
      <c r="B2632">
        <v>25</v>
      </c>
      <c r="C2632" t="s">
        <v>3242</v>
      </c>
      <c r="D2632" s="3" t="s">
        <v>44</v>
      </c>
      <c r="E2632" t="s">
        <v>531</v>
      </c>
      <c r="F2632" t="s">
        <v>461</v>
      </c>
      <c r="G2632" t="s">
        <v>3242</v>
      </c>
      <c r="H2632" t="s">
        <v>933</v>
      </c>
      <c r="I2632" s="3">
        <v>1963</v>
      </c>
      <c r="J2632" t="s">
        <v>11384</v>
      </c>
      <c r="K2632" t="s">
        <v>58</v>
      </c>
      <c r="L2632" t="s">
        <v>6863</v>
      </c>
      <c r="M2632" t="s">
        <v>51</v>
      </c>
      <c r="N2632">
        <v>43230</v>
      </c>
      <c r="P2632" t="s">
        <v>52</v>
      </c>
      <c r="W2632" t="s">
        <v>60</v>
      </c>
      <c r="X2632" t="s">
        <v>52</v>
      </c>
      <c r="AB2632" t="s">
        <v>52</v>
      </c>
      <c r="AE2632" t="s">
        <v>52</v>
      </c>
      <c r="AK2632" t="s">
        <v>60</v>
      </c>
      <c r="AM2632" t="s">
        <v>52</v>
      </c>
      <c r="BA2632" s="3" t="s">
        <v>44</v>
      </c>
      <c r="BB2632" s="3" t="s">
        <v>52</v>
      </c>
    </row>
    <row r="2633" spans="1:57">
      <c r="A2633" t="s">
        <v>10844</v>
      </c>
      <c r="B2633">
        <v>25</v>
      </c>
      <c r="C2633" t="s">
        <v>3242</v>
      </c>
      <c r="D2633" s="3" t="s">
        <v>44</v>
      </c>
      <c r="E2633" t="s">
        <v>531</v>
      </c>
      <c r="F2633" t="s">
        <v>2229</v>
      </c>
      <c r="G2633" t="s">
        <v>1460</v>
      </c>
      <c r="I2633" s="3">
        <v>1970</v>
      </c>
      <c r="J2633" t="s">
        <v>10845</v>
      </c>
      <c r="K2633" t="s">
        <v>58</v>
      </c>
      <c r="L2633" t="s">
        <v>6029</v>
      </c>
      <c r="M2633" t="s">
        <v>51</v>
      </c>
      <c r="N2633">
        <v>43229</v>
      </c>
      <c r="P2633" t="s">
        <v>52</v>
      </c>
      <c r="X2633" t="s">
        <v>52</v>
      </c>
      <c r="AE2633" t="s">
        <v>52</v>
      </c>
      <c r="AM2633" t="s">
        <v>52</v>
      </c>
      <c r="AT2633" t="s">
        <v>44</v>
      </c>
      <c r="AW2633" t="s">
        <v>52</v>
      </c>
      <c r="BB2633" s="3" t="s">
        <v>52</v>
      </c>
      <c r="BD2633" s="3" t="s">
        <v>52</v>
      </c>
      <c r="BE2633" s="3" t="s">
        <v>44</v>
      </c>
    </row>
    <row r="2634" spans="1:57">
      <c r="A2634" t="s">
        <v>12184</v>
      </c>
      <c r="B2634">
        <v>25</v>
      </c>
      <c r="C2634" t="s">
        <v>3242</v>
      </c>
      <c r="D2634" s="3" t="s">
        <v>44</v>
      </c>
      <c r="E2634" t="s">
        <v>12185</v>
      </c>
      <c r="F2634" t="s">
        <v>277</v>
      </c>
      <c r="G2634" t="s">
        <v>44</v>
      </c>
      <c r="I2634" s="3">
        <v>1960</v>
      </c>
      <c r="J2634" t="s">
        <v>12186</v>
      </c>
      <c r="K2634" t="s">
        <v>58</v>
      </c>
      <c r="L2634" t="s">
        <v>6029</v>
      </c>
      <c r="M2634" t="s">
        <v>51</v>
      </c>
      <c r="N2634">
        <v>43229</v>
      </c>
      <c r="O2634" t="s">
        <v>60</v>
      </c>
      <c r="P2634" t="s">
        <v>52</v>
      </c>
      <c r="T2634" t="s">
        <v>52</v>
      </c>
      <c r="V2634" t="s">
        <v>52</v>
      </c>
      <c r="W2634" t="s">
        <v>60</v>
      </c>
      <c r="X2634" t="s">
        <v>52</v>
      </c>
      <c r="Z2634" t="s">
        <v>60</v>
      </c>
      <c r="AB2634" t="s">
        <v>52</v>
      </c>
      <c r="AD2634" t="s">
        <v>66</v>
      </c>
      <c r="AE2634" t="s">
        <v>52</v>
      </c>
      <c r="AH2634" t="s">
        <v>52</v>
      </c>
      <c r="AK2634" t="s">
        <v>66</v>
      </c>
      <c r="AM2634" t="s">
        <v>52</v>
      </c>
      <c r="AO2634" t="s">
        <v>52</v>
      </c>
      <c r="AS2634" t="s">
        <v>52</v>
      </c>
      <c r="AT2634" t="s">
        <v>44</v>
      </c>
      <c r="AW2634" t="s">
        <v>52</v>
      </c>
      <c r="AZ2634" t="s">
        <v>52</v>
      </c>
      <c r="BA2634" s="3" t="s">
        <v>66</v>
      </c>
      <c r="BB2634" s="3" t="s">
        <v>52</v>
      </c>
      <c r="BD2634" s="3" t="s">
        <v>52</v>
      </c>
      <c r="BE2634" s="3" t="s">
        <v>44</v>
      </c>
    </row>
    <row r="2635" spans="1:57">
      <c r="A2635" t="s">
        <v>8881</v>
      </c>
      <c r="B2635">
        <v>25</v>
      </c>
      <c r="C2635" t="s">
        <v>3242</v>
      </c>
      <c r="D2635" s="3" t="s">
        <v>44</v>
      </c>
      <c r="E2635" t="s">
        <v>6124</v>
      </c>
      <c r="F2635" t="s">
        <v>8882</v>
      </c>
      <c r="G2635" t="s">
        <v>86</v>
      </c>
      <c r="I2635" s="3">
        <v>1965</v>
      </c>
      <c r="J2635" t="s">
        <v>8883</v>
      </c>
      <c r="K2635" t="s">
        <v>58</v>
      </c>
      <c r="L2635" t="s">
        <v>6029</v>
      </c>
      <c r="M2635" t="s">
        <v>51</v>
      </c>
      <c r="N2635">
        <v>43204</v>
      </c>
      <c r="BB2635" s="3" t="s">
        <v>52</v>
      </c>
      <c r="BE2635" s="3" t="s">
        <v>44</v>
      </c>
    </row>
    <row r="2636" spans="1:57">
      <c r="A2636" t="s">
        <v>8871</v>
      </c>
      <c r="B2636">
        <v>25</v>
      </c>
      <c r="C2636" t="s">
        <v>3242</v>
      </c>
      <c r="D2636" s="3" t="s">
        <v>44</v>
      </c>
      <c r="E2636" t="s">
        <v>8872</v>
      </c>
      <c r="F2636" t="s">
        <v>8873</v>
      </c>
      <c r="G2636" t="s">
        <v>44</v>
      </c>
      <c r="I2636" s="3">
        <v>1966</v>
      </c>
      <c r="J2636" t="s">
        <v>8874</v>
      </c>
      <c r="K2636" t="s">
        <v>58</v>
      </c>
      <c r="L2636" t="s">
        <v>6863</v>
      </c>
      <c r="M2636" t="s">
        <v>51</v>
      </c>
      <c r="N2636">
        <v>43230</v>
      </c>
      <c r="X2636" t="s">
        <v>52</v>
      </c>
      <c r="AB2636" t="s">
        <v>52</v>
      </c>
      <c r="AE2636" t="s">
        <v>52</v>
      </c>
      <c r="AH2636" t="s">
        <v>52</v>
      </c>
      <c r="AK2636" t="s">
        <v>66</v>
      </c>
      <c r="AM2636" t="s">
        <v>52</v>
      </c>
      <c r="AS2636" t="s">
        <v>52</v>
      </c>
      <c r="AT2636" t="s">
        <v>66</v>
      </c>
      <c r="AZ2636" t="s">
        <v>52</v>
      </c>
      <c r="BB2636" s="3" t="s">
        <v>52</v>
      </c>
      <c r="BC2636" s="3" t="s">
        <v>52</v>
      </c>
      <c r="BD2636" s="3" t="s">
        <v>52</v>
      </c>
      <c r="BE2636" s="3" t="s">
        <v>44</v>
      </c>
    </row>
    <row r="2637" spans="1:57">
      <c r="A2637" t="s">
        <v>10096</v>
      </c>
      <c r="B2637">
        <v>25</v>
      </c>
      <c r="C2637" t="s">
        <v>3242</v>
      </c>
      <c r="D2637" s="3" t="s">
        <v>44</v>
      </c>
      <c r="E2637" t="s">
        <v>8872</v>
      </c>
      <c r="F2637" t="s">
        <v>832</v>
      </c>
      <c r="G2637" t="s">
        <v>156</v>
      </c>
      <c r="I2637" s="3">
        <v>1975</v>
      </c>
      <c r="J2637" t="s">
        <v>10097</v>
      </c>
      <c r="K2637" t="s">
        <v>58</v>
      </c>
      <c r="L2637" t="s">
        <v>2346</v>
      </c>
      <c r="M2637" t="s">
        <v>51</v>
      </c>
      <c r="N2637">
        <v>43065</v>
      </c>
      <c r="AS2637" t="s">
        <v>52</v>
      </c>
      <c r="BA2637" s="3" t="s">
        <v>44</v>
      </c>
      <c r="BB2637" s="3" t="s">
        <v>52</v>
      </c>
    </row>
    <row r="2638" spans="1:57">
      <c r="A2638" t="s">
        <v>9085</v>
      </c>
      <c r="B2638">
        <v>25</v>
      </c>
      <c r="C2638" t="s">
        <v>3242</v>
      </c>
      <c r="D2638" s="3" t="s">
        <v>44</v>
      </c>
      <c r="E2638" t="s">
        <v>1087</v>
      </c>
      <c r="F2638" t="s">
        <v>120</v>
      </c>
      <c r="G2638" t="s">
        <v>235</v>
      </c>
      <c r="I2638" s="3">
        <v>1954</v>
      </c>
      <c r="J2638" t="s">
        <v>9086</v>
      </c>
      <c r="K2638" t="s">
        <v>58</v>
      </c>
      <c r="L2638" t="s">
        <v>6403</v>
      </c>
      <c r="M2638" t="s">
        <v>51</v>
      </c>
      <c r="N2638">
        <v>43016</v>
      </c>
      <c r="AK2638" t="s">
        <v>60</v>
      </c>
      <c r="AM2638" t="s">
        <v>52</v>
      </c>
      <c r="AZ2638" t="s">
        <v>52</v>
      </c>
      <c r="BA2638" s="3" t="s">
        <v>44</v>
      </c>
      <c r="BB2638" s="3" t="s">
        <v>52</v>
      </c>
    </row>
    <row r="2639" spans="1:57">
      <c r="A2639" t="s">
        <v>7099</v>
      </c>
      <c r="B2639">
        <v>25</v>
      </c>
      <c r="C2639" t="s">
        <v>3242</v>
      </c>
      <c r="D2639" s="3" t="s">
        <v>44</v>
      </c>
      <c r="E2639" t="s">
        <v>1087</v>
      </c>
      <c r="F2639" t="s">
        <v>346</v>
      </c>
      <c r="G2639" t="s">
        <v>135</v>
      </c>
      <c r="I2639" s="3">
        <v>1995</v>
      </c>
      <c r="J2639" t="s">
        <v>7100</v>
      </c>
      <c r="K2639" t="s">
        <v>58</v>
      </c>
      <c r="L2639" t="s">
        <v>6029</v>
      </c>
      <c r="M2639" t="s">
        <v>51</v>
      </c>
      <c r="N2639">
        <v>43221</v>
      </c>
      <c r="BE2639" s="3" t="s">
        <v>44</v>
      </c>
    </row>
    <row r="2640" spans="1:57">
      <c r="A2640" t="s">
        <v>10376</v>
      </c>
      <c r="B2640">
        <v>25</v>
      </c>
      <c r="C2640" t="s">
        <v>3242</v>
      </c>
      <c r="D2640" s="3" t="s">
        <v>44</v>
      </c>
      <c r="E2640" t="s">
        <v>1087</v>
      </c>
      <c r="F2640" t="s">
        <v>346</v>
      </c>
      <c r="G2640" t="s">
        <v>231</v>
      </c>
      <c r="I2640" s="3">
        <v>1962</v>
      </c>
      <c r="J2640" t="s">
        <v>10377</v>
      </c>
      <c r="K2640" t="s">
        <v>58</v>
      </c>
      <c r="L2640" t="s">
        <v>6029</v>
      </c>
      <c r="M2640" t="s">
        <v>51</v>
      </c>
      <c r="N2640">
        <v>43202</v>
      </c>
      <c r="P2640" t="s">
        <v>52</v>
      </c>
      <c r="X2640" t="s">
        <v>52</v>
      </c>
      <c r="AB2640" t="s">
        <v>52</v>
      </c>
      <c r="AD2640" t="s">
        <v>66</v>
      </c>
      <c r="AE2640" t="s">
        <v>52</v>
      </c>
      <c r="AH2640" t="s">
        <v>52</v>
      </c>
      <c r="AM2640" t="s">
        <v>52</v>
      </c>
      <c r="AS2640" t="s">
        <v>52</v>
      </c>
      <c r="AW2640" t="s">
        <v>52</v>
      </c>
      <c r="AZ2640" t="s">
        <v>52</v>
      </c>
      <c r="BA2640" s="3" t="s">
        <v>66</v>
      </c>
      <c r="BB2640" s="3" t="s">
        <v>52</v>
      </c>
      <c r="BD2640" s="3" t="s">
        <v>52</v>
      </c>
      <c r="BE2640" s="3" t="s">
        <v>44</v>
      </c>
    </row>
    <row r="2641" spans="1:57">
      <c r="A2641" t="s">
        <v>9451</v>
      </c>
      <c r="B2641">
        <v>25</v>
      </c>
      <c r="C2641" t="s">
        <v>3242</v>
      </c>
      <c r="D2641" s="3" t="s">
        <v>44</v>
      </c>
      <c r="E2641" t="s">
        <v>1087</v>
      </c>
      <c r="F2641" t="s">
        <v>2126</v>
      </c>
      <c r="G2641" t="s">
        <v>66</v>
      </c>
      <c r="I2641" s="3">
        <v>1972</v>
      </c>
      <c r="J2641" t="s">
        <v>9452</v>
      </c>
      <c r="K2641" t="s">
        <v>58</v>
      </c>
      <c r="L2641" t="s">
        <v>6029</v>
      </c>
      <c r="M2641" t="s">
        <v>51</v>
      </c>
      <c r="N2641">
        <v>43231</v>
      </c>
      <c r="X2641" t="s">
        <v>52</v>
      </c>
      <c r="AB2641" t="s">
        <v>52</v>
      </c>
      <c r="AE2641" t="s">
        <v>52</v>
      </c>
      <c r="AK2641" t="s">
        <v>60</v>
      </c>
      <c r="AM2641" t="s">
        <v>52</v>
      </c>
      <c r="BA2641" s="3" t="s">
        <v>44</v>
      </c>
      <c r="BB2641" s="3" t="s">
        <v>52</v>
      </c>
    </row>
    <row r="2642" spans="1:57">
      <c r="A2642" t="s">
        <v>7025</v>
      </c>
      <c r="B2642">
        <v>25</v>
      </c>
      <c r="C2642" t="s">
        <v>3242</v>
      </c>
      <c r="D2642" s="3" t="s">
        <v>44</v>
      </c>
      <c r="E2642" t="s">
        <v>1087</v>
      </c>
      <c r="F2642" t="s">
        <v>7026</v>
      </c>
      <c r="G2642" t="s">
        <v>96</v>
      </c>
      <c r="I2642" s="3">
        <v>1952</v>
      </c>
      <c r="J2642" t="s">
        <v>7027</v>
      </c>
      <c r="K2642" t="s">
        <v>58</v>
      </c>
      <c r="L2642" t="s">
        <v>6029</v>
      </c>
      <c r="M2642" t="s">
        <v>51</v>
      </c>
      <c r="N2642">
        <v>43223</v>
      </c>
      <c r="P2642" t="s">
        <v>52</v>
      </c>
      <c r="T2642" t="s">
        <v>52</v>
      </c>
      <c r="X2642" t="s">
        <v>52</v>
      </c>
      <c r="AZ2642" t="s">
        <v>52</v>
      </c>
      <c r="BA2642" s="3" t="s">
        <v>44</v>
      </c>
      <c r="BB2642" s="3" t="s">
        <v>52</v>
      </c>
    </row>
    <row r="2643" spans="1:57">
      <c r="A2643" t="s">
        <v>10210</v>
      </c>
      <c r="B2643">
        <v>25</v>
      </c>
      <c r="C2643" t="s">
        <v>3242</v>
      </c>
      <c r="D2643" s="3" t="s">
        <v>44</v>
      </c>
      <c r="E2643" t="s">
        <v>1087</v>
      </c>
      <c r="F2643" t="s">
        <v>471</v>
      </c>
      <c r="G2643" t="s">
        <v>10211</v>
      </c>
      <c r="H2643" t="s">
        <v>158</v>
      </c>
      <c r="I2643" s="3">
        <v>1976</v>
      </c>
      <c r="J2643" t="s">
        <v>10212</v>
      </c>
      <c r="K2643" t="s">
        <v>58</v>
      </c>
      <c r="L2643" t="s">
        <v>7121</v>
      </c>
      <c r="M2643" t="s">
        <v>51</v>
      </c>
      <c r="N2643">
        <v>43125</v>
      </c>
      <c r="X2643" t="s">
        <v>52</v>
      </c>
      <c r="AM2643" t="s">
        <v>52</v>
      </c>
      <c r="AT2643" t="s">
        <v>52</v>
      </c>
      <c r="AW2643" t="s">
        <v>52</v>
      </c>
      <c r="AZ2643" t="s">
        <v>52</v>
      </c>
      <c r="BB2643" s="3" t="s">
        <v>52</v>
      </c>
      <c r="BC2643" s="3" t="s">
        <v>52</v>
      </c>
      <c r="BD2643" s="3" t="s">
        <v>52</v>
      </c>
      <c r="BE2643" s="3" t="s">
        <v>44</v>
      </c>
    </row>
    <row r="2644" spans="1:57">
      <c r="A2644" t="s">
        <v>8991</v>
      </c>
      <c r="B2644">
        <v>25</v>
      </c>
      <c r="C2644" t="s">
        <v>3242</v>
      </c>
      <c r="D2644" s="3" t="s">
        <v>44</v>
      </c>
      <c r="E2644" t="s">
        <v>1087</v>
      </c>
      <c r="F2644" t="s">
        <v>471</v>
      </c>
      <c r="G2644" t="s">
        <v>81</v>
      </c>
      <c r="I2644" s="3">
        <v>1929</v>
      </c>
      <c r="J2644" t="s">
        <v>8992</v>
      </c>
      <c r="K2644" t="s">
        <v>58</v>
      </c>
      <c r="L2644" t="s">
        <v>6029</v>
      </c>
      <c r="M2644" t="s">
        <v>51</v>
      </c>
      <c r="N2644">
        <v>43204</v>
      </c>
      <c r="O2644" t="s">
        <v>60</v>
      </c>
      <c r="P2644" t="s">
        <v>52</v>
      </c>
      <c r="Q2644" t="s">
        <v>52</v>
      </c>
      <c r="R2644" t="s">
        <v>52</v>
      </c>
      <c r="S2644" t="s">
        <v>60</v>
      </c>
      <c r="T2644" t="s">
        <v>52</v>
      </c>
      <c r="U2644" t="s">
        <v>52</v>
      </c>
      <c r="V2644" t="s">
        <v>52</v>
      </c>
      <c r="W2644" t="s">
        <v>60</v>
      </c>
      <c r="X2644" t="s">
        <v>52</v>
      </c>
      <c r="Z2644" t="s">
        <v>60</v>
      </c>
      <c r="AB2644" t="s">
        <v>52</v>
      </c>
      <c r="AD2644" t="s">
        <v>60</v>
      </c>
      <c r="AE2644" t="s">
        <v>52</v>
      </c>
      <c r="AH2644" t="s">
        <v>52</v>
      </c>
      <c r="AK2644" t="s">
        <v>60</v>
      </c>
      <c r="AM2644" t="s">
        <v>52</v>
      </c>
      <c r="AO2644" t="s">
        <v>52</v>
      </c>
      <c r="AS2644" t="s">
        <v>52</v>
      </c>
      <c r="AT2644" t="s">
        <v>60</v>
      </c>
      <c r="AW2644" t="s">
        <v>52</v>
      </c>
      <c r="AZ2644" t="s">
        <v>52</v>
      </c>
      <c r="BA2644" s="3" t="s">
        <v>60</v>
      </c>
      <c r="BB2644" s="3" t="s">
        <v>52</v>
      </c>
      <c r="BD2644" s="3" t="s">
        <v>52</v>
      </c>
      <c r="BE2644" s="3" t="s">
        <v>44</v>
      </c>
    </row>
    <row r="2645" spans="1:57">
      <c r="A2645" t="s">
        <v>11034</v>
      </c>
      <c r="B2645">
        <v>25</v>
      </c>
      <c r="C2645" t="s">
        <v>3242</v>
      </c>
      <c r="D2645" s="3" t="s">
        <v>44</v>
      </c>
      <c r="E2645" t="s">
        <v>1087</v>
      </c>
      <c r="F2645" t="s">
        <v>189</v>
      </c>
      <c r="G2645" t="s">
        <v>152</v>
      </c>
      <c r="I2645" s="3">
        <v>1988</v>
      </c>
      <c r="J2645" t="s">
        <v>11035</v>
      </c>
      <c r="K2645" t="s">
        <v>58</v>
      </c>
      <c r="L2645" t="s">
        <v>6018</v>
      </c>
      <c r="M2645" t="s">
        <v>51</v>
      </c>
      <c r="N2645">
        <v>43081</v>
      </c>
      <c r="AE2645" t="s">
        <v>52</v>
      </c>
      <c r="AF2645" t="s">
        <v>52</v>
      </c>
      <c r="AK2645" t="s">
        <v>52</v>
      </c>
      <c r="AM2645" t="s">
        <v>52</v>
      </c>
      <c r="AW2645" t="s">
        <v>52</v>
      </c>
      <c r="AZ2645" t="s">
        <v>52</v>
      </c>
      <c r="BA2645" s="3" t="s">
        <v>66</v>
      </c>
      <c r="BB2645" s="3" t="s">
        <v>52</v>
      </c>
      <c r="BD2645" s="3" t="s">
        <v>52</v>
      </c>
      <c r="BE2645" s="3" t="s">
        <v>44</v>
      </c>
    </row>
    <row r="2646" spans="1:57">
      <c r="A2646" t="s">
        <v>11686</v>
      </c>
      <c r="B2646">
        <v>25</v>
      </c>
      <c r="C2646" t="s">
        <v>3242</v>
      </c>
      <c r="D2646" s="3" t="s">
        <v>44</v>
      </c>
      <c r="E2646" t="s">
        <v>11687</v>
      </c>
      <c r="F2646" t="s">
        <v>399</v>
      </c>
      <c r="G2646" t="s">
        <v>152</v>
      </c>
      <c r="I2646" s="3">
        <v>1955</v>
      </c>
      <c r="J2646" t="s">
        <v>11688</v>
      </c>
      <c r="K2646" t="s">
        <v>58</v>
      </c>
      <c r="L2646" t="s">
        <v>6029</v>
      </c>
      <c r="M2646" t="s">
        <v>51</v>
      </c>
      <c r="N2646">
        <v>43212</v>
      </c>
      <c r="P2646" t="s">
        <v>52</v>
      </c>
      <c r="T2646" t="s">
        <v>52</v>
      </c>
      <c r="X2646" t="s">
        <v>52</v>
      </c>
      <c r="AB2646" t="s">
        <v>52</v>
      </c>
      <c r="AE2646" t="s">
        <v>52</v>
      </c>
      <c r="AH2646" t="s">
        <v>52</v>
      </c>
      <c r="AM2646" t="s">
        <v>52</v>
      </c>
      <c r="AS2646" t="s">
        <v>52</v>
      </c>
      <c r="AZ2646" t="s">
        <v>52</v>
      </c>
      <c r="BA2646" s="3" t="s">
        <v>66</v>
      </c>
      <c r="BB2646" s="3" t="s">
        <v>52</v>
      </c>
      <c r="BD2646" s="3" t="s">
        <v>52</v>
      </c>
      <c r="BE2646" s="3" t="s">
        <v>44</v>
      </c>
    </row>
    <row r="2647" spans="1:57">
      <c r="A2647" t="s">
        <v>9670</v>
      </c>
      <c r="B2647">
        <v>25</v>
      </c>
      <c r="C2647" t="s">
        <v>3242</v>
      </c>
      <c r="D2647" s="3" t="s">
        <v>44</v>
      </c>
      <c r="E2647" t="s">
        <v>9671</v>
      </c>
      <c r="F2647" t="s">
        <v>1897</v>
      </c>
      <c r="G2647" t="s">
        <v>152</v>
      </c>
      <c r="I2647" s="3">
        <v>1938</v>
      </c>
      <c r="J2647" t="s">
        <v>9672</v>
      </c>
      <c r="K2647" t="s">
        <v>58</v>
      </c>
      <c r="L2647" t="s">
        <v>6029</v>
      </c>
      <c r="M2647" t="s">
        <v>51</v>
      </c>
      <c r="N2647">
        <v>43224</v>
      </c>
      <c r="P2647" t="s">
        <v>52</v>
      </c>
      <c r="V2647" t="s">
        <v>52</v>
      </c>
      <c r="W2647" t="s">
        <v>60</v>
      </c>
      <c r="X2647" t="s">
        <v>52</v>
      </c>
      <c r="Z2647" t="s">
        <v>60</v>
      </c>
      <c r="AB2647" t="s">
        <v>52</v>
      </c>
      <c r="AD2647" t="s">
        <v>60</v>
      </c>
      <c r="AE2647" t="s">
        <v>52</v>
      </c>
      <c r="AH2647" t="s">
        <v>52</v>
      </c>
      <c r="AM2647" t="s">
        <v>52</v>
      </c>
      <c r="AT2647" t="s">
        <v>66</v>
      </c>
      <c r="AW2647" t="s">
        <v>52</v>
      </c>
      <c r="AZ2647" t="s">
        <v>52</v>
      </c>
      <c r="BA2647" s="3" t="s">
        <v>44</v>
      </c>
      <c r="BB2647" s="3" t="s">
        <v>52</v>
      </c>
      <c r="BD2647" s="3" t="s">
        <v>52</v>
      </c>
    </row>
    <row r="2648" spans="1:57">
      <c r="A2648" t="s">
        <v>9388</v>
      </c>
      <c r="B2648">
        <v>25</v>
      </c>
      <c r="C2648" t="s">
        <v>3242</v>
      </c>
      <c r="D2648" s="3" t="s">
        <v>44</v>
      </c>
      <c r="E2648" t="s">
        <v>9389</v>
      </c>
      <c r="F2648" t="s">
        <v>1147</v>
      </c>
      <c r="G2648" t="s">
        <v>175</v>
      </c>
      <c r="I2648" s="3">
        <v>1982</v>
      </c>
      <c r="J2648" t="s">
        <v>9390</v>
      </c>
      <c r="K2648" t="s">
        <v>58</v>
      </c>
      <c r="L2648" t="s">
        <v>6029</v>
      </c>
      <c r="M2648" t="s">
        <v>51</v>
      </c>
      <c r="N2648">
        <v>43219</v>
      </c>
      <c r="P2648" t="s">
        <v>52</v>
      </c>
      <c r="W2648" t="s">
        <v>60</v>
      </c>
      <c r="BA2648" s="3" t="s">
        <v>44</v>
      </c>
      <c r="BB2648" s="3" t="s">
        <v>52</v>
      </c>
      <c r="BD2648" s="3" t="s">
        <v>52</v>
      </c>
    </row>
    <row r="2649" spans="1:57">
      <c r="A2649" t="s">
        <v>11856</v>
      </c>
      <c r="B2649">
        <v>25</v>
      </c>
      <c r="C2649" t="s">
        <v>3242</v>
      </c>
      <c r="D2649" s="3" t="s">
        <v>44</v>
      </c>
      <c r="E2649" t="s">
        <v>985</v>
      </c>
      <c r="F2649" t="s">
        <v>11857</v>
      </c>
      <c r="G2649" t="s">
        <v>60</v>
      </c>
      <c r="I2649" s="3">
        <v>1969</v>
      </c>
      <c r="J2649" t="s">
        <v>11858</v>
      </c>
      <c r="K2649" t="s">
        <v>58</v>
      </c>
      <c r="L2649" t="s">
        <v>6018</v>
      </c>
      <c r="M2649" t="s">
        <v>51</v>
      </c>
      <c r="N2649">
        <v>43081</v>
      </c>
      <c r="X2649" t="s">
        <v>52</v>
      </c>
      <c r="AD2649" t="s">
        <v>52</v>
      </c>
      <c r="AM2649" t="s">
        <v>52</v>
      </c>
      <c r="AZ2649" t="s">
        <v>52</v>
      </c>
      <c r="BA2649" s="3" t="s">
        <v>44</v>
      </c>
      <c r="BB2649" s="3" t="s">
        <v>52</v>
      </c>
      <c r="BD2649" s="3" t="s">
        <v>52</v>
      </c>
    </row>
    <row r="2650" spans="1:57">
      <c r="A2650" t="s">
        <v>12689</v>
      </c>
      <c r="B2650">
        <v>25</v>
      </c>
      <c r="C2650" t="s">
        <v>3242</v>
      </c>
      <c r="D2650" s="3" t="s">
        <v>44</v>
      </c>
      <c r="E2650" t="s">
        <v>985</v>
      </c>
      <c r="F2650" t="s">
        <v>12690</v>
      </c>
      <c r="G2650" t="s">
        <v>663</v>
      </c>
      <c r="I2650" s="3">
        <v>1957</v>
      </c>
      <c r="J2650" t="s">
        <v>12691</v>
      </c>
      <c r="K2650" t="s">
        <v>58</v>
      </c>
      <c r="L2650" t="s">
        <v>7121</v>
      </c>
      <c r="M2650" t="s">
        <v>51</v>
      </c>
      <c r="N2650">
        <v>43125</v>
      </c>
      <c r="O2650" t="s">
        <v>66</v>
      </c>
      <c r="P2650" t="s">
        <v>52</v>
      </c>
      <c r="S2650" t="s">
        <v>52</v>
      </c>
      <c r="V2650" t="s">
        <v>52</v>
      </c>
      <c r="X2650" t="s">
        <v>52</v>
      </c>
      <c r="AB2650" t="s">
        <v>52</v>
      </c>
      <c r="AE2650" t="s">
        <v>52</v>
      </c>
      <c r="AK2650" t="s">
        <v>60</v>
      </c>
      <c r="AM2650" t="s">
        <v>52</v>
      </c>
      <c r="AO2650" t="s">
        <v>52</v>
      </c>
      <c r="AT2650" t="s">
        <v>60</v>
      </c>
      <c r="AW2650" t="s">
        <v>52</v>
      </c>
      <c r="AZ2650" t="s">
        <v>52</v>
      </c>
      <c r="BA2650" s="3" t="s">
        <v>44</v>
      </c>
      <c r="BB2650" s="3" t="s">
        <v>52</v>
      </c>
      <c r="BE2650" s="3" t="s">
        <v>52</v>
      </c>
    </row>
    <row r="2651" spans="1:57">
      <c r="A2651" t="s">
        <v>9290</v>
      </c>
      <c r="B2651">
        <v>25</v>
      </c>
      <c r="C2651" t="s">
        <v>3242</v>
      </c>
      <c r="D2651" s="3" t="s">
        <v>44</v>
      </c>
      <c r="E2651" t="s">
        <v>985</v>
      </c>
      <c r="F2651" t="s">
        <v>1662</v>
      </c>
      <c r="G2651" t="s">
        <v>66</v>
      </c>
      <c r="I2651" s="3">
        <v>1991</v>
      </c>
      <c r="J2651" t="s">
        <v>9291</v>
      </c>
      <c r="K2651" t="s">
        <v>58</v>
      </c>
      <c r="L2651" t="s">
        <v>6826</v>
      </c>
      <c r="M2651" t="s">
        <v>51</v>
      </c>
      <c r="N2651">
        <v>43123</v>
      </c>
      <c r="AZ2651" t="s">
        <v>52</v>
      </c>
      <c r="BA2651" s="3" t="s">
        <v>60</v>
      </c>
      <c r="BB2651" s="3" t="s">
        <v>52</v>
      </c>
      <c r="BE2651" s="3" t="s">
        <v>44</v>
      </c>
    </row>
    <row r="2652" spans="1:57">
      <c r="A2652" t="s">
        <v>10700</v>
      </c>
      <c r="B2652">
        <v>25</v>
      </c>
      <c r="C2652" t="s">
        <v>3242</v>
      </c>
      <c r="D2652" s="3" t="s">
        <v>44</v>
      </c>
      <c r="E2652" t="s">
        <v>985</v>
      </c>
      <c r="F2652" t="s">
        <v>317</v>
      </c>
      <c r="G2652" t="s">
        <v>471</v>
      </c>
      <c r="I2652" s="3">
        <v>1957</v>
      </c>
      <c r="J2652" t="s">
        <v>10701</v>
      </c>
      <c r="K2652" t="s">
        <v>58</v>
      </c>
      <c r="L2652" t="s">
        <v>6029</v>
      </c>
      <c r="M2652" t="s">
        <v>51</v>
      </c>
      <c r="N2652">
        <v>43221</v>
      </c>
      <c r="O2652" t="s">
        <v>52</v>
      </c>
      <c r="P2652" t="s">
        <v>52</v>
      </c>
      <c r="R2652" t="s">
        <v>52</v>
      </c>
      <c r="T2652" t="s">
        <v>52</v>
      </c>
      <c r="V2652" t="s">
        <v>52</v>
      </c>
      <c r="W2652" t="s">
        <v>52</v>
      </c>
      <c r="X2652" t="s">
        <v>52</v>
      </c>
      <c r="Z2652" t="s">
        <v>52</v>
      </c>
      <c r="AB2652" t="s">
        <v>52</v>
      </c>
      <c r="AD2652" t="s">
        <v>66</v>
      </c>
      <c r="AE2652" t="s">
        <v>52</v>
      </c>
      <c r="AK2652" t="s">
        <v>66</v>
      </c>
      <c r="AM2652" t="s">
        <v>52</v>
      </c>
      <c r="AO2652" t="s">
        <v>52</v>
      </c>
      <c r="AS2652" t="s">
        <v>52</v>
      </c>
      <c r="AW2652" t="s">
        <v>52</v>
      </c>
      <c r="AX2652" t="s">
        <v>52</v>
      </c>
      <c r="AZ2652" t="s">
        <v>52</v>
      </c>
      <c r="BB2652" s="3" t="s">
        <v>52</v>
      </c>
      <c r="BD2652" s="3" t="s">
        <v>52</v>
      </c>
      <c r="BE2652" s="3" t="s">
        <v>44</v>
      </c>
    </row>
    <row r="2653" spans="1:57">
      <c r="A2653" t="s">
        <v>10751</v>
      </c>
      <c r="B2653">
        <v>25</v>
      </c>
      <c r="C2653" t="s">
        <v>3242</v>
      </c>
      <c r="D2653" s="3" t="s">
        <v>44</v>
      </c>
      <c r="E2653" t="s">
        <v>985</v>
      </c>
      <c r="F2653" t="s">
        <v>1809</v>
      </c>
      <c r="G2653" t="s">
        <v>7574</v>
      </c>
      <c r="I2653" s="3">
        <v>1959</v>
      </c>
      <c r="J2653" t="s">
        <v>10701</v>
      </c>
      <c r="K2653" t="s">
        <v>58</v>
      </c>
      <c r="L2653" t="s">
        <v>6029</v>
      </c>
      <c r="M2653" t="s">
        <v>51</v>
      </c>
      <c r="N2653">
        <v>43221</v>
      </c>
      <c r="P2653" t="s">
        <v>52</v>
      </c>
      <c r="X2653" t="s">
        <v>52</v>
      </c>
      <c r="Z2653" t="s">
        <v>52</v>
      </c>
      <c r="AE2653" t="s">
        <v>52</v>
      </c>
      <c r="AK2653" t="s">
        <v>66</v>
      </c>
      <c r="AM2653" t="s">
        <v>52</v>
      </c>
      <c r="AS2653" t="s">
        <v>52</v>
      </c>
      <c r="AW2653" t="s">
        <v>52</v>
      </c>
      <c r="AX2653" t="s">
        <v>52</v>
      </c>
      <c r="AZ2653" t="s">
        <v>52</v>
      </c>
      <c r="BB2653" s="3" t="s">
        <v>52</v>
      </c>
      <c r="BE2653" s="3" t="s">
        <v>44</v>
      </c>
    </row>
    <row r="2654" spans="1:57">
      <c r="A2654" t="s">
        <v>7633</v>
      </c>
      <c r="B2654">
        <v>25</v>
      </c>
      <c r="C2654" t="s">
        <v>3242</v>
      </c>
      <c r="D2654" s="3" t="s">
        <v>44</v>
      </c>
      <c r="E2654" t="s">
        <v>248</v>
      </c>
      <c r="F2654" t="s">
        <v>221</v>
      </c>
      <c r="G2654" t="s">
        <v>69</v>
      </c>
      <c r="I2654" s="3">
        <v>1990</v>
      </c>
      <c r="J2654" t="s">
        <v>7634</v>
      </c>
      <c r="K2654" t="s">
        <v>58</v>
      </c>
      <c r="L2654" t="s">
        <v>6967</v>
      </c>
      <c r="M2654" t="s">
        <v>51</v>
      </c>
      <c r="N2654">
        <v>43119</v>
      </c>
      <c r="AM2654" t="s">
        <v>52</v>
      </c>
      <c r="AS2654" t="s">
        <v>52</v>
      </c>
      <c r="AZ2654" t="s">
        <v>52</v>
      </c>
      <c r="BA2654" s="3" t="s">
        <v>44</v>
      </c>
      <c r="BB2654" s="3" t="s">
        <v>52</v>
      </c>
    </row>
    <row r="2655" spans="1:57">
      <c r="A2655" t="s">
        <v>11078</v>
      </c>
      <c r="B2655">
        <v>25</v>
      </c>
      <c r="C2655" t="s">
        <v>3242</v>
      </c>
      <c r="D2655" s="3" t="s">
        <v>44</v>
      </c>
      <c r="E2655" t="s">
        <v>248</v>
      </c>
      <c r="F2655" t="s">
        <v>1516</v>
      </c>
      <c r="G2655" t="s">
        <v>66</v>
      </c>
      <c r="I2655" s="3">
        <v>1946</v>
      </c>
      <c r="J2655" t="s">
        <v>11079</v>
      </c>
      <c r="K2655" t="s">
        <v>58</v>
      </c>
      <c r="L2655" t="s">
        <v>6029</v>
      </c>
      <c r="M2655" t="s">
        <v>51</v>
      </c>
      <c r="N2655">
        <v>43229</v>
      </c>
      <c r="O2655" t="s">
        <v>66</v>
      </c>
      <c r="P2655" t="s">
        <v>52</v>
      </c>
      <c r="R2655" t="s">
        <v>52</v>
      </c>
      <c r="Z2655" t="s">
        <v>52</v>
      </c>
      <c r="AE2655" t="s">
        <v>52</v>
      </c>
      <c r="AH2655" t="s">
        <v>52</v>
      </c>
      <c r="AK2655" t="s">
        <v>66</v>
      </c>
      <c r="AM2655" t="s">
        <v>52</v>
      </c>
      <c r="AO2655" t="s">
        <v>52</v>
      </c>
      <c r="AS2655" t="s">
        <v>52</v>
      </c>
      <c r="AW2655" t="s">
        <v>52</v>
      </c>
      <c r="AZ2655" t="s">
        <v>52</v>
      </c>
      <c r="BA2655" s="3" t="s">
        <v>66</v>
      </c>
      <c r="BB2655" s="3" t="s">
        <v>52</v>
      </c>
      <c r="BD2655" s="3" t="s">
        <v>52</v>
      </c>
      <c r="BE2655" s="3" t="s">
        <v>44</v>
      </c>
    </row>
    <row r="2656" spans="1:57">
      <c r="A2656" t="s">
        <v>8079</v>
      </c>
      <c r="B2656">
        <v>25</v>
      </c>
      <c r="C2656" t="s">
        <v>3242</v>
      </c>
      <c r="D2656" s="3" t="s">
        <v>44</v>
      </c>
      <c r="E2656" t="s">
        <v>248</v>
      </c>
      <c r="F2656" t="s">
        <v>7220</v>
      </c>
      <c r="G2656" t="s">
        <v>152</v>
      </c>
      <c r="I2656" s="3">
        <v>1979</v>
      </c>
      <c r="J2656" t="s">
        <v>8080</v>
      </c>
      <c r="K2656" t="s">
        <v>58</v>
      </c>
      <c r="L2656" t="s">
        <v>6838</v>
      </c>
      <c r="M2656" t="s">
        <v>51</v>
      </c>
      <c r="N2656">
        <v>43054</v>
      </c>
      <c r="X2656" t="s">
        <v>52</v>
      </c>
      <c r="Z2656" t="s">
        <v>52</v>
      </c>
      <c r="AB2656" t="s">
        <v>52</v>
      </c>
      <c r="AD2656" t="s">
        <v>52</v>
      </c>
      <c r="AE2656" t="s">
        <v>52</v>
      </c>
      <c r="AK2656" t="s">
        <v>60</v>
      </c>
      <c r="AM2656" t="s">
        <v>52</v>
      </c>
      <c r="AW2656" t="s">
        <v>52</v>
      </c>
      <c r="AX2656" t="s">
        <v>52</v>
      </c>
      <c r="AZ2656" t="s">
        <v>52</v>
      </c>
      <c r="BA2656" s="3" t="s">
        <v>44</v>
      </c>
      <c r="BB2656" s="3" t="s">
        <v>52</v>
      </c>
      <c r="BD2656" s="3" t="s">
        <v>52</v>
      </c>
    </row>
    <row r="2657" spans="1:57">
      <c r="A2657" t="s">
        <v>10684</v>
      </c>
      <c r="B2657">
        <v>25</v>
      </c>
      <c r="C2657" t="s">
        <v>3242</v>
      </c>
      <c r="D2657" s="3" t="s">
        <v>44</v>
      </c>
      <c r="E2657" t="s">
        <v>10685</v>
      </c>
      <c r="F2657" t="s">
        <v>10686</v>
      </c>
      <c r="G2657" t="s">
        <v>10687</v>
      </c>
      <c r="I2657" s="3">
        <v>1959</v>
      </c>
      <c r="J2657" t="s">
        <v>10688</v>
      </c>
      <c r="K2657" t="s">
        <v>58</v>
      </c>
      <c r="L2657" t="s">
        <v>6838</v>
      </c>
      <c r="M2657" t="s">
        <v>51</v>
      </c>
      <c r="N2657">
        <v>43054</v>
      </c>
      <c r="AK2657" t="s">
        <v>60</v>
      </c>
      <c r="AM2657" t="s">
        <v>52</v>
      </c>
      <c r="AT2657" t="s">
        <v>60</v>
      </c>
      <c r="AW2657" t="s">
        <v>52</v>
      </c>
      <c r="AZ2657" t="s">
        <v>52</v>
      </c>
      <c r="BA2657" s="3" t="s">
        <v>44</v>
      </c>
      <c r="BB2657" s="3" t="s">
        <v>52</v>
      </c>
    </row>
    <row r="2658" spans="1:57">
      <c r="A2658" t="s">
        <v>10926</v>
      </c>
      <c r="B2658">
        <v>25</v>
      </c>
      <c r="C2658" t="s">
        <v>3242</v>
      </c>
      <c r="D2658" s="3" t="s">
        <v>44</v>
      </c>
      <c r="E2658" t="s">
        <v>10577</v>
      </c>
      <c r="F2658" t="s">
        <v>10927</v>
      </c>
      <c r="G2658" t="s">
        <v>318</v>
      </c>
      <c r="I2658" s="3">
        <v>1968</v>
      </c>
      <c r="J2658" t="s">
        <v>10578</v>
      </c>
      <c r="K2658" t="s">
        <v>58</v>
      </c>
      <c r="L2658" t="s">
        <v>7163</v>
      </c>
      <c r="M2658" t="s">
        <v>51</v>
      </c>
      <c r="N2658">
        <v>43085</v>
      </c>
      <c r="P2658" t="s">
        <v>52</v>
      </c>
      <c r="R2658" t="s">
        <v>52</v>
      </c>
      <c r="T2658" t="s">
        <v>52</v>
      </c>
      <c r="X2658" t="s">
        <v>52</v>
      </c>
      <c r="AE2658" t="s">
        <v>52</v>
      </c>
      <c r="AM2658" t="s">
        <v>52</v>
      </c>
      <c r="AW2658" t="s">
        <v>52</v>
      </c>
      <c r="AZ2658" t="s">
        <v>52</v>
      </c>
      <c r="BA2658" s="3" t="s">
        <v>44</v>
      </c>
      <c r="BB2658" s="3" t="s">
        <v>52</v>
      </c>
    </row>
    <row r="2659" spans="1:57">
      <c r="A2659" t="s">
        <v>10576</v>
      </c>
      <c r="B2659">
        <v>25</v>
      </c>
      <c r="C2659" t="s">
        <v>3242</v>
      </c>
      <c r="D2659" s="3" t="s">
        <v>44</v>
      </c>
      <c r="E2659" t="s">
        <v>10577</v>
      </c>
      <c r="F2659" t="s">
        <v>946</v>
      </c>
      <c r="G2659" t="s">
        <v>5094</v>
      </c>
      <c r="I2659" s="3">
        <v>1990</v>
      </c>
      <c r="J2659" t="s">
        <v>10578</v>
      </c>
      <c r="K2659" t="s">
        <v>58</v>
      </c>
      <c r="L2659" t="s">
        <v>7163</v>
      </c>
      <c r="M2659" t="s">
        <v>51</v>
      </c>
      <c r="N2659">
        <v>43085</v>
      </c>
      <c r="AM2659" t="s">
        <v>52</v>
      </c>
      <c r="AW2659" t="s">
        <v>52</v>
      </c>
      <c r="AZ2659" t="s">
        <v>52</v>
      </c>
      <c r="BA2659" s="3" t="s">
        <v>44</v>
      </c>
      <c r="BB2659" s="3" t="s">
        <v>52</v>
      </c>
    </row>
    <row r="2660" spans="1:57">
      <c r="A2660" t="s">
        <v>13645</v>
      </c>
      <c r="B2660">
        <v>25</v>
      </c>
      <c r="C2660" t="s">
        <v>3242</v>
      </c>
      <c r="D2660" s="3" t="s">
        <v>44</v>
      </c>
      <c r="E2660" t="s">
        <v>13646</v>
      </c>
      <c r="F2660" t="s">
        <v>8813</v>
      </c>
      <c r="G2660" t="s">
        <v>4268</v>
      </c>
      <c r="I2660" s="3">
        <v>1985</v>
      </c>
      <c r="J2660" t="s">
        <v>13647</v>
      </c>
      <c r="K2660" t="s">
        <v>58</v>
      </c>
      <c r="L2660" t="s">
        <v>6947</v>
      </c>
      <c r="M2660" t="s">
        <v>51</v>
      </c>
      <c r="N2660">
        <v>43004</v>
      </c>
      <c r="X2660" t="s">
        <v>52</v>
      </c>
      <c r="AB2660" t="s">
        <v>52</v>
      </c>
      <c r="AM2660" t="s">
        <v>52</v>
      </c>
      <c r="AW2660" t="s">
        <v>52</v>
      </c>
      <c r="BA2660" s="3" t="s">
        <v>66</v>
      </c>
      <c r="BB2660" s="3" t="s">
        <v>52</v>
      </c>
      <c r="BC2660" s="3" t="s">
        <v>52</v>
      </c>
      <c r="BE2660" s="3" t="s">
        <v>44</v>
      </c>
    </row>
    <row r="2661" spans="1:57">
      <c r="A2661" t="s">
        <v>12930</v>
      </c>
      <c r="B2661">
        <v>25</v>
      </c>
      <c r="C2661" t="s">
        <v>3242</v>
      </c>
      <c r="D2661" s="3" t="s">
        <v>44</v>
      </c>
      <c r="E2661" t="s">
        <v>12931</v>
      </c>
      <c r="F2661" t="s">
        <v>11468</v>
      </c>
      <c r="G2661" t="s">
        <v>81</v>
      </c>
      <c r="I2661" s="3">
        <v>1959</v>
      </c>
      <c r="J2661" t="s">
        <v>12932</v>
      </c>
      <c r="K2661" t="s">
        <v>58</v>
      </c>
      <c r="L2661" t="s">
        <v>7121</v>
      </c>
      <c r="M2661" t="s">
        <v>51</v>
      </c>
      <c r="N2661">
        <v>43125</v>
      </c>
      <c r="X2661" t="s">
        <v>52</v>
      </c>
      <c r="AE2661" t="s">
        <v>52</v>
      </c>
      <c r="AM2661" t="s">
        <v>52</v>
      </c>
      <c r="BB2661" s="3" t="s">
        <v>52</v>
      </c>
      <c r="BE2661" s="3" t="s">
        <v>44</v>
      </c>
    </row>
    <row r="2662" spans="1:57">
      <c r="A2662" t="s">
        <v>11233</v>
      </c>
      <c r="B2662">
        <v>25</v>
      </c>
      <c r="C2662" t="s">
        <v>3242</v>
      </c>
      <c r="D2662" s="3" t="s">
        <v>44</v>
      </c>
      <c r="E2662" t="s">
        <v>11234</v>
      </c>
      <c r="F2662" t="s">
        <v>197</v>
      </c>
      <c r="G2662" t="s">
        <v>75</v>
      </c>
      <c r="H2662" t="s">
        <v>158</v>
      </c>
      <c r="I2662" s="3">
        <v>1960</v>
      </c>
      <c r="J2662" t="s">
        <v>11235</v>
      </c>
      <c r="K2662" t="s">
        <v>58</v>
      </c>
      <c r="L2662" t="s">
        <v>6863</v>
      </c>
      <c r="M2662" t="s">
        <v>51</v>
      </c>
      <c r="N2662">
        <v>43230</v>
      </c>
      <c r="O2662" t="s">
        <v>66</v>
      </c>
      <c r="P2662" t="s">
        <v>52</v>
      </c>
      <c r="T2662" t="s">
        <v>52</v>
      </c>
      <c r="W2662" t="s">
        <v>66</v>
      </c>
      <c r="X2662" t="s">
        <v>52</v>
      </c>
      <c r="AB2662" t="s">
        <v>52</v>
      </c>
      <c r="AE2662" t="s">
        <v>52</v>
      </c>
      <c r="AH2662" t="s">
        <v>52</v>
      </c>
      <c r="AK2662" t="s">
        <v>66</v>
      </c>
      <c r="AM2662" t="s">
        <v>52</v>
      </c>
      <c r="AO2662" t="s">
        <v>52</v>
      </c>
      <c r="AS2662" t="s">
        <v>52</v>
      </c>
      <c r="AT2662" t="s">
        <v>66</v>
      </c>
      <c r="AW2662" t="s">
        <v>52</v>
      </c>
      <c r="AX2662" t="s">
        <v>52</v>
      </c>
      <c r="AZ2662" t="s">
        <v>52</v>
      </c>
      <c r="BA2662" s="3" t="s">
        <v>66</v>
      </c>
      <c r="BB2662" s="3" t="s">
        <v>52</v>
      </c>
      <c r="BD2662" s="3" t="s">
        <v>52</v>
      </c>
      <c r="BE2662" s="3" t="s">
        <v>44</v>
      </c>
    </row>
    <row r="2663" spans="1:57">
      <c r="A2663" t="s">
        <v>13630</v>
      </c>
      <c r="B2663">
        <v>25</v>
      </c>
      <c r="C2663" t="s">
        <v>3242</v>
      </c>
      <c r="D2663" s="3" t="s">
        <v>44</v>
      </c>
      <c r="E2663" t="s">
        <v>13631</v>
      </c>
      <c r="F2663" t="s">
        <v>3644</v>
      </c>
      <c r="G2663" t="s">
        <v>1238</v>
      </c>
      <c r="I2663" s="3">
        <v>1984</v>
      </c>
      <c r="J2663" t="s">
        <v>13632</v>
      </c>
      <c r="K2663" t="s">
        <v>58</v>
      </c>
      <c r="L2663" t="s">
        <v>6967</v>
      </c>
      <c r="M2663" t="s">
        <v>51</v>
      </c>
      <c r="N2663">
        <v>43119</v>
      </c>
      <c r="X2663" t="s">
        <v>52</v>
      </c>
      <c r="AM2663" t="s">
        <v>52</v>
      </c>
      <c r="AS2663" t="s">
        <v>52</v>
      </c>
      <c r="AT2663" t="s">
        <v>52</v>
      </c>
      <c r="BA2663" s="3" t="s">
        <v>44</v>
      </c>
    </row>
    <row r="2664" spans="1:57">
      <c r="A2664" t="s">
        <v>13039</v>
      </c>
      <c r="B2664">
        <v>25</v>
      </c>
      <c r="C2664" t="s">
        <v>3242</v>
      </c>
      <c r="D2664" s="3" t="s">
        <v>44</v>
      </c>
      <c r="E2664" t="s">
        <v>13040</v>
      </c>
      <c r="F2664" t="s">
        <v>317</v>
      </c>
      <c r="G2664" t="s">
        <v>66</v>
      </c>
      <c r="I2664" s="3">
        <v>1951</v>
      </c>
      <c r="J2664" t="s">
        <v>13041</v>
      </c>
      <c r="K2664" t="s">
        <v>58</v>
      </c>
      <c r="L2664" t="s">
        <v>6812</v>
      </c>
      <c r="M2664" t="s">
        <v>51</v>
      </c>
      <c r="N2664">
        <v>43026</v>
      </c>
      <c r="R2664" t="s">
        <v>52</v>
      </c>
      <c r="S2664" t="s">
        <v>66</v>
      </c>
      <c r="T2664" t="s">
        <v>52</v>
      </c>
      <c r="V2664" t="s">
        <v>52</v>
      </c>
      <c r="W2664" t="s">
        <v>66</v>
      </c>
      <c r="Z2664" t="s">
        <v>66</v>
      </c>
      <c r="AB2664" t="s">
        <v>52</v>
      </c>
      <c r="AD2664" t="s">
        <v>66</v>
      </c>
      <c r="AE2664" t="s">
        <v>52</v>
      </c>
      <c r="AH2664" t="s">
        <v>52</v>
      </c>
      <c r="AK2664" t="s">
        <v>66</v>
      </c>
      <c r="AM2664" t="s">
        <v>52</v>
      </c>
      <c r="AS2664" t="s">
        <v>52</v>
      </c>
      <c r="AT2664" t="s">
        <v>66</v>
      </c>
      <c r="AW2664" t="s">
        <v>52</v>
      </c>
      <c r="AZ2664" t="s">
        <v>52</v>
      </c>
      <c r="BA2664" s="3" t="s">
        <v>66</v>
      </c>
      <c r="BB2664" s="3" t="s">
        <v>52</v>
      </c>
      <c r="BE2664" s="3" t="s">
        <v>44</v>
      </c>
    </row>
    <row r="2665" spans="1:57">
      <c r="A2665" t="s">
        <v>8608</v>
      </c>
      <c r="B2665">
        <v>25</v>
      </c>
      <c r="C2665" t="s">
        <v>3242</v>
      </c>
      <c r="D2665" s="3" t="s">
        <v>44</v>
      </c>
      <c r="E2665" t="s">
        <v>8609</v>
      </c>
      <c r="F2665" t="s">
        <v>946</v>
      </c>
      <c r="G2665" t="s">
        <v>8610</v>
      </c>
      <c r="I2665" s="3">
        <v>1994</v>
      </c>
      <c r="J2665" t="s">
        <v>8611</v>
      </c>
      <c r="K2665" t="s">
        <v>58</v>
      </c>
      <c r="L2665" t="s">
        <v>6812</v>
      </c>
      <c r="M2665" t="s">
        <v>51</v>
      </c>
      <c r="N2665">
        <v>43026</v>
      </c>
      <c r="BB2665" s="3" t="s">
        <v>52</v>
      </c>
      <c r="BE2665" s="3" t="s">
        <v>44</v>
      </c>
    </row>
    <row r="2666" spans="1:57">
      <c r="A2666" t="s">
        <v>8910</v>
      </c>
      <c r="B2666">
        <v>25</v>
      </c>
      <c r="C2666" t="s">
        <v>3242</v>
      </c>
      <c r="D2666" s="3" t="s">
        <v>44</v>
      </c>
      <c r="E2666" t="s">
        <v>8911</v>
      </c>
      <c r="F2666" t="s">
        <v>1494</v>
      </c>
      <c r="G2666" t="s">
        <v>66</v>
      </c>
      <c r="I2666" s="3">
        <v>1981</v>
      </c>
      <c r="J2666" t="s">
        <v>8912</v>
      </c>
      <c r="K2666" t="s">
        <v>58</v>
      </c>
      <c r="L2666" t="s">
        <v>6029</v>
      </c>
      <c r="M2666" t="s">
        <v>51</v>
      </c>
      <c r="N2666">
        <v>43235</v>
      </c>
      <c r="P2666" t="s">
        <v>52</v>
      </c>
      <c r="Q2666" t="s">
        <v>66</v>
      </c>
      <c r="T2666" t="s">
        <v>52</v>
      </c>
      <c r="V2666" t="s">
        <v>52</v>
      </c>
      <c r="X2666" t="s">
        <v>52</v>
      </c>
      <c r="Z2666" t="s">
        <v>52</v>
      </c>
      <c r="AB2666" t="s">
        <v>52</v>
      </c>
      <c r="AK2666" t="s">
        <v>52</v>
      </c>
      <c r="BA2666" s="3" t="s">
        <v>66</v>
      </c>
      <c r="BB2666" s="3" t="s">
        <v>52</v>
      </c>
      <c r="BE2666" s="3" t="s">
        <v>44</v>
      </c>
    </row>
    <row r="2667" spans="1:57">
      <c r="A2667" t="s">
        <v>13830</v>
      </c>
      <c r="B2667">
        <v>25</v>
      </c>
      <c r="C2667" t="s">
        <v>3242</v>
      </c>
      <c r="D2667" s="3" t="s">
        <v>44</v>
      </c>
      <c r="E2667" t="s">
        <v>13831</v>
      </c>
      <c r="F2667" t="s">
        <v>120</v>
      </c>
      <c r="G2667" t="s">
        <v>143</v>
      </c>
      <c r="I2667" s="3">
        <v>1965</v>
      </c>
      <c r="J2667" t="s">
        <v>13832</v>
      </c>
      <c r="K2667" t="s">
        <v>58</v>
      </c>
      <c r="L2667" t="s">
        <v>6029</v>
      </c>
      <c r="M2667" t="s">
        <v>51</v>
      </c>
      <c r="N2667">
        <v>43202</v>
      </c>
      <c r="P2667" t="s">
        <v>52</v>
      </c>
      <c r="X2667" t="s">
        <v>52</v>
      </c>
      <c r="AB2667" t="s">
        <v>52</v>
      </c>
      <c r="AE2667" t="s">
        <v>52</v>
      </c>
      <c r="AK2667" t="s">
        <v>60</v>
      </c>
      <c r="AM2667" t="s">
        <v>52</v>
      </c>
      <c r="AS2667" t="s">
        <v>52</v>
      </c>
      <c r="AT2667" t="s">
        <v>44</v>
      </c>
      <c r="AW2667" t="s">
        <v>52</v>
      </c>
      <c r="AZ2667" t="s">
        <v>52</v>
      </c>
      <c r="BB2667" s="3" t="s">
        <v>52</v>
      </c>
      <c r="BD2667" s="3" t="s">
        <v>52</v>
      </c>
      <c r="BE2667" s="3" t="s">
        <v>44</v>
      </c>
    </row>
    <row r="2668" spans="1:57">
      <c r="A2668" t="s">
        <v>8576</v>
      </c>
      <c r="B2668">
        <v>25</v>
      </c>
      <c r="C2668" t="s">
        <v>3242</v>
      </c>
      <c r="D2668" s="3" t="s">
        <v>44</v>
      </c>
      <c r="E2668" t="s">
        <v>8577</v>
      </c>
      <c r="F2668" t="s">
        <v>8578</v>
      </c>
      <c r="G2668" t="s">
        <v>1238</v>
      </c>
      <c r="I2668" s="3">
        <v>1981</v>
      </c>
      <c r="J2668" t="s">
        <v>8579</v>
      </c>
      <c r="K2668" t="s">
        <v>6837</v>
      </c>
      <c r="L2668" t="s">
        <v>6018</v>
      </c>
      <c r="M2668" t="s">
        <v>51</v>
      </c>
      <c r="N2668">
        <v>43081</v>
      </c>
      <c r="X2668" t="s">
        <v>52</v>
      </c>
      <c r="AK2668" t="s">
        <v>66</v>
      </c>
      <c r="AM2668" t="s">
        <v>52</v>
      </c>
      <c r="AS2668" t="s">
        <v>52</v>
      </c>
      <c r="AZ2668" t="s">
        <v>52</v>
      </c>
      <c r="BA2668" s="3" t="s">
        <v>66</v>
      </c>
      <c r="BB2668" s="3" t="s">
        <v>52</v>
      </c>
      <c r="BE2668" s="3" t="s">
        <v>44</v>
      </c>
    </row>
    <row r="2669" spans="1:57">
      <c r="A2669" t="s">
        <v>12161</v>
      </c>
      <c r="B2669">
        <v>25</v>
      </c>
      <c r="C2669" t="s">
        <v>3242</v>
      </c>
      <c r="D2669" s="3" t="s">
        <v>44</v>
      </c>
      <c r="E2669" t="s">
        <v>12162</v>
      </c>
      <c r="F2669" t="s">
        <v>4335</v>
      </c>
      <c r="G2669" t="s">
        <v>44</v>
      </c>
      <c r="I2669" s="3">
        <v>1966</v>
      </c>
      <c r="J2669" t="s">
        <v>12163</v>
      </c>
      <c r="K2669" t="s">
        <v>58</v>
      </c>
      <c r="L2669" t="s">
        <v>6029</v>
      </c>
      <c r="M2669" t="s">
        <v>51</v>
      </c>
      <c r="N2669">
        <v>43227</v>
      </c>
      <c r="P2669" t="s">
        <v>52</v>
      </c>
      <c r="T2669" t="s">
        <v>52</v>
      </c>
      <c r="X2669" t="s">
        <v>52</v>
      </c>
      <c r="AE2669" t="s">
        <v>52</v>
      </c>
      <c r="AK2669" t="s">
        <v>60</v>
      </c>
      <c r="AM2669" t="s">
        <v>52</v>
      </c>
      <c r="AW2669" t="s">
        <v>52</v>
      </c>
      <c r="AZ2669" t="s">
        <v>52</v>
      </c>
      <c r="BB2669" s="3" t="s">
        <v>52</v>
      </c>
      <c r="BD2669" s="3" t="s">
        <v>52</v>
      </c>
      <c r="BE2669" s="3" t="s">
        <v>44</v>
      </c>
    </row>
    <row r="2670" spans="1:57">
      <c r="A2670" t="s">
        <v>8228</v>
      </c>
      <c r="B2670">
        <v>25</v>
      </c>
      <c r="C2670" t="s">
        <v>3242</v>
      </c>
      <c r="D2670" s="3" t="s">
        <v>44</v>
      </c>
      <c r="E2670" t="s">
        <v>8229</v>
      </c>
      <c r="F2670" t="s">
        <v>482</v>
      </c>
      <c r="G2670" t="s">
        <v>143</v>
      </c>
      <c r="I2670" s="3">
        <v>1954</v>
      </c>
      <c r="J2670" t="s">
        <v>8230</v>
      </c>
      <c r="K2670" t="s">
        <v>742</v>
      </c>
      <c r="L2670" t="s">
        <v>6029</v>
      </c>
      <c r="M2670" t="s">
        <v>51</v>
      </c>
      <c r="N2670">
        <v>43206</v>
      </c>
      <c r="X2670" t="s">
        <v>52</v>
      </c>
      <c r="Z2670" t="s">
        <v>52</v>
      </c>
      <c r="AB2670" t="s">
        <v>52</v>
      </c>
      <c r="AE2670" t="s">
        <v>52</v>
      </c>
      <c r="AH2670" t="s">
        <v>52</v>
      </c>
      <c r="AK2670" t="s">
        <v>60</v>
      </c>
      <c r="AM2670" t="s">
        <v>52</v>
      </c>
      <c r="AO2670" t="s">
        <v>52</v>
      </c>
      <c r="AS2670" t="s">
        <v>52</v>
      </c>
      <c r="AT2670" t="s">
        <v>52</v>
      </c>
      <c r="AW2670" t="s">
        <v>52</v>
      </c>
      <c r="AZ2670" t="s">
        <v>52</v>
      </c>
      <c r="BA2670" s="3" t="s">
        <v>44</v>
      </c>
      <c r="BC2670" s="3" t="s">
        <v>52</v>
      </c>
      <c r="BD2670" s="3" t="s">
        <v>52</v>
      </c>
      <c r="BE2670" s="3" t="s">
        <v>52</v>
      </c>
    </row>
    <row r="2671" spans="1:57">
      <c r="A2671" t="s">
        <v>12315</v>
      </c>
      <c r="B2671">
        <v>25</v>
      </c>
      <c r="C2671" t="s">
        <v>3242</v>
      </c>
      <c r="D2671" s="3" t="s">
        <v>44</v>
      </c>
      <c r="E2671" t="s">
        <v>359</v>
      </c>
      <c r="F2671" t="s">
        <v>349</v>
      </c>
      <c r="I2671" s="3">
        <v>1951</v>
      </c>
      <c r="J2671" t="s">
        <v>12316</v>
      </c>
      <c r="K2671" t="s">
        <v>58</v>
      </c>
      <c r="L2671" t="s">
        <v>6029</v>
      </c>
      <c r="M2671" t="s">
        <v>51</v>
      </c>
      <c r="N2671">
        <v>43224</v>
      </c>
      <c r="O2671" t="s">
        <v>66</v>
      </c>
      <c r="P2671" t="s">
        <v>52</v>
      </c>
      <c r="R2671" t="s">
        <v>52</v>
      </c>
      <c r="T2671" t="s">
        <v>52</v>
      </c>
      <c r="V2671" t="s">
        <v>52</v>
      </c>
      <c r="W2671" t="s">
        <v>60</v>
      </c>
      <c r="X2671" t="s">
        <v>52</v>
      </c>
      <c r="Z2671" t="s">
        <v>60</v>
      </c>
      <c r="AB2671" t="s">
        <v>52</v>
      </c>
      <c r="AD2671" t="s">
        <v>66</v>
      </c>
      <c r="AE2671" t="s">
        <v>52</v>
      </c>
      <c r="AH2671" t="s">
        <v>52</v>
      </c>
      <c r="AK2671" t="s">
        <v>66</v>
      </c>
      <c r="AM2671" t="s">
        <v>52</v>
      </c>
      <c r="AO2671" t="s">
        <v>52</v>
      </c>
      <c r="AS2671" t="s">
        <v>52</v>
      </c>
      <c r="AT2671" t="s">
        <v>60</v>
      </c>
      <c r="AW2671" t="s">
        <v>52</v>
      </c>
      <c r="AZ2671" t="s">
        <v>52</v>
      </c>
      <c r="BA2671" s="3" t="s">
        <v>66</v>
      </c>
      <c r="BB2671" s="3" t="s">
        <v>52</v>
      </c>
      <c r="BD2671" s="3" t="s">
        <v>52</v>
      </c>
      <c r="BE2671" s="3" t="s">
        <v>44</v>
      </c>
    </row>
    <row r="2672" spans="1:57">
      <c r="A2672" t="s">
        <v>7897</v>
      </c>
      <c r="B2672">
        <v>25</v>
      </c>
      <c r="C2672" t="s">
        <v>3242</v>
      </c>
      <c r="D2672" s="3" t="s">
        <v>44</v>
      </c>
      <c r="E2672" t="s">
        <v>359</v>
      </c>
      <c r="F2672" t="s">
        <v>1567</v>
      </c>
      <c r="G2672" t="s">
        <v>143</v>
      </c>
      <c r="I2672" s="3">
        <v>1993</v>
      </c>
      <c r="J2672" t="s">
        <v>7898</v>
      </c>
      <c r="K2672" t="s">
        <v>58</v>
      </c>
      <c r="L2672" t="s">
        <v>6029</v>
      </c>
      <c r="M2672" t="s">
        <v>51</v>
      </c>
      <c r="N2672">
        <v>43228</v>
      </c>
      <c r="BA2672" s="3" t="s">
        <v>44</v>
      </c>
      <c r="BB2672" s="3" t="s">
        <v>52</v>
      </c>
    </row>
    <row r="2673" spans="1:57">
      <c r="A2673" t="s">
        <v>10117</v>
      </c>
      <c r="B2673">
        <v>25</v>
      </c>
      <c r="C2673" t="s">
        <v>3242</v>
      </c>
      <c r="D2673" s="3" t="s">
        <v>44</v>
      </c>
      <c r="E2673" t="s">
        <v>10118</v>
      </c>
      <c r="F2673" t="s">
        <v>10119</v>
      </c>
      <c r="G2673" t="s">
        <v>143</v>
      </c>
      <c r="I2673" s="3">
        <v>1980</v>
      </c>
      <c r="J2673" t="s">
        <v>10120</v>
      </c>
      <c r="K2673" t="s">
        <v>58</v>
      </c>
      <c r="L2673" t="s">
        <v>6029</v>
      </c>
      <c r="M2673" t="s">
        <v>51</v>
      </c>
      <c r="N2673">
        <v>43215</v>
      </c>
      <c r="X2673" t="s">
        <v>52</v>
      </c>
      <c r="AM2673" t="s">
        <v>52</v>
      </c>
      <c r="BA2673" s="3" t="s">
        <v>44</v>
      </c>
      <c r="BB2673" s="3" t="s">
        <v>52</v>
      </c>
      <c r="BD2673" s="3" t="s">
        <v>52</v>
      </c>
    </row>
    <row r="2674" spans="1:57">
      <c r="A2674" t="s">
        <v>10896</v>
      </c>
      <c r="B2674">
        <v>25</v>
      </c>
      <c r="C2674" t="s">
        <v>3242</v>
      </c>
      <c r="D2674" s="3" t="s">
        <v>44</v>
      </c>
      <c r="E2674" t="s">
        <v>10897</v>
      </c>
      <c r="F2674" t="s">
        <v>91</v>
      </c>
      <c r="G2674" t="s">
        <v>231</v>
      </c>
      <c r="I2674" s="3">
        <v>1960</v>
      </c>
      <c r="J2674" t="s">
        <v>10898</v>
      </c>
      <c r="K2674" t="s">
        <v>58</v>
      </c>
      <c r="L2674" t="s">
        <v>6812</v>
      </c>
      <c r="M2674" t="s">
        <v>51</v>
      </c>
      <c r="N2674">
        <v>43026</v>
      </c>
      <c r="P2674" t="s">
        <v>52</v>
      </c>
      <c r="T2674" t="s">
        <v>52</v>
      </c>
      <c r="V2674" t="s">
        <v>52</v>
      </c>
      <c r="W2674" t="s">
        <v>66</v>
      </c>
      <c r="X2674" t="s">
        <v>52</v>
      </c>
      <c r="Y2674" t="s">
        <v>52</v>
      </c>
      <c r="Z2674" t="s">
        <v>66</v>
      </c>
      <c r="AE2674" t="s">
        <v>52</v>
      </c>
      <c r="AM2674" t="s">
        <v>52</v>
      </c>
      <c r="AW2674" t="s">
        <v>52</v>
      </c>
      <c r="AZ2674" t="s">
        <v>52</v>
      </c>
      <c r="BA2674" s="3" t="s">
        <v>66</v>
      </c>
      <c r="BB2674" s="3" t="s">
        <v>52</v>
      </c>
      <c r="BE2674" s="3" t="s">
        <v>44</v>
      </c>
    </row>
    <row r="2675" spans="1:57">
      <c r="A2675" t="s">
        <v>11472</v>
      </c>
      <c r="B2675">
        <v>25</v>
      </c>
      <c r="C2675" t="s">
        <v>3242</v>
      </c>
      <c r="D2675" s="3" t="s">
        <v>44</v>
      </c>
      <c r="E2675" t="s">
        <v>11473</v>
      </c>
      <c r="F2675" t="s">
        <v>683</v>
      </c>
      <c r="G2675" t="s">
        <v>211</v>
      </c>
      <c r="I2675" s="3">
        <v>1955</v>
      </c>
      <c r="J2675" t="s">
        <v>11474</v>
      </c>
      <c r="K2675" t="s">
        <v>58</v>
      </c>
      <c r="L2675" t="s">
        <v>6029</v>
      </c>
      <c r="M2675" t="s">
        <v>51</v>
      </c>
      <c r="N2675">
        <v>43229</v>
      </c>
      <c r="X2675" t="s">
        <v>52</v>
      </c>
      <c r="AB2675" t="s">
        <v>52</v>
      </c>
      <c r="AE2675" t="s">
        <v>52</v>
      </c>
      <c r="AH2675" t="s">
        <v>52</v>
      </c>
      <c r="AK2675" t="s">
        <v>66</v>
      </c>
      <c r="AM2675" t="s">
        <v>52</v>
      </c>
      <c r="AS2675" t="s">
        <v>52</v>
      </c>
      <c r="AT2675" t="s">
        <v>66</v>
      </c>
      <c r="AW2675" t="s">
        <v>52</v>
      </c>
      <c r="AZ2675" t="s">
        <v>52</v>
      </c>
      <c r="BB2675" s="3" t="s">
        <v>52</v>
      </c>
      <c r="BD2675" s="3" t="s">
        <v>52</v>
      </c>
      <c r="BE2675" s="3" t="s">
        <v>44</v>
      </c>
    </row>
    <row r="2676" spans="1:57">
      <c r="A2676" t="s">
        <v>13969</v>
      </c>
      <c r="B2676">
        <v>25</v>
      </c>
      <c r="C2676" t="s">
        <v>3242</v>
      </c>
      <c r="D2676" s="3" t="s">
        <v>44</v>
      </c>
      <c r="E2676" t="s">
        <v>13939</v>
      </c>
      <c r="F2676" t="s">
        <v>5843</v>
      </c>
      <c r="G2676" t="s">
        <v>143</v>
      </c>
      <c r="I2676" s="3">
        <v>1976</v>
      </c>
      <c r="J2676" t="s">
        <v>13940</v>
      </c>
      <c r="K2676" t="s">
        <v>58</v>
      </c>
      <c r="L2676" t="s">
        <v>6029</v>
      </c>
      <c r="M2676" t="s">
        <v>51</v>
      </c>
      <c r="N2676">
        <v>43221</v>
      </c>
      <c r="P2676" t="s">
        <v>52</v>
      </c>
      <c r="X2676" t="s">
        <v>52</v>
      </c>
      <c r="AB2676" t="s">
        <v>52</v>
      </c>
      <c r="AE2676" t="s">
        <v>52</v>
      </c>
      <c r="AK2676" t="s">
        <v>66</v>
      </c>
      <c r="AM2676" t="s">
        <v>52</v>
      </c>
      <c r="AO2676" t="s">
        <v>52</v>
      </c>
      <c r="AS2676" t="s">
        <v>52</v>
      </c>
      <c r="AZ2676" t="s">
        <v>52</v>
      </c>
      <c r="BA2676" s="3" t="s">
        <v>66</v>
      </c>
      <c r="BB2676" s="3" t="s">
        <v>52</v>
      </c>
      <c r="BE2676" s="3" t="s">
        <v>44</v>
      </c>
    </row>
    <row r="2677" spans="1:57">
      <c r="A2677" t="s">
        <v>13938</v>
      </c>
      <c r="B2677">
        <v>25</v>
      </c>
      <c r="C2677" t="s">
        <v>3242</v>
      </c>
      <c r="D2677" s="3" t="s">
        <v>44</v>
      </c>
      <c r="E2677" t="s">
        <v>13939</v>
      </c>
      <c r="F2677" t="s">
        <v>787</v>
      </c>
      <c r="G2677" t="s">
        <v>143</v>
      </c>
      <c r="I2677" s="3">
        <v>1976</v>
      </c>
      <c r="J2677" t="s">
        <v>13940</v>
      </c>
      <c r="K2677" t="s">
        <v>58</v>
      </c>
      <c r="L2677" t="s">
        <v>6029</v>
      </c>
      <c r="M2677" t="s">
        <v>51</v>
      </c>
      <c r="N2677">
        <v>43221</v>
      </c>
      <c r="P2677" t="s">
        <v>52</v>
      </c>
      <c r="X2677" t="s">
        <v>52</v>
      </c>
      <c r="AB2677" t="s">
        <v>52</v>
      </c>
      <c r="AD2677" t="s">
        <v>66</v>
      </c>
      <c r="AE2677" t="s">
        <v>52</v>
      </c>
      <c r="AK2677" t="s">
        <v>66</v>
      </c>
      <c r="AM2677" t="s">
        <v>52</v>
      </c>
      <c r="AO2677" t="s">
        <v>52</v>
      </c>
      <c r="AS2677" t="s">
        <v>52</v>
      </c>
      <c r="AW2677" t="s">
        <v>52</v>
      </c>
      <c r="AZ2677" t="s">
        <v>52</v>
      </c>
      <c r="BA2677" s="3" t="s">
        <v>66</v>
      </c>
      <c r="BB2677" s="3" t="s">
        <v>52</v>
      </c>
      <c r="BE2677" s="3" t="s">
        <v>44</v>
      </c>
    </row>
    <row r="2678" spans="1:57">
      <c r="A2678" t="s">
        <v>13898</v>
      </c>
      <c r="B2678">
        <v>25</v>
      </c>
      <c r="C2678" t="s">
        <v>3242</v>
      </c>
      <c r="D2678" s="3" t="s">
        <v>44</v>
      </c>
      <c r="E2678" t="s">
        <v>13899</v>
      </c>
      <c r="F2678" t="s">
        <v>3675</v>
      </c>
      <c r="G2678" t="s">
        <v>143</v>
      </c>
      <c r="I2678" s="3">
        <v>1968</v>
      </c>
      <c r="J2678" t="s">
        <v>13900</v>
      </c>
      <c r="K2678" t="s">
        <v>58</v>
      </c>
      <c r="L2678" t="s">
        <v>6838</v>
      </c>
      <c r="M2678" t="s">
        <v>51</v>
      </c>
      <c r="N2678">
        <v>43054</v>
      </c>
      <c r="P2678" t="s">
        <v>52</v>
      </c>
      <c r="T2678" t="s">
        <v>52</v>
      </c>
      <c r="X2678" t="s">
        <v>52</v>
      </c>
      <c r="Z2678" t="s">
        <v>52</v>
      </c>
      <c r="AE2678" t="s">
        <v>52</v>
      </c>
      <c r="AH2678" t="s">
        <v>52</v>
      </c>
      <c r="AK2678" t="s">
        <v>60</v>
      </c>
      <c r="AM2678" t="s">
        <v>52</v>
      </c>
      <c r="AS2678" t="s">
        <v>52</v>
      </c>
      <c r="AW2678" t="s">
        <v>52</v>
      </c>
      <c r="AZ2678" t="s">
        <v>52</v>
      </c>
      <c r="BB2678" s="3" t="s">
        <v>52</v>
      </c>
      <c r="BD2678" s="3" t="s">
        <v>52</v>
      </c>
      <c r="BE2678" s="3" t="s">
        <v>44</v>
      </c>
    </row>
    <row r="2679" spans="1:57">
      <c r="A2679" t="s">
        <v>11031</v>
      </c>
      <c r="B2679">
        <v>25</v>
      </c>
      <c r="C2679" t="s">
        <v>3242</v>
      </c>
      <c r="D2679" s="3" t="s">
        <v>44</v>
      </c>
      <c r="E2679" t="s">
        <v>11032</v>
      </c>
      <c r="F2679" t="s">
        <v>1220</v>
      </c>
      <c r="G2679" t="s">
        <v>143</v>
      </c>
      <c r="I2679" s="3">
        <v>1975</v>
      </c>
      <c r="J2679" t="s">
        <v>11033</v>
      </c>
      <c r="K2679" t="s">
        <v>58</v>
      </c>
      <c r="L2679" t="s">
        <v>6947</v>
      </c>
      <c r="M2679" t="s">
        <v>51</v>
      </c>
      <c r="N2679">
        <v>43004</v>
      </c>
      <c r="X2679" t="s">
        <v>52</v>
      </c>
      <c r="AE2679" t="s">
        <v>52</v>
      </c>
      <c r="AM2679" t="s">
        <v>52</v>
      </c>
      <c r="AZ2679" t="s">
        <v>52</v>
      </c>
      <c r="BA2679" s="3" t="s">
        <v>44</v>
      </c>
      <c r="BB2679" s="3" t="s">
        <v>52</v>
      </c>
      <c r="BD2679" s="3" t="s">
        <v>52</v>
      </c>
    </row>
    <row r="2680" spans="1:57">
      <c r="A2680" t="s">
        <v>10592</v>
      </c>
      <c r="B2680">
        <v>25</v>
      </c>
      <c r="C2680" t="s">
        <v>3242</v>
      </c>
      <c r="D2680" s="3" t="s">
        <v>44</v>
      </c>
      <c r="E2680" t="s">
        <v>10593</v>
      </c>
      <c r="F2680" t="s">
        <v>2703</v>
      </c>
      <c r="G2680" t="s">
        <v>10594</v>
      </c>
      <c r="I2680" s="3">
        <v>1990</v>
      </c>
      <c r="J2680" t="s">
        <v>10595</v>
      </c>
      <c r="K2680" t="s">
        <v>58</v>
      </c>
      <c r="L2680" t="s">
        <v>6812</v>
      </c>
      <c r="M2680" t="s">
        <v>51</v>
      </c>
      <c r="N2680">
        <v>43026</v>
      </c>
      <c r="AK2680" t="s">
        <v>60</v>
      </c>
      <c r="AM2680" t="s">
        <v>52</v>
      </c>
      <c r="BA2680" s="3" t="s">
        <v>44</v>
      </c>
    </row>
    <row r="2681" spans="1:57">
      <c r="A2681" t="s">
        <v>8451</v>
      </c>
      <c r="B2681">
        <v>25</v>
      </c>
      <c r="C2681" t="s">
        <v>3242</v>
      </c>
      <c r="D2681" s="3" t="s">
        <v>44</v>
      </c>
      <c r="E2681" t="s">
        <v>8452</v>
      </c>
      <c r="F2681" t="s">
        <v>8453</v>
      </c>
      <c r="I2681" s="3">
        <v>1959</v>
      </c>
      <c r="J2681" t="s">
        <v>8454</v>
      </c>
      <c r="K2681" t="s">
        <v>58</v>
      </c>
      <c r="L2681" t="s">
        <v>6826</v>
      </c>
      <c r="M2681" t="s">
        <v>51</v>
      </c>
      <c r="N2681">
        <v>43123</v>
      </c>
      <c r="O2681" t="s">
        <v>66</v>
      </c>
      <c r="P2681" t="s">
        <v>52</v>
      </c>
      <c r="R2681" t="s">
        <v>52</v>
      </c>
      <c r="S2681" t="s">
        <v>66</v>
      </c>
      <c r="T2681" t="s">
        <v>52</v>
      </c>
      <c r="V2681" t="s">
        <v>52</v>
      </c>
      <c r="X2681" t="s">
        <v>52</v>
      </c>
      <c r="Z2681" t="s">
        <v>52</v>
      </c>
      <c r="AB2681" t="s">
        <v>52</v>
      </c>
      <c r="AE2681" t="s">
        <v>52</v>
      </c>
      <c r="AH2681" t="s">
        <v>52</v>
      </c>
      <c r="AK2681" t="s">
        <v>66</v>
      </c>
      <c r="AM2681" t="s">
        <v>52</v>
      </c>
      <c r="AO2681" t="s">
        <v>52</v>
      </c>
      <c r="AS2681" t="s">
        <v>52</v>
      </c>
      <c r="AW2681" t="s">
        <v>52</v>
      </c>
      <c r="AZ2681" t="s">
        <v>52</v>
      </c>
      <c r="BA2681" s="3" t="s">
        <v>66</v>
      </c>
      <c r="BB2681" s="3" t="s">
        <v>52</v>
      </c>
      <c r="BE2681" s="3" t="s">
        <v>44</v>
      </c>
    </row>
    <row r="2682" spans="1:57">
      <c r="A2682" t="s">
        <v>10644</v>
      </c>
      <c r="B2682">
        <v>25</v>
      </c>
      <c r="C2682" t="s">
        <v>3242</v>
      </c>
      <c r="D2682" s="3" t="s">
        <v>44</v>
      </c>
      <c r="E2682" t="s">
        <v>10645</v>
      </c>
      <c r="F2682" t="s">
        <v>10646</v>
      </c>
      <c r="G2682" t="s">
        <v>261</v>
      </c>
      <c r="I2682" s="3">
        <v>1955</v>
      </c>
      <c r="J2682" t="s">
        <v>10647</v>
      </c>
      <c r="K2682" t="s">
        <v>58</v>
      </c>
      <c r="L2682" t="s">
        <v>6826</v>
      </c>
      <c r="M2682" t="s">
        <v>51</v>
      </c>
      <c r="N2682">
        <v>43123</v>
      </c>
      <c r="O2682" t="s">
        <v>66</v>
      </c>
      <c r="T2682" t="s">
        <v>52</v>
      </c>
      <c r="X2682" t="s">
        <v>52</v>
      </c>
      <c r="AB2682" t="s">
        <v>52</v>
      </c>
      <c r="AE2682" t="s">
        <v>52</v>
      </c>
      <c r="AK2682" t="s">
        <v>60</v>
      </c>
      <c r="AM2682" t="s">
        <v>52</v>
      </c>
      <c r="AW2682" t="s">
        <v>52</v>
      </c>
      <c r="AZ2682" t="s">
        <v>52</v>
      </c>
      <c r="BA2682" s="3" t="s">
        <v>44</v>
      </c>
      <c r="BB2682" s="3" t="s">
        <v>52</v>
      </c>
    </row>
    <row r="2683" spans="1:57">
      <c r="A2683" t="s">
        <v>13624</v>
      </c>
      <c r="B2683">
        <v>25</v>
      </c>
      <c r="C2683" t="s">
        <v>3242</v>
      </c>
      <c r="D2683" s="3" t="s">
        <v>44</v>
      </c>
      <c r="E2683" t="s">
        <v>13625</v>
      </c>
      <c r="F2683" t="s">
        <v>1646</v>
      </c>
      <c r="G2683" t="s">
        <v>143</v>
      </c>
      <c r="I2683" s="3">
        <v>1969</v>
      </c>
      <c r="J2683" t="s">
        <v>13626</v>
      </c>
      <c r="K2683" t="s">
        <v>58</v>
      </c>
      <c r="L2683" t="s">
        <v>6707</v>
      </c>
      <c r="M2683" t="s">
        <v>51</v>
      </c>
      <c r="N2683">
        <v>43110</v>
      </c>
      <c r="X2683" t="s">
        <v>52</v>
      </c>
      <c r="AE2683" t="s">
        <v>52</v>
      </c>
      <c r="AH2683" t="s">
        <v>52</v>
      </c>
      <c r="AK2683" t="s">
        <v>60</v>
      </c>
      <c r="AM2683" t="s">
        <v>52</v>
      </c>
      <c r="AO2683" t="s">
        <v>52</v>
      </c>
      <c r="AS2683" t="s">
        <v>52</v>
      </c>
      <c r="AW2683" t="s">
        <v>52</v>
      </c>
      <c r="AZ2683" t="s">
        <v>52</v>
      </c>
      <c r="BA2683" s="3" t="s">
        <v>44</v>
      </c>
      <c r="BB2683" s="3" t="s">
        <v>52</v>
      </c>
    </row>
    <row r="2684" spans="1:57">
      <c r="A2684" t="s">
        <v>6867</v>
      </c>
      <c r="B2684">
        <v>25</v>
      </c>
      <c r="C2684" t="s">
        <v>3242</v>
      </c>
      <c r="D2684" s="3" t="s">
        <v>44</v>
      </c>
      <c r="E2684" t="s">
        <v>6868</v>
      </c>
      <c r="F2684" t="s">
        <v>6869</v>
      </c>
      <c r="G2684" t="s">
        <v>529</v>
      </c>
      <c r="I2684" s="3">
        <v>1984</v>
      </c>
      <c r="J2684" t="s">
        <v>6870</v>
      </c>
      <c r="K2684" t="s">
        <v>58</v>
      </c>
      <c r="L2684" t="s">
        <v>6707</v>
      </c>
      <c r="M2684" t="s">
        <v>51</v>
      </c>
      <c r="N2684">
        <v>43110</v>
      </c>
      <c r="AM2684" t="s">
        <v>52</v>
      </c>
      <c r="AZ2684" t="s">
        <v>52</v>
      </c>
      <c r="BA2684" s="3" t="s">
        <v>44</v>
      </c>
      <c r="BB2684" s="3" t="s">
        <v>52</v>
      </c>
    </row>
    <row r="2685" spans="1:57">
      <c r="A2685" t="s">
        <v>9326</v>
      </c>
      <c r="B2685">
        <v>25</v>
      </c>
      <c r="C2685" t="s">
        <v>3242</v>
      </c>
      <c r="D2685" s="3" t="s">
        <v>44</v>
      </c>
      <c r="E2685" t="s">
        <v>9327</v>
      </c>
      <c r="F2685" t="s">
        <v>553</v>
      </c>
      <c r="G2685" t="s">
        <v>554</v>
      </c>
      <c r="I2685" s="3">
        <v>1970</v>
      </c>
      <c r="J2685" t="s">
        <v>9328</v>
      </c>
      <c r="K2685" t="s">
        <v>58</v>
      </c>
      <c r="L2685" t="s">
        <v>6631</v>
      </c>
      <c r="M2685" t="s">
        <v>51</v>
      </c>
      <c r="N2685">
        <v>43068</v>
      </c>
      <c r="V2685" t="s">
        <v>52</v>
      </c>
      <c r="W2685" t="s">
        <v>66</v>
      </c>
      <c r="X2685" t="s">
        <v>52</v>
      </c>
      <c r="AD2685" t="s">
        <v>66</v>
      </c>
      <c r="AE2685" t="s">
        <v>52</v>
      </c>
      <c r="AH2685" t="s">
        <v>52</v>
      </c>
      <c r="AK2685" t="s">
        <v>66</v>
      </c>
      <c r="AM2685" t="s">
        <v>52</v>
      </c>
      <c r="AO2685" t="s">
        <v>66</v>
      </c>
      <c r="AS2685" t="s">
        <v>52</v>
      </c>
      <c r="AT2685" t="s">
        <v>66</v>
      </c>
      <c r="AW2685" t="s">
        <v>52</v>
      </c>
      <c r="AZ2685" t="s">
        <v>52</v>
      </c>
      <c r="BA2685" s="3" t="s">
        <v>44</v>
      </c>
      <c r="BB2685" s="3" t="s">
        <v>52</v>
      </c>
    </row>
    <row r="2686" spans="1:57">
      <c r="A2686" t="s">
        <v>13179</v>
      </c>
      <c r="B2686">
        <v>25</v>
      </c>
      <c r="C2686" t="s">
        <v>3242</v>
      </c>
      <c r="D2686" s="3" t="s">
        <v>44</v>
      </c>
      <c r="E2686" t="s">
        <v>13180</v>
      </c>
      <c r="F2686" t="s">
        <v>156</v>
      </c>
      <c r="G2686" t="s">
        <v>318</v>
      </c>
      <c r="I2686" s="3">
        <v>1932</v>
      </c>
      <c r="J2686" t="s">
        <v>13181</v>
      </c>
      <c r="K2686" t="s">
        <v>58</v>
      </c>
      <c r="L2686" t="s">
        <v>6403</v>
      </c>
      <c r="M2686" t="s">
        <v>51</v>
      </c>
      <c r="N2686">
        <v>43017</v>
      </c>
      <c r="O2686" t="s">
        <v>66</v>
      </c>
      <c r="P2686" t="s">
        <v>52</v>
      </c>
      <c r="R2686" t="s">
        <v>52</v>
      </c>
      <c r="S2686" t="s">
        <v>66</v>
      </c>
      <c r="T2686" t="s">
        <v>52</v>
      </c>
      <c r="V2686" t="s">
        <v>52</v>
      </c>
      <c r="W2686" t="s">
        <v>66</v>
      </c>
      <c r="X2686" t="s">
        <v>52</v>
      </c>
      <c r="AB2686" t="s">
        <v>52</v>
      </c>
      <c r="AD2686" t="s">
        <v>66</v>
      </c>
      <c r="AE2686" t="s">
        <v>52</v>
      </c>
      <c r="AH2686" t="s">
        <v>52</v>
      </c>
      <c r="AK2686" t="s">
        <v>66</v>
      </c>
      <c r="AM2686" t="s">
        <v>52</v>
      </c>
      <c r="AO2686" t="s">
        <v>66</v>
      </c>
      <c r="AS2686" t="s">
        <v>52</v>
      </c>
      <c r="AT2686" t="s">
        <v>66</v>
      </c>
      <c r="AW2686" t="s">
        <v>52</v>
      </c>
      <c r="AZ2686" t="s">
        <v>52</v>
      </c>
      <c r="BA2686" s="3" t="s">
        <v>66</v>
      </c>
      <c r="BB2686" s="3" t="s">
        <v>52</v>
      </c>
      <c r="BD2686" s="3" t="s">
        <v>52</v>
      </c>
      <c r="BE2686" s="3" t="s">
        <v>44</v>
      </c>
    </row>
    <row r="2687" spans="1:57">
      <c r="A2687" t="s">
        <v>10419</v>
      </c>
      <c r="B2687">
        <v>25</v>
      </c>
      <c r="C2687" t="s">
        <v>3242</v>
      </c>
      <c r="D2687" s="3" t="s">
        <v>44</v>
      </c>
      <c r="E2687" t="s">
        <v>4244</v>
      </c>
      <c r="F2687" t="s">
        <v>5679</v>
      </c>
      <c r="G2687" t="s">
        <v>152</v>
      </c>
      <c r="H2687" t="s">
        <v>158</v>
      </c>
      <c r="I2687" s="3">
        <v>1943</v>
      </c>
      <c r="J2687" t="s">
        <v>10420</v>
      </c>
      <c r="K2687" t="s">
        <v>58</v>
      </c>
      <c r="L2687" t="s">
        <v>6029</v>
      </c>
      <c r="M2687" t="s">
        <v>51</v>
      </c>
      <c r="N2687">
        <v>43202</v>
      </c>
      <c r="O2687" t="s">
        <v>66</v>
      </c>
      <c r="P2687" t="s">
        <v>52</v>
      </c>
      <c r="T2687" t="s">
        <v>52</v>
      </c>
      <c r="V2687" t="s">
        <v>52</v>
      </c>
      <c r="X2687" t="s">
        <v>52</v>
      </c>
      <c r="Z2687" t="s">
        <v>52</v>
      </c>
      <c r="AB2687" t="s">
        <v>52</v>
      </c>
      <c r="AD2687" t="s">
        <v>60</v>
      </c>
      <c r="AE2687" t="s">
        <v>52</v>
      </c>
      <c r="AH2687" t="s">
        <v>52</v>
      </c>
      <c r="AS2687" t="s">
        <v>52</v>
      </c>
      <c r="AT2687" t="s">
        <v>44</v>
      </c>
      <c r="AW2687" t="s">
        <v>52</v>
      </c>
      <c r="AZ2687" t="s">
        <v>52</v>
      </c>
      <c r="BB2687" s="3" t="s">
        <v>52</v>
      </c>
      <c r="BD2687" s="3" t="s">
        <v>52</v>
      </c>
      <c r="BE2687" s="3" t="s">
        <v>44</v>
      </c>
    </row>
    <row r="2688" spans="1:57">
      <c r="A2688" t="s">
        <v>12714</v>
      </c>
      <c r="B2688">
        <v>25</v>
      </c>
      <c r="C2688" t="s">
        <v>3242</v>
      </c>
      <c r="D2688" s="3" t="s">
        <v>44</v>
      </c>
      <c r="E2688" t="s">
        <v>12715</v>
      </c>
      <c r="F2688" t="s">
        <v>346</v>
      </c>
      <c r="G2688" t="s">
        <v>143</v>
      </c>
      <c r="I2688" s="3">
        <v>1966</v>
      </c>
      <c r="J2688" t="s">
        <v>12716</v>
      </c>
      <c r="K2688" t="s">
        <v>58</v>
      </c>
      <c r="L2688" t="s">
        <v>6029</v>
      </c>
      <c r="M2688" t="s">
        <v>51</v>
      </c>
      <c r="N2688">
        <v>43202</v>
      </c>
      <c r="O2688" t="s">
        <v>60</v>
      </c>
      <c r="P2688" t="s">
        <v>52</v>
      </c>
      <c r="T2688" t="s">
        <v>52</v>
      </c>
      <c r="V2688" t="s">
        <v>52</v>
      </c>
      <c r="X2688" t="s">
        <v>52</v>
      </c>
      <c r="AB2688" t="s">
        <v>52</v>
      </c>
      <c r="AE2688" t="s">
        <v>52</v>
      </c>
      <c r="AK2688" t="s">
        <v>60</v>
      </c>
      <c r="AM2688" t="s">
        <v>52</v>
      </c>
      <c r="AW2688" t="s">
        <v>52</v>
      </c>
      <c r="AZ2688" t="s">
        <v>52</v>
      </c>
      <c r="BA2688" s="3" t="s">
        <v>44</v>
      </c>
      <c r="BB2688" s="3" t="s">
        <v>52</v>
      </c>
    </row>
    <row r="2689" spans="1:57">
      <c r="A2689" t="s">
        <v>7646</v>
      </c>
      <c r="B2689">
        <v>25</v>
      </c>
      <c r="C2689" t="s">
        <v>3242</v>
      </c>
      <c r="D2689" s="3" t="s">
        <v>44</v>
      </c>
      <c r="E2689" t="s">
        <v>7647</v>
      </c>
      <c r="F2689" t="s">
        <v>189</v>
      </c>
      <c r="G2689" t="s">
        <v>75</v>
      </c>
      <c r="I2689" s="3">
        <v>1982</v>
      </c>
      <c r="J2689" t="s">
        <v>7648</v>
      </c>
      <c r="K2689" t="s">
        <v>58</v>
      </c>
      <c r="L2689" t="s">
        <v>6029</v>
      </c>
      <c r="M2689" t="s">
        <v>51</v>
      </c>
      <c r="N2689">
        <v>43201</v>
      </c>
      <c r="P2689" t="s">
        <v>52</v>
      </c>
      <c r="T2689" t="s">
        <v>52</v>
      </c>
      <c r="W2689" t="s">
        <v>66</v>
      </c>
      <c r="X2689" t="s">
        <v>52</v>
      </c>
      <c r="AM2689" t="s">
        <v>52</v>
      </c>
      <c r="AS2689" t="s">
        <v>52</v>
      </c>
      <c r="AW2689" t="s">
        <v>52</v>
      </c>
      <c r="BA2689" s="3" t="s">
        <v>44</v>
      </c>
      <c r="BB2689" s="3" t="s">
        <v>52</v>
      </c>
    </row>
    <row r="2690" spans="1:57">
      <c r="A2690" t="s">
        <v>9386</v>
      </c>
      <c r="B2690">
        <v>25</v>
      </c>
      <c r="C2690" t="s">
        <v>3242</v>
      </c>
      <c r="D2690" s="3" t="s">
        <v>44</v>
      </c>
      <c r="E2690" t="s">
        <v>1892</v>
      </c>
      <c r="F2690" t="s">
        <v>1276</v>
      </c>
      <c r="G2690" t="s">
        <v>44</v>
      </c>
      <c r="I2690" s="3">
        <v>1966</v>
      </c>
      <c r="J2690" t="s">
        <v>9387</v>
      </c>
      <c r="K2690" t="s">
        <v>58</v>
      </c>
      <c r="L2690" t="s">
        <v>6838</v>
      </c>
      <c r="M2690" t="s">
        <v>51</v>
      </c>
      <c r="N2690">
        <v>43054</v>
      </c>
      <c r="P2690" t="s">
        <v>52</v>
      </c>
      <c r="T2690" t="s">
        <v>52</v>
      </c>
      <c r="X2690" t="s">
        <v>52</v>
      </c>
      <c r="AB2690" t="s">
        <v>52</v>
      </c>
      <c r="AE2690" t="s">
        <v>52</v>
      </c>
      <c r="AK2690" t="s">
        <v>60</v>
      </c>
      <c r="AM2690" t="s">
        <v>52</v>
      </c>
      <c r="AS2690" t="s">
        <v>52</v>
      </c>
      <c r="AW2690" t="s">
        <v>52</v>
      </c>
      <c r="BA2690" s="3" t="s">
        <v>44</v>
      </c>
      <c r="BB2690" s="3" t="s">
        <v>52</v>
      </c>
      <c r="BD2690" s="3" t="s">
        <v>52</v>
      </c>
    </row>
    <row r="2691" spans="1:57">
      <c r="A2691" t="s">
        <v>9770</v>
      </c>
      <c r="B2691">
        <v>25</v>
      </c>
      <c r="C2691" t="s">
        <v>3242</v>
      </c>
      <c r="D2691" s="3" t="s">
        <v>44</v>
      </c>
      <c r="E2691" t="s">
        <v>1892</v>
      </c>
      <c r="F2691" t="s">
        <v>283</v>
      </c>
      <c r="G2691" t="s">
        <v>66</v>
      </c>
      <c r="I2691" s="3">
        <v>1962</v>
      </c>
      <c r="J2691" t="s">
        <v>9771</v>
      </c>
      <c r="K2691" t="s">
        <v>58</v>
      </c>
      <c r="L2691" t="s">
        <v>6838</v>
      </c>
      <c r="M2691" t="s">
        <v>51</v>
      </c>
      <c r="N2691">
        <v>43054</v>
      </c>
      <c r="P2691" t="s">
        <v>52</v>
      </c>
      <c r="T2691" t="s">
        <v>52</v>
      </c>
      <c r="X2691" t="s">
        <v>52</v>
      </c>
      <c r="AD2691" t="s">
        <v>66</v>
      </c>
      <c r="AE2691" t="s">
        <v>52</v>
      </c>
      <c r="AK2691" t="s">
        <v>60</v>
      </c>
      <c r="AM2691" t="s">
        <v>52</v>
      </c>
      <c r="AW2691" t="s">
        <v>52</v>
      </c>
      <c r="AZ2691" t="s">
        <v>52</v>
      </c>
      <c r="BA2691" s="3" t="s">
        <v>66</v>
      </c>
      <c r="BB2691" s="3" t="s">
        <v>52</v>
      </c>
      <c r="BE2691" s="3" t="s">
        <v>44</v>
      </c>
    </row>
    <row r="2692" spans="1:57">
      <c r="A2692" t="s">
        <v>10949</v>
      </c>
      <c r="B2692">
        <v>25</v>
      </c>
      <c r="C2692" t="s">
        <v>3242</v>
      </c>
      <c r="D2692" s="3" t="s">
        <v>44</v>
      </c>
      <c r="E2692" t="s">
        <v>1892</v>
      </c>
      <c r="F2692" t="s">
        <v>872</v>
      </c>
      <c r="G2692" t="s">
        <v>135</v>
      </c>
      <c r="I2692" s="3">
        <v>1960</v>
      </c>
      <c r="J2692" t="s">
        <v>10950</v>
      </c>
      <c r="K2692" t="s">
        <v>58</v>
      </c>
      <c r="L2692" t="s">
        <v>6826</v>
      </c>
      <c r="M2692" t="s">
        <v>51</v>
      </c>
      <c r="N2692">
        <v>43123</v>
      </c>
      <c r="P2692" t="s">
        <v>52</v>
      </c>
      <c r="T2692" t="s">
        <v>52</v>
      </c>
      <c r="V2692" t="s">
        <v>52</v>
      </c>
      <c r="W2692" t="s">
        <v>66</v>
      </c>
      <c r="X2692" t="s">
        <v>52</v>
      </c>
      <c r="Y2692" t="s">
        <v>52</v>
      </c>
      <c r="Z2692" t="s">
        <v>66</v>
      </c>
      <c r="AE2692" t="s">
        <v>52</v>
      </c>
      <c r="AH2692" t="s">
        <v>52</v>
      </c>
      <c r="AM2692" t="s">
        <v>52</v>
      </c>
      <c r="AO2692" t="s">
        <v>52</v>
      </c>
      <c r="AS2692" t="s">
        <v>52</v>
      </c>
      <c r="AT2692" t="s">
        <v>44</v>
      </c>
      <c r="AW2692" t="s">
        <v>52</v>
      </c>
      <c r="AZ2692" t="s">
        <v>52</v>
      </c>
      <c r="BA2692" s="3" t="s">
        <v>44</v>
      </c>
      <c r="BB2692" s="3" t="s">
        <v>52</v>
      </c>
      <c r="BD2692" s="3" t="s">
        <v>52</v>
      </c>
    </row>
    <row r="2693" spans="1:57">
      <c r="A2693" t="s">
        <v>13852</v>
      </c>
      <c r="B2693">
        <v>25</v>
      </c>
      <c r="C2693" t="s">
        <v>3242</v>
      </c>
      <c r="D2693" s="3" t="s">
        <v>44</v>
      </c>
      <c r="E2693" t="s">
        <v>13853</v>
      </c>
      <c r="F2693" t="s">
        <v>439</v>
      </c>
      <c r="G2693" t="s">
        <v>66</v>
      </c>
      <c r="I2693" s="3">
        <v>1975</v>
      </c>
      <c r="J2693" t="s">
        <v>13854</v>
      </c>
      <c r="K2693" t="s">
        <v>58</v>
      </c>
      <c r="L2693" t="s">
        <v>7121</v>
      </c>
      <c r="M2693" t="s">
        <v>51</v>
      </c>
      <c r="N2693">
        <v>43125</v>
      </c>
      <c r="W2693" t="s">
        <v>60</v>
      </c>
      <c r="X2693" t="s">
        <v>52</v>
      </c>
      <c r="AB2693" t="s">
        <v>52</v>
      </c>
      <c r="AE2693" t="s">
        <v>52</v>
      </c>
      <c r="AM2693" t="s">
        <v>52</v>
      </c>
      <c r="AO2693" t="s">
        <v>52</v>
      </c>
      <c r="BB2693" s="3" t="s">
        <v>52</v>
      </c>
      <c r="BC2693" s="3" t="s">
        <v>52</v>
      </c>
      <c r="BD2693" s="3" t="s">
        <v>52</v>
      </c>
      <c r="BE2693" s="3" t="s">
        <v>44</v>
      </c>
    </row>
    <row r="2694" spans="1:57">
      <c r="A2694" t="s">
        <v>8342</v>
      </c>
      <c r="B2694">
        <v>25</v>
      </c>
      <c r="C2694" t="s">
        <v>3242</v>
      </c>
      <c r="D2694" s="3" t="s">
        <v>44</v>
      </c>
      <c r="E2694" t="s">
        <v>8343</v>
      </c>
      <c r="F2694" t="s">
        <v>639</v>
      </c>
      <c r="G2694" t="s">
        <v>44</v>
      </c>
      <c r="I2694" s="3">
        <v>1965</v>
      </c>
      <c r="J2694" t="s">
        <v>8344</v>
      </c>
      <c r="K2694" t="s">
        <v>58</v>
      </c>
      <c r="L2694" t="s">
        <v>6812</v>
      </c>
      <c r="M2694" t="s">
        <v>51</v>
      </c>
      <c r="N2694">
        <v>43026</v>
      </c>
      <c r="P2694" t="s">
        <v>52</v>
      </c>
      <c r="T2694" t="s">
        <v>52</v>
      </c>
      <c r="V2694" t="s">
        <v>52</v>
      </c>
      <c r="W2694" t="s">
        <v>60</v>
      </c>
      <c r="X2694" t="s">
        <v>52</v>
      </c>
      <c r="AE2694" t="s">
        <v>52</v>
      </c>
      <c r="AM2694" t="s">
        <v>52</v>
      </c>
      <c r="AT2694" t="s">
        <v>60</v>
      </c>
      <c r="BB2694" s="3" t="s">
        <v>52</v>
      </c>
      <c r="BE2694" s="3" t="s">
        <v>44</v>
      </c>
    </row>
    <row r="2695" spans="1:57">
      <c r="A2695" t="s">
        <v>9163</v>
      </c>
      <c r="B2695">
        <v>25</v>
      </c>
      <c r="C2695" t="s">
        <v>3242</v>
      </c>
      <c r="D2695" s="3" t="s">
        <v>44</v>
      </c>
      <c r="E2695" t="s">
        <v>9164</v>
      </c>
      <c r="F2695" t="s">
        <v>1495</v>
      </c>
      <c r="I2695" s="3">
        <v>1987</v>
      </c>
      <c r="J2695" t="s">
        <v>9165</v>
      </c>
      <c r="K2695" t="s">
        <v>58</v>
      </c>
      <c r="L2695" t="s">
        <v>6018</v>
      </c>
      <c r="M2695" t="s">
        <v>51</v>
      </c>
      <c r="N2695">
        <v>43081</v>
      </c>
      <c r="AM2695" t="s">
        <v>52</v>
      </c>
      <c r="BA2695" s="3" t="s">
        <v>44</v>
      </c>
      <c r="BB2695" s="3" t="s">
        <v>52</v>
      </c>
    </row>
    <row r="2696" spans="1:57">
      <c r="A2696" t="s">
        <v>9919</v>
      </c>
      <c r="B2696">
        <v>25</v>
      </c>
      <c r="C2696" t="s">
        <v>3242</v>
      </c>
      <c r="D2696" s="3" t="s">
        <v>44</v>
      </c>
      <c r="E2696" t="s">
        <v>9164</v>
      </c>
      <c r="F2696" t="s">
        <v>872</v>
      </c>
      <c r="G2696" t="s">
        <v>506</v>
      </c>
      <c r="I2696" s="3">
        <v>1984</v>
      </c>
      <c r="J2696" t="s">
        <v>9165</v>
      </c>
      <c r="K2696" t="s">
        <v>58</v>
      </c>
      <c r="L2696" t="s">
        <v>6018</v>
      </c>
      <c r="M2696" t="s">
        <v>51</v>
      </c>
      <c r="N2696">
        <v>43081</v>
      </c>
      <c r="X2696" t="s">
        <v>52</v>
      </c>
      <c r="AM2696" t="s">
        <v>52</v>
      </c>
      <c r="AW2696" t="s">
        <v>52</v>
      </c>
      <c r="BA2696" s="3" t="s">
        <v>44</v>
      </c>
      <c r="BB2696" s="3" t="s">
        <v>52</v>
      </c>
    </row>
    <row r="2697" spans="1:57">
      <c r="A2697" t="s">
        <v>10796</v>
      </c>
      <c r="B2697">
        <v>25</v>
      </c>
      <c r="C2697" t="s">
        <v>3242</v>
      </c>
      <c r="D2697" s="3" t="s">
        <v>44</v>
      </c>
      <c r="E2697" t="s">
        <v>10797</v>
      </c>
      <c r="F2697" t="s">
        <v>8924</v>
      </c>
      <c r="G2697" t="s">
        <v>152</v>
      </c>
      <c r="I2697" s="3">
        <v>1958</v>
      </c>
      <c r="J2697" t="s">
        <v>10798</v>
      </c>
      <c r="K2697" t="s">
        <v>58</v>
      </c>
      <c r="L2697" t="s">
        <v>6029</v>
      </c>
      <c r="M2697" t="s">
        <v>51</v>
      </c>
      <c r="N2697">
        <v>43223</v>
      </c>
      <c r="P2697" t="s">
        <v>52</v>
      </c>
      <c r="AH2697" t="s">
        <v>52</v>
      </c>
      <c r="AK2697" t="s">
        <v>60</v>
      </c>
      <c r="AM2697" t="s">
        <v>52</v>
      </c>
      <c r="AS2697" t="s">
        <v>52</v>
      </c>
      <c r="AT2697" t="s">
        <v>60</v>
      </c>
      <c r="AW2697" t="s">
        <v>52</v>
      </c>
      <c r="AZ2697" t="s">
        <v>52</v>
      </c>
      <c r="BA2697" s="3" t="s">
        <v>66</v>
      </c>
      <c r="BB2697" s="3" t="s">
        <v>52</v>
      </c>
      <c r="BD2697" s="3" t="s">
        <v>52</v>
      </c>
      <c r="BE2697" s="3" t="s">
        <v>44</v>
      </c>
    </row>
    <row r="2698" spans="1:57">
      <c r="A2698" t="s">
        <v>7449</v>
      </c>
      <c r="B2698">
        <v>25</v>
      </c>
      <c r="C2698" t="s">
        <v>3242</v>
      </c>
      <c r="D2698" s="3" t="s">
        <v>44</v>
      </c>
      <c r="E2698" t="s">
        <v>7450</v>
      </c>
      <c r="F2698" t="s">
        <v>574</v>
      </c>
      <c r="G2698" t="s">
        <v>554</v>
      </c>
      <c r="I2698" s="3">
        <v>1984</v>
      </c>
      <c r="J2698" t="s">
        <v>7451</v>
      </c>
      <c r="K2698" t="s">
        <v>58</v>
      </c>
      <c r="L2698" t="s">
        <v>6029</v>
      </c>
      <c r="M2698" t="s">
        <v>51</v>
      </c>
      <c r="N2698">
        <v>43207</v>
      </c>
      <c r="AE2698" t="s">
        <v>52</v>
      </c>
      <c r="AM2698" t="s">
        <v>52</v>
      </c>
      <c r="AS2698" t="s">
        <v>52</v>
      </c>
      <c r="AW2698" t="s">
        <v>52</v>
      </c>
      <c r="BB2698" s="3" t="s">
        <v>52</v>
      </c>
      <c r="BD2698" s="3" t="s">
        <v>52</v>
      </c>
      <c r="BE2698" s="3" t="s">
        <v>44</v>
      </c>
    </row>
    <row r="2699" spans="1:57">
      <c r="A2699" t="s">
        <v>13106</v>
      </c>
      <c r="B2699">
        <v>25</v>
      </c>
      <c r="C2699" t="s">
        <v>3242</v>
      </c>
      <c r="D2699" s="3" t="s">
        <v>44</v>
      </c>
      <c r="E2699" t="s">
        <v>13107</v>
      </c>
      <c r="F2699" t="s">
        <v>13108</v>
      </c>
      <c r="I2699" s="3">
        <v>1956</v>
      </c>
      <c r="J2699" t="s">
        <v>13109</v>
      </c>
      <c r="K2699" t="s">
        <v>58</v>
      </c>
      <c r="L2699" t="s">
        <v>7163</v>
      </c>
      <c r="M2699" t="s">
        <v>51</v>
      </c>
      <c r="N2699">
        <v>43085</v>
      </c>
      <c r="O2699" t="s">
        <v>60</v>
      </c>
      <c r="P2699" t="s">
        <v>52</v>
      </c>
      <c r="Q2699" t="s">
        <v>52</v>
      </c>
      <c r="R2699" t="s">
        <v>52</v>
      </c>
      <c r="T2699" t="s">
        <v>52</v>
      </c>
      <c r="X2699" t="s">
        <v>52</v>
      </c>
      <c r="AB2699" t="s">
        <v>52</v>
      </c>
      <c r="AH2699" t="s">
        <v>52</v>
      </c>
      <c r="AK2699" t="s">
        <v>60</v>
      </c>
      <c r="AM2699" t="s">
        <v>52</v>
      </c>
      <c r="AS2699" t="s">
        <v>52</v>
      </c>
      <c r="AW2699" t="s">
        <v>52</v>
      </c>
      <c r="AZ2699" t="s">
        <v>52</v>
      </c>
      <c r="BA2699" s="3" t="s">
        <v>60</v>
      </c>
      <c r="BB2699" s="3" t="s">
        <v>52</v>
      </c>
      <c r="BD2699" s="3" t="s">
        <v>52</v>
      </c>
      <c r="BE2699" s="3" t="s">
        <v>44</v>
      </c>
    </row>
    <row r="2700" spans="1:57">
      <c r="A2700" t="s">
        <v>7594</v>
      </c>
      <c r="B2700">
        <v>25</v>
      </c>
      <c r="C2700" t="s">
        <v>3242</v>
      </c>
      <c r="D2700" s="3" t="s">
        <v>44</v>
      </c>
      <c r="E2700" t="s">
        <v>7595</v>
      </c>
      <c r="F2700" t="s">
        <v>7596</v>
      </c>
      <c r="I2700" s="3">
        <v>1966</v>
      </c>
      <c r="J2700" t="s">
        <v>7597</v>
      </c>
      <c r="K2700" t="s">
        <v>58</v>
      </c>
      <c r="L2700" t="s">
        <v>6403</v>
      </c>
      <c r="M2700" t="s">
        <v>51</v>
      </c>
      <c r="N2700">
        <v>43017</v>
      </c>
      <c r="AM2700" t="s">
        <v>52</v>
      </c>
      <c r="AW2700" t="s">
        <v>52</v>
      </c>
      <c r="BA2700" s="3" t="s">
        <v>44</v>
      </c>
      <c r="BB2700" s="3" t="s">
        <v>52</v>
      </c>
    </row>
    <row r="2701" spans="1:57">
      <c r="A2701" t="s">
        <v>7096</v>
      </c>
      <c r="B2701">
        <v>25</v>
      </c>
      <c r="C2701" t="s">
        <v>3242</v>
      </c>
      <c r="D2701" s="3" t="s">
        <v>44</v>
      </c>
      <c r="E2701" t="s">
        <v>7097</v>
      </c>
      <c r="F2701" t="s">
        <v>1567</v>
      </c>
      <c r="G2701" t="s">
        <v>327</v>
      </c>
      <c r="I2701" s="3">
        <v>1984</v>
      </c>
      <c r="J2701" t="s">
        <v>7098</v>
      </c>
      <c r="K2701" t="s">
        <v>58</v>
      </c>
      <c r="L2701" t="s">
        <v>6967</v>
      </c>
      <c r="M2701" t="s">
        <v>51</v>
      </c>
      <c r="N2701">
        <v>43119</v>
      </c>
      <c r="AM2701" t="s">
        <v>52</v>
      </c>
      <c r="AO2701" t="s">
        <v>52</v>
      </c>
      <c r="AS2701" t="s">
        <v>52</v>
      </c>
      <c r="AW2701" t="s">
        <v>52</v>
      </c>
      <c r="BA2701" s="3" t="s">
        <v>66</v>
      </c>
      <c r="BB2701" s="3" t="s">
        <v>52</v>
      </c>
      <c r="BE2701" s="3" t="s">
        <v>44</v>
      </c>
    </row>
    <row r="2702" spans="1:57">
      <c r="A2702" t="s">
        <v>8887</v>
      </c>
      <c r="B2702">
        <v>25</v>
      </c>
      <c r="C2702" t="s">
        <v>3242</v>
      </c>
      <c r="D2702" s="3" t="s">
        <v>44</v>
      </c>
      <c r="E2702" t="s">
        <v>8888</v>
      </c>
      <c r="F2702" t="s">
        <v>3561</v>
      </c>
      <c r="G2702" t="s">
        <v>185</v>
      </c>
      <c r="I2702" s="3">
        <v>1954</v>
      </c>
      <c r="J2702" t="s">
        <v>8889</v>
      </c>
      <c r="K2702" t="s">
        <v>58</v>
      </c>
      <c r="L2702" t="s">
        <v>6029</v>
      </c>
      <c r="M2702" t="s">
        <v>51</v>
      </c>
      <c r="N2702">
        <v>43228</v>
      </c>
      <c r="P2702" t="s">
        <v>52</v>
      </c>
      <c r="R2702" t="s">
        <v>52</v>
      </c>
      <c r="X2702" t="s">
        <v>52</v>
      </c>
      <c r="Y2702" t="s">
        <v>52</v>
      </c>
      <c r="Z2702" t="s">
        <v>52</v>
      </c>
      <c r="AB2702" t="s">
        <v>52</v>
      </c>
      <c r="AE2702" t="s">
        <v>52</v>
      </c>
      <c r="AH2702" t="s">
        <v>52</v>
      </c>
      <c r="AK2702" t="s">
        <v>66</v>
      </c>
      <c r="AM2702" t="s">
        <v>52</v>
      </c>
      <c r="AO2702" t="s">
        <v>52</v>
      </c>
      <c r="AS2702" t="s">
        <v>52</v>
      </c>
      <c r="AT2702" t="s">
        <v>66</v>
      </c>
      <c r="AW2702" t="s">
        <v>52</v>
      </c>
      <c r="AZ2702" t="s">
        <v>52</v>
      </c>
      <c r="BB2702" s="3" t="s">
        <v>52</v>
      </c>
      <c r="BE2702" s="3" t="s">
        <v>44</v>
      </c>
    </row>
    <row r="2703" spans="1:57">
      <c r="A2703" t="s">
        <v>8015</v>
      </c>
      <c r="B2703">
        <v>25</v>
      </c>
      <c r="C2703" t="s">
        <v>3242</v>
      </c>
      <c r="D2703" s="3" t="s">
        <v>44</v>
      </c>
      <c r="E2703" t="s">
        <v>8016</v>
      </c>
      <c r="F2703" t="s">
        <v>112</v>
      </c>
      <c r="G2703" t="s">
        <v>135</v>
      </c>
      <c r="I2703" s="3">
        <v>1984</v>
      </c>
      <c r="J2703" t="s">
        <v>8017</v>
      </c>
      <c r="K2703" t="s">
        <v>58</v>
      </c>
      <c r="L2703" t="s">
        <v>6029</v>
      </c>
      <c r="M2703" t="s">
        <v>51</v>
      </c>
      <c r="N2703">
        <v>43221</v>
      </c>
      <c r="AK2703" t="s">
        <v>52</v>
      </c>
      <c r="AW2703" t="s">
        <v>52</v>
      </c>
      <c r="AZ2703" t="s">
        <v>52</v>
      </c>
      <c r="BA2703" s="3" t="s">
        <v>44</v>
      </c>
      <c r="BB2703" s="3" t="s">
        <v>52</v>
      </c>
      <c r="BE2703" s="3" t="s">
        <v>52</v>
      </c>
    </row>
    <row r="2704" spans="1:57">
      <c r="A2704" t="s">
        <v>11819</v>
      </c>
      <c r="B2704">
        <v>25</v>
      </c>
      <c r="C2704" t="s">
        <v>3242</v>
      </c>
      <c r="D2704" s="3" t="s">
        <v>44</v>
      </c>
      <c r="E2704" t="s">
        <v>11820</v>
      </c>
      <c r="F2704" t="s">
        <v>327</v>
      </c>
      <c r="G2704" t="s">
        <v>152</v>
      </c>
      <c r="I2704" s="3">
        <v>1968</v>
      </c>
      <c r="J2704" t="s">
        <v>11821</v>
      </c>
      <c r="K2704" t="s">
        <v>58</v>
      </c>
      <c r="L2704" t="s">
        <v>6029</v>
      </c>
      <c r="M2704" t="s">
        <v>51</v>
      </c>
      <c r="N2704">
        <v>43221</v>
      </c>
      <c r="P2704" t="s">
        <v>52</v>
      </c>
      <c r="W2704" t="s">
        <v>66</v>
      </c>
      <c r="X2704" t="s">
        <v>52</v>
      </c>
      <c r="AB2704" t="s">
        <v>52</v>
      </c>
      <c r="AE2704" t="s">
        <v>52</v>
      </c>
      <c r="AM2704" t="s">
        <v>52</v>
      </c>
      <c r="AO2704" t="s">
        <v>52</v>
      </c>
      <c r="AS2704" t="s">
        <v>52</v>
      </c>
      <c r="AW2704" t="s">
        <v>52</v>
      </c>
      <c r="BA2704" s="3" t="s">
        <v>66</v>
      </c>
      <c r="BB2704" s="3" t="s">
        <v>52</v>
      </c>
      <c r="BD2704" s="3" t="s">
        <v>52</v>
      </c>
      <c r="BE2704" s="3" t="s">
        <v>44</v>
      </c>
    </row>
    <row r="2705" spans="1:57">
      <c r="A2705" t="s">
        <v>9063</v>
      </c>
      <c r="B2705">
        <v>25</v>
      </c>
      <c r="C2705" t="s">
        <v>3242</v>
      </c>
      <c r="D2705" s="3" t="s">
        <v>44</v>
      </c>
      <c r="E2705" t="s">
        <v>9064</v>
      </c>
      <c r="F2705" t="s">
        <v>662</v>
      </c>
      <c r="G2705" t="s">
        <v>211</v>
      </c>
      <c r="I2705" s="3">
        <v>1974</v>
      </c>
      <c r="J2705" t="s">
        <v>9065</v>
      </c>
      <c r="K2705" t="s">
        <v>58</v>
      </c>
      <c r="L2705" t="s">
        <v>2346</v>
      </c>
      <c r="M2705" t="s">
        <v>51</v>
      </c>
      <c r="N2705">
        <v>43065</v>
      </c>
      <c r="X2705" t="s">
        <v>52</v>
      </c>
      <c r="AM2705" t="s">
        <v>52</v>
      </c>
      <c r="AS2705" t="s">
        <v>52</v>
      </c>
      <c r="AW2705" t="s">
        <v>52</v>
      </c>
      <c r="BA2705" s="3" t="s">
        <v>44</v>
      </c>
      <c r="BB2705" s="3" t="s">
        <v>52</v>
      </c>
    </row>
    <row r="2706" spans="1:57">
      <c r="A2706" t="s">
        <v>10511</v>
      </c>
      <c r="B2706">
        <v>25</v>
      </c>
      <c r="C2706" t="s">
        <v>3242</v>
      </c>
      <c r="D2706" s="3" t="s">
        <v>44</v>
      </c>
      <c r="E2706" t="s">
        <v>10512</v>
      </c>
      <c r="F2706" t="s">
        <v>1872</v>
      </c>
      <c r="I2706" s="3">
        <v>1956</v>
      </c>
      <c r="J2706" t="s">
        <v>10513</v>
      </c>
      <c r="K2706" t="s">
        <v>58</v>
      </c>
      <c r="L2706" t="s">
        <v>6029</v>
      </c>
      <c r="M2706" t="s">
        <v>51</v>
      </c>
      <c r="N2706">
        <v>43228</v>
      </c>
      <c r="X2706" t="s">
        <v>52</v>
      </c>
      <c r="AK2706" t="s">
        <v>52</v>
      </c>
      <c r="AM2706" t="s">
        <v>52</v>
      </c>
      <c r="AT2706" t="s">
        <v>44</v>
      </c>
      <c r="AW2706" t="s">
        <v>52</v>
      </c>
      <c r="AZ2706" t="s">
        <v>52</v>
      </c>
      <c r="BA2706" s="3" t="s">
        <v>44</v>
      </c>
      <c r="BB2706" s="3" t="s">
        <v>52</v>
      </c>
    </row>
    <row r="2707" spans="1:57">
      <c r="A2707" t="s">
        <v>12275</v>
      </c>
      <c r="B2707">
        <v>25</v>
      </c>
      <c r="C2707" t="s">
        <v>3242</v>
      </c>
      <c r="D2707" s="3" t="s">
        <v>44</v>
      </c>
      <c r="E2707" t="s">
        <v>12276</v>
      </c>
      <c r="F2707" t="s">
        <v>446</v>
      </c>
      <c r="G2707" t="s">
        <v>135</v>
      </c>
      <c r="I2707" s="3">
        <v>1943</v>
      </c>
      <c r="J2707" t="s">
        <v>12277</v>
      </c>
      <c r="K2707" t="s">
        <v>58</v>
      </c>
      <c r="L2707" t="s">
        <v>6631</v>
      </c>
      <c r="M2707" t="s">
        <v>51</v>
      </c>
      <c r="N2707">
        <v>43068</v>
      </c>
      <c r="O2707" t="s">
        <v>66</v>
      </c>
      <c r="P2707" t="s">
        <v>52</v>
      </c>
      <c r="Q2707" t="s">
        <v>52</v>
      </c>
      <c r="R2707" t="s">
        <v>52</v>
      </c>
      <c r="S2707" t="s">
        <v>52</v>
      </c>
      <c r="X2707" t="s">
        <v>52</v>
      </c>
      <c r="AB2707" t="s">
        <v>52</v>
      </c>
      <c r="AD2707" t="s">
        <v>52</v>
      </c>
      <c r="AE2707" t="s">
        <v>52</v>
      </c>
      <c r="AF2707" t="s">
        <v>66</v>
      </c>
      <c r="AH2707" t="s">
        <v>52</v>
      </c>
      <c r="AK2707" t="s">
        <v>66</v>
      </c>
      <c r="AM2707" t="s">
        <v>52</v>
      </c>
      <c r="AO2707" t="s">
        <v>66</v>
      </c>
      <c r="AS2707" t="s">
        <v>52</v>
      </c>
      <c r="AT2707" t="s">
        <v>66</v>
      </c>
      <c r="AW2707" t="s">
        <v>52</v>
      </c>
      <c r="AX2707" t="s">
        <v>66</v>
      </c>
      <c r="AZ2707" t="s">
        <v>52</v>
      </c>
      <c r="BA2707" s="3" t="s">
        <v>44</v>
      </c>
      <c r="BB2707" s="3" t="s">
        <v>52</v>
      </c>
      <c r="BD2707" s="3" t="s">
        <v>52</v>
      </c>
      <c r="BE2707" s="3" t="s">
        <v>44</v>
      </c>
    </row>
    <row r="2708" spans="1:57">
      <c r="A2708" t="s">
        <v>11418</v>
      </c>
      <c r="B2708">
        <v>25</v>
      </c>
      <c r="C2708" t="s">
        <v>3242</v>
      </c>
      <c r="D2708" s="3" t="s">
        <v>44</v>
      </c>
      <c r="E2708" t="s">
        <v>11419</v>
      </c>
      <c r="F2708" t="s">
        <v>1495</v>
      </c>
      <c r="G2708" t="s">
        <v>1238</v>
      </c>
      <c r="I2708" s="3">
        <v>1981</v>
      </c>
      <c r="J2708" t="s">
        <v>11420</v>
      </c>
      <c r="K2708" t="s">
        <v>58</v>
      </c>
      <c r="L2708" t="s">
        <v>6631</v>
      </c>
      <c r="M2708" t="s">
        <v>51</v>
      </c>
      <c r="N2708">
        <v>43068</v>
      </c>
      <c r="O2708" t="s">
        <v>66</v>
      </c>
      <c r="P2708" t="s">
        <v>52</v>
      </c>
      <c r="X2708" t="s">
        <v>52</v>
      </c>
      <c r="AE2708" t="s">
        <v>52</v>
      </c>
      <c r="AM2708" t="s">
        <v>52</v>
      </c>
      <c r="AO2708" t="s">
        <v>52</v>
      </c>
      <c r="AS2708" t="s">
        <v>52</v>
      </c>
      <c r="AW2708" t="s">
        <v>52</v>
      </c>
      <c r="AZ2708" t="s">
        <v>52</v>
      </c>
      <c r="BA2708" s="3" t="s">
        <v>44</v>
      </c>
      <c r="BB2708" s="3" t="s">
        <v>52</v>
      </c>
    </row>
    <row r="2709" spans="1:57">
      <c r="A2709" t="s">
        <v>10888</v>
      </c>
      <c r="B2709">
        <v>25</v>
      </c>
      <c r="C2709" t="s">
        <v>3242</v>
      </c>
      <c r="D2709" s="3" t="s">
        <v>44</v>
      </c>
      <c r="E2709" t="s">
        <v>10889</v>
      </c>
      <c r="F2709" t="s">
        <v>210</v>
      </c>
      <c r="G2709" t="s">
        <v>69</v>
      </c>
      <c r="I2709" s="3">
        <v>1965</v>
      </c>
      <c r="J2709" t="s">
        <v>10890</v>
      </c>
      <c r="K2709" t="s">
        <v>58</v>
      </c>
      <c r="L2709" t="s">
        <v>6029</v>
      </c>
      <c r="M2709" t="s">
        <v>51</v>
      </c>
      <c r="N2709">
        <v>43211</v>
      </c>
      <c r="P2709" t="s">
        <v>52</v>
      </c>
      <c r="T2709" t="s">
        <v>52</v>
      </c>
      <c r="X2709" t="s">
        <v>52</v>
      </c>
      <c r="Z2709" t="s">
        <v>52</v>
      </c>
      <c r="AE2709" t="s">
        <v>52</v>
      </c>
      <c r="AK2709" t="s">
        <v>60</v>
      </c>
      <c r="AM2709" t="s">
        <v>52</v>
      </c>
      <c r="AS2709" t="s">
        <v>52</v>
      </c>
      <c r="BA2709" s="3" t="s">
        <v>44</v>
      </c>
      <c r="BB2709" s="3" t="s">
        <v>52</v>
      </c>
    </row>
    <row r="2710" spans="1:57">
      <c r="A2710" t="s">
        <v>11106</v>
      </c>
      <c r="B2710">
        <v>25</v>
      </c>
      <c r="C2710" t="s">
        <v>3242</v>
      </c>
      <c r="D2710" s="3" t="s">
        <v>44</v>
      </c>
      <c r="E2710" t="s">
        <v>777</v>
      </c>
      <c r="F2710" t="s">
        <v>313</v>
      </c>
      <c r="G2710" t="s">
        <v>75</v>
      </c>
      <c r="I2710" s="3">
        <v>1968</v>
      </c>
      <c r="J2710" t="s">
        <v>11107</v>
      </c>
      <c r="K2710" t="s">
        <v>58</v>
      </c>
      <c r="L2710" t="s">
        <v>7163</v>
      </c>
      <c r="M2710" t="s">
        <v>51</v>
      </c>
      <c r="N2710">
        <v>43085</v>
      </c>
      <c r="O2710" t="s">
        <v>66</v>
      </c>
      <c r="P2710" t="s">
        <v>52</v>
      </c>
      <c r="R2710" t="s">
        <v>52</v>
      </c>
      <c r="S2710" t="s">
        <v>66</v>
      </c>
      <c r="T2710" t="s">
        <v>52</v>
      </c>
      <c r="U2710" t="s">
        <v>52</v>
      </c>
      <c r="V2710" t="s">
        <v>52</v>
      </c>
      <c r="W2710" t="s">
        <v>66</v>
      </c>
      <c r="X2710" t="s">
        <v>52</v>
      </c>
      <c r="Z2710" t="s">
        <v>66</v>
      </c>
      <c r="AB2710" t="s">
        <v>52</v>
      </c>
      <c r="AE2710" t="s">
        <v>52</v>
      </c>
      <c r="AK2710" t="s">
        <v>66</v>
      </c>
      <c r="AM2710" t="s">
        <v>52</v>
      </c>
      <c r="AO2710" t="s">
        <v>52</v>
      </c>
      <c r="AS2710" t="s">
        <v>52</v>
      </c>
      <c r="AT2710" t="s">
        <v>66</v>
      </c>
      <c r="AW2710" t="s">
        <v>52</v>
      </c>
      <c r="AZ2710" t="s">
        <v>52</v>
      </c>
      <c r="BA2710" s="3" t="s">
        <v>66</v>
      </c>
      <c r="BB2710" s="3" t="s">
        <v>52</v>
      </c>
      <c r="BD2710" s="3" t="s">
        <v>52</v>
      </c>
      <c r="BE2710" s="3" t="s">
        <v>44</v>
      </c>
    </row>
    <row r="2711" spans="1:57">
      <c r="A2711" t="s">
        <v>13466</v>
      </c>
      <c r="B2711">
        <v>25</v>
      </c>
      <c r="C2711" t="s">
        <v>3242</v>
      </c>
      <c r="D2711" s="3" t="s">
        <v>44</v>
      </c>
      <c r="E2711" t="s">
        <v>13467</v>
      </c>
      <c r="F2711" t="s">
        <v>3360</v>
      </c>
      <c r="G2711" t="s">
        <v>44</v>
      </c>
      <c r="I2711" s="3">
        <v>1964</v>
      </c>
      <c r="J2711" t="s">
        <v>13468</v>
      </c>
      <c r="K2711" t="s">
        <v>58</v>
      </c>
      <c r="L2711" t="s">
        <v>6029</v>
      </c>
      <c r="M2711" t="s">
        <v>51</v>
      </c>
      <c r="N2711">
        <v>43228</v>
      </c>
      <c r="X2711" t="s">
        <v>52</v>
      </c>
      <c r="AE2711" t="s">
        <v>52</v>
      </c>
      <c r="AH2711" t="s">
        <v>52</v>
      </c>
      <c r="AK2711" t="s">
        <v>60</v>
      </c>
      <c r="AM2711" t="s">
        <v>52</v>
      </c>
      <c r="AS2711" t="s">
        <v>52</v>
      </c>
      <c r="AW2711" t="s">
        <v>52</v>
      </c>
      <c r="AZ2711" t="s">
        <v>52</v>
      </c>
      <c r="BA2711" s="3" t="s">
        <v>44</v>
      </c>
      <c r="BB2711" s="3" t="s">
        <v>52</v>
      </c>
    </row>
    <row r="2712" spans="1:57">
      <c r="A2712" t="s">
        <v>12942</v>
      </c>
      <c r="B2712">
        <v>25</v>
      </c>
      <c r="C2712" t="s">
        <v>3242</v>
      </c>
      <c r="D2712" s="3" t="s">
        <v>44</v>
      </c>
      <c r="E2712" t="s">
        <v>419</v>
      </c>
      <c r="F2712" t="s">
        <v>12943</v>
      </c>
      <c r="G2712" t="s">
        <v>66</v>
      </c>
      <c r="I2712" s="3">
        <v>1964</v>
      </c>
      <c r="J2712" t="s">
        <v>12944</v>
      </c>
      <c r="K2712" t="s">
        <v>58</v>
      </c>
      <c r="L2712" t="s">
        <v>6826</v>
      </c>
      <c r="M2712" t="s">
        <v>51</v>
      </c>
      <c r="N2712">
        <v>43123</v>
      </c>
      <c r="P2712" t="s">
        <v>52</v>
      </c>
      <c r="V2712" t="s">
        <v>52</v>
      </c>
      <c r="X2712" t="s">
        <v>52</v>
      </c>
      <c r="Y2712" t="s">
        <v>52</v>
      </c>
      <c r="Z2712" t="s">
        <v>52</v>
      </c>
      <c r="AE2712" t="s">
        <v>52</v>
      </c>
      <c r="AH2712" t="s">
        <v>52</v>
      </c>
      <c r="AM2712" t="s">
        <v>52</v>
      </c>
      <c r="AO2712" t="s">
        <v>52</v>
      </c>
      <c r="AS2712" t="s">
        <v>52</v>
      </c>
      <c r="BA2712" s="3" t="s">
        <v>44</v>
      </c>
      <c r="BB2712" s="3" t="s">
        <v>52</v>
      </c>
    </row>
    <row r="2713" spans="1:57">
      <c r="A2713" t="s">
        <v>13696</v>
      </c>
      <c r="B2713">
        <v>25</v>
      </c>
      <c r="C2713" t="s">
        <v>3242</v>
      </c>
      <c r="D2713" s="3" t="s">
        <v>44</v>
      </c>
      <c r="E2713" t="s">
        <v>419</v>
      </c>
      <c r="F2713" t="s">
        <v>1549</v>
      </c>
      <c r="G2713" t="s">
        <v>211</v>
      </c>
      <c r="I2713" s="3">
        <v>1985</v>
      </c>
      <c r="J2713" t="s">
        <v>13697</v>
      </c>
      <c r="K2713" t="s">
        <v>58</v>
      </c>
      <c r="L2713" t="s">
        <v>7121</v>
      </c>
      <c r="M2713" t="s">
        <v>51</v>
      </c>
      <c r="N2713">
        <v>43125</v>
      </c>
      <c r="W2713" t="s">
        <v>66</v>
      </c>
      <c r="X2713" t="s">
        <v>52</v>
      </c>
      <c r="AE2713" t="s">
        <v>52</v>
      </c>
      <c r="AK2713" t="s">
        <v>66</v>
      </c>
      <c r="AM2713" t="s">
        <v>52</v>
      </c>
      <c r="AO2713" t="s">
        <v>52</v>
      </c>
      <c r="AW2713" t="s">
        <v>52</v>
      </c>
      <c r="AZ2713" t="s">
        <v>52</v>
      </c>
      <c r="BA2713" s="3" t="s">
        <v>66</v>
      </c>
      <c r="BB2713" s="3" t="s">
        <v>52</v>
      </c>
      <c r="BD2713" s="3" t="s">
        <v>52</v>
      </c>
      <c r="BE2713" s="3" t="s">
        <v>44</v>
      </c>
    </row>
    <row r="2714" spans="1:57">
      <c r="A2714" t="s">
        <v>7183</v>
      </c>
      <c r="B2714">
        <v>25</v>
      </c>
      <c r="C2714" t="s">
        <v>3242</v>
      </c>
      <c r="D2714" s="3" t="s">
        <v>44</v>
      </c>
      <c r="E2714" t="s">
        <v>419</v>
      </c>
      <c r="F2714" t="s">
        <v>423</v>
      </c>
      <c r="G2714" t="s">
        <v>7184</v>
      </c>
      <c r="H2714" t="s">
        <v>158</v>
      </c>
      <c r="I2714" s="3">
        <v>1987</v>
      </c>
      <c r="J2714" t="s">
        <v>7185</v>
      </c>
      <c r="K2714" t="s">
        <v>58</v>
      </c>
      <c r="L2714" t="s">
        <v>6029</v>
      </c>
      <c r="M2714" t="s">
        <v>51</v>
      </c>
      <c r="N2714">
        <v>43220</v>
      </c>
      <c r="AZ2714" t="s">
        <v>52</v>
      </c>
      <c r="BB2714" s="3" t="s">
        <v>52</v>
      </c>
      <c r="BE2714" s="3" t="s">
        <v>44</v>
      </c>
    </row>
    <row r="2715" spans="1:57">
      <c r="A2715" t="s">
        <v>10098</v>
      </c>
      <c r="B2715">
        <v>25</v>
      </c>
      <c r="C2715" t="s">
        <v>3242</v>
      </c>
      <c r="D2715" s="3" t="s">
        <v>44</v>
      </c>
      <c r="E2715" t="s">
        <v>1475</v>
      </c>
      <c r="F2715" t="s">
        <v>355</v>
      </c>
      <c r="G2715" t="s">
        <v>60</v>
      </c>
      <c r="I2715" s="3">
        <v>1972</v>
      </c>
      <c r="J2715" t="s">
        <v>10099</v>
      </c>
      <c r="K2715" t="s">
        <v>58</v>
      </c>
      <c r="L2715" t="s">
        <v>6707</v>
      </c>
      <c r="M2715" t="s">
        <v>51</v>
      </c>
      <c r="N2715">
        <v>43110</v>
      </c>
      <c r="X2715" t="s">
        <v>52</v>
      </c>
      <c r="AE2715" t="s">
        <v>52</v>
      </c>
      <c r="AO2715" t="s">
        <v>52</v>
      </c>
      <c r="AS2715" t="s">
        <v>52</v>
      </c>
      <c r="AW2715" t="s">
        <v>52</v>
      </c>
      <c r="AX2715" t="s">
        <v>52</v>
      </c>
      <c r="AZ2715" t="s">
        <v>52</v>
      </c>
      <c r="BA2715" s="3" t="s">
        <v>44</v>
      </c>
      <c r="BB2715" s="3" t="s">
        <v>52</v>
      </c>
      <c r="BD2715" s="3" t="s">
        <v>52</v>
      </c>
    </row>
    <row r="2716" spans="1:57">
      <c r="A2716" t="s">
        <v>6998</v>
      </c>
      <c r="B2716">
        <v>25</v>
      </c>
      <c r="C2716" t="s">
        <v>3242</v>
      </c>
      <c r="D2716" s="3" t="s">
        <v>44</v>
      </c>
      <c r="E2716" t="s">
        <v>6999</v>
      </c>
      <c r="F2716" t="s">
        <v>349</v>
      </c>
      <c r="G2716" t="s">
        <v>44</v>
      </c>
      <c r="I2716" s="3">
        <v>1948</v>
      </c>
      <c r="J2716" t="s">
        <v>7000</v>
      </c>
      <c r="K2716" t="s">
        <v>58</v>
      </c>
      <c r="L2716" t="s">
        <v>6029</v>
      </c>
      <c r="M2716" t="s">
        <v>51</v>
      </c>
      <c r="N2716">
        <v>43228</v>
      </c>
      <c r="R2716" t="s">
        <v>52</v>
      </c>
      <c r="S2716" t="s">
        <v>66</v>
      </c>
      <c r="T2716" t="s">
        <v>52</v>
      </c>
      <c r="U2716" t="s">
        <v>52</v>
      </c>
      <c r="X2716" t="s">
        <v>52</v>
      </c>
      <c r="Z2716" t="s">
        <v>52</v>
      </c>
      <c r="AE2716" t="s">
        <v>52</v>
      </c>
      <c r="AH2716" t="s">
        <v>52</v>
      </c>
      <c r="AK2716" t="s">
        <v>60</v>
      </c>
      <c r="AM2716" t="s">
        <v>52</v>
      </c>
      <c r="AS2716" t="s">
        <v>52</v>
      </c>
      <c r="AT2716" t="s">
        <v>66</v>
      </c>
      <c r="AW2716" t="s">
        <v>52</v>
      </c>
      <c r="AZ2716" t="s">
        <v>52</v>
      </c>
      <c r="BA2716" s="3" t="s">
        <v>44</v>
      </c>
      <c r="BB2716" s="3" t="s">
        <v>52</v>
      </c>
      <c r="BD2716" s="3" t="s">
        <v>52</v>
      </c>
      <c r="BE2716" s="3" t="s">
        <v>44</v>
      </c>
    </row>
    <row r="2717" spans="1:57">
      <c r="A2717" t="s">
        <v>7838</v>
      </c>
      <c r="B2717">
        <v>25</v>
      </c>
      <c r="C2717" t="s">
        <v>3242</v>
      </c>
      <c r="D2717" s="3" t="s">
        <v>44</v>
      </c>
      <c r="E2717" t="s">
        <v>63</v>
      </c>
      <c r="F2717" t="s">
        <v>2703</v>
      </c>
      <c r="G2717" t="s">
        <v>66</v>
      </c>
      <c r="I2717" s="3">
        <v>1988</v>
      </c>
      <c r="J2717" t="s">
        <v>7839</v>
      </c>
      <c r="K2717" t="s">
        <v>742</v>
      </c>
      <c r="L2717" t="s">
        <v>6029</v>
      </c>
      <c r="M2717" t="s">
        <v>51</v>
      </c>
      <c r="N2717">
        <v>43201</v>
      </c>
      <c r="AE2717" t="s">
        <v>52</v>
      </c>
      <c r="AH2717" t="s">
        <v>52</v>
      </c>
      <c r="AK2717" t="s">
        <v>60</v>
      </c>
      <c r="AM2717" t="s">
        <v>52</v>
      </c>
      <c r="AW2717" t="s">
        <v>52</v>
      </c>
      <c r="AZ2717" t="s">
        <v>52</v>
      </c>
      <c r="BB2717" s="3" t="s">
        <v>52</v>
      </c>
      <c r="BE2717" s="3" t="s">
        <v>44</v>
      </c>
    </row>
    <row r="2718" spans="1:57">
      <c r="A2718" t="s">
        <v>13589</v>
      </c>
      <c r="B2718">
        <v>25</v>
      </c>
      <c r="C2718" t="s">
        <v>3242</v>
      </c>
      <c r="D2718" s="3" t="s">
        <v>44</v>
      </c>
      <c r="E2718" t="s">
        <v>2699</v>
      </c>
      <c r="F2718" t="s">
        <v>13590</v>
      </c>
      <c r="G2718" t="s">
        <v>175</v>
      </c>
      <c r="I2718" s="3">
        <v>1967</v>
      </c>
      <c r="J2718" t="s">
        <v>13591</v>
      </c>
      <c r="K2718" t="s">
        <v>58</v>
      </c>
      <c r="L2718" t="s">
        <v>6029</v>
      </c>
      <c r="M2718" t="s">
        <v>51</v>
      </c>
      <c r="N2718">
        <v>43207</v>
      </c>
      <c r="X2718" t="s">
        <v>52</v>
      </c>
      <c r="AE2718" t="s">
        <v>52</v>
      </c>
      <c r="AK2718" t="s">
        <v>66</v>
      </c>
      <c r="AM2718" t="s">
        <v>52</v>
      </c>
      <c r="AO2718" t="s">
        <v>66</v>
      </c>
      <c r="AS2718" t="s">
        <v>52</v>
      </c>
      <c r="AT2718" t="s">
        <v>52</v>
      </c>
      <c r="AW2718" t="s">
        <v>52</v>
      </c>
      <c r="AZ2718" t="s">
        <v>52</v>
      </c>
      <c r="BA2718" s="3" t="s">
        <v>44</v>
      </c>
      <c r="BB2718" s="3" t="s">
        <v>52</v>
      </c>
      <c r="BC2718" s="3" t="s">
        <v>52</v>
      </c>
      <c r="BD2718" s="3" t="s">
        <v>52</v>
      </c>
      <c r="BE2718" s="3" t="s">
        <v>44</v>
      </c>
    </row>
    <row r="2719" spans="1:57">
      <c r="A2719" t="s">
        <v>10626</v>
      </c>
      <c r="B2719">
        <v>25</v>
      </c>
      <c r="C2719" t="s">
        <v>3242</v>
      </c>
      <c r="D2719" s="3" t="s">
        <v>44</v>
      </c>
      <c r="E2719" t="s">
        <v>10627</v>
      </c>
      <c r="F2719" t="s">
        <v>946</v>
      </c>
      <c r="G2719" t="s">
        <v>1460</v>
      </c>
      <c r="I2719" s="3">
        <v>1979</v>
      </c>
      <c r="J2719" t="s">
        <v>10628</v>
      </c>
      <c r="K2719" t="s">
        <v>58</v>
      </c>
      <c r="L2719" t="s">
        <v>6029</v>
      </c>
      <c r="M2719" t="s">
        <v>51</v>
      </c>
      <c r="N2719">
        <v>43235</v>
      </c>
      <c r="W2719" t="s">
        <v>60</v>
      </c>
      <c r="X2719" t="s">
        <v>52</v>
      </c>
      <c r="Y2719" t="s">
        <v>52</v>
      </c>
      <c r="Z2719" t="s">
        <v>52</v>
      </c>
      <c r="AE2719" t="s">
        <v>52</v>
      </c>
      <c r="AF2719" t="s">
        <v>52</v>
      </c>
      <c r="AK2719" t="s">
        <v>60</v>
      </c>
      <c r="AM2719" t="s">
        <v>52</v>
      </c>
      <c r="AT2719" t="s">
        <v>60</v>
      </c>
      <c r="AW2719" t="s">
        <v>52</v>
      </c>
      <c r="AZ2719" t="s">
        <v>52</v>
      </c>
      <c r="BB2719" s="3" t="s">
        <v>52</v>
      </c>
      <c r="BE2719" s="3" t="s">
        <v>44</v>
      </c>
    </row>
    <row r="2720" spans="1:57">
      <c r="A2720" t="s">
        <v>9554</v>
      </c>
      <c r="B2720">
        <v>25</v>
      </c>
      <c r="C2720" t="s">
        <v>3242</v>
      </c>
      <c r="D2720" s="3" t="s">
        <v>44</v>
      </c>
      <c r="E2720" t="s">
        <v>1411</v>
      </c>
      <c r="F2720" t="s">
        <v>4915</v>
      </c>
      <c r="G2720" t="s">
        <v>56</v>
      </c>
      <c r="I2720" s="3">
        <v>1947</v>
      </c>
      <c r="J2720" t="s">
        <v>9555</v>
      </c>
      <c r="K2720" t="s">
        <v>58</v>
      </c>
      <c r="L2720" t="s">
        <v>6631</v>
      </c>
      <c r="M2720" t="s">
        <v>51</v>
      </c>
      <c r="N2720">
        <v>43068</v>
      </c>
      <c r="O2720" t="s">
        <v>66</v>
      </c>
      <c r="P2720" t="s">
        <v>52</v>
      </c>
      <c r="S2720" t="s">
        <v>60</v>
      </c>
      <c r="V2720" t="s">
        <v>52</v>
      </c>
      <c r="X2720" t="s">
        <v>52</v>
      </c>
      <c r="Z2720" t="s">
        <v>52</v>
      </c>
      <c r="AB2720" t="s">
        <v>52</v>
      </c>
      <c r="AK2720" t="s">
        <v>60</v>
      </c>
      <c r="AM2720" t="s">
        <v>52</v>
      </c>
      <c r="AS2720" t="s">
        <v>52</v>
      </c>
      <c r="AW2720" t="s">
        <v>52</v>
      </c>
      <c r="AZ2720" t="s">
        <v>52</v>
      </c>
      <c r="BA2720" s="3" t="s">
        <v>44</v>
      </c>
      <c r="BB2720" s="3" t="s">
        <v>52</v>
      </c>
    </row>
    <row r="2721" spans="1:57">
      <c r="A2721" t="s">
        <v>8134</v>
      </c>
      <c r="B2721">
        <v>25</v>
      </c>
      <c r="C2721" t="s">
        <v>3242</v>
      </c>
      <c r="D2721" s="3" t="s">
        <v>44</v>
      </c>
      <c r="E2721" t="s">
        <v>1411</v>
      </c>
      <c r="F2721" t="s">
        <v>235</v>
      </c>
      <c r="G2721" t="s">
        <v>44</v>
      </c>
      <c r="I2721" s="3">
        <v>1986</v>
      </c>
      <c r="J2721" t="s">
        <v>8135</v>
      </c>
      <c r="K2721" t="s">
        <v>58</v>
      </c>
      <c r="L2721" t="s">
        <v>6018</v>
      </c>
      <c r="M2721" t="s">
        <v>51</v>
      </c>
      <c r="N2721">
        <v>43081</v>
      </c>
      <c r="X2721" t="s">
        <v>52</v>
      </c>
      <c r="Y2721" t="s">
        <v>52</v>
      </c>
      <c r="AK2721" t="s">
        <v>60</v>
      </c>
      <c r="BB2721" s="3" t="s">
        <v>52</v>
      </c>
      <c r="BD2721" s="3" t="s">
        <v>52</v>
      </c>
      <c r="BE2721" s="3" t="s">
        <v>44</v>
      </c>
    </row>
    <row r="2722" spans="1:57">
      <c r="A2722" t="s">
        <v>8087</v>
      </c>
      <c r="B2722">
        <v>25</v>
      </c>
      <c r="C2722" t="s">
        <v>3242</v>
      </c>
      <c r="D2722" s="3" t="s">
        <v>44</v>
      </c>
      <c r="E2722" t="s">
        <v>8088</v>
      </c>
      <c r="F2722" t="s">
        <v>8089</v>
      </c>
      <c r="G2722" t="s">
        <v>2459</v>
      </c>
      <c r="I2722" s="3">
        <v>1982</v>
      </c>
      <c r="J2722" t="s">
        <v>8090</v>
      </c>
      <c r="K2722" t="s">
        <v>58</v>
      </c>
      <c r="L2722" t="s">
        <v>6029</v>
      </c>
      <c r="M2722" t="s">
        <v>51</v>
      </c>
      <c r="N2722">
        <v>43214</v>
      </c>
      <c r="X2722" t="s">
        <v>52</v>
      </c>
      <c r="BD2722" s="3" t="s">
        <v>52</v>
      </c>
      <c r="BE2722" s="3" t="s">
        <v>44</v>
      </c>
    </row>
    <row r="2723" spans="1:57">
      <c r="A2723" t="s">
        <v>12174</v>
      </c>
      <c r="B2723">
        <v>25</v>
      </c>
      <c r="C2723" t="s">
        <v>3242</v>
      </c>
      <c r="D2723" s="3" t="s">
        <v>44</v>
      </c>
      <c r="E2723" t="s">
        <v>6629</v>
      </c>
      <c r="F2723" t="s">
        <v>359</v>
      </c>
      <c r="G2723" t="s">
        <v>143</v>
      </c>
      <c r="I2723" s="3">
        <v>1969</v>
      </c>
      <c r="J2723" t="s">
        <v>12175</v>
      </c>
      <c r="K2723" t="s">
        <v>58</v>
      </c>
      <c r="L2723" t="s">
        <v>6826</v>
      </c>
      <c r="M2723" t="s">
        <v>51</v>
      </c>
      <c r="N2723">
        <v>43123</v>
      </c>
      <c r="P2723" t="s">
        <v>52</v>
      </c>
      <c r="W2723" t="s">
        <v>66</v>
      </c>
      <c r="X2723" t="s">
        <v>52</v>
      </c>
      <c r="Y2723" t="s">
        <v>52</v>
      </c>
      <c r="Z2723" t="s">
        <v>66</v>
      </c>
      <c r="AD2723" t="s">
        <v>66</v>
      </c>
      <c r="AE2723" t="s">
        <v>52</v>
      </c>
      <c r="AK2723" t="s">
        <v>60</v>
      </c>
      <c r="AM2723" t="s">
        <v>52</v>
      </c>
      <c r="AO2723" t="s">
        <v>52</v>
      </c>
      <c r="AS2723" t="s">
        <v>52</v>
      </c>
      <c r="AZ2723" t="s">
        <v>52</v>
      </c>
      <c r="BA2723" s="3" t="s">
        <v>44</v>
      </c>
      <c r="BB2723" s="3" t="s">
        <v>52</v>
      </c>
      <c r="BD2723" s="3" t="s">
        <v>52</v>
      </c>
    </row>
    <row r="2724" spans="1:57">
      <c r="A2724" t="s">
        <v>13265</v>
      </c>
      <c r="B2724">
        <v>25</v>
      </c>
      <c r="C2724" t="s">
        <v>3242</v>
      </c>
      <c r="D2724" s="3" t="s">
        <v>44</v>
      </c>
      <c r="E2724" t="s">
        <v>13266</v>
      </c>
      <c r="F2724" t="s">
        <v>359</v>
      </c>
      <c r="G2724" t="s">
        <v>663</v>
      </c>
      <c r="I2724" s="3">
        <v>1949</v>
      </c>
      <c r="J2724" t="s">
        <v>13267</v>
      </c>
      <c r="K2724" t="s">
        <v>58</v>
      </c>
      <c r="L2724" t="s">
        <v>6029</v>
      </c>
      <c r="M2724" t="s">
        <v>51</v>
      </c>
      <c r="N2724">
        <v>43221</v>
      </c>
      <c r="P2724" t="s">
        <v>52</v>
      </c>
      <c r="T2724" t="s">
        <v>52</v>
      </c>
      <c r="X2724" t="s">
        <v>52</v>
      </c>
      <c r="AB2724" t="s">
        <v>52</v>
      </c>
      <c r="AE2724" t="s">
        <v>52</v>
      </c>
      <c r="AH2724" t="s">
        <v>52</v>
      </c>
      <c r="AM2724" t="s">
        <v>52</v>
      </c>
      <c r="AO2724" t="s">
        <v>52</v>
      </c>
      <c r="AS2724" t="s">
        <v>52</v>
      </c>
      <c r="AT2724" t="s">
        <v>66</v>
      </c>
      <c r="AW2724" t="s">
        <v>52</v>
      </c>
      <c r="AZ2724" t="s">
        <v>52</v>
      </c>
      <c r="BA2724" s="3" t="s">
        <v>44</v>
      </c>
      <c r="BB2724" s="3" t="s">
        <v>52</v>
      </c>
      <c r="BD2724" s="3" t="s">
        <v>52</v>
      </c>
    </row>
    <row r="2725" spans="1:57">
      <c r="A2725" t="s">
        <v>7441</v>
      </c>
      <c r="B2725">
        <v>25</v>
      </c>
      <c r="C2725" t="s">
        <v>3242</v>
      </c>
      <c r="D2725" s="3" t="s">
        <v>44</v>
      </c>
      <c r="E2725" t="s">
        <v>7442</v>
      </c>
      <c r="F2725" t="s">
        <v>247</v>
      </c>
      <c r="G2725" t="s">
        <v>1953</v>
      </c>
      <c r="I2725" s="3">
        <v>1964</v>
      </c>
      <c r="J2725" t="s">
        <v>7443</v>
      </c>
      <c r="K2725" t="s">
        <v>58</v>
      </c>
      <c r="L2725" t="s">
        <v>6029</v>
      </c>
      <c r="M2725" t="s">
        <v>51</v>
      </c>
      <c r="N2725">
        <v>43231</v>
      </c>
      <c r="X2725" t="s">
        <v>52</v>
      </c>
      <c r="AB2725" t="s">
        <v>52</v>
      </c>
      <c r="AW2725" t="s">
        <v>52</v>
      </c>
      <c r="BA2725" s="3" t="s">
        <v>44</v>
      </c>
    </row>
    <row r="2726" spans="1:57">
      <c r="A2726" t="s">
        <v>7330</v>
      </c>
      <c r="B2726">
        <v>25</v>
      </c>
      <c r="C2726" t="s">
        <v>3242</v>
      </c>
      <c r="D2726" s="3" t="s">
        <v>44</v>
      </c>
      <c r="E2726" t="s">
        <v>7331</v>
      </c>
      <c r="F2726" t="s">
        <v>202</v>
      </c>
      <c r="G2726" t="s">
        <v>554</v>
      </c>
      <c r="I2726" s="3">
        <v>1943</v>
      </c>
      <c r="J2726" t="s">
        <v>7332</v>
      </c>
      <c r="K2726" t="s">
        <v>58</v>
      </c>
      <c r="L2726" t="s">
        <v>6029</v>
      </c>
      <c r="M2726" t="s">
        <v>51</v>
      </c>
      <c r="N2726">
        <v>43229</v>
      </c>
      <c r="O2726" t="s">
        <v>66</v>
      </c>
      <c r="P2726" t="s">
        <v>52</v>
      </c>
      <c r="R2726" t="s">
        <v>52</v>
      </c>
      <c r="S2726" t="s">
        <v>66</v>
      </c>
      <c r="T2726" t="s">
        <v>52</v>
      </c>
      <c r="U2726" t="s">
        <v>52</v>
      </c>
      <c r="V2726" t="s">
        <v>52</v>
      </c>
      <c r="W2726" t="s">
        <v>66</v>
      </c>
      <c r="X2726" t="s">
        <v>52</v>
      </c>
      <c r="AB2726" t="s">
        <v>52</v>
      </c>
      <c r="AD2726" t="s">
        <v>66</v>
      </c>
      <c r="AE2726" t="s">
        <v>52</v>
      </c>
      <c r="AH2726" t="s">
        <v>52</v>
      </c>
      <c r="AK2726" t="s">
        <v>66</v>
      </c>
      <c r="AM2726" t="s">
        <v>52</v>
      </c>
      <c r="AS2726" t="s">
        <v>52</v>
      </c>
      <c r="AW2726" t="s">
        <v>52</v>
      </c>
      <c r="AZ2726" t="s">
        <v>52</v>
      </c>
      <c r="BA2726" s="3" t="s">
        <v>66</v>
      </c>
      <c r="BB2726" s="3" t="s">
        <v>52</v>
      </c>
      <c r="BE2726" s="3" t="s">
        <v>44</v>
      </c>
    </row>
    <row r="2727" spans="1:57">
      <c r="A2727" t="s">
        <v>7856</v>
      </c>
      <c r="B2727">
        <v>25</v>
      </c>
      <c r="C2727" t="s">
        <v>3242</v>
      </c>
      <c r="D2727" s="3" t="s">
        <v>44</v>
      </c>
      <c r="E2727" t="s">
        <v>7857</v>
      </c>
      <c r="F2727" t="s">
        <v>3100</v>
      </c>
      <c r="G2727" t="s">
        <v>112</v>
      </c>
      <c r="I2727" s="3">
        <v>1981</v>
      </c>
      <c r="J2727" t="s">
        <v>7858</v>
      </c>
      <c r="K2727" t="s">
        <v>58</v>
      </c>
      <c r="L2727" t="s">
        <v>6029</v>
      </c>
      <c r="M2727" t="s">
        <v>51</v>
      </c>
      <c r="N2727">
        <v>43201</v>
      </c>
      <c r="X2727" t="s">
        <v>52</v>
      </c>
      <c r="AK2727" t="s">
        <v>60</v>
      </c>
      <c r="AM2727" t="s">
        <v>52</v>
      </c>
      <c r="AS2727" t="s">
        <v>52</v>
      </c>
      <c r="AW2727" t="s">
        <v>52</v>
      </c>
      <c r="BA2727" s="3" t="s">
        <v>44</v>
      </c>
      <c r="BB2727" s="3" t="s">
        <v>52</v>
      </c>
    </row>
    <row r="2728" spans="1:57">
      <c r="A2728" t="s">
        <v>7488</v>
      </c>
      <c r="B2728">
        <v>25</v>
      </c>
      <c r="C2728" t="s">
        <v>3242</v>
      </c>
      <c r="D2728" s="3" t="s">
        <v>44</v>
      </c>
      <c r="E2728" t="s">
        <v>7489</v>
      </c>
      <c r="F2728" t="s">
        <v>85</v>
      </c>
      <c r="G2728" t="s">
        <v>44</v>
      </c>
      <c r="I2728" s="3">
        <v>1966</v>
      </c>
      <c r="J2728" t="s">
        <v>7490</v>
      </c>
      <c r="K2728" t="s">
        <v>58</v>
      </c>
      <c r="L2728" t="s">
        <v>6863</v>
      </c>
      <c r="M2728" t="s">
        <v>51</v>
      </c>
      <c r="N2728">
        <v>43230</v>
      </c>
      <c r="O2728" t="s">
        <v>66</v>
      </c>
      <c r="P2728" t="s">
        <v>52</v>
      </c>
      <c r="R2728" t="s">
        <v>52</v>
      </c>
      <c r="S2728" t="s">
        <v>52</v>
      </c>
      <c r="T2728" t="s">
        <v>52</v>
      </c>
      <c r="V2728" t="s">
        <v>52</v>
      </c>
      <c r="W2728" t="s">
        <v>66</v>
      </c>
      <c r="X2728" t="s">
        <v>52</v>
      </c>
      <c r="AB2728" t="s">
        <v>52</v>
      </c>
      <c r="AD2728" t="s">
        <v>52</v>
      </c>
      <c r="AE2728" t="s">
        <v>52</v>
      </c>
      <c r="AF2728" t="s">
        <v>52</v>
      </c>
      <c r="AH2728" t="s">
        <v>52</v>
      </c>
      <c r="AK2728" t="s">
        <v>60</v>
      </c>
      <c r="AM2728" t="s">
        <v>52</v>
      </c>
      <c r="AS2728" t="s">
        <v>52</v>
      </c>
      <c r="AT2728" t="s">
        <v>52</v>
      </c>
      <c r="AW2728" t="s">
        <v>52</v>
      </c>
      <c r="AX2728" t="s">
        <v>52</v>
      </c>
      <c r="AZ2728" t="s">
        <v>52</v>
      </c>
      <c r="BA2728" s="3" t="s">
        <v>44</v>
      </c>
      <c r="BB2728" s="3" t="s">
        <v>52</v>
      </c>
      <c r="BC2728" s="3" t="s">
        <v>52</v>
      </c>
      <c r="BD2728" s="3" t="s">
        <v>52</v>
      </c>
      <c r="BE2728" s="3" t="s">
        <v>52</v>
      </c>
    </row>
    <row r="2729" spans="1:57">
      <c r="A2729" t="s">
        <v>10725</v>
      </c>
      <c r="B2729">
        <v>25</v>
      </c>
      <c r="C2729" t="s">
        <v>3242</v>
      </c>
      <c r="D2729" s="3" t="s">
        <v>44</v>
      </c>
      <c r="E2729" t="s">
        <v>10726</v>
      </c>
      <c r="F2729" t="s">
        <v>10727</v>
      </c>
      <c r="G2729" t="s">
        <v>143</v>
      </c>
      <c r="I2729" s="3">
        <v>1976</v>
      </c>
      <c r="J2729" t="s">
        <v>10728</v>
      </c>
      <c r="K2729" t="s">
        <v>58</v>
      </c>
      <c r="L2729" t="s">
        <v>6029</v>
      </c>
      <c r="M2729" t="s">
        <v>51</v>
      </c>
      <c r="N2729">
        <v>43204</v>
      </c>
      <c r="O2729" t="s">
        <v>60</v>
      </c>
      <c r="P2729" t="s">
        <v>52</v>
      </c>
      <c r="X2729" t="s">
        <v>52</v>
      </c>
      <c r="AH2729" t="s">
        <v>52</v>
      </c>
      <c r="AK2729" t="s">
        <v>60</v>
      </c>
      <c r="AM2729" t="s">
        <v>52</v>
      </c>
      <c r="AT2729" t="s">
        <v>211</v>
      </c>
      <c r="AW2729" t="s">
        <v>52</v>
      </c>
      <c r="AZ2729" t="s">
        <v>52</v>
      </c>
      <c r="BA2729" s="3" t="s">
        <v>44</v>
      </c>
      <c r="BB2729" s="3" t="s">
        <v>52</v>
      </c>
    </row>
    <row r="2730" spans="1:57">
      <c r="A2730" t="s">
        <v>8187</v>
      </c>
      <c r="B2730">
        <v>25</v>
      </c>
      <c r="C2730" t="s">
        <v>3242</v>
      </c>
      <c r="D2730" s="3" t="s">
        <v>44</v>
      </c>
      <c r="E2730" t="s">
        <v>8188</v>
      </c>
      <c r="F2730" t="s">
        <v>3561</v>
      </c>
      <c r="G2730" t="s">
        <v>81</v>
      </c>
      <c r="I2730" s="3">
        <v>1934</v>
      </c>
      <c r="J2730" t="s">
        <v>8189</v>
      </c>
      <c r="K2730" t="s">
        <v>8190</v>
      </c>
      <c r="L2730" t="s">
        <v>6029</v>
      </c>
      <c r="M2730" t="s">
        <v>51</v>
      </c>
      <c r="N2730">
        <v>43215</v>
      </c>
      <c r="O2730" t="s">
        <v>66</v>
      </c>
      <c r="R2730" t="s">
        <v>52</v>
      </c>
      <c r="T2730" t="s">
        <v>52</v>
      </c>
      <c r="V2730" t="s">
        <v>52</v>
      </c>
      <c r="W2730" t="s">
        <v>66</v>
      </c>
      <c r="X2730" t="s">
        <v>52</v>
      </c>
      <c r="AB2730" t="s">
        <v>52</v>
      </c>
      <c r="AD2730" t="s">
        <v>60</v>
      </c>
      <c r="AE2730" t="s">
        <v>52</v>
      </c>
      <c r="AH2730" t="s">
        <v>52</v>
      </c>
      <c r="AK2730" t="s">
        <v>60</v>
      </c>
      <c r="AM2730" t="s">
        <v>52</v>
      </c>
      <c r="AO2730" t="s">
        <v>60</v>
      </c>
      <c r="AS2730" t="s">
        <v>52</v>
      </c>
      <c r="AT2730" t="s">
        <v>60</v>
      </c>
      <c r="AW2730" t="s">
        <v>52</v>
      </c>
      <c r="AZ2730" t="s">
        <v>52</v>
      </c>
      <c r="BA2730" s="3" t="s">
        <v>60</v>
      </c>
      <c r="BB2730" s="3" t="s">
        <v>52</v>
      </c>
      <c r="BE2730" s="3" t="s">
        <v>44</v>
      </c>
    </row>
    <row r="2731" spans="1:57">
      <c r="A2731" t="s">
        <v>8612</v>
      </c>
      <c r="B2731">
        <v>25</v>
      </c>
      <c r="C2731" t="s">
        <v>3242</v>
      </c>
      <c r="D2731" s="3" t="s">
        <v>44</v>
      </c>
      <c r="E2731" t="s">
        <v>8188</v>
      </c>
      <c r="F2731" t="s">
        <v>69</v>
      </c>
      <c r="G2731" t="s">
        <v>1495</v>
      </c>
      <c r="I2731" s="3">
        <v>1994</v>
      </c>
      <c r="J2731" t="s">
        <v>8613</v>
      </c>
      <c r="K2731" t="s">
        <v>58</v>
      </c>
      <c r="L2731" t="s">
        <v>6826</v>
      </c>
      <c r="M2731" t="s">
        <v>51</v>
      </c>
      <c r="N2731">
        <v>43123</v>
      </c>
      <c r="BA2731" s="3" t="s">
        <v>44</v>
      </c>
      <c r="BB2731" s="3" t="s">
        <v>52</v>
      </c>
    </row>
    <row r="2732" spans="1:57">
      <c r="A2732" t="s">
        <v>11904</v>
      </c>
      <c r="B2732">
        <v>25</v>
      </c>
      <c r="C2732" t="s">
        <v>3242</v>
      </c>
      <c r="D2732" s="3" t="s">
        <v>44</v>
      </c>
      <c r="E2732" t="s">
        <v>8188</v>
      </c>
      <c r="F2732" t="s">
        <v>872</v>
      </c>
      <c r="G2732" t="s">
        <v>318</v>
      </c>
      <c r="I2732" s="3">
        <v>1954</v>
      </c>
      <c r="J2732" t="s">
        <v>11905</v>
      </c>
      <c r="K2732" t="s">
        <v>58</v>
      </c>
      <c r="L2732" t="s">
        <v>6029</v>
      </c>
      <c r="M2732" t="s">
        <v>51</v>
      </c>
      <c r="N2732">
        <v>43220</v>
      </c>
      <c r="O2732" t="s">
        <v>66</v>
      </c>
      <c r="P2732" t="s">
        <v>52</v>
      </c>
      <c r="W2732" t="s">
        <v>66</v>
      </c>
      <c r="X2732" t="s">
        <v>52</v>
      </c>
      <c r="Z2732" t="s">
        <v>66</v>
      </c>
      <c r="AB2732" t="s">
        <v>52</v>
      </c>
      <c r="AE2732" t="s">
        <v>52</v>
      </c>
      <c r="AH2732" t="s">
        <v>52</v>
      </c>
      <c r="AK2732" t="s">
        <v>52</v>
      </c>
      <c r="AM2732" t="s">
        <v>52</v>
      </c>
      <c r="AO2732" t="s">
        <v>52</v>
      </c>
      <c r="AS2732" t="s">
        <v>52</v>
      </c>
      <c r="AW2732" t="s">
        <v>52</v>
      </c>
      <c r="AZ2732" t="s">
        <v>52</v>
      </c>
      <c r="BA2732" s="3" t="s">
        <v>66</v>
      </c>
      <c r="BB2732" s="3" t="s">
        <v>52</v>
      </c>
      <c r="BD2732" s="3" t="s">
        <v>52</v>
      </c>
      <c r="BE2732" s="3" t="s">
        <v>44</v>
      </c>
    </row>
    <row r="2733" spans="1:57">
      <c r="A2733" t="s">
        <v>13600</v>
      </c>
      <c r="B2733">
        <v>25</v>
      </c>
      <c r="C2733" t="s">
        <v>3242</v>
      </c>
      <c r="D2733" s="3" t="s">
        <v>44</v>
      </c>
      <c r="E2733" t="s">
        <v>13601</v>
      </c>
      <c r="F2733" t="s">
        <v>708</v>
      </c>
      <c r="G2733" t="s">
        <v>663</v>
      </c>
      <c r="I2733" s="3">
        <v>1943</v>
      </c>
      <c r="J2733" t="s">
        <v>13602</v>
      </c>
      <c r="K2733" t="s">
        <v>58</v>
      </c>
      <c r="L2733" t="s">
        <v>6018</v>
      </c>
      <c r="M2733" t="s">
        <v>51</v>
      </c>
      <c r="N2733">
        <v>43081</v>
      </c>
      <c r="X2733" t="s">
        <v>52</v>
      </c>
      <c r="AD2733" t="s">
        <v>52</v>
      </c>
      <c r="AE2733" t="s">
        <v>52</v>
      </c>
      <c r="AM2733" t="s">
        <v>52</v>
      </c>
      <c r="AW2733" t="s">
        <v>52</v>
      </c>
      <c r="BA2733" s="3" t="s">
        <v>44</v>
      </c>
      <c r="BB2733" s="3" t="s">
        <v>52</v>
      </c>
    </row>
    <row r="2734" spans="1:57">
      <c r="A2734" t="s">
        <v>9198</v>
      </c>
      <c r="B2734">
        <v>25</v>
      </c>
      <c r="C2734" t="s">
        <v>3242</v>
      </c>
      <c r="D2734" s="3" t="s">
        <v>44</v>
      </c>
      <c r="E2734" t="s">
        <v>4274</v>
      </c>
      <c r="F2734" t="s">
        <v>9199</v>
      </c>
      <c r="G2734" t="s">
        <v>143</v>
      </c>
      <c r="I2734" s="3">
        <v>1993</v>
      </c>
      <c r="J2734" t="s">
        <v>9200</v>
      </c>
      <c r="K2734" t="s">
        <v>58</v>
      </c>
      <c r="L2734" t="s">
        <v>6631</v>
      </c>
      <c r="M2734" t="s">
        <v>51</v>
      </c>
      <c r="N2734">
        <v>43068</v>
      </c>
      <c r="AZ2734" t="s">
        <v>52</v>
      </c>
      <c r="BA2734" s="3" t="s">
        <v>44</v>
      </c>
      <c r="BB2734" s="3" t="s">
        <v>52</v>
      </c>
      <c r="BD2734" s="3" t="s">
        <v>52</v>
      </c>
      <c r="BE2734" s="3" t="s">
        <v>44</v>
      </c>
    </row>
    <row r="2735" spans="1:57">
      <c r="A2735" t="s">
        <v>12562</v>
      </c>
      <c r="B2735">
        <v>25</v>
      </c>
      <c r="C2735" t="s">
        <v>3242</v>
      </c>
      <c r="D2735" s="3" t="s">
        <v>44</v>
      </c>
      <c r="E2735" t="s">
        <v>11373</v>
      </c>
      <c r="F2735" t="s">
        <v>917</v>
      </c>
      <c r="G2735" t="s">
        <v>211</v>
      </c>
      <c r="I2735" s="3">
        <v>1961</v>
      </c>
      <c r="J2735" t="s">
        <v>12563</v>
      </c>
      <c r="K2735" t="s">
        <v>58</v>
      </c>
      <c r="L2735" t="s">
        <v>6812</v>
      </c>
      <c r="M2735" t="s">
        <v>51</v>
      </c>
      <c r="N2735">
        <v>43026</v>
      </c>
      <c r="O2735" t="s">
        <v>66</v>
      </c>
      <c r="P2735" t="s">
        <v>52</v>
      </c>
      <c r="Q2735" t="s">
        <v>52</v>
      </c>
      <c r="R2735" t="s">
        <v>52</v>
      </c>
      <c r="S2735" t="s">
        <v>66</v>
      </c>
      <c r="T2735" t="s">
        <v>52</v>
      </c>
      <c r="U2735" t="s">
        <v>52</v>
      </c>
      <c r="V2735" t="s">
        <v>52</v>
      </c>
      <c r="W2735" t="s">
        <v>66</v>
      </c>
      <c r="X2735" t="s">
        <v>52</v>
      </c>
      <c r="Z2735" t="s">
        <v>66</v>
      </c>
      <c r="AB2735" t="s">
        <v>52</v>
      </c>
      <c r="AD2735" t="s">
        <v>66</v>
      </c>
      <c r="AE2735" t="s">
        <v>52</v>
      </c>
      <c r="AH2735" t="s">
        <v>52</v>
      </c>
      <c r="AK2735" t="s">
        <v>66</v>
      </c>
      <c r="AM2735" t="s">
        <v>52</v>
      </c>
      <c r="AO2735" t="s">
        <v>52</v>
      </c>
      <c r="AS2735" t="s">
        <v>52</v>
      </c>
      <c r="AT2735" t="s">
        <v>60</v>
      </c>
      <c r="AW2735" t="s">
        <v>52</v>
      </c>
      <c r="AZ2735" t="s">
        <v>52</v>
      </c>
      <c r="BB2735" s="3" t="s">
        <v>52</v>
      </c>
      <c r="BD2735" s="3" t="s">
        <v>52</v>
      </c>
      <c r="BE2735" s="3" t="s">
        <v>44</v>
      </c>
    </row>
    <row r="2736" spans="1:57">
      <c r="A2736" t="s">
        <v>11372</v>
      </c>
      <c r="B2736">
        <v>25</v>
      </c>
      <c r="C2736" t="s">
        <v>3242</v>
      </c>
      <c r="D2736" s="3" t="s">
        <v>44</v>
      </c>
      <c r="E2736" t="s">
        <v>11373</v>
      </c>
      <c r="F2736" t="s">
        <v>11374</v>
      </c>
      <c r="G2736" t="s">
        <v>175</v>
      </c>
      <c r="I2736" s="3">
        <v>1961</v>
      </c>
      <c r="J2736" t="s">
        <v>11375</v>
      </c>
      <c r="K2736" t="s">
        <v>58</v>
      </c>
      <c r="L2736" t="s">
        <v>6029</v>
      </c>
      <c r="M2736" t="s">
        <v>51</v>
      </c>
      <c r="N2736">
        <v>43211</v>
      </c>
      <c r="Z2736" t="s">
        <v>52</v>
      </c>
      <c r="AB2736" t="s">
        <v>52</v>
      </c>
      <c r="AD2736" t="s">
        <v>60</v>
      </c>
      <c r="AE2736" t="s">
        <v>52</v>
      </c>
      <c r="AH2736" t="s">
        <v>52</v>
      </c>
      <c r="AK2736" t="s">
        <v>60</v>
      </c>
      <c r="AM2736" t="s">
        <v>52</v>
      </c>
      <c r="AO2736" t="s">
        <v>52</v>
      </c>
      <c r="AS2736" t="s">
        <v>52</v>
      </c>
      <c r="AW2736" t="s">
        <v>52</v>
      </c>
      <c r="AZ2736" t="s">
        <v>52</v>
      </c>
      <c r="BA2736" s="3" t="s">
        <v>44</v>
      </c>
      <c r="BB2736" s="3" t="s">
        <v>52</v>
      </c>
      <c r="BD2736" s="3" t="s">
        <v>52</v>
      </c>
    </row>
    <row r="2737" spans="1:57">
      <c r="A2737" t="s">
        <v>13414</v>
      </c>
      <c r="B2737">
        <v>25</v>
      </c>
      <c r="C2737" t="s">
        <v>3242</v>
      </c>
      <c r="D2737" s="3" t="s">
        <v>44</v>
      </c>
      <c r="E2737" t="s">
        <v>11422</v>
      </c>
      <c r="F2737" t="s">
        <v>13415</v>
      </c>
      <c r="G2737" t="s">
        <v>143</v>
      </c>
      <c r="H2737" t="s">
        <v>158</v>
      </c>
      <c r="I2737" s="3">
        <v>1942</v>
      </c>
      <c r="J2737" t="s">
        <v>13416</v>
      </c>
      <c r="K2737" t="s">
        <v>58</v>
      </c>
      <c r="L2737" t="s">
        <v>6826</v>
      </c>
      <c r="M2737" t="s">
        <v>51</v>
      </c>
      <c r="N2737">
        <v>43123</v>
      </c>
      <c r="P2737" t="s">
        <v>52</v>
      </c>
      <c r="R2737" t="s">
        <v>52</v>
      </c>
      <c r="X2737" t="s">
        <v>52</v>
      </c>
      <c r="Y2737" t="s">
        <v>52</v>
      </c>
      <c r="Z2737" t="s">
        <v>52</v>
      </c>
      <c r="AB2737" t="s">
        <v>52</v>
      </c>
      <c r="AE2737" t="s">
        <v>52</v>
      </c>
      <c r="AH2737" t="s">
        <v>52</v>
      </c>
      <c r="AK2737" t="s">
        <v>60</v>
      </c>
      <c r="AM2737" t="s">
        <v>52</v>
      </c>
      <c r="AO2737" t="s">
        <v>52</v>
      </c>
      <c r="AS2737" t="s">
        <v>52</v>
      </c>
      <c r="AT2737" t="s">
        <v>60</v>
      </c>
      <c r="AW2737" t="s">
        <v>52</v>
      </c>
      <c r="AZ2737" t="s">
        <v>52</v>
      </c>
      <c r="BA2737" s="3" t="s">
        <v>60</v>
      </c>
      <c r="BB2737" s="3" t="s">
        <v>52</v>
      </c>
      <c r="BD2737" s="3" t="s">
        <v>52</v>
      </c>
      <c r="BE2737" s="3" t="s">
        <v>44</v>
      </c>
    </row>
    <row r="2738" spans="1:57">
      <c r="A2738" t="s">
        <v>11421</v>
      </c>
      <c r="B2738">
        <v>25</v>
      </c>
      <c r="C2738" t="s">
        <v>3242</v>
      </c>
      <c r="D2738" s="3" t="s">
        <v>44</v>
      </c>
      <c r="E2738" t="s">
        <v>11422</v>
      </c>
      <c r="F2738" t="s">
        <v>81</v>
      </c>
      <c r="G2738" t="s">
        <v>235</v>
      </c>
      <c r="I2738" s="3">
        <v>1958</v>
      </c>
      <c r="J2738" t="s">
        <v>11423</v>
      </c>
      <c r="K2738" t="s">
        <v>58</v>
      </c>
      <c r="L2738" t="s">
        <v>6029</v>
      </c>
      <c r="M2738" t="s">
        <v>51</v>
      </c>
      <c r="N2738">
        <v>43207</v>
      </c>
      <c r="X2738" t="s">
        <v>52</v>
      </c>
      <c r="AE2738" t="s">
        <v>52</v>
      </c>
      <c r="AM2738" t="s">
        <v>52</v>
      </c>
      <c r="AW2738" t="s">
        <v>52</v>
      </c>
      <c r="AZ2738" t="s">
        <v>52</v>
      </c>
      <c r="BB2738" s="3" t="s">
        <v>52</v>
      </c>
      <c r="BE2738" s="3" t="s">
        <v>44</v>
      </c>
    </row>
    <row r="2739" spans="1:57">
      <c r="A2739" t="s">
        <v>11758</v>
      </c>
      <c r="B2739">
        <v>25</v>
      </c>
      <c r="C2739" t="s">
        <v>3242</v>
      </c>
      <c r="D2739" s="3" t="s">
        <v>44</v>
      </c>
      <c r="E2739" t="s">
        <v>11759</v>
      </c>
      <c r="F2739" t="s">
        <v>2634</v>
      </c>
      <c r="G2739" t="s">
        <v>135</v>
      </c>
      <c r="I2739" s="3">
        <v>1960</v>
      </c>
      <c r="J2739" t="s">
        <v>11760</v>
      </c>
      <c r="K2739" t="s">
        <v>58</v>
      </c>
      <c r="L2739" t="s">
        <v>6029</v>
      </c>
      <c r="M2739" t="s">
        <v>51</v>
      </c>
      <c r="N2739">
        <v>43207</v>
      </c>
      <c r="O2739" t="s">
        <v>52</v>
      </c>
      <c r="P2739" t="s">
        <v>52</v>
      </c>
      <c r="X2739" t="s">
        <v>52</v>
      </c>
      <c r="Z2739" t="s">
        <v>52</v>
      </c>
      <c r="AB2739" t="s">
        <v>52</v>
      </c>
      <c r="AH2739" t="s">
        <v>52</v>
      </c>
      <c r="AK2739" t="s">
        <v>60</v>
      </c>
      <c r="AM2739" t="s">
        <v>52</v>
      </c>
      <c r="AS2739" t="s">
        <v>52</v>
      </c>
      <c r="AT2739" t="s">
        <v>44</v>
      </c>
      <c r="AW2739" t="s">
        <v>52</v>
      </c>
      <c r="AZ2739" t="s">
        <v>52</v>
      </c>
      <c r="BB2739" s="3" t="s">
        <v>52</v>
      </c>
      <c r="BD2739" s="3" t="s">
        <v>52</v>
      </c>
      <c r="BE2739" s="3" t="s">
        <v>44</v>
      </c>
    </row>
    <row r="2740" spans="1:57">
      <c r="A2740" t="s">
        <v>9580</v>
      </c>
      <c r="B2740">
        <v>25</v>
      </c>
      <c r="C2740" t="s">
        <v>3242</v>
      </c>
      <c r="D2740" s="3" t="s">
        <v>44</v>
      </c>
      <c r="E2740" t="s">
        <v>9581</v>
      </c>
      <c r="F2740" t="s">
        <v>1172</v>
      </c>
      <c r="G2740" t="s">
        <v>152</v>
      </c>
      <c r="I2740" s="3">
        <v>1988</v>
      </c>
      <c r="J2740" t="s">
        <v>9582</v>
      </c>
      <c r="K2740" t="s">
        <v>58</v>
      </c>
      <c r="L2740" t="s">
        <v>6029</v>
      </c>
      <c r="M2740" t="s">
        <v>51</v>
      </c>
      <c r="N2740">
        <v>43224</v>
      </c>
      <c r="AW2740" t="s">
        <v>52</v>
      </c>
      <c r="AZ2740" t="s">
        <v>52</v>
      </c>
      <c r="BA2740" s="3" t="s">
        <v>44</v>
      </c>
      <c r="BB2740" s="3" t="s">
        <v>52</v>
      </c>
    </row>
    <row r="2741" spans="1:57">
      <c r="A2741" t="s">
        <v>13844</v>
      </c>
      <c r="B2741">
        <v>25</v>
      </c>
      <c r="C2741" t="s">
        <v>3242</v>
      </c>
      <c r="D2741" s="3" t="s">
        <v>44</v>
      </c>
      <c r="E2741" t="s">
        <v>9581</v>
      </c>
      <c r="F2741" t="s">
        <v>156</v>
      </c>
      <c r="G2741" t="s">
        <v>75</v>
      </c>
      <c r="H2741" t="s">
        <v>198</v>
      </c>
      <c r="I2741" s="3">
        <v>1956</v>
      </c>
      <c r="J2741" t="s">
        <v>9582</v>
      </c>
      <c r="K2741" t="s">
        <v>58</v>
      </c>
      <c r="L2741" t="s">
        <v>6029</v>
      </c>
      <c r="M2741" t="s">
        <v>51</v>
      </c>
      <c r="N2741">
        <v>43224</v>
      </c>
      <c r="R2741" t="s">
        <v>52</v>
      </c>
      <c r="T2741" t="s">
        <v>52</v>
      </c>
      <c r="X2741" t="s">
        <v>52</v>
      </c>
      <c r="Z2741" t="s">
        <v>52</v>
      </c>
      <c r="AE2741" t="s">
        <v>52</v>
      </c>
      <c r="AH2741" t="s">
        <v>52</v>
      </c>
      <c r="AM2741" t="s">
        <v>52</v>
      </c>
      <c r="AS2741" t="s">
        <v>52</v>
      </c>
      <c r="AW2741" t="s">
        <v>52</v>
      </c>
      <c r="AZ2741" t="s">
        <v>52</v>
      </c>
      <c r="BA2741" s="3" t="s">
        <v>44</v>
      </c>
      <c r="BB2741" s="3" t="s">
        <v>52</v>
      </c>
    </row>
    <row r="2742" spans="1:57">
      <c r="A2742" t="s">
        <v>8746</v>
      </c>
      <c r="B2742">
        <v>25</v>
      </c>
      <c r="C2742" t="s">
        <v>3242</v>
      </c>
      <c r="D2742" s="3" t="s">
        <v>44</v>
      </c>
      <c r="E2742" t="s">
        <v>8747</v>
      </c>
      <c r="F2742" t="s">
        <v>1567</v>
      </c>
      <c r="G2742" t="s">
        <v>66</v>
      </c>
      <c r="I2742" s="3">
        <v>1993</v>
      </c>
      <c r="J2742" t="s">
        <v>8748</v>
      </c>
      <c r="K2742" t="s">
        <v>58</v>
      </c>
      <c r="L2742" t="s">
        <v>6029</v>
      </c>
      <c r="M2742" t="s">
        <v>51</v>
      </c>
      <c r="N2742">
        <v>43220</v>
      </c>
      <c r="BA2742" s="3" t="s">
        <v>44</v>
      </c>
      <c r="BB2742" s="3" t="s">
        <v>52</v>
      </c>
      <c r="BD2742" s="3" t="s">
        <v>52</v>
      </c>
    </row>
    <row r="2743" spans="1:57">
      <c r="A2743" t="s">
        <v>11878</v>
      </c>
      <c r="B2743">
        <v>25</v>
      </c>
      <c r="C2743" t="s">
        <v>3242</v>
      </c>
      <c r="D2743" s="3" t="s">
        <v>44</v>
      </c>
      <c r="E2743" t="s">
        <v>11879</v>
      </c>
      <c r="F2743" t="s">
        <v>8457</v>
      </c>
      <c r="G2743" t="s">
        <v>66</v>
      </c>
      <c r="I2743" s="3">
        <v>1951</v>
      </c>
      <c r="J2743" t="s">
        <v>11880</v>
      </c>
      <c r="K2743" t="s">
        <v>58</v>
      </c>
      <c r="L2743" t="s">
        <v>6029</v>
      </c>
      <c r="M2743" t="s">
        <v>51</v>
      </c>
      <c r="N2743">
        <v>43204</v>
      </c>
      <c r="P2743" t="s">
        <v>52</v>
      </c>
      <c r="V2743" t="s">
        <v>52</v>
      </c>
      <c r="X2743" t="s">
        <v>52</v>
      </c>
      <c r="Z2743" t="s">
        <v>52</v>
      </c>
      <c r="AB2743" t="s">
        <v>52</v>
      </c>
      <c r="AE2743" t="s">
        <v>52</v>
      </c>
      <c r="AH2743" t="s">
        <v>52</v>
      </c>
      <c r="AK2743" t="s">
        <v>66</v>
      </c>
      <c r="AM2743" t="s">
        <v>52</v>
      </c>
      <c r="AO2743" t="s">
        <v>52</v>
      </c>
      <c r="AT2743" t="s">
        <v>66</v>
      </c>
      <c r="AW2743" t="s">
        <v>52</v>
      </c>
      <c r="AZ2743" t="s">
        <v>52</v>
      </c>
      <c r="BB2743" s="3" t="s">
        <v>52</v>
      </c>
      <c r="BD2743" s="3" t="s">
        <v>52</v>
      </c>
      <c r="BE2743" s="3" t="s">
        <v>44</v>
      </c>
    </row>
    <row r="2744" spans="1:57">
      <c r="A2744" t="s">
        <v>8762</v>
      </c>
      <c r="B2744">
        <v>25</v>
      </c>
      <c r="C2744" t="s">
        <v>3242</v>
      </c>
      <c r="D2744" s="3" t="s">
        <v>44</v>
      </c>
      <c r="E2744" t="s">
        <v>8763</v>
      </c>
      <c r="F2744" t="s">
        <v>1341</v>
      </c>
      <c r="G2744" t="s">
        <v>356</v>
      </c>
      <c r="I2744" s="3">
        <v>1982</v>
      </c>
      <c r="J2744" t="s">
        <v>8764</v>
      </c>
      <c r="K2744" t="s">
        <v>58</v>
      </c>
      <c r="L2744" t="s">
        <v>6029</v>
      </c>
      <c r="M2744" t="s">
        <v>51</v>
      </c>
      <c r="N2744">
        <v>43212</v>
      </c>
      <c r="X2744" t="s">
        <v>52</v>
      </c>
      <c r="AE2744" t="s">
        <v>52</v>
      </c>
      <c r="AM2744" t="s">
        <v>52</v>
      </c>
      <c r="AW2744" t="s">
        <v>52</v>
      </c>
      <c r="AZ2744" t="s">
        <v>52</v>
      </c>
      <c r="BA2744" s="3" t="s">
        <v>44</v>
      </c>
      <c r="BB2744" s="3" t="s">
        <v>52</v>
      </c>
    </row>
    <row r="2745" spans="1:57">
      <c r="A2745" t="s">
        <v>8987</v>
      </c>
      <c r="B2745">
        <v>25</v>
      </c>
      <c r="C2745" t="s">
        <v>3242</v>
      </c>
      <c r="D2745" s="3" t="s">
        <v>44</v>
      </c>
      <c r="E2745" t="s">
        <v>8988</v>
      </c>
      <c r="F2745" t="s">
        <v>8989</v>
      </c>
      <c r="G2745" t="s">
        <v>44</v>
      </c>
      <c r="I2745" s="3">
        <v>1957</v>
      </c>
      <c r="J2745" t="s">
        <v>8990</v>
      </c>
      <c r="K2745" t="s">
        <v>58</v>
      </c>
      <c r="L2745" t="s">
        <v>6029</v>
      </c>
      <c r="M2745" t="s">
        <v>51</v>
      </c>
      <c r="N2745">
        <v>43227</v>
      </c>
      <c r="O2745" t="s">
        <v>60</v>
      </c>
      <c r="P2745" t="s">
        <v>52</v>
      </c>
      <c r="Q2745" t="s">
        <v>52</v>
      </c>
      <c r="R2745" t="s">
        <v>52</v>
      </c>
      <c r="T2745" t="s">
        <v>52</v>
      </c>
      <c r="U2745" t="s">
        <v>52</v>
      </c>
      <c r="V2745" t="s">
        <v>52</v>
      </c>
      <c r="W2745" t="s">
        <v>60</v>
      </c>
      <c r="X2745" t="s">
        <v>52</v>
      </c>
      <c r="Z2745" t="s">
        <v>60</v>
      </c>
      <c r="AB2745" t="s">
        <v>52</v>
      </c>
      <c r="AD2745" t="s">
        <v>60</v>
      </c>
      <c r="AE2745" t="s">
        <v>52</v>
      </c>
      <c r="AH2745" t="s">
        <v>52</v>
      </c>
      <c r="AK2745" t="s">
        <v>60</v>
      </c>
      <c r="AM2745" t="s">
        <v>52</v>
      </c>
      <c r="AS2745" t="s">
        <v>52</v>
      </c>
      <c r="AW2745" t="s">
        <v>52</v>
      </c>
      <c r="AZ2745" t="s">
        <v>52</v>
      </c>
      <c r="BA2745" s="3" t="s">
        <v>60</v>
      </c>
      <c r="BB2745" s="3" t="s">
        <v>52</v>
      </c>
      <c r="BC2745" s="3" t="s">
        <v>52</v>
      </c>
      <c r="BD2745" s="3" t="s">
        <v>52</v>
      </c>
      <c r="BE2745" s="3" t="s">
        <v>44</v>
      </c>
    </row>
    <row r="2746" spans="1:57">
      <c r="A2746" t="s">
        <v>9459</v>
      </c>
      <c r="B2746">
        <v>25</v>
      </c>
      <c r="C2746" t="s">
        <v>3242</v>
      </c>
      <c r="D2746" s="3" t="s">
        <v>44</v>
      </c>
      <c r="E2746" t="s">
        <v>9460</v>
      </c>
      <c r="F2746" t="s">
        <v>247</v>
      </c>
      <c r="G2746" t="s">
        <v>81</v>
      </c>
      <c r="I2746" s="3">
        <v>1957</v>
      </c>
      <c r="J2746" t="s">
        <v>9461</v>
      </c>
      <c r="K2746" t="s">
        <v>58</v>
      </c>
      <c r="L2746" t="s">
        <v>6018</v>
      </c>
      <c r="M2746" t="s">
        <v>51</v>
      </c>
      <c r="N2746">
        <v>43081</v>
      </c>
      <c r="P2746" t="s">
        <v>52</v>
      </c>
      <c r="T2746" t="s">
        <v>52</v>
      </c>
      <c r="V2746" t="s">
        <v>52</v>
      </c>
      <c r="W2746" t="s">
        <v>52</v>
      </c>
      <c r="X2746" t="s">
        <v>52</v>
      </c>
      <c r="AB2746" t="s">
        <v>52</v>
      </c>
      <c r="AD2746" t="s">
        <v>66</v>
      </c>
      <c r="AE2746" t="s">
        <v>52</v>
      </c>
      <c r="AH2746" t="s">
        <v>52</v>
      </c>
      <c r="AM2746" t="s">
        <v>52</v>
      </c>
      <c r="AS2746" t="s">
        <v>52</v>
      </c>
      <c r="AW2746" t="s">
        <v>52</v>
      </c>
      <c r="AZ2746" t="s">
        <v>52</v>
      </c>
      <c r="BA2746" s="3" t="s">
        <v>66</v>
      </c>
      <c r="BB2746" s="3" t="s">
        <v>52</v>
      </c>
      <c r="BD2746" s="3" t="s">
        <v>52</v>
      </c>
      <c r="BE2746" s="3" t="s">
        <v>44</v>
      </c>
    </row>
    <row r="2747" spans="1:57">
      <c r="A2747" t="s">
        <v>12704</v>
      </c>
      <c r="B2747">
        <v>25</v>
      </c>
      <c r="C2747" t="s">
        <v>3242</v>
      </c>
      <c r="D2747" s="3" t="s">
        <v>44</v>
      </c>
      <c r="E2747" t="s">
        <v>9460</v>
      </c>
      <c r="F2747" t="s">
        <v>210</v>
      </c>
      <c r="G2747" t="s">
        <v>60</v>
      </c>
      <c r="I2747" s="3">
        <v>1956</v>
      </c>
      <c r="J2747" t="s">
        <v>12705</v>
      </c>
      <c r="K2747" t="s">
        <v>58</v>
      </c>
      <c r="L2747" t="s">
        <v>6029</v>
      </c>
      <c r="M2747" t="s">
        <v>51</v>
      </c>
      <c r="N2747">
        <v>43228</v>
      </c>
      <c r="P2747" t="s">
        <v>52</v>
      </c>
      <c r="X2747" t="s">
        <v>52</v>
      </c>
      <c r="Z2747" t="s">
        <v>52</v>
      </c>
      <c r="AB2747" t="s">
        <v>52</v>
      </c>
      <c r="AE2747" t="s">
        <v>52</v>
      </c>
      <c r="AH2747" t="s">
        <v>52</v>
      </c>
      <c r="AK2747" t="s">
        <v>66</v>
      </c>
      <c r="AM2747" t="s">
        <v>52</v>
      </c>
      <c r="AO2747" t="s">
        <v>52</v>
      </c>
      <c r="AS2747" t="s">
        <v>52</v>
      </c>
      <c r="AT2747" t="s">
        <v>52</v>
      </c>
      <c r="AW2747" t="s">
        <v>52</v>
      </c>
      <c r="AZ2747" t="s">
        <v>52</v>
      </c>
      <c r="BA2747" s="3" t="s">
        <v>44</v>
      </c>
      <c r="BB2747" s="3" t="s">
        <v>52</v>
      </c>
      <c r="BD2747" s="3" t="s">
        <v>52</v>
      </c>
      <c r="BE2747" s="3" t="s">
        <v>52</v>
      </c>
    </row>
    <row r="2748" spans="1:57">
      <c r="A2748" t="s">
        <v>8113</v>
      </c>
      <c r="B2748">
        <v>25</v>
      </c>
      <c r="C2748" t="s">
        <v>3242</v>
      </c>
      <c r="D2748" s="3" t="s">
        <v>44</v>
      </c>
      <c r="E2748" t="s">
        <v>8114</v>
      </c>
      <c r="F2748" t="s">
        <v>310</v>
      </c>
      <c r="G2748" t="s">
        <v>60</v>
      </c>
      <c r="I2748" s="3">
        <v>1953</v>
      </c>
      <c r="J2748" t="s">
        <v>8115</v>
      </c>
      <c r="K2748" t="s">
        <v>58</v>
      </c>
      <c r="L2748" t="s">
        <v>2346</v>
      </c>
      <c r="M2748" t="s">
        <v>51</v>
      </c>
      <c r="N2748">
        <v>43065</v>
      </c>
      <c r="P2748" t="s">
        <v>52</v>
      </c>
      <c r="T2748" t="s">
        <v>52</v>
      </c>
      <c r="X2748" t="s">
        <v>52</v>
      </c>
      <c r="AD2748" t="s">
        <v>66</v>
      </c>
      <c r="AE2748" t="s">
        <v>52</v>
      </c>
      <c r="AH2748" t="s">
        <v>52</v>
      </c>
      <c r="AK2748" t="s">
        <v>66</v>
      </c>
      <c r="AM2748" t="s">
        <v>52</v>
      </c>
      <c r="AW2748" t="s">
        <v>52</v>
      </c>
      <c r="AZ2748" t="s">
        <v>52</v>
      </c>
      <c r="BA2748" s="3" t="s">
        <v>44</v>
      </c>
      <c r="BB2748" s="3" t="s">
        <v>52</v>
      </c>
    </row>
    <row r="2749" spans="1:57">
      <c r="A2749" t="s">
        <v>9108</v>
      </c>
      <c r="B2749">
        <v>25</v>
      </c>
      <c r="C2749" t="s">
        <v>3242</v>
      </c>
      <c r="D2749" s="3" t="s">
        <v>44</v>
      </c>
      <c r="E2749" t="s">
        <v>9109</v>
      </c>
      <c r="F2749" t="s">
        <v>2118</v>
      </c>
      <c r="G2749" t="s">
        <v>135</v>
      </c>
      <c r="I2749" s="3">
        <v>1963</v>
      </c>
      <c r="J2749" t="s">
        <v>9110</v>
      </c>
      <c r="K2749" t="s">
        <v>58</v>
      </c>
      <c r="L2749" t="s">
        <v>6029</v>
      </c>
      <c r="M2749" t="s">
        <v>51</v>
      </c>
      <c r="N2749">
        <v>43235</v>
      </c>
      <c r="P2749" t="s">
        <v>52</v>
      </c>
      <c r="X2749" t="s">
        <v>52</v>
      </c>
      <c r="Z2749" t="s">
        <v>52</v>
      </c>
      <c r="AB2749" t="s">
        <v>52</v>
      </c>
      <c r="AE2749" t="s">
        <v>52</v>
      </c>
      <c r="AH2749" t="s">
        <v>52</v>
      </c>
      <c r="AK2749" t="s">
        <v>60</v>
      </c>
      <c r="AM2749" t="s">
        <v>52</v>
      </c>
      <c r="AW2749" t="s">
        <v>52</v>
      </c>
      <c r="AZ2749" t="s">
        <v>52</v>
      </c>
      <c r="BA2749" s="3" t="s">
        <v>44</v>
      </c>
      <c r="BB2749" s="3" t="s">
        <v>52</v>
      </c>
      <c r="BE2749" s="3" t="s">
        <v>52</v>
      </c>
    </row>
    <row r="2750" spans="1:57">
      <c r="A2750" t="s">
        <v>9152</v>
      </c>
      <c r="B2750">
        <v>25</v>
      </c>
      <c r="C2750" t="s">
        <v>3242</v>
      </c>
      <c r="D2750" s="3" t="s">
        <v>44</v>
      </c>
      <c r="E2750" t="s">
        <v>9153</v>
      </c>
      <c r="F2750" t="s">
        <v>1198</v>
      </c>
      <c r="G2750" t="s">
        <v>1126</v>
      </c>
      <c r="I2750" s="3">
        <v>1988</v>
      </c>
      <c r="J2750" t="s">
        <v>9154</v>
      </c>
      <c r="K2750" t="s">
        <v>58</v>
      </c>
      <c r="L2750" t="s">
        <v>6403</v>
      </c>
      <c r="M2750" t="s">
        <v>51</v>
      </c>
      <c r="N2750">
        <v>43016</v>
      </c>
      <c r="AM2750" t="s">
        <v>52</v>
      </c>
      <c r="AZ2750" t="s">
        <v>52</v>
      </c>
      <c r="BA2750" s="3" t="s">
        <v>44</v>
      </c>
      <c r="BB2750" s="3" t="s">
        <v>52</v>
      </c>
    </row>
    <row r="2751" spans="1:57">
      <c r="A2751" t="s">
        <v>9538</v>
      </c>
      <c r="B2751">
        <v>25</v>
      </c>
      <c r="C2751" t="s">
        <v>3242</v>
      </c>
      <c r="D2751" s="3" t="s">
        <v>44</v>
      </c>
      <c r="E2751" t="s">
        <v>9539</v>
      </c>
      <c r="F2751" t="s">
        <v>3528</v>
      </c>
      <c r="G2751" t="s">
        <v>135</v>
      </c>
      <c r="I2751" s="3">
        <v>1950</v>
      </c>
      <c r="J2751" t="s">
        <v>9540</v>
      </c>
      <c r="K2751" t="s">
        <v>58</v>
      </c>
      <c r="L2751" t="s">
        <v>6018</v>
      </c>
      <c r="M2751" t="s">
        <v>51</v>
      </c>
      <c r="N2751">
        <v>43081</v>
      </c>
      <c r="X2751" t="s">
        <v>52</v>
      </c>
      <c r="AT2751" t="s">
        <v>52</v>
      </c>
      <c r="AW2751" t="s">
        <v>52</v>
      </c>
      <c r="AZ2751" t="s">
        <v>52</v>
      </c>
      <c r="BA2751" s="3" t="s">
        <v>66</v>
      </c>
      <c r="BB2751" s="3" t="s">
        <v>52</v>
      </c>
      <c r="BD2751" s="3" t="s">
        <v>52</v>
      </c>
      <c r="BE2751" s="3" t="s">
        <v>44</v>
      </c>
    </row>
    <row r="2752" spans="1:57">
      <c r="A2752" t="s">
        <v>13847</v>
      </c>
      <c r="B2752">
        <v>25</v>
      </c>
      <c r="C2752" t="s">
        <v>3242</v>
      </c>
      <c r="D2752" s="3" t="s">
        <v>44</v>
      </c>
      <c r="E2752" t="s">
        <v>13848</v>
      </c>
      <c r="F2752" t="s">
        <v>814</v>
      </c>
      <c r="G2752" t="s">
        <v>175</v>
      </c>
      <c r="I2752" s="3">
        <v>1970</v>
      </c>
      <c r="J2752" t="s">
        <v>13849</v>
      </c>
      <c r="K2752" t="s">
        <v>58</v>
      </c>
      <c r="L2752" t="s">
        <v>6029</v>
      </c>
      <c r="M2752" t="s">
        <v>51</v>
      </c>
      <c r="N2752">
        <v>43228</v>
      </c>
      <c r="P2752" t="s">
        <v>52</v>
      </c>
      <c r="T2752" t="s">
        <v>52</v>
      </c>
      <c r="V2752" t="s">
        <v>52</v>
      </c>
      <c r="W2752" t="s">
        <v>66</v>
      </c>
      <c r="X2752" t="s">
        <v>52</v>
      </c>
      <c r="Y2752" t="s">
        <v>52</v>
      </c>
      <c r="Z2752" t="s">
        <v>66</v>
      </c>
      <c r="AB2752" t="s">
        <v>52</v>
      </c>
      <c r="AE2752" t="s">
        <v>52</v>
      </c>
      <c r="AM2752" t="s">
        <v>52</v>
      </c>
      <c r="AS2752" t="s">
        <v>52</v>
      </c>
      <c r="AT2752" t="s">
        <v>44</v>
      </c>
      <c r="BA2752" s="3" t="s">
        <v>44</v>
      </c>
      <c r="BB2752" s="3" t="s">
        <v>52</v>
      </c>
      <c r="BD2752" s="3" t="s">
        <v>52</v>
      </c>
    </row>
    <row r="2753" spans="1:57">
      <c r="A2753" t="s">
        <v>8075</v>
      </c>
      <c r="B2753">
        <v>25</v>
      </c>
      <c r="C2753" t="s">
        <v>3242</v>
      </c>
      <c r="D2753" s="3" t="s">
        <v>44</v>
      </c>
      <c r="E2753" t="s">
        <v>8076</v>
      </c>
      <c r="F2753" t="s">
        <v>8077</v>
      </c>
      <c r="G2753" t="s">
        <v>66</v>
      </c>
      <c r="I2753" s="3">
        <v>1982</v>
      </c>
      <c r="J2753" t="s">
        <v>8078</v>
      </c>
      <c r="K2753" t="s">
        <v>58</v>
      </c>
      <c r="L2753" t="s">
        <v>6029</v>
      </c>
      <c r="M2753" t="s">
        <v>51</v>
      </c>
      <c r="N2753">
        <v>43222</v>
      </c>
      <c r="P2753" t="s">
        <v>52</v>
      </c>
      <c r="T2753" t="s">
        <v>52</v>
      </c>
      <c r="X2753" t="s">
        <v>52</v>
      </c>
      <c r="Z2753" t="s">
        <v>52</v>
      </c>
      <c r="AK2753" t="s">
        <v>60</v>
      </c>
      <c r="AM2753" t="s">
        <v>52</v>
      </c>
      <c r="AW2753" t="s">
        <v>52</v>
      </c>
      <c r="BA2753" s="3" t="s">
        <v>44</v>
      </c>
    </row>
    <row r="2754" spans="1:57">
      <c r="A2754" t="s">
        <v>11730</v>
      </c>
      <c r="B2754">
        <v>25</v>
      </c>
      <c r="C2754" t="s">
        <v>3242</v>
      </c>
      <c r="D2754" s="3" t="s">
        <v>44</v>
      </c>
      <c r="E2754" t="s">
        <v>3056</v>
      </c>
      <c r="F2754" t="s">
        <v>96</v>
      </c>
      <c r="G2754" t="s">
        <v>66</v>
      </c>
      <c r="I2754" s="3">
        <v>1963</v>
      </c>
      <c r="J2754" t="s">
        <v>11731</v>
      </c>
      <c r="K2754" t="s">
        <v>58</v>
      </c>
      <c r="L2754" t="s">
        <v>6029</v>
      </c>
      <c r="M2754" t="s">
        <v>51</v>
      </c>
      <c r="N2754">
        <v>43224</v>
      </c>
      <c r="O2754" t="s">
        <v>66</v>
      </c>
      <c r="P2754" t="s">
        <v>52</v>
      </c>
      <c r="X2754" t="s">
        <v>52</v>
      </c>
      <c r="AE2754" t="s">
        <v>52</v>
      </c>
      <c r="AH2754" t="s">
        <v>52</v>
      </c>
      <c r="AK2754" t="s">
        <v>60</v>
      </c>
      <c r="AM2754" t="s">
        <v>52</v>
      </c>
      <c r="AZ2754" t="s">
        <v>52</v>
      </c>
      <c r="BA2754" s="3" t="s">
        <v>66</v>
      </c>
      <c r="BB2754" s="3" t="s">
        <v>52</v>
      </c>
      <c r="BD2754" s="3" t="s">
        <v>52</v>
      </c>
      <c r="BE2754" s="3" t="s">
        <v>44</v>
      </c>
    </row>
    <row r="2755" spans="1:57">
      <c r="A2755" t="s">
        <v>9703</v>
      </c>
      <c r="B2755">
        <v>25</v>
      </c>
      <c r="C2755" t="s">
        <v>3242</v>
      </c>
      <c r="D2755" s="3" t="s">
        <v>44</v>
      </c>
      <c r="E2755" t="s">
        <v>1686</v>
      </c>
      <c r="F2755" t="s">
        <v>885</v>
      </c>
      <c r="G2755" t="s">
        <v>152</v>
      </c>
      <c r="I2755" s="3">
        <v>1944</v>
      </c>
      <c r="J2755" t="s">
        <v>9704</v>
      </c>
      <c r="K2755" t="s">
        <v>58</v>
      </c>
      <c r="L2755" t="s">
        <v>6029</v>
      </c>
      <c r="M2755" t="s">
        <v>51</v>
      </c>
      <c r="N2755">
        <v>43224</v>
      </c>
      <c r="P2755" t="s">
        <v>52</v>
      </c>
      <c r="T2755" t="s">
        <v>52</v>
      </c>
      <c r="U2755" t="s">
        <v>52</v>
      </c>
      <c r="V2755" t="s">
        <v>52</v>
      </c>
      <c r="W2755" t="s">
        <v>60</v>
      </c>
      <c r="X2755" t="s">
        <v>52</v>
      </c>
      <c r="Z2755" t="s">
        <v>60</v>
      </c>
      <c r="AB2755" t="s">
        <v>52</v>
      </c>
      <c r="AE2755" t="s">
        <v>52</v>
      </c>
      <c r="AH2755" t="s">
        <v>52</v>
      </c>
      <c r="AK2755" t="s">
        <v>60</v>
      </c>
      <c r="AM2755" t="s">
        <v>52</v>
      </c>
      <c r="AS2755" t="s">
        <v>52</v>
      </c>
      <c r="AT2755" t="s">
        <v>44</v>
      </c>
      <c r="AW2755" t="s">
        <v>52</v>
      </c>
      <c r="AZ2755" t="s">
        <v>52</v>
      </c>
      <c r="BA2755" s="3" t="s">
        <v>44</v>
      </c>
      <c r="BB2755" s="3" t="s">
        <v>52</v>
      </c>
      <c r="BD2755" s="3" t="s">
        <v>52</v>
      </c>
    </row>
    <row r="2756" spans="1:57">
      <c r="A2756" t="s">
        <v>10320</v>
      </c>
      <c r="B2756">
        <v>25</v>
      </c>
      <c r="C2756" t="s">
        <v>3242</v>
      </c>
      <c r="D2756" s="3" t="s">
        <v>44</v>
      </c>
      <c r="E2756" t="s">
        <v>1686</v>
      </c>
      <c r="F2756" t="s">
        <v>156</v>
      </c>
      <c r="G2756" t="s">
        <v>85</v>
      </c>
      <c r="I2756" s="3">
        <v>1972</v>
      </c>
      <c r="J2756" t="s">
        <v>10321</v>
      </c>
      <c r="K2756" t="s">
        <v>58</v>
      </c>
      <c r="L2756" t="s">
        <v>7121</v>
      </c>
      <c r="M2756" t="s">
        <v>51</v>
      </c>
      <c r="N2756">
        <v>43125</v>
      </c>
      <c r="AM2756" t="s">
        <v>52</v>
      </c>
      <c r="BB2756" s="3" t="s">
        <v>52</v>
      </c>
      <c r="BE2756" s="3" t="s">
        <v>44</v>
      </c>
    </row>
    <row r="2757" spans="1:57">
      <c r="A2757" t="s">
        <v>8529</v>
      </c>
      <c r="B2757">
        <v>25</v>
      </c>
      <c r="C2757" t="s">
        <v>3242</v>
      </c>
      <c r="D2757" s="3" t="s">
        <v>44</v>
      </c>
      <c r="E2757" t="s">
        <v>1686</v>
      </c>
      <c r="F2757" t="s">
        <v>832</v>
      </c>
      <c r="G2757" t="s">
        <v>105</v>
      </c>
      <c r="I2757" s="3">
        <v>1983</v>
      </c>
      <c r="J2757" t="s">
        <v>8530</v>
      </c>
      <c r="K2757" t="s">
        <v>58</v>
      </c>
      <c r="L2757" t="s">
        <v>6826</v>
      </c>
      <c r="M2757" t="s">
        <v>51</v>
      </c>
      <c r="N2757">
        <v>43123</v>
      </c>
      <c r="X2757" t="s">
        <v>52</v>
      </c>
      <c r="Z2757" t="s">
        <v>52</v>
      </c>
      <c r="AB2757" t="s">
        <v>52</v>
      </c>
      <c r="AD2757" t="s">
        <v>60</v>
      </c>
      <c r="AE2757" t="s">
        <v>52</v>
      </c>
      <c r="AH2757" t="s">
        <v>52</v>
      </c>
      <c r="AK2757" t="s">
        <v>66</v>
      </c>
      <c r="AM2757" t="s">
        <v>52</v>
      </c>
      <c r="AS2757" t="s">
        <v>52</v>
      </c>
      <c r="AT2757" t="s">
        <v>66</v>
      </c>
      <c r="AW2757" t="s">
        <v>52</v>
      </c>
      <c r="BA2757" s="3" t="s">
        <v>66</v>
      </c>
      <c r="BB2757" s="3" t="s">
        <v>52</v>
      </c>
      <c r="BD2757" s="3" t="s">
        <v>52</v>
      </c>
      <c r="BE2757" s="3" t="s">
        <v>44</v>
      </c>
    </row>
    <row r="2758" spans="1:57">
      <c r="A2758" t="s">
        <v>12206</v>
      </c>
      <c r="B2758">
        <v>25</v>
      </c>
      <c r="C2758" t="s">
        <v>3242</v>
      </c>
      <c r="D2758" s="3" t="s">
        <v>44</v>
      </c>
      <c r="E2758" t="s">
        <v>12207</v>
      </c>
      <c r="F2758" t="s">
        <v>3921</v>
      </c>
      <c r="G2758" t="s">
        <v>44</v>
      </c>
      <c r="I2758" s="3">
        <v>1945</v>
      </c>
      <c r="J2758" t="s">
        <v>12208</v>
      </c>
      <c r="K2758" t="s">
        <v>58</v>
      </c>
      <c r="L2758" t="s">
        <v>6029</v>
      </c>
      <c r="M2758" t="s">
        <v>51</v>
      </c>
      <c r="N2758">
        <v>43229</v>
      </c>
      <c r="T2758" t="s">
        <v>52</v>
      </c>
      <c r="V2758" t="s">
        <v>52</v>
      </c>
      <c r="X2758" t="s">
        <v>52</v>
      </c>
      <c r="Z2758" t="s">
        <v>52</v>
      </c>
      <c r="AD2758" t="s">
        <v>60</v>
      </c>
      <c r="AE2758" t="s">
        <v>52</v>
      </c>
      <c r="AK2758" t="s">
        <v>66</v>
      </c>
      <c r="AM2758" t="s">
        <v>52</v>
      </c>
      <c r="AS2758" t="s">
        <v>52</v>
      </c>
      <c r="AT2758" t="s">
        <v>66</v>
      </c>
      <c r="AZ2758" t="s">
        <v>52</v>
      </c>
      <c r="BA2758" s="3" t="s">
        <v>66</v>
      </c>
      <c r="BB2758" s="3" t="s">
        <v>52</v>
      </c>
      <c r="BD2758" s="3" t="s">
        <v>52</v>
      </c>
      <c r="BE2758" s="3" t="s">
        <v>44</v>
      </c>
    </row>
    <row r="2759" spans="1:57">
      <c r="A2759" t="s">
        <v>7291</v>
      </c>
      <c r="B2759">
        <v>25</v>
      </c>
      <c r="C2759" t="s">
        <v>3242</v>
      </c>
      <c r="D2759" s="3" t="s">
        <v>44</v>
      </c>
      <c r="E2759" t="s">
        <v>7292</v>
      </c>
      <c r="F2759" t="s">
        <v>230</v>
      </c>
      <c r="G2759" t="s">
        <v>44</v>
      </c>
      <c r="I2759" s="3">
        <v>1972</v>
      </c>
      <c r="J2759" t="s">
        <v>7293</v>
      </c>
      <c r="K2759" t="s">
        <v>58</v>
      </c>
      <c r="L2759" t="s">
        <v>6947</v>
      </c>
      <c r="M2759" t="s">
        <v>51</v>
      </c>
      <c r="N2759">
        <v>43004</v>
      </c>
      <c r="W2759" t="s">
        <v>52</v>
      </c>
      <c r="X2759" t="s">
        <v>52</v>
      </c>
      <c r="AD2759" t="s">
        <v>52</v>
      </c>
      <c r="AE2759" t="s">
        <v>52</v>
      </c>
      <c r="AH2759" t="s">
        <v>52</v>
      </c>
      <c r="AM2759" t="s">
        <v>52</v>
      </c>
      <c r="AS2759" t="s">
        <v>52</v>
      </c>
      <c r="BB2759" s="3" t="s">
        <v>52</v>
      </c>
      <c r="BE2759" s="3" t="s">
        <v>44</v>
      </c>
    </row>
    <row r="2760" spans="1:57">
      <c r="A2760" t="s">
        <v>7297</v>
      </c>
      <c r="B2760">
        <v>25</v>
      </c>
      <c r="C2760" t="s">
        <v>3242</v>
      </c>
      <c r="D2760" s="3" t="s">
        <v>44</v>
      </c>
      <c r="E2760" t="s">
        <v>7298</v>
      </c>
      <c r="F2760" t="s">
        <v>85</v>
      </c>
      <c r="G2760" t="s">
        <v>461</v>
      </c>
      <c r="H2760" t="s">
        <v>198</v>
      </c>
      <c r="I2760" s="3">
        <v>1982</v>
      </c>
      <c r="J2760" t="s">
        <v>7299</v>
      </c>
      <c r="K2760" t="s">
        <v>58</v>
      </c>
      <c r="L2760" t="s">
        <v>6029</v>
      </c>
      <c r="M2760" t="s">
        <v>51</v>
      </c>
      <c r="N2760">
        <v>43205</v>
      </c>
      <c r="X2760" t="s">
        <v>52</v>
      </c>
      <c r="AW2760" t="s">
        <v>52</v>
      </c>
      <c r="AZ2760" t="s">
        <v>52</v>
      </c>
      <c r="BA2760" s="3" t="s">
        <v>44</v>
      </c>
      <c r="BB2760" s="3" t="s">
        <v>52</v>
      </c>
    </row>
    <row r="2761" spans="1:57">
      <c r="A2761" t="s">
        <v>12695</v>
      </c>
      <c r="B2761">
        <v>25</v>
      </c>
      <c r="C2761" t="s">
        <v>3242</v>
      </c>
      <c r="D2761" s="3" t="s">
        <v>44</v>
      </c>
      <c r="E2761" t="s">
        <v>12696</v>
      </c>
      <c r="F2761" t="s">
        <v>96</v>
      </c>
      <c r="G2761" t="s">
        <v>318</v>
      </c>
      <c r="I2761" s="3">
        <v>1958</v>
      </c>
      <c r="J2761" t="s">
        <v>12697</v>
      </c>
      <c r="K2761" t="s">
        <v>58</v>
      </c>
      <c r="L2761" t="s">
        <v>6029</v>
      </c>
      <c r="M2761" t="s">
        <v>51</v>
      </c>
      <c r="N2761">
        <v>43235</v>
      </c>
      <c r="P2761" t="s">
        <v>52</v>
      </c>
      <c r="S2761" t="s">
        <v>66</v>
      </c>
      <c r="X2761" t="s">
        <v>52</v>
      </c>
      <c r="AB2761" t="s">
        <v>52</v>
      </c>
      <c r="AE2761" t="s">
        <v>52</v>
      </c>
      <c r="AH2761" t="s">
        <v>52</v>
      </c>
      <c r="AK2761" t="s">
        <v>60</v>
      </c>
      <c r="AM2761" t="s">
        <v>52</v>
      </c>
      <c r="AS2761" t="s">
        <v>52</v>
      </c>
      <c r="AW2761" t="s">
        <v>52</v>
      </c>
      <c r="AZ2761" t="s">
        <v>52</v>
      </c>
      <c r="BB2761" s="3" t="s">
        <v>52</v>
      </c>
      <c r="BE2761" s="3" t="s">
        <v>44</v>
      </c>
    </row>
    <row r="2762" spans="1:57">
      <c r="A2762" t="s">
        <v>7368</v>
      </c>
      <c r="B2762">
        <v>25</v>
      </c>
      <c r="C2762" t="s">
        <v>3242</v>
      </c>
      <c r="D2762" s="3" t="s">
        <v>44</v>
      </c>
      <c r="E2762" t="s">
        <v>7369</v>
      </c>
      <c r="F2762" t="s">
        <v>7370</v>
      </c>
      <c r="G2762" t="s">
        <v>81</v>
      </c>
      <c r="I2762" s="3">
        <v>1945</v>
      </c>
      <c r="J2762" t="s">
        <v>7371</v>
      </c>
      <c r="K2762" t="s">
        <v>58</v>
      </c>
      <c r="L2762" t="s">
        <v>6018</v>
      </c>
      <c r="M2762" t="s">
        <v>51</v>
      </c>
      <c r="N2762">
        <v>43081</v>
      </c>
      <c r="X2762" t="s">
        <v>52</v>
      </c>
      <c r="AD2762" t="s">
        <v>66</v>
      </c>
      <c r="AE2762" t="s">
        <v>52</v>
      </c>
      <c r="AM2762" t="s">
        <v>52</v>
      </c>
      <c r="AS2762" t="s">
        <v>52</v>
      </c>
      <c r="AT2762" t="s">
        <v>66</v>
      </c>
      <c r="AW2762" t="s">
        <v>52</v>
      </c>
      <c r="AZ2762" t="s">
        <v>52</v>
      </c>
      <c r="BA2762" s="3" t="s">
        <v>44</v>
      </c>
      <c r="BB2762" s="3" t="s">
        <v>52</v>
      </c>
    </row>
    <row r="2763" spans="1:57">
      <c r="A2763" t="s">
        <v>10344</v>
      </c>
      <c r="B2763">
        <v>25</v>
      </c>
      <c r="C2763" t="s">
        <v>3242</v>
      </c>
      <c r="D2763" s="3" t="s">
        <v>44</v>
      </c>
      <c r="E2763" t="s">
        <v>10345</v>
      </c>
      <c r="F2763" t="s">
        <v>532</v>
      </c>
      <c r="G2763" t="s">
        <v>60</v>
      </c>
      <c r="I2763" s="3">
        <v>1973</v>
      </c>
      <c r="J2763" t="s">
        <v>10346</v>
      </c>
      <c r="K2763" t="s">
        <v>58</v>
      </c>
      <c r="L2763" t="s">
        <v>6029</v>
      </c>
      <c r="M2763" t="s">
        <v>51</v>
      </c>
      <c r="N2763">
        <v>43229</v>
      </c>
      <c r="P2763" t="s">
        <v>52</v>
      </c>
      <c r="X2763" t="s">
        <v>52</v>
      </c>
      <c r="AE2763" t="s">
        <v>52</v>
      </c>
      <c r="AH2763" t="s">
        <v>52</v>
      </c>
      <c r="AM2763" t="s">
        <v>52</v>
      </c>
      <c r="AS2763" t="s">
        <v>52</v>
      </c>
      <c r="AT2763" t="s">
        <v>52</v>
      </c>
      <c r="AW2763" t="s">
        <v>52</v>
      </c>
      <c r="AZ2763" t="s">
        <v>52</v>
      </c>
      <c r="BB2763" s="3" t="s">
        <v>52</v>
      </c>
      <c r="BD2763" s="3" t="s">
        <v>52</v>
      </c>
      <c r="BE2763" s="3" t="s">
        <v>44</v>
      </c>
    </row>
    <row r="2764" spans="1:57">
      <c r="A2764" t="s">
        <v>8658</v>
      </c>
      <c r="B2764">
        <v>25</v>
      </c>
      <c r="C2764" t="s">
        <v>3242</v>
      </c>
      <c r="D2764" s="3" t="s">
        <v>44</v>
      </c>
      <c r="E2764" t="s">
        <v>8659</v>
      </c>
      <c r="F2764" t="s">
        <v>142</v>
      </c>
      <c r="G2764" t="s">
        <v>96</v>
      </c>
      <c r="I2764" s="3">
        <v>1983</v>
      </c>
      <c r="J2764" t="s">
        <v>8660</v>
      </c>
      <c r="K2764" t="s">
        <v>58</v>
      </c>
      <c r="L2764" t="s">
        <v>6029</v>
      </c>
      <c r="M2764" t="s">
        <v>51</v>
      </c>
      <c r="N2764">
        <v>43206</v>
      </c>
      <c r="X2764" t="s">
        <v>52</v>
      </c>
      <c r="BB2764" s="3" t="s">
        <v>52</v>
      </c>
      <c r="BD2764" s="3" t="s">
        <v>52</v>
      </c>
      <c r="BE2764" s="3" t="s">
        <v>44</v>
      </c>
    </row>
    <row r="2765" spans="1:57">
      <c r="A2765" t="s">
        <v>10300</v>
      </c>
      <c r="B2765">
        <v>25</v>
      </c>
      <c r="C2765" t="s">
        <v>3242</v>
      </c>
      <c r="D2765" s="3" t="s">
        <v>44</v>
      </c>
      <c r="E2765" t="s">
        <v>10301</v>
      </c>
      <c r="F2765" t="s">
        <v>380</v>
      </c>
      <c r="G2765" t="s">
        <v>211</v>
      </c>
      <c r="I2765" s="3">
        <v>1951</v>
      </c>
      <c r="J2765" t="s">
        <v>10302</v>
      </c>
      <c r="K2765" t="s">
        <v>58</v>
      </c>
      <c r="L2765" t="s">
        <v>6631</v>
      </c>
      <c r="M2765" t="s">
        <v>51</v>
      </c>
      <c r="N2765">
        <v>43068</v>
      </c>
      <c r="AM2765" t="s">
        <v>52</v>
      </c>
      <c r="AS2765" t="s">
        <v>52</v>
      </c>
      <c r="AT2765" t="s">
        <v>52</v>
      </c>
      <c r="AW2765" t="s">
        <v>52</v>
      </c>
      <c r="AZ2765" t="s">
        <v>52</v>
      </c>
      <c r="BB2765" s="3" t="s">
        <v>52</v>
      </c>
      <c r="BD2765" s="3" t="s">
        <v>52</v>
      </c>
      <c r="BE2765" s="3" t="s">
        <v>44</v>
      </c>
    </row>
    <row r="2766" spans="1:57">
      <c r="A2766" t="s">
        <v>13472</v>
      </c>
      <c r="B2766">
        <v>25</v>
      </c>
      <c r="C2766" t="s">
        <v>3242</v>
      </c>
      <c r="D2766" s="3" t="s">
        <v>44</v>
      </c>
      <c r="E2766" t="s">
        <v>13473</v>
      </c>
      <c r="F2766" t="s">
        <v>471</v>
      </c>
      <c r="G2766" t="s">
        <v>152</v>
      </c>
      <c r="I2766" s="3">
        <v>1947</v>
      </c>
      <c r="J2766" t="s">
        <v>13474</v>
      </c>
      <c r="K2766" t="s">
        <v>58</v>
      </c>
      <c r="L2766" t="s">
        <v>6029</v>
      </c>
      <c r="M2766" t="s">
        <v>51</v>
      </c>
      <c r="N2766">
        <v>43206</v>
      </c>
      <c r="O2766" t="s">
        <v>66</v>
      </c>
      <c r="P2766" t="s">
        <v>52</v>
      </c>
      <c r="R2766" t="s">
        <v>52</v>
      </c>
      <c r="S2766" t="s">
        <v>60</v>
      </c>
      <c r="T2766" t="s">
        <v>52</v>
      </c>
      <c r="V2766" t="s">
        <v>52</v>
      </c>
      <c r="W2766" t="s">
        <v>52</v>
      </c>
      <c r="X2766" t="s">
        <v>52</v>
      </c>
      <c r="Z2766" t="s">
        <v>52</v>
      </c>
      <c r="AB2766" t="s">
        <v>52</v>
      </c>
      <c r="AE2766" t="s">
        <v>52</v>
      </c>
      <c r="AH2766" t="s">
        <v>52</v>
      </c>
      <c r="AK2766" t="s">
        <v>60</v>
      </c>
      <c r="AM2766" t="s">
        <v>52</v>
      </c>
      <c r="AO2766" t="s">
        <v>52</v>
      </c>
      <c r="AS2766" t="s">
        <v>52</v>
      </c>
      <c r="AT2766" t="s">
        <v>44</v>
      </c>
      <c r="AW2766" t="s">
        <v>52</v>
      </c>
      <c r="AZ2766" t="s">
        <v>52</v>
      </c>
      <c r="BA2766" s="3" t="s">
        <v>66</v>
      </c>
      <c r="BB2766" s="3" t="s">
        <v>52</v>
      </c>
      <c r="BC2766" s="3" t="s">
        <v>52</v>
      </c>
      <c r="BD2766" s="3" t="s">
        <v>52</v>
      </c>
      <c r="BE2766" s="3" t="s">
        <v>44</v>
      </c>
    </row>
    <row r="2767" spans="1:57">
      <c r="A2767" t="s">
        <v>11530</v>
      </c>
      <c r="B2767">
        <v>25</v>
      </c>
      <c r="C2767" t="s">
        <v>3242</v>
      </c>
      <c r="D2767" s="3" t="s">
        <v>44</v>
      </c>
      <c r="E2767" t="s">
        <v>11531</v>
      </c>
      <c r="F2767" t="s">
        <v>317</v>
      </c>
      <c r="G2767" t="s">
        <v>60</v>
      </c>
      <c r="H2767" t="s">
        <v>158</v>
      </c>
      <c r="I2767" s="3">
        <v>1978</v>
      </c>
      <c r="J2767" t="s">
        <v>11532</v>
      </c>
      <c r="K2767" t="s">
        <v>58</v>
      </c>
      <c r="L2767" t="s">
        <v>6029</v>
      </c>
      <c r="M2767" t="s">
        <v>51</v>
      </c>
      <c r="N2767">
        <v>43227</v>
      </c>
      <c r="O2767" t="s">
        <v>66</v>
      </c>
      <c r="P2767" t="s">
        <v>52</v>
      </c>
      <c r="S2767" t="s">
        <v>66</v>
      </c>
      <c r="T2767" t="s">
        <v>52</v>
      </c>
      <c r="X2767" t="s">
        <v>52</v>
      </c>
      <c r="AE2767" t="s">
        <v>52</v>
      </c>
      <c r="AH2767" t="s">
        <v>52</v>
      </c>
      <c r="AK2767" t="s">
        <v>60</v>
      </c>
      <c r="AM2767" t="s">
        <v>52</v>
      </c>
      <c r="AO2767" t="s">
        <v>52</v>
      </c>
      <c r="AS2767" t="s">
        <v>52</v>
      </c>
      <c r="AZ2767" t="s">
        <v>52</v>
      </c>
      <c r="BB2767" s="3" t="s">
        <v>52</v>
      </c>
      <c r="BD2767" s="3" t="s">
        <v>52</v>
      </c>
      <c r="BE2767" s="3" t="s">
        <v>44</v>
      </c>
    </row>
    <row r="2768" spans="1:57">
      <c r="A2768" t="s">
        <v>12216</v>
      </c>
      <c r="B2768">
        <v>25</v>
      </c>
      <c r="C2768" t="s">
        <v>3242</v>
      </c>
      <c r="D2768" s="3" t="s">
        <v>44</v>
      </c>
      <c r="E2768" t="s">
        <v>5776</v>
      </c>
      <c r="F2768" t="s">
        <v>156</v>
      </c>
      <c r="G2768" t="s">
        <v>66</v>
      </c>
      <c r="I2768" s="3">
        <v>1952</v>
      </c>
      <c r="J2768" t="s">
        <v>12217</v>
      </c>
      <c r="K2768" t="s">
        <v>58</v>
      </c>
      <c r="L2768" t="s">
        <v>6029</v>
      </c>
      <c r="M2768" t="s">
        <v>51</v>
      </c>
      <c r="N2768">
        <v>43235</v>
      </c>
      <c r="P2768" t="s">
        <v>52</v>
      </c>
      <c r="T2768" t="s">
        <v>52</v>
      </c>
      <c r="W2768" t="s">
        <v>60</v>
      </c>
      <c r="X2768" t="s">
        <v>52</v>
      </c>
      <c r="AB2768" t="s">
        <v>52</v>
      </c>
      <c r="AD2768" t="s">
        <v>66</v>
      </c>
      <c r="AE2768" t="s">
        <v>52</v>
      </c>
      <c r="AH2768" t="s">
        <v>52</v>
      </c>
      <c r="AK2768" t="s">
        <v>66</v>
      </c>
      <c r="AM2768" t="s">
        <v>52</v>
      </c>
      <c r="AS2768" t="s">
        <v>52</v>
      </c>
      <c r="AT2768" t="s">
        <v>66</v>
      </c>
      <c r="AW2768" t="s">
        <v>52</v>
      </c>
      <c r="AZ2768" t="s">
        <v>52</v>
      </c>
      <c r="BA2768" s="3" t="s">
        <v>66</v>
      </c>
      <c r="BB2768" s="3" t="s">
        <v>52</v>
      </c>
      <c r="BD2768" s="3" t="s">
        <v>52</v>
      </c>
      <c r="BE2768" s="3" t="s">
        <v>44</v>
      </c>
    </row>
    <row r="2769" spans="1:57">
      <c r="A2769" t="s">
        <v>13555</v>
      </c>
      <c r="B2769">
        <v>25</v>
      </c>
      <c r="C2769" t="s">
        <v>3242</v>
      </c>
      <c r="D2769" s="3" t="s">
        <v>44</v>
      </c>
      <c r="E2769" t="s">
        <v>13556</v>
      </c>
      <c r="F2769" t="s">
        <v>827</v>
      </c>
      <c r="G2769" t="s">
        <v>44</v>
      </c>
      <c r="I2769" s="3">
        <v>1936</v>
      </c>
      <c r="J2769" t="s">
        <v>13557</v>
      </c>
      <c r="K2769" t="s">
        <v>58</v>
      </c>
      <c r="L2769" t="s">
        <v>6403</v>
      </c>
      <c r="M2769" t="s">
        <v>51</v>
      </c>
      <c r="N2769">
        <v>43016</v>
      </c>
      <c r="P2769" t="s">
        <v>52</v>
      </c>
      <c r="S2769" t="s">
        <v>66</v>
      </c>
      <c r="T2769" t="s">
        <v>52</v>
      </c>
      <c r="V2769" t="s">
        <v>52</v>
      </c>
      <c r="X2769" t="s">
        <v>52</v>
      </c>
      <c r="AE2769" t="s">
        <v>52</v>
      </c>
      <c r="AM2769" t="s">
        <v>52</v>
      </c>
      <c r="AT2769" t="s">
        <v>66</v>
      </c>
      <c r="AW2769" t="s">
        <v>52</v>
      </c>
      <c r="AZ2769" t="s">
        <v>52</v>
      </c>
      <c r="BB2769" s="3" t="s">
        <v>52</v>
      </c>
      <c r="BE2769" s="3" t="s">
        <v>44</v>
      </c>
    </row>
    <row r="2770" spans="1:57">
      <c r="A2770" t="s">
        <v>13592</v>
      </c>
      <c r="B2770">
        <v>25</v>
      </c>
      <c r="C2770" t="s">
        <v>3242</v>
      </c>
      <c r="D2770" s="3" t="s">
        <v>44</v>
      </c>
      <c r="E2770" t="s">
        <v>13593</v>
      </c>
      <c r="F2770" t="s">
        <v>1195</v>
      </c>
      <c r="G2770" t="s">
        <v>152</v>
      </c>
      <c r="I2770" s="3">
        <v>1980</v>
      </c>
      <c r="J2770" t="s">
        <v>13594</v>
      </c>
      <c r="K2770" t="s">
        <v>58</v>
      </c>
      <c r="L2770" t="s">
        <v>6863</v>
      </c>
      <c r="M2770" t="s">
        <v>51</v>
      </c>
      <c r="N2770">
        <v>43230</v>
      </c>
      <c r="X2770" t="s">
        <v>52</v>
      </c>
      <c r="AB2770" t="s">
        <v>52</v>
      </c>
      <c r="AD2770" t="s">
        <v>52</v>
      </c>
      <c r="AE2770" t="s">
        <v>52</v>
      </c>
      <c r="AH2770" t="s">
        <v>52</v>
      </c>
      <c r="AK2770" t="s">
        <v>52</v>
      </c>
      <c r="AM2770" t="s">
        <v>52</v>
      </c>
      <c r="AS2770" t="s">
        <v>52</v>
      </c>
      <c r="AT2770" t="s">
        <v>44</v>
      </c>
      <c r="AW2770" t="s">
        <v>52</v>
      </c>
      <c r="AZ2770" t="s">
        <v>52</v>
      </c>
      <c r="BA2770" s="3" t="s">
        <v>44</v>
      </c>
      <c r="BB2770" s="3" t="s">
        <v>52</v>
      </c>
      <c r="BC2770" s="3" t="s">
        <v>52</v>
      </c>
      <c r="BD2770" s="3" t="s">
        <v>52</v>
      </c>
    </row>
    <row r="2771" spans="1:57">
      <c r="A2771" t="s">
        <v>8345</v>
      </c>
      <c r="B2771">
        <v>25</v>
      </c>
      <c r="C2771" t="s">
        <v>3242</v>
      </c>
      <c r="D2771" s="3" t="s">
        <v>44</v>
      </c>
      <c r="E2771" t="s">
        <v>2421</v>
      </c>
      <c r="F2771" t="s">
        <v>1608</v>
      </c>
      <c r="G2771" t="s">
        <v>143</v>
      </c>
      <c r="I2771" s="3">
        <v>1981</v>
      </c>
      <c r="J2771" t="s">
        <v>8346</v>
      </c>
      <c r="K2771" t="s">
        <v>58</v>
      </c>
      <c r="L2771" t="s">
        <v>7121</v>
      </c>
      <c r="M2771" t="s">
        <v>51</v>
      </c>
      <c r="N2771">
        <v>43125</v>
      </c>
      <c r="AW2771" t="s">
        <v>52</v>
      </c>
      <c r="AZ2771" t="s">
        <v>52</v>
      </c>
      <c r="BA2771" s="3" t="s">
        <v>44</v>
      </c>
      <c r="BB2771" s="3" t="s">
        <v>52</v>
      </c>
      <c r="BC2771" s="3" t="s">
        <v>52</v>
      </c>
      <c r="BD2771" s="3" t="s">
        <v>52</v>
      </c>
      <c r="BE2771" s="3" t="s">
        <v>52</v>
      </c>
    </row>
    <row r="2772" spans="1:57">
      <c r="A2772" t="s">
        <v>9926</v>
      </c>
      <c r="B2772">
        <v>25</v>
      </c>
      <c r="C2772" t="s">
        <v>3242</v>
      </c>
      <c r="D2772" s="3" t="s">
        <v>44</v>
      </c>
      <c r="E2772" t="s">
        <v>9927</v>
      </c>
      <c r="F2772" t="s">
        <v>9928</v>
      </c>
      <c r="I2772" s="3">
        <v>1982</v>
      </c>
      <c r="J2772" t="s">
        <v>9929</v>
      </c>
      <c r="K2772" t="s">
        <v>58</v>
      </c>
      <c r="L2772" t="s">
        <v>6018</v>
      </c>
      <c r="M2772" t="s">
        <v>51</v>
      </c>
      <c r="N2772">
        <v>43081</v>
      </c>
      <c r="BA2772" s="3" t="s">
        <v>44</v>
      </c>
      <c r="BB2772" s="3" t="s">
        <v>52</v>
      </c>
    </row>
    <row r="2773" spans="1:57">
      <c r="A2773" t="s">
        <v>10241</v>
      </c>
      <c r="B2773">
        <v>25</v>
      </c>
      <c r="C2773" t="s">
        <v>3242</v>
      </c>
      <c r="D2773" s="3" t="s">
        <v>44</v>
      </c>
      <c r="E2773" t="s">
        <v>10242</v>
      </c>
      <c r="F2773" t="s">
        <v>1495</v>
      </c>
      <c r="G2773" t="s">
        <v>86</v>
      </c>
      <c r="I2773" s="3">
        <v>1966</v>
      </c>
      <c r="J2773" t="s">
        <v>10243</v>
      </c>
      <c r="K2773" t="s">
        <v>58</v>
      </c>
      <c r="L2773" t="s">
        <v>6029</v>
      </c>
      <c r="M2773" t="s">
        <v>51</v>
      </c>
      <c r="N2773">
        <v>43213</v>
      </c>
      <c r="P2773" t="s">
        <v>52</v>
      </c>
      <c r="AM2773" t="s">
        <v>52</v>
      </c>
      <c r="BA2773" s="3" t="s">
        <v>44</v>
      </c>
      <c r="BB2773" s="3" t="s">
        <v>52</v>
      </c>
    </row>
    <row r="2774" spans="1:57">
      <c r="A2774" t="s">
        <v>11724</v>
      </c>
      <c r="B2774">
        <v>25</v>
      </c>
      <c r="C2774" t="s">
        <v>3242</v>
      </c>
      <c r="D2774" s="3" t="s">
        <v>44</v>
      </c>
      <c r="E2774" t="s">
        <v>11725</v>
      </c>
      <c r="F2774" t="s">
        <v>1754</v>
      </c>
      <c r="G2774" t="s">
        <v>152</v>
      </c>
      <c r="I2774" s="3">
        <v>1970</v>
      </c>
      <c r="J2774" t="s">
        <v>11726</v>
      </c>
      <c r="K2774" t="s">
        <v>58</v>
      </c>
      <c r="L2774" t="s">
        <v>6029</v>
      </c>
      <c r="M2774" t="s">
        <v>51</v>
      </c>
      <c r="N2774">
        <v>43232</v>
      </c>
      <c r="T2774" t="s">
        <v>52</v>
      </c>
      <c r="X2774" t="s">
        <v>52</v>
      </c>
      <c r="AB2774" t="s">
        <v>52</v>
      </c>
      <c r="AE2774" t="s">
        <v>52</v>
      </c>
      <c r="AM2774" t="s">
        <v>52</v>
      </c>
      <c r="AS2774" t="s">
        <v>52</v>
      </c>
      <c r="AW2774" t="s">
        <v>52</v>
      </c>
      <c r="AZ2774" t="s">
        <v>52</v>
      </c>
      <c r="BA2774" s="3" t="s">
        <v>44</v>
      </c>
      <c r="BB2774" s="3" t="s">
        <v>52</v>
      </c>
    </row>
    <row r="2775" spans="1:57">
      <c r="A2775" t="s">
        <v>9754</v>
      </c>
      <c r="B2775">
        <v>25</v>
      </c>
      <c r="C2775" t="s">
        <v>3242</v>
      </c>
      <c r="D2775" s="3" t="s">
        <v>44</v>
      </c>
      <c r="E2775" t="s">
        <v>5496</v>
      </c>
      <c r="F2775" t="s">
        <v>1363</v>
      </c>
      <c r="G2775" t="s">
        <v>1460</v>
      </c>
      <c r="I2775" s="3">
        <v>1972</v>
      </c>
      <c r="J2775" t="s">
        <v>9755</v>
      </c>
      <c r="K2775" t="s">
        <v>58</v>
      </c>
      <c r="L2775" t="s">
        <v>6029</v>
      </c>
      <c r="M2775" t="s">
        <v>51</v>
      </c>
      <c r="N2775">
        <v>43207</v>
      </c>
      <c r="AE2775" t="s">
        <v>52</v>
      </c>
      <c r="AK2775" t="s">
        <v>60</v>
      </c>
      <c r="AM2775" t="s">
        <v>52</v>
      </c>
      <c r="BB2775" s="3" t="s">
        <v>52</v>
      </c>
      <c r="BE2775" s="3" t="s">
        <v>44</v>
      </c>
    </row>
    <row r="2776" spans="1:57">
      <c r="A2776" t="s">
        <v>9445</v>
      </c>
      <c r="B2776">
        <v>25</v>
      </c>
      <c r="C2776" t="s">
        <v>3242</v>
      </c>
      <c r="D2776" s="3" t="s">
        <v>44</v>
      </c>
      <c r="E2776" t="s">
        <v>9446</v>
      </c>
      <c r="F2776" t="s">
        <v>96</v>
      </c>
      <c r="G2776" t="s">
        <v>135</v>
      </c>
      <c r="I2776" s="3">
        <v>1971</v>
      </c>
      <c r="J2776" t="s">
        <v>9447</v>
      </c>
      <c r="K2776" t="s">
        <v>58</v>
      </c>
      <c r="L2776" t="s">
        <v>6018</v>
      </c>
      <c r="M2776" t="s">
        <v>51</v>
      </c>
      <c r="N2776">
        <v>43081</v>
      </c>
      <c r="X2776" t="s">
        <v>52</v>
      </c>
      <c r="AE2776" t="s">
        <v>52</v>
      </c>
      <c r="AM2776" t="s">
        <v>52</v>
      </c>
      <c r="AZ2776" t="s">
        <v>52</v>
      </c>
      <c r="BA2776" s="3" t="s">
        <v>44</v>
      </c>
      <c r="BB2776" s="3" t="s">
        <v>52</v>
      </c>
    </row>
    <row r="2777" spans="1:57">
      <c r="A2777" t="s">
        <v>9457</v>
      </c>
      <c r="B2777">
        <v>25</v>
      </c>
      <c r="C2777" t="s">
        <v>3242</v>
      </c>
      <c r="D2777" s="3" t="s">
        <v>44</v>
      </c>
      <c r="E2777" t="s">
        <v>9446</v>
      </c>
      <c r="F2777" t="s">
        <v>986</v>
      </c>
      <c r="G2777" t="s">
        <v>44</v>
      </c>
      <c r="I2777" s="3">
        <v>1971</v>
      </c>
      <c r="J2777" t="s">
        <v>9447</v>
      </c>
      <c r="K2777" t="s">
        <v>58</v>
      </c>
      <c r="L2777" t="s">
        <v>6018</v>
      </c>
      <c r="M2777" t="s">
        <v>51</v>
      </c>
      <c r="N2777">
        <v>43081</v>
      </c>
      <c r="X2777" t="s">
        <v>52</v>
      </c>
      <c r="AM2777" t="s">
        <v>52</v>
      </c>
      <c r="BA2777" s="3" t="s">
        <v>44</v>
      </c>
    </row>
    <row r="2778" spans="1:57">
      <c r="A2778" t="s">
        <v>13151</v>
      </c>
      <c r="B2778">
        <v>25</v>
      </c>
      <c r="C2778" t="s">
        <v>3242</v>
      </c>
      <c r="D2778" s="3" t="s">
        <v>44</v>
      </c>
      <c r="E2778" t="s">
        <v>7335</v>
      </c>
      <c r="F2778" t="s">
        <v>317</v>
      </c>
      <c r="G2778" t="s">
        <v>81</v>
      </c>
      <c r="I2778" s="3">
        <v>1941</v>
      </c>
      <c r="J2778" t="s">
        <v>13152</v>
      </c>
      <c r="K2778" t="s">
        <v>58</v>
      </c>
      <c r="L2778" t="s">
        <v>8240</v>
      </c>
      <c r="M2778" t="s">
        <v>51</v>
      </c>
      <c r="N2778">
        <v>43126</v>
      </c>
      <c r="P2778" t="s">
        <v>52</v>
      </c>
      <c r="R2778" t="s">
        <v>52</v>
      </c>
      <c r="T2778" t="s">
        <v>52</v>
      </c>
      <c r="V2778" t="s">
        <v>52</v>
      </c>
      <c r="X2778" t="s">
        <v>52</v>
      </c>
      <c r="AB2778" t="s">
        <v>52</v>
      </c>
      <c r="AE2778" t="s">
        <v>52</v>
      </c>
      <c r="AH2778" t="s">
        <v>52</v>
      </c>
      <c r="AK2778" t="s">
        <v>60</v>
      </c>
      <c r="AM2778" t="s">
        <v>52</v>
      </c>
      <c r="AO2778" t="s">
        <v>52</v>
      </c>
      <c r="AS2778" t="s">
        <v>52</v>
      </c>
      <c r="AT2778" t="s">
        <v>60</v>
      </c>
      <c r="AW2778" t="s">
        <v>52</v>
      </c>
      <c r="AZ2778" t="s">
        <v>52</v>
      </c>
      <c r="BA2778" s="3" t="s">
        <v>44</v>
      </c>
      <c r="BB2778" s="3" t="s">
        <v>52</v>
      </c>
      <c r="BD2778" s="3" t="s">
        <v>52</v>
      </c>
    </row>
    <row r="2779" spans="1:57">
      <c r="A2779" t="s">
        <v>6996</v>
      </c>
      <c r="B2779">
        <v>25</v>
      </c>
      <c r="C2779" t="s">
        <v>3242</v>
      </c>
      <c r="D2779" s="3" t="s">
        <v>44</v>
      </c>
      <c r="E2779" t="s">
        <v>5471</v>
      </c>
      <c r="F2779" t="s">
        <v>313</v>
      </c>
      <c r="G2779" t="s">
        <v>211</v>
      </c>
      <c r="I2779" s="3">
        <v>1978</v>
      </c>
      <c r="J2779" t="s">
        <v>6997</v>
      </c>
      <c r="K2779" t="s">
        <v>58</v>
      </c>
      <c r="L2779" t="s">
        <v>6029</v>
      </c>
      <c r="M2779" t="s">
        <v>51</v>
      </c>
      <c r="N2779">
        <v>43214</v>
      </c>
      <c r="O2779" t="s">
        <v>66</v>
      </c>
      <c r="P2779" t="s">
        <v>52</v>
      </c>
      <c r="T2779" t="s">
        <v>52</v>
      </c>
      <c r="V2779" t="s">
        <v>52</v>
      </c>
      <c r="W2779" t="s">
        <v>66</v>
      </c>
      <c r="X2779" t="s">
        <v>52</v>
      </c>
      <c r="Z2779" t="s">
        <v>66</v>
      </c>
      <c r="AB2779" t="s">
        <v>52</v>
      </c>
      <c r="AD2779" t="s">
        <v>66</v>
      </c>
      <c r="AE2779" t="s">
        <v>52</v>
      </c>
      <c r="BD2779" s="3" t="s">
        <v>52</v>
      </c>
      <c r="BE2779" s="3" t="s">
        <v>44</v>
      </c>
    </row>
    <row r="2780" spans="1:57">
      <c r="A2780" t="s">
        <v>7086</v>
      </c>
      <c r="B2780">
        <v>25</v>
      </c>
      <c r="C2780" t="s">
        <v>3242</v>
      </c>
      <c r="D2780" s="3" t="s">
        <v>44</v>
      </c>
      <c r="E2780" t="s">
        <v>7087</v>
      </c>
      <c r="F2780" t="s">
        <v>3100</v>
      </c>
      <c r="G2780" t="s">
        <v>66</v>
      </c>
      <c r="I2780" s="3">
        <v>1979</v>
      </c>
      <c r="J2780" t="s">
        <v>7088</v>
      </c>
      <c r="K2780" t="s">
        <v>7089</v>
      </c>
      <c r="L2780" t="s">
        <v>6029</v>
      </c>
      <c r="M2780" t="s">
        <v>51</v>
      </c>
      <c r="N2780">
        <v>43235</v>
      </c>
      <c r="T2780" t="s">
        <v>52</v>
      </c>
      <c r="X2780" t="s">
        <v>52</v>
      </c>
      <c r="AB2780" t="s">
        <v>52</v>
      </c>
      <c r="AC2780" t="s">
        <v>52</v>
      </c>
      <c r="AD2780" t="s">
        <v>60</v>
      </c>
      <c r="AE2780" t="s">
        <v>52</v>
      </c>
      <c r="AK2780" t="s">
        <v>60</v>
      </c>
      <c r="AM2780" t="s">
        <v>52</v>
      </c>
      <c r="AZ2780" t="s">
        <v>52</v>
      </c>
      <c r="BB2780" s="3" t="s">
        <v>52</v>
      </c>
      <c r="BE2780" s="3" t="s">
        <v>44</v>
      </c>
    </row>
    <row r="2781" spans="1:57">
      <c r="A2781" t="s">
        <v>8455</v>
      </c>
      <c r="B2781">
        <v>25</v>
      </c>
      <c r="C2781" t="s">
        <v>3242</v>
      </c>
      <c r="D2781" s="3" t="s">
        <v>44</v>
      </c>
      <c r="E2781" t="s">
        <v>8456</v>
      </c>
      <c r="F2781" t="s">
        <v>8457</v>
      </c>
      <c r="G2781" t="s">
        <v>143</v>
      </c>
      <c r="I2781" s="3">
        <v>1967</v>
      </c>
      <c r="J2781" t="s">
        <v>8458</v>
      </c>
      <c r="K2781" t="s">
        <v>58</v>
      </c>
      <c r="L2781" t="s">
        <v>6863</v>
      </c>
      <c r="M2781" t="s">
        <v>51</v>
      </c>
      <c r="N2781">
        <v>43230</v>
      </c>
      <c r="P2781" t="s">
        <v>52</v>
      </c>
      <c r="V2781" t="s">
        <v>52</v>
      </c>
      <c r="X2781" t="s">
        <v>52</v>
      </c>
      <c r="AH2781" t="s">
        <v>52</v>
      </c>
      <c r="AK2781" t="s">
        <v>60</v>
      </c>
      <c r="AM2781" t="s">
        <v>52</v>
      </c>
      <c r="AW2781" t="s">
        <v>52</v>
      </c>
      <c r="AZ2781" t="s">
        <v>52</v>
      </c>
      <c r="BA2781" s="3" t="s">
        <v>44</v>
      </c>
      <c r="BB2781" s="3" t="s">
        <v>52</v>
      </c>
    </row>
    <row r="2782" spans="1:57">
      <c r="A2782" t="s">
        <v>11998</v>
      </c>
      <c r="B2782">
        <v>25</v>
      </c>
      <c r="C2782" t="s">
        <v>3242</v>
      </c>
      <c r="D2782" s="3" t="s">
        <v>44</v>
      </c>
      <c r="E2782" t="s">
        <v>11999</v>
      </c>
      <c r="F2782" t="s">
        <v>55</v>
      </c>
      <c r="G2782" t="s">
        <v>175</v>
      </c>
      <c r="I2782" s="3">
        <v>1951</v>
      </c>
      <c r="J2782" t="s">
        <v>12000</v>
      </c>
      <c r="K2782" t="s">
        <v>58</v>
      </c>
      <c r="L2782" t="s">
        <v>6018</v>
      </c>
      <c r="M2782" t="s">
        <v>51</v>
      </c>
      <c r="N2782">
        <v>43081</v>
      </c>
      <c r="O2782" t="s">
        <v>66</v>
      </c>
      <c r="P2782" t="s">
        <v>52</v>
      </c>
      <c r="X2782" t="s">
        <v>52</v>
      </c>
      <c r="AB2782" t="s">
        <v>52</v>
      </c>
      <c r="AD2782" t="s">
        <v>60</v>
      </c>
      <c r="AE2782" t="s">
        <v>52</v>
      </c>
      <c r="AK2782" t="s">
        <v>66</v>
      </c>
      <c r="AM2782" t="s">
        <v>52</v>
      </c>
      <c r="AS2782" t="s">
        <v>52</v>
      </c>
      <c r="AW2782" t="s">
        <v>52</v>
      </c>
      <c r="AZ2782" t="s">
        <v>52</v>
      </c>
      <c r="BA2782" s="3" t="s">
        <v>44</v>
      </c>
      <c r="BB2782" s="3" t="s">
        <v>52</v>
      </c>
      <c r="BD2782" s="3" t="s">
        <v>52</v>
      </c>
    </row>
    <row r="2783" spans="1:57">
      <c r="A2783" t="s">
        <v>9440</v>
      </c>
      <c r="B2783">
        <v>25</v>
      </c>
      <c r="C2783" t="s">
        <v>3242</v>
      </c>
      <c r="D2783" s="3" t="s">
        <v>44</v>
      </c>
      <c r="E2783" t="s">
        <v>9441</v>
      </c>
      <c r="F2783" t="s">
        <v>7026</v>
      </c>
      <c r="G2783" t="s">
        <v>143</v>
      </c>
      <c r="I2783" s="3">
        <v>1992</v>
      </c>
      <c r="J2783" t="s">
        <v>9442</v>
      </c>
      <c r="K2783" t="s">
        <v>58</v>
      </c>
      <c r="L2783" t="s">
        <v>6029</v>
      </c>
      <c r="M2783" t="s">
        <v>51</v>
      </c>
      <c r="N2783">
        <v>43221</v>
      </c>
      <c r="AZ2783" t="s">
        <v>52</v>
      </c>
      <c r="BA2783" s="3" t="s">
        <v>44</v>
      </c>
      <c r="BB2783" s="3" t="s">
        <v>52</v>
      </c>
    </row>
    <row r="2784" spans="1:57">
      <c r="A2784" t="s">
        <v>7227</v>
      </c>
      <c r="B2784">
        <v>25</v>
      </c>
      <c r="C2784" t="s">
        <v>3242</v>
      </c>
      <c r="D2784" s="3" t="s">
        <v>44</v>
      </c>
      <c r="E2784" t="s">
        <v>7228</v>
      </c>
      <c r="F2784" t="s">
        <v>69</v>
      </c>
      <c r="G2784" t="s">
        <v>60</v>
      </c>
      <c r="I2784" s="3">
        <v>1973</v>
      </c>
      <c r="J2784" t="s">
        <v>7229</v>
      </c>
      <c r="K2784" t="s">
        <v>58</v>
      </c>
      <c r="L2784" t="s">
        <v>6029</v>
      </c>
      <c r="M2784" t="s">
        <v>51</v>
      </c>
      <c r="N2784">
        <v>43220</v>
      </c>
      <c r="X2784" t="s">
        <v>52</v>
      </c>
      <c r="Z2784" t="s">
        <v>52</v>
      </c>
      <c r="AE2784" t="s">
        <v>52</v>
      </c>
      <c r="AH2784" t="s">
        <v>52</v>
      </c>
      <c r="AK2784" t="s">
        <v>52</v>
      </c>
      <c r="AM2784" t="s">
        <v>52</v>
      </c>
      <c r="AS2784" t="s">
        <v>52</v>
      </c>
      <c r="AT2784" t="s">
        <v>66</v>
      </c>
      <c r="AW2784" t="s">
        <v>52</v>
      </c>
      <c r="AZ2784" t="s">
        <v>52</v>
      </c>
      <c r="BA2784" s="3" t="s">
        <v>66</v>
      </c>
      <c r="BB2784" s="3" t="s">
        <v>52</v>
      </c>
      <c r="BD2784" s="3" t="s">
        <v>52</v>
      </c>
      <c r="BE2784" s="3" t="s">
        <v>44</v>
      </c>
    </row>
    <row r="2785" spans="1:57">
      <c r="A2785" t="s">
        <v>8587</v>
      </c>
      <c r="B2785">
        <v>25</v>
      </c>
      <c r="C2785" t="s">
        <v>3242</v>
      </c>
      <c r="D2785" s="3" t="s">
        <v>44</v>
      </c>
      <c r="E2785" t="s">
        <v>7228</v>
      </c>
      <c r="F2785" t="s">
        <v>6236</v>
      </c>
      <c r="G2785" t="s">
        <v>44</v>
      </c>
      <c r="I2785" s="3">
        <v>1947</v>
      </c>
      <c r="J2785" t="s">
        <v>8588</v>
      </c>
      <c r="K2785" t="s">
        <v>8589</v>
      </c>
      <c r="L2785" t="s">
        <v>6029</v>
      </c>
      <c r="M2785" t="s">
        <v>51</v>
      </c>
      <c r="N2785">
        <v>43232</v>
      </c>
      <c r="X2785" t="s">
        <v>52</v>
      </c>
      <c r="Z2785" t="s">
        <v>52</v>
      </c>
      <c r="AM2785" t="s">
        <v>52</v>
      </c>
      <c r="AO2785" t="s">
        <v>52</v>
      </c>
      <c r="BA2785" s="3" t="s">
        <v>44</v>
      </c>
      <c r="BB2785" s="3" t="s">
        <v>52</v>
      </c>
    </row>
    <row r="2786" spans="1:57">
      <c r="A2786" t="s">
        <v>11881</v>
      </c>
      <c r="B2786">
        <v>25</v>
      </c>
      <c r="C2786" t="s">
        <v>3242</v>
      </c>
      <c r="D2786" s="3" t="s">
        <v>44</v>
      </c>
      <c r="E2786" t="s">
        <v>1777</v>
      </c>
      <c r="F2786" t="s">
        <v>1359</v>
      </c>
      <c r="G2786" t="s">
        <v>81</v>
      </c>
      <c r="I2786" s="3">
        <v>1974</v>
      </c>
      <c r="J2786" t="s">
        <v>11882</v>
      </c>
      <c r="K2786" t="s">
        <v>58</v>
      </c>
      <c r="L2786" t="s">
        <v>6029</v>
      </c>
      <c r="M2786" t="s">
        <v>51</v>
      </c>
      <c r="N2786">
        <v>43207</v>
      </c>
      <c r="P2786" t="s">
        <v>52</v>
      </c>
      <c r="U2786" t="s">
        <v>52</v>
      </c>
      <c r="V2786" t="s">
        <v>52</v>
      </c>
      <c r="Z2786" t="s">
        <v>52</v>
      </c>
      <c r="AB2786" t="s">
        <v>52</v>
      </c>
      <c r="AD2786" t="s">
        <v>66</v>
      </c>
      <c r="AE2786" t="s">
        <v>52</v>
      </c>
      <c r="AH2786" t="s">
        <v>52</v>
      </c>
      <c r="AK2786" t="s">
        <v>66</v>
      </c>
      <c r="AM2786" t="s">
        <v>52</v>
      </c>
      <c r="AO2786" t="s">
        <v>52</v>
      </c>
      <c r="AS2786" t="s">
        <v>52</v>
      </c>
      <c r="AW2786" t="s">
        <v>52</v>
      </c>
      <c r="AZ2786" t="s">
        <v>52</v>
      </c>
      <c r="BA2786" s="3" t="s">
        <v>44</v>
      </c>
      <c r="BB2786" s="3" t="s">
        <v>52</v>
      </c>
      <c r="BE2786" s="3" t="s">
        <v>52</v>
      </c>
    </row>
    <row r="2787" spans="1:57">
      <c r="A2787" t="s">
        <v>12270</v>
      </c>
      <c r="B2787">
        <v>25</v>
      </c>
      <c r="C2787" t="s">
        <v>3242</v>
      </c>
      <c r="D2787" s="3" t="s">
        <v>44</v>
      </c>
      <c r="E2787" t="s">
        <v>1777</v>
      </c>
      <c r="F2787" t="s">
        <v>1509</v>
      </c>
      <c r="G2787" t="s">
        <v>261</v>
      </c>
      <c r="I2787" s="3">
        <v>1939</v>
      </c>
      <c r="J2787" t="s">
        <v>12271</v>
      </c>
      <c r="K2787" t="s">
        <v>58</v>
      </c>
      <c r="L2787" t="s">
        <v>6826</v>
      </c>
      <c r="M2787" t="s">
        <v>51</v>
      </c>
      <c r="N2787">
        <v>43123</v>
      </c>
      <c r="P2787" t="s">
        <v>52</v>
      </c>
      <c r="T2787" t="s">
        <v>52</v>
      </c>
      <c r="X2787" t="s">
        <v>52</v>
      </c>
      <c r="Y2787" t="s">
        <v>52</v>
      </c>
      <c r="AE2787" t="s">
        <v>52</v>
      </c>
      <c r="AK2787" t="s">
        <v>60</v>
      </c>
      <c r="AM2787" t="s">
        <v>52</v>
      </c>
      <c r="AO2787" t="s">
        <v>52</v>
      </c>
      <c r="AS2787" t="s">
        <v>52</v>
      </c>
      <c r="AW2787" t="s">
        <v>52</v>
      </c>
      <c r="BA2787" s="3" t="s">
        <v>44</v>
      </c>
      <c r="BB2787" s="3" t="s">
        <v>52</v>
      </c>
    </row>
    <row r="2788" spans="1:57">
      <c r="A2788" t="s">
        <v>8768</v>
      </c>
      <c r="B2788">
        <v>25</v>
      </c>
      <c r="C2788" t="s">
        <v>3242</v>
      </c>
      <c r="D2788" s="3" t="s">
        <v>44</v>
      </c>
      <c r="E2788" t="s">
        <v>1777</v>
      </c>
      <c r="F2788" t="s">
        <v>142</v>
      </c>
      <c r="G2788" t="s">
        <v>8769</v>
      </c>
      <c r="I2788" s="3">
        <v>1992</v>
      </c>
      <c r="J2788" t="s">
        <v>8770</v>
      </c>
      <c r="K2788" t="s">
        <v>58</v>
      </c>
      <c r="L2788" t="s">
        <v>6029</v>
      </c>
      <c r="M2788" t="s">
        <v>51</v>
      </c>
      <c r="N2788">
        <v>43227</v>
      </c>
      <c r="BB2788" s="3" t="s">
        <v>52</v>
      </c>
      <c r="BE2788" s="3" t="s">
        <v>44</v>
      </c>
    </row>
    <row r="2789" spans="1:57">
      <c r="A2789" t="s">
        <v>11768</v>
      </c>
      <c r="B2789">
        <v>25</v>
      </c>
      <c r="C2789" t="s">
        <v>3242</v>
      </c>
      <c r="D2789" s="3" t="s">
        <v>44</v>
      </c>
      <c r="E2789" t="s">
        <v>1777</v>
      </c>
      <c r="F2789" t="s">
        <v>11769</v>
      </c>
      <c r="G2789" t="s">
        <v>211</v>
      </c>
      <c r="I2789" s="3">
        <v>1971</v>
      </c>
      <c r="J2789" t="s">
        <v>11770</v>
      </c>
      <c r="K2789" t="s">
        <v>58</v>
      </c>
      <c r="L2789" t="s">
        <v>6018</v>
      </c>
      <c r="M2789" t="s">
        <v>51</v>
      </c>
      <c r="N2789">
        <v>43081</v>
      </c>
      <c r="X2789" t="s">
        <v>52</v>
      </c>
      <c r="AM2789" t="s">
        <v>52</v>
      </c>
      <c r="AZ2789" t="s">
        <v>52</v>
      </c>
      <c r="BA2789" s="3" t="s">
        <v>44</v>
      </c>
      <c r="BB2789" s="3" t="s">
        <v>52</v>
      </c>
    </row>
    <row r="2790" spans="1:57">
      <c r="A2790" t="s">
        <v>11006</v>
      </c>
      <c r="B2790">
        <v>25</v>
      </c>
      <c r="C2790" t="s">
        <v>3242</v>
      </c>
      <c r="D2790" s="3" t="s">
        <v>44</v>
      </c>
      <c r="E2790" t="s">
        <v>9898</v>
      </c>
      <c r="F2790" t="s">
        <v>156</v>
      </c>
      <c r="G2790" t="s">
        <v>81</v>
      </c>
      <c r="I2790" s="3">
        <v>1936</v>
      </c>
      <c r="J2790" t="s">
        <v>11007</v>
      </c>
      <c r="K2790" t="s">
        <v>58</v>
      </c>
      <c r="L2790" t="s">
        <v>6029</v>
      </c>
      <c r="M2790" t="s">
        <v>51</v>
      </c>
      <c r="N2790">
        <v>43228</v>
      </c>
      <c r="AE2790" t="s">
        <v>52</v>
      </c>
      <c r="AM2790" t="s">
        <v>52</v>
      </c>
      <c r="AO2790" t="s">
        <v>52</v>
      </c>
      <c r="AS2790" t="s">
        <v>52</v>
      </c>
      <c r="AT2790" t="s">
        <v>66</v>
      </c>
      <c r="AW2790" t="s">
        <v>52</v>
      </c>
      <c r="BA2790" s="3" t="s">
        <v>44</v>
      </c>
      <c r="BB2790" s="3" t="s">
        <v>52</v>
      </c>
    </row>
    <row r="2791" spans="1:57">
      <c r="A2791" t="s">
        <v>8279</v>
      </c>
      <c r="B2791">
        <v>25</v>
      </c>
      <c r="C2791" t="s">
        <v>3242</v>
      </c>
      <c r="D2791" s="3" t="s">
        <v>44</v>
      </c>
      <c r="E2791" t="s">
        <v>8280</v>
      </c>
      <c r="F2791" t="s">
        <v>79</v>
      </c>
      <c r="G2791" t="s">
        <v>211</v>
      </c>
      <c r="I2791" s="3">
        <v>1972</v>
      </c>
      <c r="J2791" t="s">
        <v>8281</v>
      </c>
      <c r="K2791" t="s">
        <v>3638</v>
      </c>
      <c r="L2791" t="s">
        <v>6029</v>
      </c>
      <c r="M2791" t="s">
        <v>51</v>
      </c>
      <c r="N2791">
        <v>43231</v>
      </c>
      <c r="O2791" t="s">
        <v>66</v>
      </c>
      <c r="T2791" t="s">
        <v>52</v>
      </c>
      <c r="X2791" t="s">
        <v>52</v>
      </c>
      <c r="AB2791" t="s">
        <v>52</v>
      </c>
      <c r="AD2791" t="s">
        <v>66</v>
      </c>
      <c r="AE2791" t="s">
        <v>52</v>
      </c>
      <c r="AH2791" t="s">
        <v>52</v>
      </c>
      <c r="AK2791" t="s">
        <v>66</v>
      </c>
      <c r="AM2791" t="s">
        <v>52</v>
      </c>
      <c r="AW2791" t="s">
        <v>52</v>
      </c>
      <c r="AZ2791" t="s">
        <v>52</v>
      </c>
      <c r="BA2791" s="3" t="s">
        <v>66</v>
      </c>
      <c r="BB2791" s="3" t="s">
        <v>52</v>
      </c>
      <c r="BE2791" s="3" t="s">
        <v>44</v>
      </c>
    </row>
    <row r="2792" spans="1:57">
      <c r="A2792" t="s">
        <v>12037</v>
      </c>
      <c r="B2792">
        <v>25</v>
      </c>
      <c r="C2792" t="s">
        <v>3242</v>
      </c>
      <c r="D2792" s="3" t="s">
        <v>44</v>
      </c>
      <c r="E2792" t="s">
        <v>12038</v>
      </c>
      <c r="F2792" t="s">
        <v>1348</v>
      </c>
      <c r="G2792" t="s">
        <v>135</v>
      </c>
      <c r="I2792" s="3">
        <v>1964</v>
      </c>
      <c r="J2792" t="s">
        <v>12039</v>
      </c>
      <c r="K2792" t="s">
        <v>58</v>
      </c>
      <c r="L2792" t="s">
        <v>6707</v>
      </c>
      <c r="M2792" t="s">
        <v>51</v>
      </c>
      <c r="N2792">
        <v>43110</v>
      </c>
      <c r="O2792" t="s">
        <v>66</v>
      </c>
      <c r="P2792" t="s">
        <v>52</v>
      </c>
      <c r="T2792" t="s">
        <v>52</v>
      </c>
      <c r="V2792" t="s">
        <v>52</v>
      </c>
      <c r="W2792" t="s">
        <v>66</v>
      </c>
      <c r="X2792" t="s">
        <v>52</v>
      </c>
      <c r="AB2792" t="s">
        <v>52</v>
      </c>
      <c r="AE2792" t="s">
        <v>52</v>
      </c>
      <c r="AM2792" t="s">
        <v>52</v>
      </c>
      <c r="AO2792" t="s">
        <v>52</v>
      </c>
      <c r="AS2792" t="s">
        <v>52</v>
      </c>
      <c r="AT2792" t="s">
        <v>44</v>
      </c>
      <c r="AW2792" t="s">
        <v>52</v>
      </c>
      <c r="AZ2792" t="s">
        <v>52</v>
      </c>
      <c r="BB2792" s="3" t="s">
        <v>52</v>
      </c>
      <c r="BC2792" s="3" t="s">
        <v>52</v>
      </c>
      <c r="BE2792" s="3" t="s">
        <v>44</v>
      </c>
    </row>
    <row r="2793" spans="1:57">
      <c r="A2793" t="s">
        <v>9957</v>
      </c>
      <c r="B2793">
        <v>25</v>
      </c>
      <c r="C2793" t="s">
        <v>3242</v>
      </c>
      <c r="D2793" s="3" t="s">
        <v>44</v>
      </c>
      <c r="E2793" t="s">
        <v>9958</v>
      </c>
      <c r="F2793" t="s">
        <v>2742</v>
      </c>
      <c r="G2793" t="s">
        <v>1953</v>
      </c>
      <c r="I2793" s="3">
        <v>1966</v>
      </c>
      <c r="J2793" t="s">
        <v>9959</v>
      </c>
      <c r="K2793" t="s">
        <v>58</v>
      </c>
      <c r="L2793" t="s">
        <v>6029</v>
      </c>
      <c r="M2793" t="s">
        <v>51</v>
      </c>
      <c r="N2793">
        <v>43201</v>
      </c>
      <c r="V2793" t="s">
        <v>52</v>
      </c>
      <c r="X2793" t="s">
        <v>52</v>
      </c>
      <c r="AB2793" t="s">
        <v>52</v>
      </c>
      <c r="AE2793" t="s">
        <v>52</v>
      </c>
      <c r="AS2793" t="s">
        <v>52</v>
      </c>
      <c r="AW2793" t="s">
        <v>52</v>
      </c>
      <c r="AZ2793" t="s">
        <v>52</v>
      </c>
      <c r="BB2793" s="3" t="s">
        <v>52</v>
      </c>
      <c r="BD2793" s="3" t="s">
        <v>52</v>
      </c>
      <c r="BE2793" s="3" t="s">
        <v>44</v>
      </c>
    </row>
    <row r="2794" spans="1:57">
      <c r="A2794" t="s">
        <v>7643</v>
      </c>
      <c r="B2794">
        <v>25</v>
      </c>
      <c r="C2794" t="s">
        <v>3242</v>
      </c>
      <c r="D2794" s="3" t="s">
        <v>44</v>
      </c>
      <c r="E2794" t="s">
        <v>7644</v>
      </c>
      <c r="F2794" t="s">
        <v>69</v>
      </c>
      <c r="G2794" t="s">
        <v>152</v>
      </c>
      <c r="I2794" s="3">
        <v>1969</v>
      </c>
      <c r="J2794" t="s">
        <v>7645</v>
      </c>
      <c r="K2794" t="s">
        <v>58</v>
      </c>
      <c r="L2794" t="s">
        <v>6029</v>
      </c>
      <c r="M2794" t="s">
        <v>51</v>
      </c>
      <c r="N2794">
        <v>43229</v>
      </c>
      <c r="P2794" t="s">
        <v>52</v>
      </c>
      <c r="R2794" t="s">
        <v>52</v>
      </c>
      <c r="X2794" t="s">
        <v>52</v>
      </c>
      <c r="Z2794" t="s">
        <v>52</v>
      </c>
      <c r="AB2794" t="s">
        <v>52</v>
      </c>
      <c r="AE2794" t="s">
        <v>52</v>
      </c>
      <c r="AH2794" t="s">
        <v>52</v>
      </c>
      <c r="AK2794" t="s">
        <v>66</v>
      </c>
      <c r="AM2794" t="s">
        <v>52</v>
      </c>
      <c r="AS2794" t="s">
        <v>52</v>
      </c>
      <c r="AT2794" t="s">
        <v>52</v>
      </c>
      <c r="AW2794" t="s">
        <v>52</v>
      </c>
      <c r="BA2794" s="3" t="s">
        <v>66</v>
      </c>
      <c r="BB2794" s="3" t="s">
        <v>52</v>
      </c>
      <c r="BD2794" s="3" t="s">
        <v>52</v>
      </c>
      <c r="BE2794" s="3" t="s">
        <v>44</v>
      </c>
    </row>
    <row r="2795" spans="1:57">
      <c r="A2795" t="s">
        <v>12327</v>
      </c>
      <c r="B2795">
        <v>25</v>
      </c>
      <c r="C2795" t="s">
        <v>3242</v>
      </c>
      <c r="D2795" s="3" t="s">
        <v>44</v>
      </c>
      <c r="E2795" t="s">
        <v>12328</v>
      </c>
      <c r="F2795" t="s">
        <v>184</v>
      </c>
      <c r="G2795" t="s">
        <v>44</v>
      </c>
      <c r="I2795" s="3">
        <v>1962</v>
      </c>
      <c r="J2795" t="s">
        <v>12329</v>
      </c>
      <c r="K2795" t="s">
        <v>58</v>
      </c>
      <c r="L2795" t="s">
        <v>6029</v>
      </c>
      <c r="M2795" t="s">
        <v>51</v>
      </c>
      <c r="N2795">
        <v>43206</v>
      </c>
      <c r="O2795" t="s">
        <v>60</v>
      </c>
      <c r="P2795" t="s">
        <v>52</v>
      </c>
      <c r="T2795" t="s">
        <v>52</v>
      </c>
      <c r="X2795" t="s">
        <v>52</v>
      </c>
      <c r="Z2795" t="s">
        <v>52</v>
      </c>
      <c r="AE2795" t="s">
        <v>52</v>
      </c>
      <c r="AH2795" t="s">
        <v>52</v>
      </c>
      <c r="AM2795" t="s">
        <v>52</v>
      </c>
      <c r="AS2795" t="s">
        <v>52</v>
      </c>
      <c r="AT2795" t="s">
        <v>60</v>
      </c>
      <c r="AW2795" t="s">
        <v>52</v>
      </c>
      <c r="AZ2795" t="s">
        <v>52</v>
      </c>
      <c r="BB2795" s="3" t="s">
        <v>52</v>
      </c>
      <c r="BD2795" s="3" t="s">
        <v>52</v>
      </c>
      <c r="BE2795" s="3" t="s">
        <v>44</v>
      </c>
    </row>
    <row r="2796" spans="1:57">
      <c r="A2796" t="s">
        <v>12436</v>
      </c>
      <c r="B2796">
        <v>25</v>
      </c>
      <c r="C2796" t="s">
        <v>3242</v>
      </c>
      <c r="D2796" s="3" t="s">
        <v>44</v>
      </c>
      <c r="E2796" t="s">
        <v>12437</v>
      </c>
      <c r="F2796" t="s">
        <v>174</v>
      </c>
      <c r="G2796" t="s">
        <v>44</v>
      </c>
      <c r="I2796" s="3">
        <v>1945</v>
      </c>
      <c r="J2796" t="s">
        <v>12438</v>
      </c>
      <c r="K2796" t="s">
        <v>58</v>
      </c>
      <c r="L2796" t="s">
        <v>6029</v>
      </c>
      <c r="M2796" t="s">
        <v>51</v>
      </c>
      <c r="N2796">
        <v>43206</v>
      </c>
      <c r="O2796" t="s">
        <v>60</v>
      </c>
      <c r="P2796" t="s">
        <v>52</v>
      </c>
      <c r="S2796" t="s">
        <v>66</v>
      </c>
      <c r="T2796" t="s">
        <v>52</v>
      </c>
      <c r="V2796" t="s">
        <v>52</v>
      </c>
      <c r="W2796" t="s">
        <v>60</v>
      </c>
      <c r="X2796" t="s">
        <v>52</v>
      </c>
      <c r="AK2796" t="s">
        <v>60</v>
      </c>
      <c r="AM2796" t="s">
        <v>52</v>
      </c>
      <c r="AS2796" t="s">
        <v>52</v>
      </c>
      <c r="AW2796" t="s">
        <v>52</v>
      </c>
      <c r="AZ2796" t="s">
        <v>52</v>
      </c>
      <c r="BB2796" s="3" t="s">
        <v>52</v>
      </c>
      <c r="BE2796" s="3" t="s">
        <v>44</v>
      </c>
    </row>
    <row r="2797" spans="1:57">
      <c r="A2797" t="s">
        <v>12353</v>
      </c>
      <c r="B2797">
        <v>25</v>
      </c>
      <c r="C2797" t="s">
        <v>3242</v>
      </c>
      <c r="D2797" s="3" t="s">
        <v>44</v>
      </c>
      <c r="E2797" t="s">
        <v>12354</v>
      </c>
      <c r="F2797" t="s">
        <v>317</v>
      </c>
      <c r="G2797" t="s">
        <v>81</v>
      </c>
      <c r="I2797" s="3">
        <v>1955</v>
      </c>
      <c r="J2797" t="s">
        <v>12355</v>
      </c>
      <c r="K2797" t="s">
        <v>58</v>
      </c>
      <c r="L2797" t="s">
        <v>6826</v>
      </c>
      <c r="M2797" t="s">
        <v>51</v>
      </c>
      <c r="N2797">
        <v>43123</v>
      </c>
      <c r="O2797" t="s">
        <v>66</v>
      </c>
      <c r="P2797" t="s">
        <v>52</v>
      </c>
      <c r="R2797" t="s">
        <v>52</v>
      </c>
      <c r="T2797" t="s">
        <v>52</v>
      </c>
      <c r="V2797" t="s">
        <v>52</v>
      </c>
      <c r="W2797" t="s">
        <v>60</v>
      </c>
      <c r="X2797" t="s">
        <v>52</v>
      </c>
      <c r="Y2797" t="s">
        <v>52</v>
      </c>
      <c r="Z2797" t="s">
        <v>60</v>
      </c>
      <c r="AB2797" t="s">
        <v>52</v>
      </c>
      <c r="AD2797" t="s">
        <v>66</v>
      </c>
      <c r="AE2797" t="s">
        <v>52</v>
      </c>
      <c r="AH2797" t="s">
        <v>52</v>
      </c>
      <c r="AK2797" t="s">
        <v>66</v>
      </c>
      <c r="AM2797" t="s">
        <v>52</v>
      </c>
      <c r="AO2797" t="s">
        <v>52</v>
      </c>
      <c r="AS2797" t="s">
        <v>52</v>
      </c>
      <c r="AT2797" t="s">
        <v>66</v>
      </c>
      <c r="AW2797" t="s">
        <v>52</v>
      </c>
      <c r="AZ2797" t="s">
        <v>52</v>
      </c>
      <c r="BA2797" s="3" t="s">
        <v>66</v>
      </c>
      <c r="BB2797" s="3" t="s">
        <v>52</v>
      </c>
      <c r="BE2797" s="3" t="s">
        <v>44</v>
      </c>
    </row>
    <row r="2798" spans="1:57">
      <c r="A2798" t="s">
        <v>9139</v>
      </c>
      <c r="B2798">
        <v>25</v>
      </c>
      <c r="C2798" t="s">
        <v>3242</v>
      </c>
      <c r="D2798" s="3" t="s">
        <v>44</v>
      </c>
      <c r="E2798" t="s">
        <v>9140</v>
      </c>
      <c r="F2798" t="s">
        <v>2704</v>
      </c>
      <c r="G2798" t="s">
        <v>60</v>
      </c>
      <c r="I2798" s="3">
        <v>1978</v>
      </c>
      <c r="J2798" t="s">
        <v>9141</v>
      </c>
      <c r="K2798" t="s">
        <v>58</v>
      </c>
      <c r="L2798" t="s">
        <v>6812</v>
      </c>
      <c r="M2798" t="s">
        <v>51</v>
      </c>
      <c r="N2798">
        <v>43026</v>
      </c>
      <c r="P2798" t="s">
        <v>52</v>
      </c>
      <c r="X2798" t="s">
        <v>52</v>
      </c>
      <c r="AM2798" t="s">
        <v>52</v>
      </c>
      <c r="BB2798" s="3" t="s">
        <v>52</v>
      </c>
      <c r="BE2798" s="3" t="s">
        <v>44</v>
      </c>
    </row>
    <row r="2799" spans="1:57">
      <c r="A2799" t="s">
        <v>13127</v>
      </c>
      <c r="B2799">
        <v>25</v>
      </c>
      <c r="C2799" t="s">
        <v>3242</v>
      </c>
      <c r="D2799" s="3" t="s">
        <v>44</v>
      </c>
      <c r="E2799" t="s">
        <v>1094</v>
      </c>
      <c r="F2799" t="s">
        <v>857</v>
      </c>
      <c r="G2799" t="s">
        <v>152</v>
      </c>
      <c r="I2799" s="3">
        <v>1953</v>
      </c>
      <c r="J2799" t="s">
        <v>13128</v>
      </c>
      <c r="K2799" t="s">
        <v>58</v>
      </c>
      <c r="L2799" t="s">
        <v>6029</v>
      </c>
      <c r="M2799" t="s">
        <v>51</v>
      </c>
      <c r="N2799">
        <v>43228</v>
      </c>
      <c r="O2799" t="s">
        <v>66</v>
      </c>
      <c r="P2799" t="s">
        <v>52</v>
      </c>
      <c r="T2799" t="s">
        <v>52</v>
      </c>
      <c r="X2799" t="s">
        <v>52</v>
      </c>
      <c r="Y2799" t="s">
        <v>52</v>
      </c>
      <c r="Z2799" t="s">
        <v>52</v>
      </c>
      <c r="AE2799" t="s">
        <v>52</v>
      </c>
      <c r="AM2799" t="s">
        <v>52</v>
      </c>
      <c r="AO2799" t="s">
        <v>52</v>
      </c>
      <c r="AS2799" t="s">
        <v>52</v>
      </c>
      <c r="AT2799" t="s">
        <v>66</v>
      </c>
      <c r="AW2799" t="s">
        <v>52</v>
      </c>
      <c r="BA2799" s="3" t="s">
        <v>60</v>
      </c>
      <c r="BB2799" s="3" t="s">
        <v>52</v>
      </c>
      <c r="BE2799" s="3" t="s">
        <v>44</v>
      </c>
    </row>
    <row r="2800" spans="1:57">
      <c r="A2800" t="s">
        <v>11584</v>
      </c>
      <c r="B2800">
        <v>25</v>
      </c>
      <c r="C2800" t="s">
        <v>3242</v>
      </c>
      <c r="D2800" s="3" t="s">
        <v>44</v>
      </c>
      <c r="E2800" t="s">
        <v>11585</v>
      </c>
      <c r="F2800" t="s">
        <v>1097</v>
      </c>
      <c r="G2800" t="s">
        <v>135</v>
      </c>
      <c r="I2800" s="3">
        <v>1967</v>
      </c>
      <c r="J2800" t="s">
        <v>11586</v>
      </c>
      <c r="K2800" t="s">
        <v>58</v>
      </c>
      <c r="L2800" t="s">
        <v>6826</v>
      </c>
      <c r="M2800" t="s">
        <v>51</v>
      </c>
      <c r="N2800">
        <v>43123</v>
      </c>
      <c r="O2800" t="s">
        <v>66</v>
      </c>
      <c r="P2800" t="s">
        <v>52</v>
      </c>
      <c r="T2800" t="s">
        <v>52</v>
      </c>
      <c r="V2800" t="s">
        <v>52</v>
      </c>
      <c r="W2800" t="s">
        <v>52</v>
      </c>
      <c r="X2800" t="s">
        <v>52</v>
      </c>
      <c r="AB2800" t="s">
        <v>52</v>
      </c>
      <c r="AE2800" t="s">
        <v>52</v>
      </c>
      <c r="AK2800" t="s">
        <v>66</v>
      </c>
      <c r="AM2800" t="s">
        <v>52</v>
      </c>
      <c r="AS2800" t="s">
        <v>52</v>
      </c>
      <c r="AW2800" t="s">
        <v>52</v>
      </c>
      <c r="AZ2800" t="s">
        <v>52</v>
      </c>
      <c r="BA2800" s="3" t="s">
        <v>66</v>
      </c>
      <c r="BB2800" s="3" t="s">
        <v>52</v>
      </c>
      <c r="BD2800" s="3" t="s">
        <v>52</v>
      </c>
      <c r="BE2800" s="3" t="s">
        <v>44</v>
      </c>
    </row>
    <row r="2801" spans="1:57">
      <c r="A2801" t="s">
        <v>11587</v>
      </c>
      <c r="B2801">
        <v>25</v>
      </c>
      <c r="C2801" t="s">
        <v>3242</v>
      </c>
      <c r="D2801" s="3" t="s">
        <v>44</v>
      </c>
      <c r="E2801" t="s">
        <v>11585</v>
      </c>
      <c r="F2801" t="s">
        <v>11588</v>
      </c>
      <c r="G2801" t="s">
        <v>44</v>
      </c>
      <c r="I2801" s="3">
        <v>1968</v>
      </c>
      <c r="J2801" t="s">
        <v>11586</v>
      </c>
      <c r="K2801" t="s">
        <v>58</v>
      </c>
      <c r="L2801" t="s">
        <v>6826</v>
      </c>
      <c r="M2801" t="s">
        <v>51</v>
      </c>
      <c r="N2801">
        <v>43123</v>
      </c>
      <c r="O2801" t="s">
        <v>66</v>
      </c>
      <c r="P2801" t="s">
        <v>52</v>
      </c>
      <c r="R2801" t="s">
        <v>52</v>
      </c>
      <c r="T2801" t="s">
        <v>52</v>
      </c>
      <c r="V2801" t="s">
        <v>52</v>
      </c>
      <c r="X2801" t="s">
        <v>52</v>
      </c>
      <c r="AB2801" t="s">
        <v>52</v>
      </c>
      <c r="AE2801" t="s">
        <v>52</v>
      </c>
      <c r="AK2801" t="s">
        <v>66</v>
      </c>
      <c r="AM2801" t="s">
        <v>52</v>
      </c>
      <c r="AS2801" t="s">
        <v>52</v>
      </c>
      <c r="AW2801" t="s">
        <v>52</v>
      </c>
      <c r="AZ2801" t="s">
        <v>52</v>
      </c>
      <c r="BA2801" s="3" t="s">
        <v>66</v>
      </c>
      <c r="BB2801" s="3" t="s">
        <v>52</v>
      </c>
      <c r="BD2801" s="3" t="s">
        <v>52</v>
      </c>
      <c r="BE2801" s="3" t="s">
        <v>44</v>
      </c>
    </row>
    <row r="2802" spans="1:57">
      <c r="A2802" t="s">
        <v>8602</v>
      </c>
      <c r="B2802">
        <v>25</v>
      </c>
      <c r="C2802" t="s">
        <v>3242</v>
      </c>
      <c r="D2802" s="3" t="s">
        <v>44</v>
      </c>
      <c r="E2802" t="s">
        <v>8603</v>
      </c>
      <c r="F2802" t="s">
        <v>4252</v>
      </c>
      <c r="G2802" t="s">
        <v>44</v>
      </c>
      <c r="I2802" s="3">
        <v>1980</v>
      </c>
      <c r="J2802" t="s">
        <v>8604</v>
      </c>
      <c r="K2802" t="s">
        <v>8605</v>
      </c>
      <c r="L2802" t="s">
        <v>6029</v>
      </c>
      <c r="M2802" t="s">
        <v>51</v>
      </c>
      <c r="N2802">
        <v>43212</v>
      </c>
      <c r="V2802" t="s">
        <v>52</v>
      </c>
      <c r="W2802" t="s">
        <v>52</v>
      </c>
      <c r="X2802" t="s">
        <v>52</v>
      </c>
      <c r="AS2802" t="s">
        <v>52</v>
      </c>
      <c r="AW2802" t="s">
        <v>52</v>
      </c>
      <c r="AZ2802" t="s">
        <v>52</v>
      </c>
      <c r="BA2802" s="3" t="s">
        <v>44</v>
      </c>
      <c r="BB2802" s="3" t="s">
        <v>52</v>
      </c>
      <c r="BD2802" s="3" t="s">
        <v>52</v>
      </c>
    </row>
    <row r="2803" spans="1:57">
      <c r="A2803" t="s">
        <v>11434</v>
      </c>
      <c r="B2803">
        <v>25</v>
      </c>
      <c r="C2803" t="s">
        <v>3242</v>
      </c>
      <c r="D2803" s="3" t="s">
        <v>44</v>
      </c>
      <c r="E2803" t="s">
        <v>11435</v>
      </c>
      <c r="F2803" t="s">
        <v>1251</v>
      </c>
      <c r="G2803" t="s">
        <v>44</v>
      </c>
      <c r="I2803" s="3">
        <v>1946</v>
      </c>
      <c r="J2803" t="s">
        <v>11436</v>
      </c>
      <c r="K2803" t="s">
        <v>58</v>
      </c>
      <c r="L2803" t="s">
        <v>6018</v>
      </c>
      <c r="M2803" t="s">
        <v>51</v>
      </c>
      <c r="N2803">
        <v>43081</v>
      </c>
      <c r="P2803" t="s">
        <v>52</v>
      </c>
      <c r="V2803" t="s">
        <v>52</v>
      </c>
      <c r="W2803" t="s">
        <v>52</v>
      </c>
      <c r="X2803" t="s">
        <v>52</v>
      </c>
      <c r="AD2803" t="s">
        <v>66</v>
      </c>
      <c r="AK2803" t="s">
        <v>60</v>
      </c>
      <c r="AM2803" t="s">
        <v>52</v>
      </c>
      <c r="AS2803" t="s">
        <v>52</v>
      </c>
      <c r="AW2803" t="s">
        <v>52</v>
      </c>
      <c r="AZ2803" t="s">
        <v>52</v>
      </c>
      <c r="BA2803" s="3" t="s">
        <v>66</v>
      </c>
      <c r="BB2803" s="3" t="s">
        <v>52</v>
      </c>
      <c r="BD2803" s="3" t="s">
        <v>52</v>
      </c>
      <c r="BE2803" s="3" t="s">
        <v>44</v>
      </c>
    </row>
    <row r="2804" spans="1:57">
      <c r="A2804" t="s">
        <v>13860</v>
      </c>
      <c r="B2804">
        <v>25</v>
      </c>
      <c r="C2804" t="s">
        <v>3242</v>
      </c>
      <c r="D2804" s="3" t="s">
        <v>44</v>
      </c>
      <c r="E2804" t="s">
        <v>13861</v>
      </c>
      <c r="F2804" t="s">
        <v>3675</v>
      </c>
      <c r="G2804" t="s">
        <v>135</v>
      </c>
      <c r="I2804" s="3">
        <v>1965</v>
      </c>
      <c r="J2804" t="s">
        <v>13862</v>
      </c>
      <c r="K2804" t="s">
        <v>58</v>
      </c>
      <c r="L2804" t="s">
        <v>6018</v>
      </c>
      <c r="M2804" t="s">
        <v>51</v>
      </c>
      <c r="N2804">
        <v>43081</v>
      </c>
      <c r="P2804" t="s">
        <v>52</v>
      </c>
      <c r="V2804" t="s">
        <v>52</v>
      </c>
      <c r="W2804" t="s">
        <v>60</v>
      </c>
      <c r="X2804" t="s">
        <v>52</v>
      </c>
      <c r="AB2804" t="s">
        <v>52</v>
      </c>
      <c r="AD2804" t="s">
        <v>66</v>
      </c>
      <c r="AE2804" t="s">
        <v>52</v>
      </c>
      <c r="AK2804" t="s">
        <v>66</v>
      </c>
      <c r="AM2804" t="s">
        <v>52</v>
      </c>
      <c r="AO2804" t="s">
        <v>52</v>
      </c>
      <c r="AS2804" t="s">
        <v>52</v>
      </c>
      <c r="AZ2804" t="s">
        <v>52</v>
      </c>
      <c r="BA2804" s="3" t="s">
        <v>44</v>
      </c>
      <c r="BB2804" s="3" t="s">
        <v>52</v>
      </c>
    </row>
    <row r="2805" spans="1:57">
      <c r="A2805" t="s">
        <v>12240</v>
      </c>
      <c r="B2805">
        <v>25</v>
      </c>
      <c r="C2805" t="s">
        <v>3242</v>
      </c>
      <c r="D2805" s="3" t="s">
        <v>44</v>
      </c>
      <c r="E2805" t="s">
        <v>12241</v>
      </c>
      <c r="F2805" t="s">
        <v>622</v>
      </c>
      <c r="G2805" t="s">
        <v>81</v>
      </c>
      <c r="I2805" s="3">
        <v>1963</v>
      </c>
      <c r="J2805" t="s">
        <v>12242</v>
      </c>
      <c r="K2805" t="s">
        <v>58</v>
      </c>
      <c r="L2805" t="s">
        <v>6863</v>
      </c>
      <c r="M2805" t="s">
        <v>51</v>
      </c>
      <c r="N2805">
        <v>43230</v>
      </c>
      <c r="O2805" t="s">
        <v>66</v>
      </c>
      <c r="P2805" t="s">
        <v>52</v>
      </c>
      <c r="R2805" t="s">
        <v>52</v>
      </c>
      <c r="T2805" t="s">
        <v>52</v>
      </c>
      <c r="V2805" t="s">
        <v>52</v>
      </c>
      <c r="W2805" t="s">
        <v>60</v>
      </c>
      <c r="X2805" t="s">
        <v>52</v>
      </c>
      <c r="AB2805" t="s">
        <v>52</v>
      </c>
      <c r="AD2805" t="s">
        <v>66</v>
      </c>
      <c r="AE2805" t="s">
        <v>52</v>
      </c>
      <c r="AH2805" t="s">
        <v>52</v>
      </c>
      <c r="AK2805" t="s">
        <v>60</v>
      </c>
      <c r="AM2805" t="s">
        <v>52</v>
      </c>
      <c r="AS2805" t="s">
        <v>52</v>
      </c>
      <c r="AT2805" t="s">
        <v>66</v>
      </c>
      <c r="AW2805" t="s">
        <v>52</v>
      </c>
      <c r="AZ2805" t="s">
        <v>52</v>
      </c>
      <c r="BA2805" s="3" t="s">
        <v>44</v>
      </c>
      <c r="BB2805" s="3" t="s">
        <v>52</v>
      </c>
    </row>
    <row r="2806" spans="1:57">
      <c r="A2806" t="s">
        <v>8241</v>
      </c>
      <c r="B2806">
        <v>25</v>
      </c>
      <c r="C2806" t="s">
        <v>3242</v>
      </c>
      <c r="D2806" s="3" t="s">
        <v>44</v>
      </c>
      <c r="E2806" t="s">
        <v>6645</v>
      </c>
      <c r="F2806" t="s">
        <v>553</v>
      </c>
      <c r="G2806" t="s">
        <v>1651</v>
      </c>
      <c r="I2806" s="3">
        <v>1946</v>
      </c>
      <c r="J2806" t="s">
        <v>8242</v>
      </c>
      <c r="K2806" t="s">
        <v>8243</v>
      </c>
      <c r="L2806" t="s">
        <v>6029</v>
      </c>
      <c r="M2806" t="s">
        <v>51</v>
      </c>
      <c r="N2806">
        <v>43204</v>
      </c>
      <c r="O2806" t="s">
        <v>60</v>
      </c>
      <c r="P2806" t="s">
        <v>52</v>
      </c>
      <c r="T2806" t="s">
        <v>52</v>
      </c>
      <c r="Z2806" t="s">
        <v>52</v>
      </c>
      <c r="AB2806" t="s">
        <v>52</v>
      </c>
      <c r="AK2806" t="s">
        <v>52</v>
      </c>
      <c r="AM2806" t="s">
        <v>52</v>
      </c>
      <c r="AS2806" t="s">
        <v>52</v>
      </c>
      <c r="AT2806" t="s">
        <v>479</v>
      </c>
      <c r="AW2806" t="s">
        <v>52</v>
      </c>
      <c r="AZ2806" t="s">
        <v>52</v>
      </c>
      <c r="BB2806" s="3" t="s">
        <v>52</v>
      </c>
      <c r="BE2806" s="3" t="s">
        <v>44</v>
      </c>
    </row>
    <row r="2807" spans="1:57">
      <c r="A2807" t="s">
        <v>13928</v>
      </c>
      <c r="B2807">
        <v>25</v>
      </c>
      <c r="C2807" t="s">
        <v>3242</v>
      </c>
      <c r="D2807" s="3" t="s">
        <v>44</v>
      </c>
      <c r="E2807" t="s">
        <v>10323</v>
      </c>
      <c r="F2807" t="s">
        <v>937</v>
      </c>
      <c r="G2807" t="s">
        <v>143</v>
      </c>
      <c r="I2807" s="3">
        <v>1976</v>
      </c>
      <c r="J2807" t="s">
        <v>10324</v>
      </c>
      <c r="K2807" t="s">
        <v>58</v>
      </c>
      <c r="L2807" t="s">
        <v>6838</v>
      </c>
      <c r="M2807" t="s">
        <v>51</v>
      </c>
      <c r="N2807">
        <v>43054</v>
      </c>
      <c r="P2807" t="s">
        <v>52</v>
      </c>
      <c r="T2807" t="s">
        <v>52</v>
      </c>
      <c r="X2807" t="s">
        <v>52</v>
      </c>
      <c r="AE2807" t="s">
        <v>52</v>
      </c>
      <c r="AK2807" t="s">
        <v>60</v>
      </c>
      <c r="AM2807" t="s">
        <v>52</v>
      </c>
      <c r="AW2807" t="s">
        <v>52</v>
      </c>
      <c r="AZ2807" t="s">
        <v>52</v>
      </c>
      <c r="BA2807" s="3" t="s">
        <v>44</v>
      </c>
      <c r="BB2807" s="3" t="s">
        <v>52</v>
      </c>
    </row>
    <row r="2808" spans="1:57">
      <c r="A2808" t="s">
        <v>10322</v>
      </c>
      <c r="B2808">
        <v>25</v>
      </c>
      <c r="C2808" t="s">
        <v>3242</v>
      </c>
      <c r="D2808" s="3" t="s">
        <v>44</v>
      </c>
      <c r="E2808" t="s">
        <v>10323</v>
      </c>
      <c r="F2808" t="s">
        <v>142</v>
      </c>
      <c r="G2808" t="s">
        <v>96</v>
      </c>
      <c r="I2808" s="3">
        <v>1969</v>
      </c>
      <c r="J2808" t="s">
        <v>10324</v>
      </c>
      <c r="K2808" t="s">
        <v>58</v>
      </c>
      <c r="L2808" t="s">
        <v>6838</v>
      </c>
      <c r="M2808" t="s">
        <v>51</v>
      </c>
      <c r="N2808">
        <v>43054</v>
      </c>
      <c r="P2808" t="s">
        <v>52</v>
      </c>
      <c r="X2808" t="s">
        <v>52</v>
      </c>
      <c r="AE2808" t="s">
        <v>52</v>
      </c>
      <c r="AM2808" t="s">
        <v>52</v>
      </c>
      <c r="AW2808" t="s">
        <v>52</v>
      </c>
      <c r="AZ2808" t="s">
        <v>52</v>
      </c>
      <c r="BA2808" s="3" t="s">
        <v>44</v>
      </c>
      <c r="BB2808" s="3" t="s">
        <v>52</v>
      </c>
    </row>
    <row r="2809" spans="1:57">
      <c r="A2809" t="s">
        <v>6921</v>
      </c>
      <c r="B2809">
        <v>25</v>
      </c>
      <c r="C2809" t="s">
        <v>3242</v>
      </c>
      <c r="D2809" s="3" t="s">
        <v>44</v>
      </c>
      <c r="E2809" t="s">
        <v>6922</v>
      </c>
      <c r="F2809" t="s">
        <v>1494</v>
      </c>
      <c r="G2809" t="s">
        <v>86</v>
      </c>
      <c r="I2809" s="3">
        <v>1988</v>
      </c>
      <c r="J2809" t="s">
        <v>6923</v>
      </c>
      <c r="K2809" t="s">
        <v>58</v>
      </c>
      <c r="L2809" t="s">
        <v>6029</v>
      </c>
      <c r="M2809" t="s">
        <v>51</v>
      </c>
      <c r="N2809">
        <v>43212</v>
      </c>
      <c r="AK2809" t="s">
        <v>66</v>
      </c>
      <c r="AM2809" t="s">
        <v>52</v>
      </c>
      <c r="BB2809" s="3" t="s">
        <v>52</v>
      </c>
      <c r="BD2809" s="3" t="s">
        <v>52</v>
      </c>
      <c r="BE2809" s="3" t="s">
        <v>44</v>
      </c>
    </row>
    <row r="2810" spans="1:57">
      <c r="A2810" t="s">
        <v>12194</v>
      </c>
      <c r="B2810">
        <v>25</v>
      </c>
      <c r="C2810" t="s">
        <v>3242</v>
      </c>
      <c r="D2810" s="3" t="s">
        <v>44</v>
      </c>
      <c r="E2810" t="s">
        <v>12195</v>
      </c>
      <c r="F2810" t="s">
        <v>69</v>
      </c>
      <c r="G2810" t="s">
        <v>86</v>
      </c>
      <c r="I2810" s="3">
        <v>1957</v>
      </c>
      <c r="J2810" t="s">
        <v>12196</v>
      </c>
      <c r="K2810" t="s">
        <v>58</v>
      </c>
      <c r="L2810" t="s">
        <v>6826</v>
      </c>
      <c r="M2810" t="s">
        <v>51</v>
      </c>
      <c r="N2810">
        <v>43123</v>
      </c>
      <c r="O2810" t="s">
        <v>52</v>
      </c>
      <c r="P2810" t="s">
        <v>52</v>
      </c>
      <c r="R2810" t="s">
        <v>52</v>
      </c>
      <c r="T2810" t="s">
        <v>52</v>
      </c>
      <c r="V2810" t="s">
        <v>52</v>
      </c>
      <c r="W2810" t="s">
        <v>52</v>
      </c>
      <c r="Y2810" t="s">
        <v>52</v>
      </c>
      <c r="Z2810" t="s">
        <v>52</v>
      </c>
      <c r="AB2810" t="s">
        <v>52</v>
      </c>
      <c r="AE2810" t="s">
        <v>52</v>
      </c>
      <c r="AH2810" t="s">
        <v>52</v>
      </c>
      <c r="AK2810" t="s">
        <v>52</v>
      </c>
      <c r="AM2810" t="s">
        <v>52</v>
      </c>
      <c r="AO2810" t="s">
        <v>52</v>
      </c>
      <c r="AS2810" t="s">
        <v>52</v>
      </c>
      <c r="AT2810" t="s">
        <v>211</v>
      </c>
      <c r="AW2810" t="s">
        <v>52</v>
      </c>
      <c r="AZ2810" t="s">
        <v>52</v>
      </c>
      <c r="BA2810" s="3" t="s">
        <v>44</v>
      </c>
      <c r="BB2810" s="3" t="s">
        <v>52</v>
      </c>
    </row>
    <row r="2811" spans="1:57">
      <c r="A2811" t="s">
        <v>11128</v>
      </c>
      <c r="B2811">
        <v>25</v>
      </c>
      <c r="C2811" t="s">
        <v>3242</v>
      </c>
      <c r="D2811" s="3" t="s">
        <v>44</v>
      </c>
      <c r="E2811" t="s">
        <v>11129</v>
      </c>
      <c r="F2811" t="s">
        <v>1452</v>
      </c>
      <c r="G2811" t="s">
        <v>11130</v>
      </c>
      <c r="I2811" s="3">
        <v>1958</v>
      </c>
      <c r="J2811" t="s">
        <v>11131</v>
      </c>
      <c r="K2811" t="s">
        <v>58</v>
      </c>
      <c r="L2811" t="s">
        <v>6029</v>
      </c>
      <c r="M2811" t="s">
        <v>51</v>
      </c>
      <c r="N2811">
        <v>43211</v>
      </c>
      <c r="P2811" t="s">
        <v>52</v>
      </c>
      <c r="X2811" t="s">
        <v>52</v>
      </c>
      <c r="AE2811" t="s">
        <v>52</v>
      </c>
      <c r="BA2811" s="3" t="s">
        <v>44</v>
      </c>
      <c r="BB2811" s="3" t="s">
        <v>52</v>
      </c>
    </row>
    <row r="2812" spans="1:57">
      <c r="A2812" t="s">
        <v>7940</v>
      </c>
      <c r="B2812">
        <v>25</v>
      </c>
      <c r="C2812" t="s">
        <v>3242</v>
      </c>
      <c r="D2812" s="3" t="s">
        <v>44</v>
      </c>
      <c r="E2812" t="s">
        <v>7941</v>
      </c>
      <c r="F2812" t="s">
        <v>1549</v>
      </c>
      <c r="G2812" t="s">
        <v>135</v>
      </c>
      <c r="I2812" s="3">
        <v>1976</v>
      </c>
      <c r="J2812" t="s">
        <v>7942</v>
      </c>
      <c r="K2812" t="s">
        <v>49</v>
      </c>
      <c r="L2812" t="s">
        <v>6029</v>
      </c>
      <c r="M2812" t="s">
        <v>51</v>
      </c>
      <c r="N2812">
        <v>43202</v>
      </c>
      <c r="X2812" t="s">
        <v>52</v>
      </c>
      <c r="AE2812" t="s">
        <v>52</v>
      </c>
      <c r="AH2812" t="s">
        <v>52</v>
      </c>
      <c r="AK2812" t="s">
        <v>60</v>
      </c>
      <c r="AM2812" t="s">
        <v>52</v>
      </c>
      <c r="AW2812" t="s">
        <v>52</v>
      </c>
      <c r="BB2812" s="3" t="s">
        <v>52</v>
      </c>
      <c r="BD2812" s="3" t="s">
        <v>52</v>
      </c>
      <c r="BE2812" s="3" t="s">
        <v>44</v>
      </c>
    </row>
    <row r="2813" spans="1:57">
      <c r="A2813" t="s">
        <v>7984</v>
      </c>
      <c r="B2813">
        <v>25</v>
      </c>
      <c r="C2813" t="s">
        <v>3242</v>
      </c>
      <c r="D2813" s="3" t="s">
        <v>44</v>
      </c>
      <c r="E2813" t="s">
        <v>7985</v>
      </c>
      <c r="F2813" t="s">
        <v>2327</v>
      </c>
      <c r="G2813" t="s">
        <v>143</v>
      </c>
      <c r="I2813" s="3">
        <v>1985</v>
      </c>
      <c r="J2813" t="s">
        <v>7986</v>
      </c>
      <c r="K2813" t="s">
        <v>58</v>
      </c>
      <c r="L2813" t="s">
        <v>6029</v>
      </c>
      <c r="M2813" t="s">
        <v>51</v>
      </c>
      <c r="N2813">
        <v>43202</v>
      </c>
      <c r="X2813" t="s">
        <v>52</v>
      </c>
      <c r="AB2813" t="s">
        <v>52</v>
      </c>
      <c r="AM2813" t="s">
        <v>52</v>
      </c>
      <c r="BA2813" s="3" t="s">
        <v>44</v>
      </c>
      <c r="BB2813" s="3" t="s">
        <v>52</v>
      </c>
    </row>
    <row r="2814" spans="1:57">
      <c r="A2814" t="s">
        <v>11068</v>
      </c>
      <c r="B2814">
        <v>25</v>
      </c>
      <c r="C2814" t="s">
        <v>3242</v>
      </c>
      <c r="D2814" s="3" t="s">
        <v>44</v>
      </c>
      <c r="E2814" t="s">
        <v>11069</v>
      </c>
      <c r="F2814" t="s">
        <v>3648</v>
      </c>
      <c r="G2814" t="s">
        <v>479</v>
      </c>
      <c r="I2814" s="3">
        <v>1959</v>
      </c>
      <c r="J2814" t="s">
        <v>11070</v>
      </c>
      <c r="K2814" t="s">
        <v>58</v>
      </c>
      <c r="L2814" t="s">
        <v>6029</v>
      </c>
      <c r="M2814" t="s">
        <v>51</v>
      </c>
      <c r="N2814">
        <v>43232</v>
      </c>
      <c r="P2814" t="s">
        <v>52</v>
      </c>
      <c r="X2814" t="s">
        <v>52</v>
      </c>
      <c r="AE2814" t="s">
        <v>52</v>
      </c>
      <c r="AK2814" t="s">
        <v>66</v>
      </c>
      <c r="AM2814" t="s">
        <v>52</v>
      </c>
      <c r="AS2814" t="s">
        <v>52</v>
      </c>
      <c r="AW2814" t="s">
        <v>52</v>
      </c>
      <c r="AZ2814" t="s">
        <v>52</v>
      </c>
      <c r="BA2814" s="3" t="s">
        <v>66</v>
      </c>
      <c r="BB2814" s="3" t="s">
        <v>52</v>
      </c>
      <c r="BD2814" s="3" t="s">
        <v>52</v>
      </c>
      <c r="BE2814" s="3" t="s">
        <v>44</v>
      </c>
    </row>
    <row r="2815" spans="1:57">
      <c r="A2815" t="s">
        <v>12524</v>
      </c>
      <c r="B2815">
        <v>25</v>
      </c>
      <c r="C2815" t="s">
        <v>3242</v>
      </c>
      <c r="D2815" s="3" t="s">
        <v>44</v>
      </c>
      <c r="E2815" t="s">
        <v>1308</v>
      </c>
      <c r="F2815" t="s">
        <v>277</v>
      </c>
      <c r="G2815" t="s">
        <v>66</v>
      </c>
      <c r="I2815" s="3">
        <v>1944</v>
      </c>
      <c r="J2815" t="s">
        <v>12525</v>
      </c>
      <c r="K2815" t="s">
        <v>58</v>
      </c>
      <c r="L2815" t="s">
        <v>6018</v>
      </c>
      <c r="M2815" t="s">
        <v>51</v>
      </c>
      <c r="N2815">
        <v>43081</v>
      </c>
      <c r="O2815" t="s">
        <v>66</v>
      </c>
      <c r="P2815" t="s">
        <v>52</v>
      </c>
      <c r="Q2815" t="s">
        <v>52</v>
      </c>
      <c r="R2815" t="s">
        <v>52</v>
      </c>
      <c r="S2815" t="s">
        <v>66</v>
      </c>
      <c r="T2815" t="s">
        <v>52</v>
      </c>
      <c r="U2815" t="s">
        <v>52</v>
      </c>
      <c r="V2815" t="s">
        <v>52</v>
      </c>
      <c r="W2815" t="s">
        <v>60</v>
      </c>
      <c r="X2815" t="s">
        <v>52</v>
      </c>
      <c r="AB2815" t="s">
        <v>52</v>
      </c>
      <c r="AD2815" t="s">
        <v>60</v>
      </c>
      <c r="AE2815" t="s">
        <v>52</v>
      </c>
      <c r="AH2815" t="s">
        <v>52</v>
      </c>
      <c r="AK2815" t="s">
        <v>60</v>
      </c>
      <c r="AM2815" t="s">
        <v>52</v>
      </c>
      <c r="AS2815" t="s">
        <v>52</v>
      </c>
      <c r="AT2815" t="s">
        <v>44</v>
      </c>
      <c r="AW2815" t="s">
        <v>52</v>
      </c>
      <c r="AZ2815" t="s">
        <v>52</v>
      </c>
      <c r="BA2815" s="3" t="s">
        <v>44</v>
      </c>
      <c r="BB2815" s="3" t="s">
        <v>52</v>
      </c>
    </row>
    <row r="2816" spans="1:57">
      <c r="A2816" t="s">
        <v>6813</v>
      </c>
      <c r="B2816">
        <v>25</v>
      </c>
      <c r="C2816" t="s">
        <v>3242</v>
      </c>
      <c r="D2816" s="3" t="s">
        <v>44</v>
      </c>
      <c r="E2816" t="s">
        <v>6814</v>
      </c>
      <c r="F2816" t="s">
        <v>162</v>
      </c>
      <c r="G2816" t="s">
        <v>60</v>
      </c>
      <c r="I2816" s="3">
        <v>1991</v>
      </c>
      <c r="J2816" t="s">
        <v>6815</v>
      </c>
      <c r="K2816" t="s">
        <v>58</v>
      </c>
      <c r="L2816" t="s">
        <v>6029</v>
      </c>
      <c r="M2816" t="s">
        <v>51</v>
      </c>
      <c r="N2816">
        <v>43207</v>
      </c>
      <c r="AW2816" t="s">
        <v>52</v>
      </c>
      <c r="BA2816" s="3" t="s">
        <v>44</v>
      </c>
    </row>
    <row r="2817" spans="1:57">
      <c r="A2817" t="s">
        <v>10881</v>
      </c>
      <c r="B2817">
        <v>25</v>
      </c>
      <c r="C2817" t="s">
        <v>3242</v>
      </c>
      <c r="D2817" s="3" t="s">
        <v>44</v>
      </c>
      <c r="E2817" t="s">
        <v>10882</v>
      </c>
      <c r="F2817" t="s">
        <v>230</v>
      </c>
      <c r="G2817" t="s">
        <v>175</v>
      </c>
      <c r="I2817" s="3">
        <v>1979</v>
      </c>
      <c r="J2817" t="s">
        <v>10883</v>
      </c>
      <c r="K2817" t="s">
        <v>58</v>
      </c>
      <c r="L2817" t="s">
        <v>6029</v>
      </c>
      <c r="M2817" t="s">
        <v>51</v>
      </c>
      <c r="N2817">
        <v>43206</v>
      </c>
      <c r="R2817" t="s">
        <v>52</v>
      </c>
      <c r="AH2817" t="s">
        <v>52</v>
      </c>
      <c r="AK2817" t="s">
        <v>66</v>
      </c>
      <c r="AM2817" t="s">
        <v>52</v>
      </c>
      <c r="AO2817" t="s">
        <v>52</v>
      </c>
      <c r="AS2817" t="s">
        <v>52</v>
      </c>
      <c r="AT2817" t="s">
        <v>66</v>
      </c>
      <c r="AW2817" t="s">
        <v>52</v>
      </c>
      <c r="AZ2817" t="s">
        <v>52</v>
      </c>
      <c r="BA2817" s="3" t="s">
        <v>66</v>
      </c>
      <c r="BB2817" s="3" t="s">
        <v>52</v>
      </c>
      <c r="BC2817" s="3" t="s">
        <v>52</v>
      </c>
      <c r="BD2817" s="3" t="s">
        <v>52</v>
      </c>
      <c r="BE2817" s="3" t="s">
        <v>44</v>
      </c>
    </row>
    <row r="2818" spans="1:57">
      <c r="A2818" t="s">
        <v>12870</v>
      </c>
      <c r="B2818">
        <v>25</v>
      </c>
      <c r="C2818" t="s">
        <v>3242</v>
      </c>
      <c r="D2818" s="3" t="s">
        <v>44</v>
      </c>
      <c r="E2818" t="s">
        <v>12871</v>
      </c>
      <c r="F2818" t="s">
        <v>697</v>
      </c>
      <c r="G2818" t="s">
        <v>479</v>
      </c>
      <c r="I2818" s="3">
        <v>1950</v>
      </c>
      <c r="J2818" t="s">
        <v>12872</v>
      </c>
      <c r="K2818" t="s">
        <v>58</v>
      </c>
      <c r="L2818" t="s">
        <v>6029</v>
      </c>
      <c r="M2818" t="s">
        <v>51</v>
      </c>
      <c r="N2818">
        <v>43235</v>
      </c>
      <c r="P2818" t="s">
        <v>52</v>
      </c>
      <c r="Q2818" t="s">
        <v>52</v>
      </c>
      <c r="R2818" t="s">
        <v>52</v>
      </c>
      <c r="T2818" t="s">
        <v>52</v>
      </c>
      <c r="W2818" t="s">
        <v>60</v>
      </c>
      <c r="X2818" t="s">
        <v>52</v>
      </c>
      <c r="AB2818" t="s">
        <v>52</v>
      </c>
      <c r="AD2818" t="s">
        <v>60</v>
      </c>
      <c r="AE2818" t="s">
        <v>52</v>
      </c>
      <c r="AH2818" t="s">
        <v>52</v>
      </c>
      <c r="AK2818" t="s">
        <v>60</v>
      </c>
      <c r="AM2818" t="s">
        <v>52</v>
      </c>
      <c r="AO2818" t="s">
        <v>52</v>
      </c>
      <c r="AS2818" t="s">
        <v>52</v>
      </c>
      <c r="AT2818" t="s">
        <v>60</v>
      </c>
      <c r="AW2818" t="s">
        <v>52</v>
      </c>
      <c r="AZ2818" t="s">
        <v>52</v>
      </c>
      <c r="BA2818" s="3" t="s">
        <v>44</v>
      </c>
      <c r="BB2818" s="3" t="s">
        <v>52</v>
      </c>
      <c r="BD2818" s="3" t="s">
        <v>52</v>
      </c>
    </row>
    <row r="2819" spans="1:57">
      <c r="A2819" t="s">
        <v>11062</v>
      </c>
      <c r="B2819">
        <v>25</v>
      </c>
      <c r="C2819" t="s">
        <v>3242</v>
      </c>
      <c r="D2819" s="3" t="s">
        <v>44</v>
      </c>
      <c r="E2819" t="s">
        <v>11063</v>
      </c>
      <c r="F2819" t="s">
        <v>197</v>
      </c>
      <c r="G2819" t="s">
        <v>318</v>
      </c>
      <c r="I2819" s="3">
        <v>1956</v>
      </c>
      <c r="J2819" t="s">
        <v>11064</v>
      </c>
      <c r="K2819" t="s">
        <v>58</v>
      </c>
      <c r="L2819" t="s">
        <v>6029</v>
      </c>
      <c r="M2819" t="s">
        <v>51</v>
      </c>
      <c r="N2819">
        <v>43228</v>
      </c>
      <c r="AE2819" t="s">
        <v>52</v>
      </c>
      <c r="AK2819" t="s">
        <v>60</v>
      </c>
      <c r="AM2819" t="s">
        <v>52</v>
      </c>
      <c r="AT2819" t="s">
        <v>60</v>
      </c>
      <c r="AW2819" t="s">
        <v>52</v>
      </c>
      <c r="AZ2819" t="s">
        <v>52</v>
      </c>
      <c r="BA2819" s="3" t="s">
        <v>44</v>
      </c>
      <c r="BB2819" s="3" t="s">
        <v>52</v>
      </c>
    </row>
    <row r="2820" spans="1:57">
      <c r="A2820" t="s">
        <v>10174</v>
      </c>
      <c r="B2820">
        <v>25</v>
      </c>
      <c r="C2820" t="s">
        <v>3242</v>
      </c>
      <c r="D2820" s="3" t="s">
        <v>44</v>
      </c>
      <c r="E2820" t="s">
        <v>2902</v>
      </c>
      <c r="F2820" t="s">
        <v>3644</v>
      </c>
      <c r="G2820" t="s">
        <v>81</v>
      </c>
      <c r="I2820" s="3">
        <v>1990</v>
      </c>
      <c r="J2820" t="s">
        <v>10175</v>
      </c>
      <c r="K2820" t="s">
        <v>58</v>
      </c>
      <c r="L2820" t="s">
        <v>6029</v>
      </c>
      <c r="M2820" t="s">
        <v>51</v>
      </c>
      <c r="N2820">
        <v>43235</v>
      </c>
      <c r="AM2820" t="s">
        <v>52</v>
      </c>
      <c r="AS2820" t="s">
        <v>52</v>
      </c>
      <c r="AW2820" t="s">
        <v>52</v>
      </c>
      <c r="AZ2820" t="s">
        <v>52</v>
      </c>
      <c r="BA2820" s="3" t="s">
        <v>44</v>
      </c>
      <c r="BB2820" s="3" t="s">
        <v>52</v>
      </c>
    </row>
    <row r="2821" spans="1:57">
      <c r="A2821" t="s">
        <v>9900</v>
      </c>
      <c r="B2821">
        <v>25</v>
      </c>
      <c r="C2821" t="s">
        <v>3242</v>
      </c>
      <c r="D2821" s="3" t="s">
        <v>44</v>
      </c>
      <c r="E2821" t="s">
        <v>9901</v>
      </c>
      <c r="F2821" t="s">
        <v>69</v>
      </c>
      <c r="G2821" t="s">
        <v>1238</v>
      </c>
      <c r="I2821" s="3">
        <v>1976</v>
      </c>
      <c r="J2821" t="s">
        <v>9902</v>
      </c>
      <c r="K2821" t="s">
        <v>58</v>
      </c>
      <c r="L2821" t="s">
        <v>6838</v>
      </c>
      <c r="M2821" t="s">
        <v>51</v>
      </c>
      <c r="N2821">
        <v>43054</v>
      </c>
      <c r="X2821" t="s">
        <v>52</v>
      </c>
      <c r="AB2821" t="s">
        <v>52</v>
      </c>
      <c r="AM2821" t="s">
        <v>52</v>
      </c>
      <c r="AW2821" t="s">
        <v>52</v>
      </c>
      <c r="AZ2821" t="s">
        <v>52</v>
      </c>
      <c r="BA2821" s="3" t="s">
        <v>44</v>
      </c>
      <c r="BB2821" s="3" t="s">
        <v>52</v>
      </c>
    </row>
    <row r="2822" spans="1:57">
      <c r="A2822" t="s">
        <v>11354</v>
      </c>
      <c r="B2822">
        <v>25</v>
      </c>
      <c r="C2822" t="s">
        <v>3242</v>
      </c>
      <c r="D2822" s="3" t="s">
        <v>44</v>
      </c>
      <c r="E2822" t="s">
        <v>11355</v>
      </c>
      <c r="F2822" t="s">
        <v>2126</v>
      </c>
      <c r="G2822" t="s">
        <v>44</v>
      </c>
      <c r="I2822" s="3">
        <v>1968</v>
      </c>
      <c r="J2822" t="s">
        <v>11356</v>
      </c>
      <c r="K2822" t="s">
        <v>58</v>
      </c>
      <c r="L2822" t="s">
        <v>6826</v>
      </c>
      <c r="M2822" t="s">
        <v>51</v>
      </c>
      <c r="N2822">
        <v>43123</v>
      </c>
      <c r="P2822" t="s">
        <v>52</v>
      </c>
      <c r="R2822" t="s">
        <v>52</v>
      </c>
      <c r="S2822" t="s">
        <v>52</v>
      </c>
      <c r="T2822" t="s">
        <v>52</v>
      </c>
      <c r="W2822" t="s">
        <v>52</v>
      </c>
      <c r="X2822" t="s">
        <v>52</v>
      </c>
      <c r="Y2822" t="s">
        <v>52</v>
      </c>
      <c r="Z2822" t="s">
        <v>52</v>
      </c>
      <c r="AE2822" t="s">
        <v>52</v>
      </c>
      <c r="AH2822" t="s">
        <v>52</v>
      </c>
      <c r="AK2822" t="s">
        <v>66</v>
      </c>
      <c r="AM2822" t="s">
        <v>52</v>
      </c>
      <c r="AO2822" t="s">
        <v>52</v>
      </c>
      <c r="AS2822" t="s">
        <v>52</v>
      </c>
      <c r="AT2822" t="s">
        <v>52</v>
      </c>
      <c r="AW2822" t="s">
        <v>52</v>
      </c>
      <c r="AZ2822" t="s">
        <v>52</v>
      </c>
      <c r="BB2822" s="3" t="s">
        <v>52</v>
      </c>
      <c r="BD2822" s="3" t="s">
        <v>52</v>
      </c>
      <c r="BE2822" s="3" t="s">
        <v>44</v>
      </c>
    </row>
    <row r="2823" spans="1:57">
      <c r="A2823" t="s">
        <v>6958</v>
      </c>
      <c r="B2823">
        <v>25</v>
      </c>
      <c r="C2823" t="s">
        <v>3242</v>
      </c>
      <c r="D2823" s="3" t="s">
        <v>44</v>
      </c>
      <c r="E2823" t="s">
        <v>6959</v>
      </c>
      <c r="F2823" t="s">
        <v>4594</v>
      </c>
      <c r="G2823" t="s">
        <v>6960</v>
      </c>
      <c r="I2823" s="3">
        <v>1976</v>
      </c>
      <c r="J2823" t="s">
        <v>6961</v>
      </c>
      <c r="K2823" t="s">
        <v>58</v>
      </c>
      <c r="L2823" t="s">
        <v>6029</v>
      </c>
      <c r="M2823" t="s">
        <v>51</v>
      </c>
      <c r="N2823">
        <v>43206</v>
      </c>
      <c r="AM2823" t="s">
        <v>52</v>
      </c>
      <c r="AW2823" t="s">
        <v>52</v>
      </c>
      <c r="AZ2823" t="s">
        <v>52</v>
      </c>
      <c r="BB2823" s="3" t="s">
        <v>52</v>
      </c>
      <c r="BE2823" s="3" t="s">
        <v>44</v>
      </c>
    </row>
    <row r="2824" spans="1:57">
      <c r="A2824" t="s">
        <v>10033</v>
      </c>
      <c r="B2824">
        <v>25</v>
      </c>
      <c r="C2824" t="s">
        <v>3242</v>
      </c>
      <c r="D2824" s="3" t="s">
        <v>44</v>
      </c>
      <c r="E2824" t="s">
        <v>10034</v>
      </c>
      <c r="F2824" t="s">
        <v>4804</v>
      </c>
      <c r="G2824" t="s">
        <v>211</v>
      </c>
      <c r="I2824" s="3">
        <v>1990</v>
      </c>
      <c r="J2824" t="s">
        <v>10035</v>
      </c>
      <c r="K2824" t="s">
        <v>58</v>
      </c>
      <c r="L2824" t="s">
        <v>6029</v>
      </c>
      <c r="M2824" t="s">
        <v>51</v>
      </c>
      <c r="N2824">
        <v>43228</v>
      </c>
      <c r="BA2824" s="3" t="s">
        <v>44</v>
      </c>
      <c r="BB2824" s="3" t="s">
        <v>52</v>
      </c>
    </row>
    <row r="2825" spans="1:57">
      <c r="A2825" t="s">
        <v>11144</v>
      </c>
      <c r="B2825">
        <v>25</v>
      </c>
      <c r="C2825" t="s">
        <v>3242</v>
      </c>
      <c r="D2825" s="3" t="s">
        <v>44</v>
      </c>
      <c r="E2825" t="s">
        <v>5657</v>
      </c>
      <c r="F2825" t="s">
        <v>3589</v>
      </c>
      <c r="I2825" s="3">
        <v>1981</v>
      </c>
      <c r="J2825" t="s">
        <v>11145</v>
      </c>
      <c r="K2825" t="s">
        <v>58</v>
      </c>
      <c r="L2825" t="s">
        <v>6029</v>
      </c>
      <c r="M2825" t="s">
        <v>51</v>
      </c>
      <c r="N2825">
        <v>43235</v>
      </c>
      <c r="AD2825" t="s">
        <v>52</v>
      </c>
      <c r="AE2825" t="s">
        <v>52</v>
      </c>
      <c r="AK2825" t="s">
        <v>66</v>
      </c>
      <c r="AM2825" t="s">
        <v>52</v>
      </c>
      <c r="AS2825" t="s">
        <v>52</v>
      </c>
      <c r="AT2825" t="s">
        <v>66</v>
      </c>
      <c r="AW2825" t="s">
        <v>52</v>
      </c>
      <c r="AZ2825" t="s">
        <v>52</v>
      </c>
      <c r="BA2825" s="3" t="s">
        <v>66</v>
      </c>
      <c r="BB2825" s="3" t="s">
        <v>52</v>
      </c>
      <c r="BD2825" s="3" t="s">
        <v>52</v>
      </c>
      <c r="BE2825" s="3" t="s">
        <v>44</v>
      </c>
    </row>
    <row r="2826" spans="1:57">
      <c r="A2826" t="s">
        <v>10679</v>
      </c>
      <c r="B2826">
        <v>25</v>
      </c>
      <c r="C2826" t="s">
        <v>3242</v>
      </c>
      <c r="D2826" s="3" t="s">
        <v>44</v>
      </c>
      <c r="E2826" t="s">
        <v>5657</v>
      </c>
      <c r="F2826" t="s">
        <v>1363</v>
      </c>
      <c r="G2826" t="s">
        <v>211</v>
      </c>
      <c r="I2826" s="3">
        <v>1973</v>
      </c>
      <c r="J2826" t="s">
        <v>10680</v>
      </c>
      <c r="K2826" t="s">
        <v>58</v>
      </c>
      <c r="L2826" t="s">
        <v>6826</v>
      </c>
      <c r="M2826" t="s">
        <v>51</v>
      </c>
      <c r="N2826">
        <v>43123</v>
      </c>
      <c r="P2826" t="s">
        <v>52</v>
      </c>
      <c r="X2826" t="s">
        <v>52</v>
      </c>
      <c r="Y2826" t="s">
        <v>52</v>
      </c>
      <c r="Z2826" t="s">
        <v>52</v>
      </c>
      <c r="AB2826" t="s">
        <v>52</v>
      </c>
      <c r="AE2826" t="s">
        <v>52</v>
      </c>
      <c r="AM2826" t="s">
        <v>52</v>
      </c>
      <c r="AO2826" t="s">
        <v>52</v>
      </c>
      <c r="AS2826" t="s">
        <v>52</v>
      </c>
      <c r="AW2826" t="s">
        <v>52</v>
      </c>
      <c r="AZ2826" t="s">
        <v>52</v>
      </c>
      <c r="BA2826" s="3" t="s">
        <v>44</v>
      </c>
      <c r="BB2826" s="3" t="s">
        <v>52</v>
      </c>
    </row>
    <row r="2827" spans="1:57">
      <c r="A2827" t="s">
        <v>8973</v>
      </c>
      <c r="B2827">
        <v>25</v>
      </c>
      <c r="C2827" t="s">
        <v>3242</v>
      </c>
      <c r="D2827" s="3" t="s">
        <v>44</v>
      </c>
      <c r="E2827" t="s">
        <v>398</v>
      </c>
      <c r="F2827" t="s">
        <v>8974</v>
      </c>
      <c r="G2827" t="s">
        <v>3439</v>
      </c>
      <c r="I2827" s="3">
        <v>1979</v>
      </c>
      <c r="J2827" t="s">
        <v>8975</v>
      </c>
      <c r="K2827" t="s">
        <v>58</v>
      </c>
      <c r="L2827" t="s">
        <v>6826</v>
      </c>
      <c r="M2827" t="s">
        <v>51</v>
      </c>
      <c r="N2827">
        <v>43123</v>
      </c>
      <c r="O2827" t="s">
        <v>66</v>
      </c>
      <c r="P2827" t="s">
        <v>52</v>
      </c>
      <c r="V2827" t="s">
        <v>52</v>
      </c>
      <c r="Y2827" t="s">
        <v>52</v>
      </c>
      <c r="AB2827" t="s">
        <v>52</v>
      </c>
      <c r="AD2827" t="s">
        <v>52</v>
      </c>
      <c r="AE2827" t="s">
        <v>52</v>
      </c>
      <c r="AH2827" t="s">
        <v>52</v>
      </c>
      <c r="AK2827" t="s">
        <v>52</v>
      </c>
      <c r="AM2827" t="s">
        <v>52</v>
      </c>
      <c r="AS2827" t="s">
        <v>52</v>
      </c>
      <c r="AW2827" t="s">
        <v>52</v>
      </c>
      <c r="AZ2827" t="s">
        <v>52</v>
      </c>
      <c r="BA2827" s="3" t="s">
        <v>60</v>
      </c>
      <c r="BB2827" s="3" t="s">
        <v>52</v>
      </c>
      <c r="BD2827" s="3" t="s">
        <v>52</v>
      </c>
      <c r="BE2827" s="3" t="s">
        <v>44</v>
      </c>
    </row>
    <row r="2828" spans="1:57">
      <c r="A2828" t="s">
        <v>12011</v>
      </c>
      <c r="B2828">
        <v>25</v>
      </c>
      <c r="C2828" t="s">
        <v>3242</v>
      </c>
      <c r="D2828" s="3" t="s">
        <v>44</v>
      </c>
      <c r="E2828" t="s">
        <v>398</v>
      </c>
      <c r="F2828" t="s">
        <v>1732</v>
      </c>
      <c r="G2828" t="s">
        <v>75</v>
      </c>
      <c r="I2828" s="3">
        <v>1957</v>
      </c>
      <c r="J2828" t="s">
        <v>12012</v>
      </c>
      <c r="K2828" t="s">
        <v>58</v>
      </c>
      <c r="L2828" t="s">
        <v>6018</v>
      </c>
      <c r="M2828" t="s">
        <v>51</v>
      </c>
      <c r="N2828">
        <v>43081</v>
      </c>
      <c r="P2828" t="s">
        <v>52</v>
      </c>
      <c r="T2828" t="s">
        <v>52</v>
      </c>
      <c r="W2828" t="s">
        <v>66</v>
      </c>
      <c r="X2828" t="s">
        <v>52</v>
      </c>
      <c r="AB2828" t="s">
        <v>52</v>
      </c>
      <c r="AD2828" t="s">
        <v>66</v>
      </c>
      <c r="AE2828" t="s">
        <v>52</v>
      </c>
      <c r="AM2828" t="s">
        <v>52</v>
      </c>
      <c r="AS2828" t="s">
        <v>52</v>
      </c>
      <c r="AZ2828" t="s">
        <v>52</v>
      </c>
      <c r="BA2828" s="3" t="s">
        <v>66</v>
      </c>
      <c r="BB2828" s="3" t="s">
        <v>52</v>
      </c>
      <c r="BD2828" s="3" t="s">
        <v>52</v>
      </c>
      <c r="BE2828" s="3" t="s">
        <v>44</v>
      </c>
    </row>
    <row r="2829" spans="1:57">
      <c r="A2829" t="s">
        <v>13324</v>
      </c>
      <c r="B2829">
        <v>25</v>
      </c>
      <c r="C2829" t="s">
        <v>3242</v>
      </c>
      <c r="D2829" s="3" t="s">
        <v>44</v>
      </c>
      <c r="E2829" t="s">
        <v>398</v>
      </c>
      <c r="F2829" t="s">
        <v>857</v>
      </c>
      <c r="G2829" t="s">
        <v>211</v>
      </c>
      <c r="I2829" s="3">
        <v>1938</v>
      </c>
      <c r="J2829" t="s">
        <v>13325</v>
      </c>
      <c r="K2829" t="s">
        <v>58</v>
      </c>
      <c r="L2829" t="s">
        <v>6029</v>
      </c>
      <c r="M2829" t="s">
        <v>51</v>
      </c>
      <c r="N2829">
        <v>43213</v>
      </c>
      <c r="O2829" t="s">
        <v>66</v>
      </c>
      <c r="P2829" t="s">
        <v>52</v>
      </c>
      <c r="Q2829" t="s">
        <v>52</v>
      </c>
      <c r="R2829" t="s">
        <v>52</v>
      </c>
      <c r="S2829" t="s">
        <v>66</v>
      </c>
      <c r="T2829" t="s">
        <v>52</v>
      </c>
      <c r="U2829" t="s">
        <v>52</v>
      </c>
      <c r="X2829" t="s">
        <v>52</v>
      </c>
      <c r="Z2829" t="s">
        <v>52</v>
      </c>
      <c r="AB2829" t="s">
        <v>52</v>
      </c>
      <c r="AD2829" t="s">
        <v>66</v>
      </c>
      <c r="AE2829" t="s">
        <v>52</v>
      </c>
      <c r="AK2829" t="s">
        <v>52</v>
      </c>
      <c r="AM2829" t="s">
        <v>52</v>
      </c>
      <c r="AO2829" t="s">
        <v>52</v>
      </c>
      <c r="AS2829" t="s">
        <v>52</v>
      </c>
      <c r="AT2829" t="s">
        <v>44</v>
      </c>
      <c r="AW2829" t="s">
        <v>52</v>
      </c>
      <c r="AZ2829" t="s">
        <v>52</v>
      </c>
      <c r="BA2829" s="3" t="s">
        <v>66</v>
      </c>
      <c r="BB2829" s="3" t="s">
        <v>52</v>
      </c>
      <c r="BC2829" s="3" t="s">
        <v>52</v>
      </c>
      <c r="BD2829" s="3" t="s">
        <v>52</v>
      </c>
      <c r="BE2829" s="3" t="s">
        <v>44</v>
      </c>
    </row>
    <row r="2830" spans="1:57">
      <c r="A2830" t="s">
        <v>10043</v>
      </c>
      <c r="B2830">
        <v>25</v>
      </c>
      <c r="C2830" t="s">
        <v>3242</v>
      </c>
      <c r="D2830" s="3" t="s">
        <v>44</v>
      </c>
      <c r="E2830" t="s">
        <v>398</v>
      </c>
      <c r="F2830" t="s">
        <v>69</v>
      </c>
      <c r="G2830" t="s">
        <v>796</v>
      </c>
      <c r="I2830" s="3">
        <v>1982</v>
      </c>
      <c r="J2830" t="s">
        <v>10044</v>
      </c>
      <c r="K2830" t="s">
        <v>58</v>
      </c>
      <c r="L2830" t="s">
        <v>6863</v>
      </c>
      <c r="M2830" t="s">
        <v>51</v>
      </c>
      <c r="N2830">
        <v>43230</v>
      </c>
      <c r="P2830" t="s">
        <v>52</v>
      </c>
      <c r="R2830" t="s">
        <v>52</v>
      </c>
      <c r="X2830" t="s">
        <v>52</v>
      </c>
      <c r="AE2830" t="s">
        <v>52</v>
      </c>
      <c r="AS2830" t="s">
        <v>52</v>
      </c>
      <c r="AT2830" t="s">
        <v>44</v>
      </c>
      <c r="AW2830" t="s">
        <v>52</v>
      </c>
      <c r="AX2830" t="s">
        <v>52</v>
      </c>
      <c r="AZ2830" t="s">
        <v>52</v>
      </c>
      <c r="BA2830" s="3" t="s">
        <v>66</v>
      </c>
      <c r="BB2830" s="3" t="s">
        <v>52</v>
      </c>
      <c r="BC2830" s="3" t="s">
        <v>52</v>
      </c>
      <c r="BD2830" s="3" t="s">
        <v>52</v>
      </c>
      <c r="BE2830" s="3" t="s">
        <v>44</v>
      </c>
    </row>
    <row r="2831" spans="1:57">
      <c r="A2831" t="s">
        <v>11146</v>
      </c>
      <c r="B2831">
        <v>25</v>
      </c>
      <c r="C2831" t="s">
        <v>3242</v>
      </c>
      <c r="D2831" s="3" t="s">
        <v>44</v>
      </c>
      <c r="E2831" t="s">
        <v>11147</v>
      </c>
      <c r="F2831" t="s">
        <v>11148</v>
      </c>
      <c r="G2831" t="s">
        <v>318</v>
      </c>
      <c r="I2831" s="3">
        <v>1957</v>
      </c>
      <c r="J2831" t="s">
        <v>11149</v>
      </c>
      <c r="K2831" t="s">
        <v>58</v>
      </c>
      <c r="L2831" t="s">
        <v>6863</v>
      </c>
      <c r="M2831" t="s">
        <v>51</v>
      </c>
      <c r="N2831">
        <v>43230</v>
      </c>
      <c r="O2831" t="s">
        <v>66</v>
      </c>
      <c r="R2831" t="s">
        <v>52</v>
      </c>
      <c r="S2831" t="s">
        <v>60</v>
      </c>
      <c r="T2831" t="s">
        <v>52</v>
      </c>
      <c r="V2831" t="s">
        <v>52</v>
      </c>
      <c r="W2831" t="s">
        <v>60</v>
      </c>
      <c r="X2831" t="s">
        <v>52</v>
      </c>
      <c r="AB2831" t="s">
        <v>52</v>
      </c>
      <c r="AE2831" t="s">
        <v>52</v>
      </c>
      <c r="AH2831" t="s">
        <v>52</v>
      </c>
      <c r="AK2831" t="s">
        <v>52</v>
      </c>
      <c r="AM2831" t="s">
        <v>52</v>
      </c>
      <c r="AS2831" t="s">
        <v>52</v>
      </c>
      <c r="AT2831" t="s">
        <v>52</v>
      </c>
      <c r="AW2831" t="s">
        <v>52</v>
      </c>
      <c r="AX2831" t="s">
        <v>52</v>
      </c>
      <c r="AZ2831" t="s">
        <v>52</v>
      </c>
      <c r="BB2831" s="3" t="s">
        <v>52</v>
      </c>
      <c r="BC2831" s="3" t="s">
        <v>52</v>
      </c>
      <c r="BD2831" s="3" t="s">
        <v>52</v>
      </c>
      <c r="BE2831" s="3" t="s">
        <v>44</v>
      </c>
    </row>
    <row r="2832" spans="1:57">
      <c r="A2832" t="s">
        <v>10317</v>
      </c>
      <c r="B2832">
        <v>25</v>
      </c>
      <c r="C2832" t="s">
        <v>3242</v>
      </c>
      <c r="D2832" s="3" t="s">
        <v>44</v>
      </c>
      <c r="E2832" t="s">
        <v>10318</v>
      </c>
      <c r="F2832" t="s">
        <v>90</v>
      </c>
      <c r="G2832" t="s">
        <v>86</v>
      </c>
      <c r="I2832" s="3">
        <v>1973</v>
      </c>
      <c r="J2832" t="s">
        <v>10319</v>
      </c>
      <c r="K2832" t="s">
        <v>58</v>
      </c>
      <c r="L2832" t="s">
        <v>6029</v>
      </c>
      <c r="M2832" t="s">
        <v>51</v>
      </c>
      <c r="N2832">
        <v>43207</v>
      </c>
      <c r="AM2832" t="s">
        <v>52</v>
      </c>
      <c r="AW2832" t="s">
        <v>52</v>
      </c>
      <c r="BB2832" s="3" t="s">
        <v>52</v>
      </c>
      <c r="BE2832" s="3" t="s">
        <v>44</v>
      </c>
    </row>
    <row r="2833" spans="1:57">
      <c r="A2833" t="s">
        <v>11240</v>
      </c>
      <c r="B2833">
        <v>25</v>
      </c>
      <c r="C2833" t="s">
        <v>3242</v>
      </c>
      <c r="D2833" s="3" t="s">
        <v>44</v>
      </c>
      <c r="E2833" t="s">
        <v>11241</v>
      </c>
      <c r="F2833" t="s">
        <v>143</v>
      </c>
      <c r="G2833" t="s">
        <v>11242</v>
      </c>
      <c r="I2833" s="3">
        <v>1969</v>
      </c>
      <c r="J2833" t="s">
        <v>11243</v>
      </c>
      <c r="K2833" t="s">
        <v>58</v>
      </c>
      <c r="L2833" t="s">
        <v>6029</v>
      </c>
      <c r="M2833" t="s">
        <v>51</v>
      </c>
      <c r="N2833">
        <v>43220</v>
      </c>
      <c r="AE2833" t="s">
        <v>52</v>
      </c>
      <c r="AK2833" t="s">
        <v>60</v>
      </c>
      <c r="AM2833" t="s">
        <v>52</v>
      </c>
      <c r="AO2833" t="s">
        <v>52</v>
      </c>
      <c r="AS2833" t="s">
        <v>52</v>
      </c>
      <c r="AW2833" t="s">
        <v>52</v>
      </c>
      <c r="AZ2833" t="s">
        <v>52</v>
      </c>
      <c r="BA2833" s="3" t="s">
        <v>66</v>
      </c>
      <c r="BB2833" s="3" t="s">
        <v>52</v>
      </c>
      <c r="BD2833" s="3" t="s">
        <v>52</v>
      </c>
      <c r="BE2833" s="3" t="s">
        <v>44</v>
      </c>
    </row>
    <row r="2834" spans="1:57">
      <c r="A2834" t="s">
        <v>12487</v>
      </c>
      <c r="B2834">
        <v>25</v>
      </c>
      <c r="C2834" t="s">
        <v>3242</v>
      </c>
      <c r="D2834" s="3" t="s">
        <v>44</v>
      </c>
      <c r="E2834" t="s">
        <v>12488</v>
      </c>
      <c r="F2834" t="s">
        <v>461</v>
      </c>
      <c r="G2834" t="s">
        <v>66</v>
      </c>
      <c r="I2834" s="3">
        <v>1940</v>
      </c>
      <c r="J2834" t="s">
        <v>12489</v>
      </c>
      <c r="K2834" t="s">
        <v>58</v>
      </c>
      <c r="L2834" t="s">
        <v>6863</v>
      </c>
      <c r="M2834" t="s">
        <v>51</v>
      </c>
      <c r="N2834">
        <v>43230</v>
      </c>
      <c r="P2834" t="s">
        <v>52</v>
      </c>
      <c r="R2834" t="s">
        <v>52</v>
      </c>
      <c r="T2834" t="s">
        <v>52</v>
      </c>
      <c r="X2834" t="s">
        <v>52</v>
      </c>
      <c r="AD2834" t="s">
        <v>60</v>
      </c>
      <c r="AE2834" t="s">
        <v>52</v>
      </c>
      <c r="AH2834" t="s">
        <v>52</v>
      </c>
      <c r="AK2834" t="s">
        <v>60</v>
      </c>
      <c r="AM2834" t="s">
        <v>52</v>
      </c>
      <c r="AS2834" t="s">
        <v>52</v>
      </c>
      <c r="AW2834" t="s">
        <v>52</v>
      </c>
      <c r="AZ2834" t="s">
        <v>52</v>
      </c>
      <c r="BA2834" s="3" t="s">
        <v>60</v>
      </c>
      <c r="BB2834" s="3" t="s">
        <v>52</v>
      </c>
      <c r="BD2834" s="3" t="s">
        <v>52</v>
      </c>
      <c r="BE2834" s="3" t="s">
        <v>44</v>
      </c>
    </row>
    <row r="2835" spans="1:57">
      <c r="A2835" t="s">
        <v>9166</v>
      </c>
      <c r="B2835">
        <v>25</v>
      </c>
      <c r="C2835" t="s">
        <v>3242</v>
      </c>
      <c r="D2835" s="3" t="s">
        <v>44</v>
      </c>
      <c r="E2835" t="s">
        <v>9167</v>
      </c>
      <c r="F2835" t="s">
        <v>107</v>
      </c>
      <c r="G2835" t="s">
        <v>355</v>
      </c>
      <c r="I2835" s="3">
        <v>1971</v>
      </c>
      <c r="J2835" t="s">
        <v>9168</v>
      </c>
      <c r="K2835" t="s">
        <v>58</v>
      </c>
      <c r="L2835" t="s">
        <v>6029</v>
      </c>
      <c r="M2835" t="s">
        <v>51</v>
      </c>
      <c r="N2835">
        <v>43202</v>
      </c>
      <c r="P2835" t="s">
        <v>52</v>
      </c>
      <c r="T2835" t="s">
        <v>52</v>
      </c>
      <c r="U2835" t="s">
        <v>52</v>
      </c>
      <c r="X2835" t="s">
        <v>52</v>
      </c>
      <c r="Z2835" t="s">
        <v>52</v>
      </c>
      <c r="AB2835" t="s">
        <v>52</v>
      </c>
      <c r="AE2835" t="s">
        <v>52</v>
      </c>
      <c r="AH2835" t="s">
        <v>52</v>
      </c>
      <c r="AK2835" t="s">
        <v>60</v>
      </c>
      <c r="AM2835" t="s">
        <v>52</v>
      </c>
      <c r="AS2835" t="s">
        <v>52</v>
      </c>
      <c r="AW2835" t="s">
        <v>52</v>
      </c>
      <c r="AZ2835" t="s">
        <v>52</v>
      </c>
      <c r="BA2835" s="3" t="s">
        <v>44</v>
      </c>
      <c r="BB2835" s="3" t="s">
        <v>52</v>
      </c>
      <c r="BD2835" s="3" t="s">
        <v>52</v>
      </c>
    </row>
    <row r="2836" spans="1:57">
      <c r="A2836" t="s">
        <v>8143</v>
      </c>
      <c r="B2836">
        <v>25</v>
      </c>
      <c r="C2836" t="s">
        <v>3242</v>
      </c>
      <c r="D2836" s="3" t="s">
        <v>44</v>
      </c>
      <c r="E2836" t="s">
        <v>8144</v>
      </c>
      <c r="F2836" t="s">
        <v>1809</v>
      </c>
      <c r="G2836" t="s">
        <v>174</v>
      </c>
      <c r="I2836" s="3">
        <v>1939</v>
      </c>
      <c r="J2836" t="s">
        <v>8145</v>
      </c>
      <c r="K2836" t="s">
        <v>58</v>
      </c>
      <c r="L2836" t="s">
        <v>6812</v>
      </c>
      <c r="M2836" t="s">
        <v>51</v>
      </c>
      <c r="N2836">
        <v>43026</v>
      </c>
      <c r="BE2836" s="3" t="s">
        <v>44</v>
      </c>
    </row>
    <row r="2837" spans="1:57">
      <c r="A2837" t="s">
        <v>12573</v>
      </c>
      <c r="B2837">
        <v>25</v>
      </c>
      <c r="C2837" t="s">
        <v>3242</v>
      </c>
      <c r="D2837" s="3" t="s">
        <v>44</v>
      </c>
      <c r="E2837" t="s">
        <v>12574</v>
      </c>
      <c r="F2837" t="s">
        <v>96</v>
      </c>
      <c r="G2837" t="s">
        <v>66</v>
      </c>
      <c r="I2837" s="3">
        <v>1957</v>
      </c>
      <c r="J2837" t="s">
        <v>12575</v>
      </c>
      <c r="K2837" t="s">
        <v>58</v>
      </c>
      <c r="L2837" t="s">
        <v>6029</v>
      </c>
      <c r="M2837" t="s">
        <v>51</v>
      </c>
      <c r="N2837">
        <v>43204</v>
      </c>
      <c r="P2837" t="s">
        <v>52</v>
      </c>
      <c r="X2837" t="s">
        <v>52</v>
      </c>
      <c r="Z2837" t="s">
        <v>52</v>
      </c>
      <c r="AD2837" t="s">
        <v>60</v>
      </c>
      <c r="AE2837" t="s">
        <v>52</v>
      </c>
      <c r="AK2837" t="s">
        <v>60</v>
      </c>
      <c r="AM2837" t="s">
        <v>52</v>
      </c>
      <c r="AT2837" t="s">
        <v>52</v>
      </c>
      <c r="AW2837" t="s">
        <v>52</v>
      </c>
      <c r="AZ2837" t="s">
        <v>52</v>
      </c>
      <c r="BA2837" s="3" t="s">
        <v>44</v>
      </c>
      <c r="BB2837" s="3" t="s">
        <v>52</v>
      </c>
      <c r="BC2837" s="3" t="s">
        <v>52</v>
      </c>
      <c r="BD2837" s="3" t="s">
        <v>52</v>
      </c>
      <c r="BE2837" s="3" t="s">
        <v>44</v>
      </c>
    </row>
    <row r="2838" spans="1:57">
      <c r="A2838" t="s">
        <v>13055</v>
      </c>
      <c r="B2838">
        <v>25</v>
      </c>
      <c r="C2838" t="s">
        <v>3242</v>
      </c>
      <c r="D2838" s="3" t="s">
        <v>44</v>
      </c>
      <c r="E2838" t="s">
        <v>12574</v>
      </c>
      <c r="F2838" t="s">
        <v>420</v>
      </c>
      <c r="G2838" t="s">
        <v>135</v>
      </c>
      <c r="I2838" s="3">
        <v>1958</v>
      </c>
      <c r="J2838" t="s">
        <v>13056</v>
      </c>
      <c r="K2838" t="s">
        <v>58</v>
      </c>
      <c r="L2838" t="s">
        <v>6826</v>
      </c>
      <c r="M2838" t="s">
        <v>51</v>
      </c>
      <c r="N2838">
        <v>43123</v>
      </c>
      <c r="O2838" t="s">
        <v>66</v>
      </c>
      <c r="P2838" t="s">
        <v>52</v>
      </c>
      <c r="R2838" t="s">
        <v>52</v>
      </c>
      <c r="T2838" t="s">
        <v>52</v>
      </c>
      <c r="W2838" t="s">
        <v>60</v>
      </c>
      <c r="X2838" t="s">
        <v>52</v>
      </c>
      <c r="Y2838" t="s">
        <v>52</v>
      </c>
      <c r="Z2838" t="s">
        <v>60</v>
      </c>
      <c r="AE2838" t="s">
        <v>52</v>
      </c>
      <c r="AH2838" t="s">
        <v>52</v>
      </c>
      <c r="AK2838" t="s">
        <v>60</v>
      </c>
      <c r="AM2838" t="s">
        <v>52</v>
      </c>
      <c r="AO2838" t="s">
        <v>52</v>
      </c>
      <c r="AS2838" t="s">
        <v>52</v>
      </c>
      <c r="AW2838" t="s">
        <v>52</v>
      </c>
      <c r="AZ2838" t="s">
        <v>52</v>
      </c>
      <c r="BA2838" s="3" t="s">
        <v>66</v>
      </c>
      <c r="BB2838" s="3" t="s">
        <v>52</v>
      </c>
      <c r="BD2838" s="3" t="s">
        <v>52</v>
      </c>
      <c r="BE2838" s="3" t="s">
        <v>44</v>
      </c>
    </row>
    <row r="2839" spans="1:57">
      <c r="A2839" t="s">
        <v>13782</v>
      </c>
      <c r="B2839">
        <v>25</v>
      </c>
      <c r="C2839" t="s">
        <v>3242</v>
      </c>
      <c r="D2839" s="3" t="s">
        <v>44</v>
      </c>
      <c r="E2839" t="s">
        <v>12574</v>
      </c>
      <c r="F2839" t="s">
        <v>420</v>
      </c>
      <c r="G2839" t="s">
        <v>135</v>
      </c>
      <c r="I2839" s="3">
        <v>1941</v>
      </c>
      <c r="J2839" t="s">
        <v>13783</v>
      </c>
      <c r="K2839" t="s">
        <v>58</v>
      </c>
      <c r="L2839" t="s">
        <v>6029</v>
      </c>
      <c r="M2839" t="s">
        <v>51</v>
      </c>
      <c r="N2839">
        <v>43223</v>
      </c>
      <c r="T2839" t="s">
        <v>52</v>
      </c>
      <c r="V2839" t="s">
        <v>52</v>
      </c>
      <c r="W2839" t="s">
        <v>60</v>
      </c>
      <c r="X2839" t="s">
        <v>52</v>
      </c>
      <c r="Z2839" t="s">
        <v>60</v>
      </c>
      <c r="AB2839" t="s">
        <v>52</v>
      </c>
      <c r="AD2839" t="s">
        <v>60</v>
      </c>
      <c r="AE2839" t="s">
        <v>52</v>
      </c>
      <c r="AK2839" t="s">
        <v>60</v>
      </c>
      <c r="AM2839" t="s">
        <v>52</v>
      </c>
      <c r="AS2839" t="s">
        <v>52</v>
      </c>
      <c r="AW2839" t="s">
        <v>52</v>
      </c>
      <c r="AZ2839" t="s">
        <v>52</v>
      </c>
      <c r="BA2839" s="3" t="s">
        <v>44</v>
      </c>
      <c r="BB2839" s="3" t="s">
        <v>52</v>
      </c>
    </row>
    <row r="2840" spans="1:57">
      <c r="A2840" t="s">
        <v>11274</v>
      </c>
      <c r="B2840">
        <v>25</v>
      </c>
      <c r="C2840" t="s">
        <v>3242</v>
      </c>
      <c r="D2840" s="3" t="s">
        <v>44</v>
      </c>
      <c r="E2840" t="s">
        <v>1167</v>
      </c>
      <c r="F2840" t="s">
        <v>832</v>
      </c>
      <c r="G2840" t="s">
        <v>318</v>
      </c>
      <c r="I2840" s="3">
        <v>1964</v>
      </c>
      <c r="J2840" t="s">
        <v>11275</v>
      </c>
      <c r="K2840" t="s">
        <v>58</v>
      </c>
      <c r="L2840" t="s">
        <v>6826</v>
      </c>
      <c r="M2840" t="s">
        <v>51</v>
      </c>
      <c r="N2840">
        <v>43123</v>
      </c>
      <c r="P2840" t="s">
        <v>52</v>
      </c>
      <c r="T2840" t="s">
        <v>52</v>
      </c>
      <c r="V2840" t="s">
        <v>52</v>
      </c>
      <c r="X2840" t="s">
        <v>52</v>
      </c>
      <c r="Z2840" t="s">
        <v>52</v>
      </c>
      <c r="AB2840" t="s">
        <v>52</v>
      </c>
      <c r="AD2840" t="s">
        <v>66</v>
      </c>
      <c r="AE2840" t="s">
        <v>52</v>
      </c>
      <c r="AH2840" t="s">
        <v>52</v>
      </c>
      <c r="AK2840" t="s">
        <v>66</v>
      </c>
      <c r="AM2840" t="s">
        <v>52</v>
      </c>
      <c r="AS2840" t="s">
        <v>52</v>
      </c>
      <c r="AT2840" t="s">
        <v>66</v>
      </c>
      <c r="AW2840" t="s">
        <v>52</v>
      </c>
      <c r="AZ2840" t="s">
        <v>52</v>
      </c>
      <c r="BA2840" s="3" t="s">
        <v>66</v>
      </c>
      <c r="BB2840" s="3" t="s">
        <v>52</v>
      </c>
      <c r="BD2840" s="3" t="s">
        <v>52</v>
      </c>
      <c r="BE2840" s="3" t="s">
        <v>44</v>
      </c>
    </row>
    <row r="2841" spans="1:57">
      <c r="A2841" t="s">
        <v>12756</v>
      </c>
      <c r="B2841">
        <v>25</v>
      </c>
      <c r="C2841" t="s">
        <v>3242</v>
      </c>
      <c r="D2841" s="3" t="s">
        <v>44</v>
      </c>
      <c r="E2841" t="s">
        <v>12757</v>
      </c>
      <c r="F2841" t="s">
        <v>2302</v>
      </c>
      <c r="G2841" t="s">
        <v>44</v>
      </c>
      <c r="I2841" s="3">
        <v>1953</v>
      </c>
      <c r="J2841" t="s">
        <v>12758</v>
      </c>
      <c r="K2841" t="s">
        <v>58</v>
      </c>
      <c r="L2841" t="s">
        <v>6029</v>
      </c>
      <c r="M2841" t="s">
        <v>51</v>
      </c>
      <c r="N2841">
        <v>43232</v>
      </c>
      <c r="O2841" t="s">
        <v>60</v>
      </c>
      <c r="P2841" t="s">
        <v>52</v>
      </c>
      <c r="T2841" t="s">
        <v>52</v>
      </c>
      <c r="U2841" t="s">
        <v>52</v>
      </c>
      <c r="V2841" t="s">
        <v>52</v>
      </c>
      <c r="W2841" t="s">
        <v>60</v>
      </c>
      <c r="X2841" t="s">
        <v>52</v>
      </c>
      <c r="Z2841" t="s">
        <v>60</v>
      </c>
      <c r="AB2841" t="s">
        <v>52</v>
      </c>
      <c r="AD2841" t="s">
        <v>60</v>
      </c>
      <c r="AE2841" t="s">
        <v>52</v>
      </c>
      <c r="AH2841" t="s">
        <v>52</v>
      </c>
      <c r="AK2841" t="s">
        <v>60</v>
      </c>
      <c r="AM2841" t="s">
        <v>52</v>
      </c>
      <c r="AS2841" t="s">
        <v>52</v>
      </c>
      <c r="AT2841" t="s">
        <v>60</v>
      </c>
      <c r="AW2841" t="s">
        <v>52</v>
      </c>
      <c r="AZ2841" t="s">
        <v>52</v>
      </c>
      <c r="BA2841" s="3" t="s">
        <v>44</v>
      </c>
      <c r="BB2841" s="3" t="s">
        <v>52</v>
      </c>
      <c r="BD2841" s="3" t="s">
        <v>52</v>
      </c>
      <c r="BE2841" s="3" t="s">
        <v>52</v>
      </c>
    </row>
    <row r="2842" spans="1:57">
      <c r="A2842" t="s">
        <v>10540</v>
      </c>
      <c r="B2842">
        <v>25</v>
      </c>
      <c r="C2842" t="s">
        <v>3242</v>
      </c>
      <c r="D2842" s="3" t="s">
        <v>44</v>
      </c>
      <c r="E2842" t="s">
        <v>6449</v>
      </c>
      <c r="F2842" t="s">
        <v>327</v>
      </c>
      <c r="G2842" t="s">
        <v>44</v>
      </c>
      <c r="I2842" s="3">
        <v>1944</v>
      </c>
      <c r="J2842" t="s">
        <v>10541</v>
      </c>
      <c r="K2842" t="s">
        <v>58</v>
      </c>
      <c r="L2842" t="s">
        <v>6029</v>
      </c>
      <c r="M2842" t="s">
        <v>51</v>
      </c>
      <c r="N2842">
        <v>43227</v>
      </c>
      <c r="AK2842" t="s">
        <v>60</v>
      </c>
      <c r="AM2842" t="s">
        <v>52</v>
      </c>
      <c r="AW2842" t="s">
        <v>52</v>
      </c>
      <c r="AZ2842" t="s">
        <v>52</v>
      </c>
      <c r="BA2842" s="3" t="s">
        <v>60</v>
      </c>
      <c r="BB2842" s="3" t="s">
        <v>52</v>
      </c>
      <c r="BD2842" s="3" t="s">
        <v>52</v>
      </c>
      <c r="BE2842" s="3" t="s">
        <v>44</v>
      </c>
    </row>
    <row r="2843" spans="1:57">
      <c r="A2843" t="s">
        <v>13371</v>
      </c>
      <c r="B2843">
        <v>25</v>
      </c>
      <c r="C2843" t="s">
        <v>3242</v>
      </c>
      <c r="D2843" s="3" t="s">
        <v>44</v>
      </c>
      <c r="E2843" t="s">
        <v>13372</v>
      </c>
      <c r="F2843" t="s">
        <v>2186</v>
      </c>
      <c r="G2843" t="s">
        <v>261</v>
      </c>
      <c r="I2843" s="3">
        <v>1927</v>
      </c>
      <c r="J2843" t="s">
        <v>13373</v>
      </c>
      <c r="K2843" t="s">
        <v>58</v>
      </c>
      <c r="L2843" t="s">
        <v>6029</v>
      </c>
      <c r="M2843" t="s">
        <v>51</v>
      </c>
      <c r="N2843">
        <v>43227</v>
      </c>
      <c r="P2843" t="s">
        <v>52</v>
      </c>
      <c r="R2843" t="s">
        <v>52</v>
      </c>
      <c r="T2843" t="s">
        <v>52</v>
      </c>
      <c r="W2843" t="s">
        <v>52</v>
      </c>
      <c r="X2843" t="s">
        <v>52</v>
      </c>
      <c r="AB2843" t="s">
        <v>52</v>
      </c>
      <c r="AH2843" t="s">
        <v>52</v>
      </c>
      <c r="AK2843" t="s">
        <v>52</v>
      </c>
      <c r="AM2843" t="s">
        <v>52</v>
      </c>
      <c r="AS2843" t="s">
        <v>52</v>
      </c>
      <c r="AT2843" t="s">
        <v>52</v>
      </c>
      <c r="AW2843" t="s">
        <v>52</v>
      </c>
      <c r="AZ2843" t="s">
        <v>52</v>
      </c>
      <c r="BA2843" s="3" t="s">
        <v>44</v>
      </c>
      <c r="BB2843" s="3" t="s">
        <v>52</v>
      </c>
    </row>
    <row r="2844" spans="1:57">
      <c r="A2844" t="s">
        <v>8415</v>
      </c>
      <c r="B2844">
        <v>25</v>
      </c>
      <c r="C2844" t="s">
        <v>3242</v>
      </c>
      <c r="D2844" s="3" t="s">
        <v>44</v>
      </c>
      <c r="E2844" t="s">
        <v>8416</v>
      </c>
      <c r="F2844" t="s">
        <v>69</v>
      </c>
      <c r="G2844" t="s">
        <v>8417</v>
      </c>
      <c r="I2844" s="3">
        <v>1981</v>
      </c>
      <c r="J2844" t="s">
        <v>8418</v>
      </c>
      <c r="K2844" t="s">
        <v>58</v>
      </c>
      <c r="L2844" t="s">
        <v>6029</v>
      </c>
      <c r="M2844" t="s">
        <v>51</v>
      </c>
      <c r="N2844">
        <v>43202</v>
      </c>
      <c r="P2844" t="s">
        <v>52</v>
      </c>
      <c r="X2844" t="s">
        <v>52</v>
      </c>
      <c r="AK2844" t="s">
        <v>66</v>
      </c>
      <c r="AM2844" t="s">
        <v>52</v>
      </c>
      <c r="AS2844" t="s">
        <v>52</v>
      </c>
      <c r="AW2844" t="s">
        <v>52</v>
      </c>
      <c r="BA2844" s="3" t="s">
        <v>66</v>
      </c>
      <c r="BB2844" s="3" t="s">
        <v>52</v>
      </c>
      <c r="BD2844" s="3" t="s">
        <v>52</v>
      </c>
      <c r="BE2844" s="3" t="s">
        <v>44</v>
      </c>
    </row>
    <row r="2845" spans="1:57">
      <c r="A2845" t="s">
        <v>11244</v>
      </c>
      <c r="B2845">
        <v>25</v>
      </c>
      <c r="C2845" t="s">
        <v>3242</v>
      </c>
      <c r="D2845" s="3" t="s">
        <v>44</v>
      </c>
      <c r="E2845" t="s">
        <v>11245</v>
      </c>
      <c r="F2845" t="s">
        <v>1805</v>
      </c>
      <c r="G2845" t="s">
        <v>143</v>
      </c>
      <c r="I2845" s="3">
        <v>1970</v>
      </c>
      <c r="J2845" t="s">
        <v>11246</v>
      </c>
      <c r="K2845" t="s">
        <v>58</v>
      </c>
      <c r="L2845" t="s">
        <v>6403</v>
      </c>
      <c r="M2845" t="s">
        <v>51</v>
      </c>
      <c r="N2845">
        <v>43017</v>
      </c>
      <c r="P2845" t="s">
        <v>52</v>
      </c>
      <c r="X2845" t="s">
        <v>52</v>
      </c>
      <c r="AB2845" t="s">
        <v>52</v>
      </c>
      <c r="AE2845" t="s">
        <v>52</v>
      </c>
      <c r="AK2845" t="s">
        <v>60</v>
      </c>
      <c r="AM2845" t="s">
        <v>52</v>
      </c>
      <c r="AW2845" t="s">
        <v>52</v>
      </c>
      <c r="AZ2845" t="s">
        <v>52</v>
      </c>
      <c r="BA2845" s="3" t="s">
        <v>44</v>
      </c>
      <c r="BB2845" s="3" t="s">
        <v>52</v>
      </c>
    </row>
    <row r="2846" spans="1:57">
      <c r="A2846" t="s">
        <v>12848</v>
      </c>
      <c r="B2846">
        <v>25</v>
      </c>
      <c r="C2846" t="s">
        <v>3242</v>
      </c>
      <c r="D2846" s="3" t="s">
        <v>44</v>
      </c>
      <c r="E2846" t="s">
        <v>12849</v>
      </c>
      <c r="F2846" t="s">
        <v>420</v>
      </c>
      <c r="G2846" t="s">
        <v>75</v>
      </c>
      <c r="I2846" s="3">
        <v>1935</v>
      </c>
      <c r="J2846" t="s">
        <v>12850</v>
      </c>
      <c r="K2846" t="s">
        <v>58</v>
      </c>
      <c r="L2846" t="s">
        <v>6029</v>
      </c>
      <c r="M2846" t="s">
        <v>51</v>
      </c>
      <c r="N2846">
        <v>43227</v>
      </c>
      <c r="O2846" t="s">
        <v>60</v>
      </c>
      <c r="P2846" t="s">
        <v>52</v>
      </c>
      <c r="T2846" t="s">
        <v>52</v>
      </c>
      <c r="X2846" t="s">
        <v>52</v>
      </c>
      <c r="Z2846" t="s">
        <v>52</v>
      </c>
      <c r="AB2846" t="s">
        <v>52</v>
      </c>
      <c r="AE2846" t="s">
        <v>52</v>
      </c>
      <c r="AK2846" t="s">
        <v>60</v>
      </c>
      <c r="AM2846" t="s">
        <v>52</v>
      </c>
      <c r="AS2846" t="s">
        <v>52</v>
      </c>
      <c r="AT2846" t="s">
        <v>66</v>
      </c>
      <c r="AW2846" t="s">
        <v>52</v>
      </c>
      <c r="AZ2846" t="s">
        <v>52</v>
      </c>
      <c r="BA2846" s="3" t="s">
        <v>60</v>
      </c>
      <c r="BB2846" s="3" t="s">
        <v>52</v>
      </c>
      <c r="BD2846" s="3" t="s">
        <v>52</v>
      </c>
      <c r="BE2846" s="3" t="s">
        <v>44</v>
      </c>
    </row>
    <row r="2847" spans="1:57">
      <c r="A2847" t="s">
        <v>7601</v>
      </c>
      <c r="B2847">
        <v>25</v>
      </c>
      <c r="C2847" t="s">
        <v>3242</v>
      </c>
      <c r="D2847" s="3" t="s">
        <v>44</v>
      </c>
      <c r="E2847" t="s">
        <v>7602</v>
      </c>
      <c r="F2847" t="s">
        <v>1359</v>
      </c>
      <c r="G2847" t="s">
        <v>1953</v>
      </c>
      <c r="I2847" s="3">
        <v>1965</v>
      </c>
      <c r="J2847" t="s">
        <v>7603</v>
      </c>
      <c r="K2847" t="s">
        <v>2929</v>
      </c>
      <c r="L2847" t="s">
        <v>6029</v>
      </c>
      <c r="M2847" t="s">
        <v>51</v>
      </c>
      <c r="N2847">
        <v>43235</v>
      </c>
      <c r="AK2847" t="s">
        <v>60</v>
      </c>
      <c r="BA2847" s="3" t="s">
        <v>44</v>
      </c>
    </row>
    <row r="2848" spans="1:57">
      <c r="A2848" t="s">
        <v>7118</v>
      </c>
      <c r="B2848">
        <v>25</v>
      </c>
      <c r="C2848" t="s">
        <v>3242</v>
      </c>
      <c r="D2848" s="3" t="s">
        <v>44</v>
      </c>
      <c r="E2848" t="s">
        <v>7119</v>
      </c>
      <c r="F2848" t="s">
        <v>143</v>
      </c>
      <c r="G2848" t="s">
        <v>465</v>
      </c>
      <c r="I2848" s="3">
        <v>1977</v>
      </c>
      <c r="J2848" t="s">
        <v>7120</v>
      </c>
      <c r="K2848" t="s">
        <v>58</v>
      </c>
      <c r="L2848" t="s">
        <v>7121</v>
      </c>
      <c r="M2848" t="s">
        <v>51</v>
      </c>
      <c r="N2848">
        <v>43125</v>
      </c>
      <c r="T2848" t="s">
        <v>52</v>
      </c>
      <c r="U2848" t="s">
        <v>52</v>
      </c>
      <c r="V2848" t="s">
        <v>52</v>
      </c>
      <c r="W2848" t="s">
        <v>52</v>
      </c>
      <c r="X2848" t="s">
        <v>52</v>
      </c>
      <c r="AB2848" t="s">
        <v>52</v>
      </c>
      <c r="AE2848" t="s">
        <v>52</v>
      </c>
      <c r="AH2848" t="s">
        <v>52</v>
      </c>
      <c r="AK2848" t="s">
        <v>60</v>
      </c>
      <c r="AM2848" t="s">
        <v>52</v>
      </c>
      <c r="AS2848" t="s">
        <v>52</v>
      </c>
      <c r="AW2848" t="s">
        <v>52</v>
      </c>
      <c r="AZ2848" t="s">
        <v>52</v>
      </c>
      <c r="BB2848" s="3" t="s">
        <v>52</v>
      </c>
      <c r="BC2848" s="3" t="s">
        <v>52</v>
      </c>
      <c r="BE2848" s="3" t="s">
        <v>44</v>
      </c>
    </row>
    <row r="2849" spans="1:57">
      <c r="A2849" t="s">
        <v>9201</v>
      </c>
      <c r="B2849">
        <v>25</v>
      </c>
      <c r="C2849" t="s">
        <v>3242</v>
      </c>
      <c r="D2849" s="3" t="s">
        <v>44</v>
      </c>
      <c r="E2849" t="s">
        <v>9098</v>
      </c>
      <c r="F2849" t="s">
        <v>461</v>
      </c>
      <c r="G2849" t="s">
        <v>9202</v>
      </c>
      <c r="H2849" t="s">
        <v>158</v>
      </c>
      <c r="I2849" s="3">
        <v>1965</v>
      </c>
      <c r="J2849" t="s">
        <v>9203</v>
      </c>
      <c r="K2849" t="s">
        <v>58</v>
      </c>
      <c r="L2849" t="s">
        <v>6029</v>
      </c>
      <c r="M2849" t="s">
        <v>51</v>
      </c>
      <c r="N2849">
        <v>43207</v>
      </c>
      <c r="W2849" t="s">
        <v>66</v>
      </c>
      <c r="X2849" t="s">
        <v>52</v>
      </c>
      <c r="Z2849" t="s">
        <v>66</v>
      </c>
      <c r="AE2849" t="s">
        <v>52</v>
      </c>
      <c r="AM2849" t="s">
        <v>52</v>
      </c>
      <c r="AZ2849" t="s">
        <v>52</v>
      </c>
      <c r="BA2849" s="3" t="s">
        <v>66</v>
      </c>
      <c r="BB2849" s="3" t="s">
        <v>52</v>
      </c>
      <c r="BD2849" s="3" t="s">
        <v>52</v>
      </c>
      <c r="BE2849" s="3" t="s">
        <v>44</v>
      </c>
    </row>
    <row r="2850" spans="1:57">
      <c r="A2850" t="s">
        <v>10674</v>
      </c>
      <c r="B2850">
        <v>25</v>
      </c>
      <c r="C2850" t="s">
        <v>3242</v>
      </c>
      <c r="D2850" s="3" t="s">
        <v>44</v>
      </c>
      <c r="E2850" t="s">
        <v>9098</v>
      </c>
      <c r="F2850" t="s">
        <v>2002</v>
      </c>
      <c r="G2850" t="s">
        <v>175</v>
      </c>
      <c r="I2850" s="3">
        <v>1975</v>
      </c>
      <c r="J2850" t="s">
        <v>10675</v>
      </c>
      <c r="K2850" t="s">
        <v>58</v>
      </c>
      <c r="L2850" t="s">
        <v>6029</v>
      </c>
      <c r="M2850" t="s">
        <v>51</v>
      </c>
      <c r="N2850">
        <v>43232</v>
      </c>
      <c r="P2850" t="s">
        <v>52</v>
      </c>
      <c r="T2850" t="s">
        <v>52</v>
      </c>
      <c r="V2850" t="s">
        <v>52</v>
      </c>
      <c r="X2850" t="s">
        <v>52</v>
      </c>
      <c r="AH2850" t="s">
        <v>52</v>
      </c>
      <c r="AK2850" t="s">
        <v>60</v>
      </c>
      <c r="AM2850" t="s">
        <v>52</v>
      </c>
      <c r="AW2850" t="s">
        <v>52</v>
      </c>
      <c r="AZ2850" t="s">
        <v>52</v>
      </c>
      <c r="BA2850" s="3" t="s">
        <v>44</v>
      </c>
      <c r="BB2850" s="3" t="s">
        <v>52</v>
      </c>
    </row>
    <row r="2851" spans="1:57">
      <c r="A2851" t="s">
        <v>9809</v>
      </c>
      <c r="B2851">
        <v>25</v>
      </c>
      <c r="C2851" t="s">
        <v>3242</v>
      </c>
      <c r="D2851" s="3" t="s">
        <v>44</v>
      </c>
      <c r="E2851" t="s">
        <v>9098</v>
      </c>
      <c r="F2851" t="s">
        <v>438</v>
      </c>
      <c r="G2851" t="s">
        <v>75</v>
      </c>
      <c r="I2851" s="3">
        <v>1966</v>
      </c>
      <c r="J2851" t="s">
        <v>9810</v>
      </c>
      <c r="K2851" t="s">
        <v>58</v>
      </c>
      <c r="L2851" t="s">
        <v>6403</v>
      </c>
      <c r="M2851" t="s">
        <v>51</v>
      </c>
      <c r="N2851">
        <v>43016</v>
      </c>
      <c r="P2851" t="s">
        <v>52</v>
      </c>
      <c r="R2851" t="s">
        <v>52</v>
      </c>
      <c r="V2851" t="s">
        <v>52</v>
      </c>
      <c r="X2851" t="s">
        <v>52</v>
      </c>
      <c r="AB2851" t="s">
        <v>52</v>
      </c>
      <c r="AE2851" t="s">
        <v>52</v>
      </c>
      <c r="AH2851" t="s">
        <v>52</v>
      </c>
      <c r="AK2851" t="s">
        <v>60</v>
      </c>
      <c r="AM2851" t="s">
        <v>52</v>
      </c>
      <c r="AS2851" t="s">
        <v>52</v>
      </c>
      <c r="AW2851" t="s">
        <v>52</v>
      </c>
      <c r="AZ2851" t="s">
        <v>52</v>
      </c>
      <c r="BA2851" s="3" t="s">
        <v>44</v>
      </c>
      <c r="BB2851" s="3" t="s">
        <v>52</v>
      </c>
      <c r="BD2851" s="3" t="s">
        <v>52</v>
      </c>
      <c r="BE2851" s="3" t="s">
        <v>52</v>
      </c>
    </row>
    <row r="2852" spans="1:57">
      <c r="A2852" t="s">
        <v>9097</v>
      </c>
      <c r="B2852">
        <v>25</v>
      </c>
      <c r="C2852" t="s">
        <v>3242</v>
      </c>
      <c r="D2852" s="3" t="s">
        <v>44</v>
      </c>
      <c r="E2852" t="s">
        <v>9098</v>
      </c>
      <c r="F2852" t="s">
        <v>9099</v>
      </c>
      <c r="G2852" t="s">
        <v>9100</v>
      </c>
      <c r="I2852" s="3">
        <v>1993</v>
      </c>
      <c r="J2852" t="s">
        <v>9101</v>
      </c>
      <c r="K2852" t="s">
        <v>58</v>
      </c>
      <c r="L2852" t="s">
        <v>6029</v>
      </c>
      <c r="M2852" t="s">
        <v>51</v>
      </c>
      <c r="N2852">
        <v>43211</v>
      </c>
      <c r="BA2852" s="3" t="s">
        <v>44</v>
      </c>
      <c r="BB2852" s="3" t="s">
        <v>52</v>
      </c>
    </row>
    <row r="2853" spans="1:57">
      <c r="A2853" t="s">
        <v>13017</v>
      </c>
      <c r="B2853">
        <v>25</v>
      </c>
      <c r="C2853" t="s">
        <v>3242</v>
      </c>
      <c r="D2853" s="3" t="s">
        <v>44</v>
      </c>
      <c r="E2853" t="s">
        <v>9098</v>
      </c>
      <c r="F2853" t="s">
        <v>426</v>
      </c>
      <c r="G2853" t="s">
        <v>211</v>
      </c>
      <c r="I2853" s="3">
        <v>1956</v>
      </c>
      <c r="J2853" t="s">
        <v>13018</v>
      </c>
      <c r="K2853" t="s">
        <v>58</v>
      </c>
      <c r="L2853" t="s">
        <v>6029</v>
      </c>
      <c r="M2853" t="s">
        <v>51</v>
      </c>
      <c r="N2853">
        <v>43214</v>
      </c>
      <c r="P2853" t="s">
        <v>52</v>
      </c>
      <c r="R2853" t="s">
        <v>52</v>
      </c>
      <c r="T2853" t="s">
        <v>52</v>
      </c>
      <c r="V2853" t="s">
        <v>52</v>
      </c>
      <c r="X2853" t="s">
        <v>52</v>
      </c>
      <c r="AE2853" t="s">
        <v>52</v>
      </c>
      <c r="AH2853" t="s">
        <v>52</v>
      </c>
      <c r="AK2853" t="s">
        <v>60</v>
      </c>
      <c r="AM2853" t="s">
        <v>52</v>
      </c>
      <c r="AS2853" t="s">
        <v>52</v>
      </c>
      <c r="AW2853" t="s">
        <v>52</v>
      </c>
      <c r="AZ2853" t="s">
        <v>52</v>
      </c>
      <c r="BB2853" s="3" t="s">
        <v>52</v>
      </c>
      <c r="BD2853" s="3" t="s">
        <v>52</v>
      </c>
      <c r="BE2853" s="3" t="s">
        <v>44</v>
      </c>
    </row>
    <row r="2854" spans="1:57">
      <c r="A2854" t="s">
        <v>10934</v>
      </c>
      <c r="B2854">
        <v>25</v>
      </c>
      <c r="C2854" t="s">
        <v>3242</v>
      </c>
      <c r="D2854" s="3" t="s">
        <v>44</v>
      </c>
      <c r="E2854" t="s">
        <v>10935</v>
      </c>
      <c r="F2854" t="s">
        <v>1494</v>
      </c>
      <c r="G2854" t="s">
        <v>143</v>
      </c>
      <c r="I2854" s="3">
        <v>1988</v>
      </c>
      <c r="J2854" t="s">
        <v>10936</v>
      </c>
      <c r="K2854" t="s">
        <v>58</v>
      </c>
      <c r="L2854" t="s">
        <v>6029</v>
      </c>
      <c r="M2854" t="s">
        <v>51</v>
      </c>
      <c r="N2854">
        <v>43207</v>
      </c>
      <c r="AE2854" t="s">
        <v>52</v>
      </c>
      <c r="AH2854" t="s">
        <v>52</v>
      </c>
      <c r="AK2854" t="s">
        <v>60</v>
      </c>
      <c r="AM2854" t="s">
        <v>52</v>
      </c>
      <c r="AS2854" t="s">
        <v>52</v>
      </c>
      <c r="AW2854" t="s">
        <v>52</v>
      </c>
      <c r="BB2854" s="3" t="s">
        <v>52</v>
      </c>
      <c r="BD2854" s="3" t="s">
        <v>52</v>
      </c>
      <c r="BE2854" s="3" t="s">
        <v>44</v>
      </c>
    </row>
    <row r="2855" spans="1:57">
      <c r="A2855" t="s">
        <v>9414</v>
      </c>
      <c r="B2855">
        <v>25</v>
      </c>
      <c r="C2855" t="s">
        <v>3242</v>
      </c>
      <c r="D2855" s="3" t="s">
        <v>44</v>
      </c>
      <c r="E2855" t="s">
        <v>9415</v>
      </c>
      <c r="F2855" t="s">
        <v>9416</v>
      </c>
      <c r="G2855" t="s">
        <v>135</v>
      </c>
      <c r="I2855" s="3">
        <v>1963</v>
      </c>
      <c r="J2855" t="s">
        <v>9417</v>
      </c>
      <c r="K2855" t="s">
        <v>58</v>
      </c>
      <c r="L2855" t="s">
        <v>6029</v>
      </c>
      <c r="M2855" t="s">
        <v>51</v>
      </c>
      <c r="N2855">
        <v>43202</v>
      </c>
      <c r="O2855" t="s">
        <v>66</v>
      </c>
      <c r="P2855" t="s">
        <v>52</v>
      </c>
      <c r="R2855" t="s">
        <v>52</v>
      </c>
      <c r="T2855" t="s">
        <v>52</v>
      </c>
      <c r="U2855" t="s">
        <v>52</v>
      </c>
      <c r="V2855" t="s">
        <v>52</v>
      </c>
      <c r="W2855" t="s">
        <v>52</v>
      </c>
      <c r="X2855" t="s">
        <v>52</v>
      </c>
      <c r="AB2855" t="s">
        <v>52</v>
      </c>
      <c r="AE2855" t="s">
        <v>52</v>
      </c>
      <c r="AK2855" t="s">
        <v>66</v>
      </c>
      <c r="AM2855" t="s">
        <v>52</v>
      </c>
      <c r="AO2855" t="s">
        <v>52</v>
      </c>
      <c r="AS2855" t="s">
        <v>52</v>
      </c>
      <c r="AW2855" t="s">
        <v>52</v>
      </c>
      <c r="AZ2855" t="s">
        <v>52</v>
      </c>
      <c r="BA2855" s="3" t="s">
        <v>66</v>
      </c>
      <c r="BB2855" s="3" t="s">
        <v>52</v>
      </c>
      <c r="BD2855" s="3" t="s">
        <v>52</v>
      </c>
      <c r="BE2855" s="3" t="s">
        <v>44</v>
      </c>
    </row>
    <row r="2856" spans="1:57">
      <c r="A2856" t="s">
        <v>8534</v>
      </c>
      <c r="B2856">
        <v>25</v>
      </c>
      <c r="C2856" t="s">
        <v>3242</v>
      </c>
      <c r="D2856" s="3" t="s">
        <v>44</v>
      </c>
      <c r="E2856" t="s">
        <v>8535</v>
      </c>
      <c r="F2856" t="s">
        <v>8536</v>
      </c>
      <c r="G2856" t="s">
        <v>66</v>
      </c>
      <c r="I2856" s="3">
        <v>1990</v>
      </c>
      <c r="J2856" t="s">
        <v>8537</v>
      </c>
      <c r="K2856" t="s">
        <v>58</v>
      </c>
      <c r="L2856" t="s">
        <v>6029</v>
      </c>
      <c r="M2856" t="s">
        <v>51</v>
      </c>
      <c r="N2856">
        <v>43235</v>
      </c>
      <c r="AM2856" t="s">
        <v>52</v>
      </c>
      <c r="AS2856" t="s">
        <v>52</v>
      </c>
      <c r="AT2856" t="s">
        <v>52</v>
      </c>
      <c r="AW2856" t="s">
        <v>52</v>
      </c>
      <c r="AZ2856" t="s">
        <v>52</v>
      </c>
      <c r="BA2856" s="3" t="s">
        <v>66</v>
      </c>
      <c r="BB2856" s="3" t="s">
        <v>52</v>
      </c>
      <c r="BD2856" s="3" t="s">
        <v>52</v>
      </c>
      <c r="BE2856" s="3" t="s">
        <v>44</v>
      </c>
    </row>
    <row r="2857" spans="1:57">
      <c r="A2857" t="s">
        <v>7989</v>
      </c>
      <c r="B2857">
        <v>25</v>
      </c>
      <c r="C2857" t="s">
        <v>3242</v>
      </c>
      <c r="D2857" s="3" t="s">
        <v>44</v>
      </c>
      <c r="E2857" t="s">
        <v>7990</v>
      </c>
      <c r="F2857" t="s">
        <v>96</v>
      </c>
      <c r="G2857" t="s">
        <v>66</v>
      </c>
      <c r="I2857" s="3">
        <v>1988</v>
      </c>
      <c r="J2857" t="s">
        <v>7448</v>
      </c>
      <c r="K2857" t="s">
        <v>58</v>
      </c>
      <c r="L2857" t="s">
        <v>6029</v>
      </c>
      <c r="M2857" t="s">
        <v>51</v>
      </c>
      <c r="N2857">
        <v>43205</v>
      </c>
      <c r="AK2857" t="s">
        <v>66</v>
      </c>
      <c r="AM2857" t="s">
        <v>52</v>
      </c>
      <c r="AS2857" t="s">
        <v>52</v>
      </c>
      <c r="AW2857" t="s">
        <v>52</v>
      </c>
      <c r="AZ2857" t="s">
        <v>52</v>
      </c>
      <c r="BA2857" s="3" t="s">
        <v>44</v>
      </c>
      <c r="BB2857" s="3" t="s">
        <v>52</v>
      </c>
      <c r="BD2857" s="3" t="s">
        <v>52</v>
      </c>
      <c r="BE2857" s="3" t="s">
        <v>44</v>
      </c>
    </row>
    <row r="2858" spans="1:57">
      <c r="A2858" t="s">
        <v>9066</v>
      </c>
      <c r="B2858">
        <v>25</v>
      </c>
      <c r="C2858" t="s">
        <v>3242</v>
      </c>
      <c r="D2858" s="3" t="s">
        <v>44</v>
      </c>
      <c r="E2858" t="s">
        <v>7990</v>
      </c>
      <c r="F2858" t="s">
        <v>683</v>
      </c>
      <c r="G2858" t="s">
        <v>96</v>
      </c>
      <c r="I2858" s="3">
        <v>1978</v>
      </c>
      <c r="J2858" t="s">
        <v>9067</v>
      </c>
      <c r="K2858" t="s">
        <v>58</v>
      </c>
      <c r="L2858" t="s">
        <v>6838</v>
      </c>
      <c r="M2858" t="s">
        <v>51</v>
      </c>
      <c r="N2858">
        <v>43054</v>
      </c>
      <c r="AM2858" t="s">
        <v>52</v>
      </c>
      <c r="AS2858" t="s">
        <v>52</v>
      </c>
      <c r="AT2858" t="s">
        <v>44</v>
      </c>
      <c r="AZ2858" t="s">
        <v>52</v>
      </c>
      <c r="BA2858" s="3" t="s">
        <v>44</v>
      </c>
      <c r="BB2858" s="3" t="s">
        <v>52</v>
      </c>
    </row>
    <row r="2859" spans="1:57">
      <c r="A2859" t="s">
        <v>9076</v>
      </c>
      <c r="B2859">
        <v>25</v>
      </c>
      <c r="C2859" t="s">
        <v>3242</v>
      </c>
      <c r="D2859" s="3" t="s">
        <v>44</v>
      </c>
      <c r="E2859" t="s">
        <v>2022</v>
      </c>
      <c r="F2859" t="s">
        <v>9077</v>
      </c>
      <c r="G2859" t="s">
        <v>9078</v>
      </c>
      <c r="I2859" s="3">
        <v>1993</v>
      </c>
      <c r="J2859" t="s">
        <v>9079</v>
      </c>
      <c r="K2859" t="s">
        <v>58</v>
      </c>
      <c r="L2859" t="s">
        <v>6812</v>
      </c>
      <c r="M2859" t="s">
        <v>51</v>
      </c>
      <c r="N2859">
        <v>43026</v>
      </c>
      <c r="BA2859" s="3" t="s">
        <v>66</v>
      </c>
      <c r="BB2859" s="3" t="s">
        <v>52</v>
      </c>
      <c r="BE2859" s="3" t="s">
        <v>44</v>
      </c>
    </row>
    <row r="2860" spans="1:57">
      <c r="A2860" t="s">
        <v>8097</v>
      </c>
      <c r="B2860">
        <v>25</v>
      </c>
      <c r="C2860" t="s">
        <v>3242</v>
      </c>
      <c r="D2860" s="3" t="s">
        <v>44</v>
      </c>
      <c r="E2860" t="s">
        <v>3718</v>
      </c>
      <c r="F2860" t="s">
        <v>349</v>
      </c>
      <c r="G2860" t="s">
        <v>44</v>
      </c>
      <c r="I2860" s="3">
        <v>1980</v>
      </c>
      <c r="J2860" t="s">
        <v>8098</v>
      </c>
      <c r="K2860" t="s">
        <v>58</v>
      </c>
      <c r="L2860" t="s">
        <v>6018</v>
      </c>
      <c r="M2860" t="s">
        <v>51</v>
      </c>
      <c r="N2860">
        <v>43081</v>
      </c>
      <c r="X2860" t="s">
        <v>52</v>
      </c>
      <c r="AB2860" t="s">
        <v>52</v>
      </c>
      <c r="AE2860" t="s">
        <v>52</v>
      </c>
      <c r="AK2860" t="s">
        <v>66</v>
      </c>
      <c r="AM2860" t="s">
        <v>52</v>
      </c>
      <c r="AO2860" t="s">
        <v>52</v>
      </c>
      <c r="AS2860" t="s">
        <v>52</v>
      </c>
      <c r="AZ2860" t="s">
        <v>52</v>
      </c>
      <c r="BA2860" s="3" t="s">
        <v>44</v>
      </c>
      <c r="BB2860" s="3" t="s">
        <v>52</v>
      </c>
    </row>
    <row r="2861" spans="1:57">
      <c r="A2861" t="s">
        <v>7853</v>
      </c>
      <c r="B2861">
        <v>25</v>
      </c>
      <c r="C2861" t="s">
        <v>3242</v>
      </c>
      <c r="D2861" s="3" t="s">
        <v>44</v>
      </c>
      <c r="E2861" t="s">
        <v>7854</v>
      </c>
      <c r="F2861" t="s">
        <v>3407</v>
      </c>
      <c r="G2861" t="s">
        <v>1872</v>
      </c>
      <c r="I2861" s="3">
        <v>1953</v>
      </c>
      <c r="J2861" t="s">
        <v>7855</v>
      </c>
      <c r="K2861" t="s">
        <v>58</v>
      </c>
      <c r="L2861" t="s">
        <v>6029</v>
      </c>
      <c r="M2861" t="s">
        <v>51</v>
      </c>
      <c r="N2861">
        <v>43204</v>
      </c>
      <c r="P2861" t="s">
        <v>52</v>
      </c>
      <c r="R2861" t="s">
        <v>52</v>
      </c>
      <c r="S2861" t="s">
        <v>52</v>
      </c>
      <c r="T2861" t="s">
        <v>52</v>
      </c>
      <c r="U2861" t="s">
        <v>52</v>
      </c>
      <c r="V2861" t="s">
        <v>52</v>
      </c>
      <c r="X2861" t="s">
        <v>52</v>
      </c>
      <c r="Z2861" t="s">
        <v>52</v>
      </c>
      <c r="AB2861" t="s">
        <v>52</v>
      </c>
      <c r="AD2861" t="s">
        <v>60</v>
      </c>
      <c r="AE2861" t="s">
        <v>52</v>
      </c>
      <c r="AH2861" t="s">
        <v>52</v>
      </c>
      <c r="AK2861" t="s">
        <v>60</v>
      </c>
      <c r="AM2861" t="s">
        <v>52</v>
      </c>
      <c r="AO2861" t="s">
        <v>52</v>
      </c>
      <c r="AS2861" t="s">
        <v>52</v>
      </c>
      <c r="AT2861" t="s">
        <v>44</v>
      </c>
      <c r="AW2861" t="s">
        <v>52</v>
      </c>
      <c r="AZ2861" t="s">
        <v>52</v>
      </c>
      <c r="BA2861" s="3" t="s">
        <v>44</v>
      </c>
      <c r="BB2861" s="3" t="s">
        <v>52</v>
      </c>
    </row>
    <row r="2862" spans="1:57">
      <c r="A2862" t="s">
        <v>10634</v>
      </c>
      <c r="B2862">
        <v>25</v>
      </c>
      <c r="C2862" t="s">
        <v>3242</v>
      </c>
      <c r="D2862" s="3" t="s">
        <v>44</v>
      </c>
      <c r="E2862" t="s">
        <v>10635</v>
      </c>
      <c r="F2862" t="s">
        <v>2032</v>
      </c>
      <c r="G2862" t="s">
        <v>143</v>
      </c>
      <c r="I2862" s="3">
        <v>1978</v>
      </c>
      <c r="J2862" t="s">
        <v>10636</v>
      </c>
      <c r="K2862" t="s">
        <v>58</v>
      </c>
      <c r="L2862" t="s">
        <v>6812</v>
      </c>
      <c r="M2862" t="s">
        <v>51</v>
      </c>
      <c r="N2862">
        <v>43026</v>
      </c>
      <c r="P2862" t="s">
        <v>52</v>
      </c>
      <c r="T2862" t="s">
        <v>52</v>
      </c>
      <c r="X2862" t="s">
        <v>52</v>
      </c>
      <c r="AE2862" t="s">
        <v>52</v>
      </c>
      <c r="AM2862" t="s">
        <v>52</v>
      </c>
      <c r="AT2862" t="s">
        <v>211</v>
      </c>
      <c r="AW2862" t="s">
        <v>52</v>
      </c>
      <c r="BB2862" s="3" t="s">
        <v>52</v>
      </c>
      <c r="BE2862" s="3" t="s">
        <v>44</v>
      </c>
    </row>
    <row r="2863" spans="1:57">
      <c r="A2863" t="s">
        <v>11940</v>
      </c>
      <c r="B2863">
        <v>25</v>
      </c>
      <c r="C2863" t="s">
        <v>3242</v>
      </c>
      <c r="D2863" s="3" t="s">
        <v>44</v>
      </c>
      <c r="E2863" t="s">
        <v>11941</v>
      </c>
      <c r="F2863" t="s">
        <v>1011</v>
      </c>
      <c r="G2863" t="s">
        <v>135</v>
      </c>
      <c r="I2863" s="3">
        <v>1957</v>
      </c>
      <c r="J2863" t="s">
        <v>11942</v>
      </c>
      <c r="K2863" t="s">
        <v>58</v>
      </c>
      <c r="L2863" t="s">
        <v>6812</v>
      </c>
      <c r="M2863" t="s">
        <v>51</v>
      </c>
      <c r="N2863">
        <v>43026</v>
      </c>
      <c r="O2863" t="s">
        <v>66</v>
      </c>
      <c r="P2863" t="s">
        <v>52</v>
      </c>
      <c r="R2863" t="s">
        <v>52</v>
      </c>
      <c r="S2863" t="s">
        <v>66</v>
      </c>
      <c r="T2863" t="s">
        <v>52</v>
      </c>
      <c r="U2863" t="s">
        <v>52</v>
      </c>
      <c r="V2863" t="s">
        <v>52</v>
      </c>
      <c r="X2863" t="s">
        <v>52</v>
      </c>
      <c r="AB2863" t="s">
        <v>52</v>
      </c>
      <c r="AD2863" t="s">
        <v>60</v>
      </c>
      <c r="AE2863" t="s">
        <v>52</v>
      </c>
      <c r="AH2863" t="s">
        <v>52</v>
      </c>
      <c r="AK2863" t="s">
        <v>60</v>
      </c>
      <c r="AM2863" t="s">
        <v>52</v>
      </c>
      <c r="AO2863" t="s">
        <v>60</v>
      </c>
      <c r="AS2863" t="s">
        <v>52</v>
      </c>
      <c r="AT2863" t="s">
        <v>60</v>
      </c>
      <c r="AW2863" t="s">
        <v>52</v>
      </c>
      <c r="AX2863" t="s">
        <v>66</v>
      </c>
      <c r="AZ2863" t="s">
        <v>52</v>
      </c>
      <c r="BA2863" s="3" t="s">
        <v>66</v>
      </c>
      <c r="BB2863" s="3" t="s">
        <v>52</v>
      </c>
      <c r="BE2863" s="3" t="s">
        <v>44</v>
      </c>
    </row>
    <row r="2864" spans="1:57">
      <c r="A2864" t="s">
        <v>8706</v>
      </c>
      <c r="B2864">
        <v>25</v>
      </c>
      <c r="C2864" t="s">
        <v>3242</v>
      </c>
      <c r="D2864" s="3" t="s">
        <v>44</v>
      </c>
      <c r="E2864" t="s">
        <v>8707</v>
      </c>
      <c r="F2864" t="s">
        <v>445</v>
      </c>
      <c r="G2864" t="s">
        <v>231</v>
      </c>
      <c r="I2864" s="3">
        <v>1972</v>
      </c>
      <c r="J2864" t="s">
        <v>8708</v>
      </c>
      <c r="K2864" t="s">
        <v>58</v>
      </c>
      <c r="L2864" t="s">
        <v>6029</v>
      </c>
      <c r="M2864" t="s">
        <v>51</v>
      </c>
      <c r="N2864">
        <v>43232</v>
      </c>
      <c r="U2864" t="s">
        <v>52</v>
      </c>
      <c r="V2864" t="s">
        <v>52</v>
      </c>
      <c r="W2864" t="s">
        <v>60</v>
      </c>
      <c r="X2864" t="s">
        <v>52</v>
      </c>
      <c r="AB2864" t="s">
        <v>52</v>
      </c>
      <c r="AE2864" t="s">
        <v>52</v>
      </c>
      <c r="AH2864" t="s">
        <v>52</v>
      </c>
      <c r="AK2864" t="s">
        <v>60</v>
      </c>
      <c r="AM2864" t="s">
        <v>52</v>
      </c>
      <c r="AS2864" t="s">
        <v>52</v>
      </c>
      <c r="AW2864" t="s">
        <v>52</v>
      </c>
      <c r="AZ2864" t="s">
        <v>52</v>
      </c>
      <c r="BB2864" s="3" t="s">
        <v>52</v>
      </c>
      <c r="BD2864" s="3" t="s">
        <v>52</v>
      </c>
      <c r="BE2864" s="3" t="s">
        <v>44</v>
      </c>
    </row>
    <row r="2865" spans="1:57">
      <c r="A2865" t="s">
        <v>6964</v>
      </c>
      <c r="B2865">
        <v>25</v>
      </c>
      <c r="C2865" t="s">
        <v>3242</v>
      </c>
      <c r="D2865" s="3" t="s">
        <v>44</v>
      </c>
      <c r="E2865" t="s">
        <v>6965</v>
      </c>
      <c r="F2865" t="s">
        <v>1678</v>
      </c>
      <c r="G2865" t="s">
        <v>143</v>
      </c>
      <c r="I2865" s="3">
        <v>1981</v>
      </c>
      <c r="J2865" t="s">
        <v>6966</v>
      </c>
      <c r="K2865" t="s">
        <v>58</v>
      </c>
      <c r="L2865" t="s">
        <v>6967</v>
      </c>
      <c r="M2865" t="s">
        <v>51</v>
      </c>
      <c r="N2865">
        <v>43119</v>
      </c>
      <c r="X2865" t="s">
        <v>52</v>
      </c>
      <c r="Z2865" t="s">
        <v>52</v>
      </c>
      <c r="AE2865" t="s">
        <v>52</v>
      </c>
      <c r="AM2865" t="s">
        <v>52</v>
      </c>
      <c r="AT2865" t="s">
        <v>52</v>
      </c>
      <c r="AW2865" t="s">
        <v>52</v>
      </c>
      <c r="BB2865" s="3" t="s">
        <v>52</v>
      </c>
      <c r="BE2865" s="3" t="s">
        <v>44</v>
      </c>
    </row>
    <row r="2866" spans="1:57">
      <c r="A2866" t="s">
        <v>12416</v>
      </c>
      <c r="B2866">
        <v>25</v>
      </c>
      <c r="C2866" t="s">
        <v>3242</v>
      </c>
      <c r="D2866" s="3" t="s">
        <v>44</v>
      </c>
      <c r="E2866" t="s">
        <v>990</v>
      </c>
      <c r="F2866" t="s">
        <v>617</v>
      </c>
      <c r="G2866" t="s">
        <v>143</v>
      </c>
      <c r="I2866" s="3">
        <v>1962</v>
      </c>
      <c r="J2866" t="s">
        <v>12417</v>
      </c>
      <c r="K2866" t="s">
        <v>58</v>
      </c>
      <c r="L2866" t="s">
        <v>6029</v>
      </c>
      <c r="M2866" t="s">
        <v>51</v>
      </c>
      <c r="N2866">
        <v>43235</v>
      </c>
      <c r="O2866" t="s">
        <v>66</v>
      </c>
      <c r="P2866" t="s">
        <v>52</v>
      </c>
      <c r="Q2866" t="s">
        <v>52</v>
      </c>
      <c r="R2866" t="s">
        <v>52</v>
      </c>
      <c r="T2866" t="s">
        <v>52</v>
      </c>
      <c r="V2866" t="s">
        <v>52</v>
      </c>
      <c r="W2866" t="s">
        <v>66</v>
      </c>
      <c r="X2866" t="s">
        <v>52</v>
      </c>
      <c r="Z2866" t="s">
        <v>66</v>
      </c>
      <c r="AB2866" t="s">
        <v>52</v>
      </c>
      <c r="AD2866" t="s">
        <v>66</v>
      </c>
      <c r="AE2866" t="s">
        <v>52</v>
      </c>
      <c r="AH2866" t="s">
        <v>52</v>
      </c>
      <c r="AK2866" t="s">
        <v>60</v>
      </c>
      <c r="AM2866" t="s">
        <v>52</v>
      </c>
      <c r="AO2866" t="s">
        <v>52</v>
      </c>
      <c r="AS2866" t="s">
        <v>52</v>
      </c>
      <c r="AT2866" t="s">
        <v>60</v>
      </c>
      <c r="AW2866" t="s">
        <v>52</v>
      </c>
      <c r="AZ2866" t="s">
        <v>52</v>
      </c>
      <c r="BA2866" s="3" t="s">
        <v>44</v>
      </c>
      <c r="BB2866" s="3" t="s">
        <v>52</v>
      </c>
      <c r="BD2866" s="3" t="s">
        <v>52</v>
      </c>
    </row>
    <row r="2867" spans="1:57">
      <c r="A2867" t="s">
        <v>9664</v>
      </c>
      <c r="B2867">
        <v>25</v>
      </c>
      <c r="C2867" t="s">
        <v>3242</v>
      </c>
      <c r="D2867" s="3" t="s">
        <v>44</v>
      </c>
      <c r="E2867" t="s">
        <v>3242</v>
      </c>
      <c r="F2867" t="s">
        <v>69</v>
      </c>
      <c r="G2867" t="s">
        <v>9665</v>
      </c>
      <c r="I2867" s="3">
        <v>1975</v>
      </c>
      <c r="J2867" t="s">
        <v>9666</v>
      </c>
      <c r="K2867" t="s">
        <v>58</v>
      </c>
      <c r="L2867" t="s">
        <v>6029</v>
      </c>
      <c r="M2867" t="s">
        <v>51</v>
      </c>
      <c r="N2867">
        <v>43213</v>
      </c>
      <c r="P2867" t="s">
        <v>52</v>
      </c>
      <c r="T2867" t="s">
        <v>52</v>
      </c>
      <c r="X2867" t="s">
        <v>52</v>
      </c>
      <c r="AM2867" t="s">
        <v>52</v>
      </c>
      <c r="AW2867" t="s">
        <v>52</v>
      </c>
      <c r="AZ2867" t="s">
        <v>52</v>
      </c>
      <c r="BA2867" s="3" t="s">
        <v>44</v>
      </c>
      <c r="BB2867" s="3" t="s">
        <v>52</v>
      </c>
      <c r="BD2867" s="3" t="s">
        <v>52</v>
      </c>
    </row>
    <row r="2868" spans="1:57">
      <c r="A2868" t="s">
        <v>12020</v>
      </c>
      <c r="B2868">
        <v>25</v>
      </c>
      <c r="C2868" t="s">
        <v>3242</v>
      </c>
      <c r="D2868" s="3" t="s">
        <v>44</v>
      </c>
      <c r="E2868" t="s">
        <v>12021</v>
      </c>
      <c r="F2868" t="s">
        <v>96</v>
      </c>
      <c r="G2868" t="s">
        <v>575</v>
      </c>
      <c r="I2868" s="3">
        <v>1958</v>
      </c>
      <c r="J2868" t="s">
        <v>12022</v>
      </c>
      <c r="K2868" t="s">
        <v>58</v>
      </c>
      <c r="L2868" t="s">
        <v>6029</v>
      </c>
      <c r="M2868" t="s">
        <v>51</v>
      </c>
      <c r="N2868">
        <v>43229</v>
      </c>
      <c r="P2868" t="s">
        <v>52</v>
      </c>
      <c r="R2868" t="s">
        <v>52</v>
      </c>
      <c r="T2868" t="s">
        <v>52</v>
      </c>
      <c r="V2868" t="s">
        <v>52</v>
      </c>
      <c r="X2868" t="s">
        <v>52</v>
      </c>
      <c r="Z2868" t="s">
        <v>52</v>
      </c>
      <c r="AB2868" t="s">
        <v>52</v>
      </c>
      <c r="AD2868" t="s">
        <v>52</v>
      </c>
      <c r="AE2868" t="s">
        <v>52</v>
      </c>
      <c r="AH2868" t="s">
        <v>52</v>
      </c>
      <c r="AK2868" t="s">
        <v>52</v>
      </c>
      <c r="AM2868" t="s">
        <v>52</v>
      </c>
      <c r="AO2868" t="s">
        <v>52</v>
      </c>
      <c r="AS2868" t="s">
        <v>52</v>
      </c>
      <c r="AT2868" t="s">
        <v>44</v>
      </c>
      <c r="AW2868" t="s">
        <v>52</v>
      </c>
      <c r="AZ2868" t="s">
        <v>52</v>
      </c>
      <c r="BA2868" s="3" t="s">
        <v>44</v>
      </c>
      <c r="BB2868" s="3" t="s">
        <v>52</v>
      </c>
      <c r="BD2868" s="3" t="s">
        <v>52</v>
      </c>
    </row>
    <row r="2869" spans="1:57">
      <c r="A2869" t="s">
        <v>9276</v>
      </c>
      <c r="B2869">
        <v>25</v>
      </c>
      <c r="C2869" t="s">
        <v>3242</v>
      </c>
      <c r="D2869" s="3" t="s">
        <v>44</v>
      </c>
      <c r="E2869" t="s">
        <v>9277</v>
      </c>
      <c r="F2869" t="s">
        <v>439</v>
      </c>
      <c r="G2869" t="s">
        <v>152</v>
      </c>
      <c r="I2869" s="3">
        <v>1964</v>
      </c>
      <c r="J2869" t="s">
        <v>9278</v>
      </c>
      <c r="K2869" t="s">
        <v>58</v>
      </c>
      <c r="L2869" t="s">
        <v>6029</v>
      </c>
      <c r="M2869" t="s">
        <v>51</v>
      </c>
      <c r="N2869">
        <v>43207</v>
      </c>
      <c r="AW2869" t="s">
        <v>52</v>
      </c>
      <c r="BD2869" s="3" t="s">
        <v>52</v>
      </c>
      <c r="BE2869" s="3" t="s">
        <v>44</v>
      </c>
    </row>
    <row r="2870" spans="1:57">
      <c r="A2870" t="s">
        <v>13205</v>
      </c>
      <c r="B2870">
        <v>25</v>
      </c>
      <c r="C2870" t="s">
        <v>3242</v>
      </c>
      <c r="D2870" s="3" t="s">
        <v>44</v>
      </c>
      <c r="E2870" t="s">
        <v>2959</v>
      </c>
      <c r="F2870" t="s">
        <v>639</v>
      </c>
      <c r="G2870" t="s">
        <v>479</v>
      </c>
      <c r="I2870" s="3">
        <v>1946</v>
      </c>
      <c r="J2870" t="s">
        <v>13206</v>
      </c>
      <c r="K2870" t="s">
        <v>58</v>
      </c>
      <c r="L2870" t="s">
        <v>6029</v>
      </c>
      <c r="M2870" t="s">
        <v>51</v>
      </c>
      <c r="N2870">
        <v>43224</v>
      </c>
      <c r="P2870" t="s">
        <v>52</v>
      </c>
      <c r="R2870" t="s">
        <v>52</v>
      </c>
      <c r="T2870" t="s">
        <v>52</v>
      </c>
      <c r="V2870" t="s">
        <v>52</v>
      </c>
      <c r="X2870" t="s">
        <v>52</v>
      </c>
      <c r="AE2870" t="s">
        <v>52</v>
      </c>
      <c r="AM2870" t="s">
        <v>52</v>
      </c>
      <c r="AS2870" t="s">
        <v>52</v>
      </c>
      <c r="AW2870" t="s">
        <v>52</v>
      </c>
      <c r="AZ2870" t="s">
        <v>52</v>
      </c>
      <c r="BA2870" s="3" t="s">
        <v>44</v>
      </c>
      <c r="BB2870" s="3" t="s">
        <v>52</v>
      </c>
      <c r="BD2870" s="3" t="s">
        <v>52</v>
      </c>
      <c r="BE2870" s="3" t="s">
        <v>52</v>
      </c>
    </row>
    <row r="2871" spans="1:57">
      <c r="A2871" t="s">
        <v>13755</v>
      </c>
      <c r="B2871">
        <v>25</v>
      </c>
      <c r="C2871" t="s">
        <v>3242</v>
      </c>
      <c r="D2871" s="3" t="s">
        <v>44</v>
      </c>
      <c r="E2871" t="s">
        <v>13756</v>
      </c>
      <c r="F2871" t="s">
        <v>2362</v>
      </c>
      <c r="G2871" t="s">
        <v>175</v>
      </c>
      <c r="I2871" s="3">
        <v>1960</v>
      </c>
      <c r="J2871" t="s">
        <v>13757</v>
      </c>
      <c r="K2871" t="s">
        <v>58</v>
      </c>
      <c r="L2871" t="s">
        <v>6707</v>
      </c>
      <c r="M2871" t="s">
        <v>51</v>
      </c>
      <c r="N2871">
        <v>43110</v>
      </c>
      <c r="X2871" t="s">
        <v>52</v>
      </c>
      <c r="AM2871" t="s">
        <v>52</v>
      </c>
      <c r="AO2871" t="s">
        <v>52</v>
      </c>
      <c r="AW2871" t="s">
        <v>52</v>
      </c>
      <c r="AX2871" t="s">
        <v>52</v>
      </c>
      <c r="AZ2871" t="s">
        <v>52</v>
      </c>
      <c r="BB2871" s="3" t="s">
        <v>52</v>
      </c>
      <c r="BE2871" s="3" t="s">
        <v>44</v>
      </c>
    </row>
    <row r="2872" spans="1:57">
      <c r="A2872" t="s">
        <v>9132</v>
      </c>
      <c r="B2872">
        <v>25</v>
      </c>
      <c r="C2872" t="s">
        <v>3242</v>
      </c>
      <c r="D2872" s="3" t="s">
        <v>44</v>
      </c>
      <c r="E2872" t="s">
        <v>9133</v>
      </c>
      <c r="F2872" t="s">
        <v>9134</v>
      </c>
      <c r="G2872" t="s">
        <v>44</v>
      </c>
      <c r="I2872" s="3">
        <v>1979</v>
      </c>
      <c r="J2872" t="s">
        <v>9135</v>
      </c>
      <c r="K2872" t="s">
        <v>58</v>
      </c>
      <c r="L2872" t="s">
        <v>6863</v>
      </c>
      <c r="M2872" t="s">
        <v>51</v>
      </c>
      <c r="N2872">
        <v>43230</v>
      </c>
      <c r="X2872" t="s">
        <v>52</v>
      </c>
      <c r="AB2872" t="s">
        <v>52</v>
      </c>
      <c r="AE2872" t="s">
        <v>52</v>
      </c>
      <c r="AH2872" t="s">
        <v>52</v>
      </c>
      <c r="AK2872" t="s">
        <v>66</v>
      </c>
      <c r="AM2872" t="s">
        <v>52</v>
      </c>
      <c r="AS2872" t="s">
        <v>52</v>
      </c>
      <c r="AZ2872" t="s">
        <v>52</v>
      </c>
      <c r="BA2872" s="3" t="s">
        <v>66</v>
      </c>
      <c r="BB2872" s="3" t="s">
        <v>52</v>
      </c>
      <c r="BD2872" s="3" t="s">
        <v>52</v>
      </c>
      <c r="BE2872" s="3" t="s">
        <v>44</v>
      </c>
    </row>
    <row r="2873" spans="1:57">
      <c r="A2873" t="s">
        <v>8740</v>
      </c>
      <c r="B2873">
        <v>25</v>
      </c>
      <c r="C2873" t="s">
        <v>3242</v>
      </c>
      <c r="D2873" s="3" t="s">
        <v>44</v>
      </c>
      <c r="E2873" t="s">
        <v>8741</v>
      </c>
      <c r="F2873" t="s">
        <v>553</v>
      </c>
      <c r="G2873" t="s">
        <v>143</v>
      </c>
      <c r="I2873" s="3">
        <v>1984</v>
      </c>
      <c r="J2873" t="s">
        <v>8742</v>
      </c>
      <c r="K2873" t="s">
        <v>58</v>
      </c>
      <c r="L2873" t="s">
        <v>6812</v>
      </c>
      <c r="M2873" t="s">
        <v>51</v>
      </c>
      <c r="N2873">
        <v>43026</v>
      </c>
      <c r="AZ2873" t="s">
        <v>52</v>
      </c>
      <c r="BA2873" s="3" t="s">
        <v>66</v>
      </c>
      <c r="BB2873" s="3" t="s">
        <v>52</v>
      </c>
      <c r="BE2873" s="3" t="s">
        <v>44</v>
      </c>
    </row>
    <row r="2874" spans="1:57">
      <c r="A2874" t="s">
        <v>9432</v>
      </c>
      <c r="B2874">
        <v>25</v>
      </c>
      <c r="C2874" t="s">
        <v>3242</v>
      </c>
      <c r="D2874" s="3" t="s">
        <v>44</v>
      </c>
      <c r="E2874" t="s">
        <v>9433</v>
      </c>
      <c r="F2874" t="s">
        <v>4594</v>
      </c>
      <c r="G2874" t="s">
        <v>143</v>
      </c>
      <c r="I2874" s="3">
        <v>1991</v>
      </c>
      <c r="J2874" t="s">
        <v>9434</v>
      </c>
      <c r="K2874" t="s">
        <v>58</v>
      </c>
      <c r="L2874" t="s">
        <v>6812</v>
      </c>
      <c r="M2874" t="s">
        <v>51</v>
      </c>
      <c r="N2874">
        <v>43026</v>
      </c>
      <c r="AW2874" t="s">
        <v>52</v>
      </c>
      <c r="AX2874" t="s">
        <v>52</v>
      </c>
      <c r="BA2874" s="3" t="s">
        <v>44</v>
      </c>
      <c r="BB2874" s="3" t="s">
        <v>52</v>
      </c>
    </row>
    <row r="2875" spans="1:57">
      <c r="A2875" t="s">
        <v>10479</v>
      </c>
      <c r="B2875">
        <v>25</v>
      </c>
      <c r="C2875" t="s">
        <v>3242</v>
      </c>
      <c r="D2875" s="3" t="s">
        <v>44</v>
      </c>
      <c r="E2875" t="s">
        <v>9433</v>
      </c>
      <c r="F2875" t="s">
        <v>2730</v>
      </c>
      <c r="I2875" s="3">
        <v>1989</v>
      </c>
      <c r="J2875" t="s">
        <v>9434</v>
      </c>
      <c r="K2875" t="s">
        <v>58</v>
      </c>
      <c r="L2875" t="s">
        <v>6812</v>
      </c>
      <c r="M2875" t="s">
        <v>51</v>
      </c>
      <c r="N2875">
        <v>43026</v>
      </c>
      <c r="AM2875" t="s">
        <v>52</v>
      </c>
      <c r="AW2875" t="s">
        <v>52</v>
      </c>
      <c r="AX2875" t="s">
        <v>52</v>
      </c>
      <c r="AZ2875" t="s">
        <v>52</v>
      </c>
      <c r="BA2875" s="3" t="s">
        <v>44</v>
      </c>
      <c r="BB2875" s="3" t="s">
        <v>52</v>
      </c>
    </row>
    <row r="2876" spans="1:57">
      <c r="A2876" t="s">
        <v>12682</v>
      </c>
      <c r="B2876">
        <v>25</v>
      </c>
      <c r="C2876" t="s">
        <v>3242</v>
      </c>
      <c r="D2876" s="3" t="s">
        <v>44</v>
      </c>
      <c r="E2876" t="s">
        <v>12683</v>
      </c>
      <c r="F2876" t="s">
        <v>420</v>
      </c>
      <c r="G2876" t="s">
        <v>152</v>
      </c>
      <c r="I2876" s="3">
        <v>1965</v>
      </c>
      <c r="J2876" t="s">
        <v>12684</v>
      </c>
      <c r="K2876" t="s">
        <v>58</v>
      </c>
      <c r="L2876" t="s">
        <v>6029</v>
      </c>
      <c r="M2876" t="s">
        <v>51</v>
      </c>
      <c r="N2876">
        <v>43229</v>
      </c>
      <c r="O2876" t="s">
        <v>66</v>
      </c>
      <c r="P2876" t="s">
        <v>52</v>
      </c>
      <c r="R2876" t="s">
        <v>52</v>
      </c>
      <c r="S2876" t="s">
        <v>52</v>
      </c>
      <c r="T2876" t="s">
        <v>52</v>
      </c>
      <c r="U2876" t="s">
        <v>52</v>
      </c>
      <c r="W2876" t="s">
        <v>60</v>
      </c>
      <c r="X2876" t="s">
        <v>52</v>
      </c>
      <c r="Z2876" t="s">
        <v>60</v>
      </c>
      <c r="AB2876" t="s">
        <v>52</v>
      </c>
      <c r="AD2876" t="s">
        <v>60</v>
      </c>
      <c r="AE2876" t="s">
        <v>52</v>
      </c>
      <c r="AH2876" t="s">
        <v>52</v>
      </c>
      <c r="AK2876" t="s">
        <v>60</v>
      </c>
      <c r="AM2876" t="s">
        <v>52</v>
      </c>
      <c r="AO2876" t="s">
        <v>52</v>
      </c>
      <c r="AS2876" t="s">
        <v>52</v>
      </c>
      <c r="AT2876" t="s">
        <v>60</v>
      </c>
      <c r="AW2876" t="s">
        <v>52</v>
      </c>
      <c r="AZ2876" t="s">
        <v>52</v>
      </c>
      <c r="BA2876" s="3" t="s">
        <v>44</v>
      </c>
      <c r="BB2876" s="3" t="s">
        <v>52</v>
      </c>
    </row>
    <row r="2877" spans="1:57">
      <c r="A2877" t="s">
        <v>8833</v>
      </c>
      <c r="B2877">
        <v>25</v>
      </c>
      <c r="C2877" t="s">
        <v>3242</v>
      </c>
      <c r="D2877" s="3" t="s">
        <v>44</v>
      </c>
      <c r="E2877" t="s">
        <v>8834</v>
      </c>
      <c r="F2877" t="s">
        <v>8835</v>
      </c>
      <c r="G2877" t="s">
        <v>66</v>
      </c>
      <c r="I2877" s="3">
        <v>1954</v>
      </c>
      <c r="J2877" t="s">
        <v>8836</v>
      </c>
      <c r="K2877" t="s">
        <v>58</v>
      </c>
      <c r="L2877" t="s">
        <v>6863</v>
      </c>
      <c r="M2877" t="s">
        <v>51</v>
      </c>
      <c r="N2877">
        <v>43230</v>
      </c>
      <c r="O2877" t="s">
        <v>66</v>
      </c>
      <c r="P2877" t="s">
        <v>52</v>
      </c>
      <c r="Q2877" t="s">
        <v>52</v>
      </c>
      <c r="R2877" t="s">
        <v>52</v>
      </c>
      <c r="S2877" t="s">
        <v>66</v>
      </c>
      <c r="T2877" t="s">
        <v>52</v>
      </c>
      <c r="V2877" t="s">
        <v>52</v>
      </c>
      <c r="W2877" t="s">
        <v>66</v>
      </c>
      <c r="X2877" t="s">
        <v>52</v>
      </c>
      <c r="AB2877" t="s">
        <v>52</v>
      </c>
      <c r="AC2877" t="s">
        <v>52</v>
      </c>
      <c r="AE2877" t="s">
        <v>52</v>
      </c>
      <c r="AF2877" t="s">
        <v>52</v>
      </c>
      <c r="AH2877" t="s">
        <v>52</v>
      </c>
      <c r="AK2877" t="s">
        <v>60</v>
      </c>
      <c r="AM2877" t="s">
        <v>52</v>
      </c>
      <c r="AS2877" t="s">
        <v>52</v>
      </c>
      <c r="AW2877" t="s">
        <v>52</v>
      </c>
      <c r="AZ2877" t="s">
        <v>52</v>
      </c>
      <c r="BA2877" s="3" t="s">
        <v>44</v>
      </c>
      <c r="BB2877" s="3" t="s">
        <v>52</v>
      </c>
      <c r="BC2877" s="3" t="s">
        <v>52</v>
      </c>
      <c r="BD2877" s="3" t="s">
        <v>52</v>
      </c>
    </row>
    <row r="2878" spans="1:57">
      <c r="A2878" t="s">
        <v>13397</v>
      </c>
      <c r="B2878">
        <v>25</v>
      </c>
      <c r="C2878" t="s">
        <v>3242</v>
      </c>
      <c r="D2878" s="3" t="s">
        <v>44</v>
      </c>
      <c r="E2878" t="s">
        <v>13398</v>
      </c>
      <c r="F2878" t="s">
        <v>317</v>
      </c>
      <c r="G2878" t="s">
        <v>81</v>
      </c>
      <c r="I2878" s="3">
        <v>1944</v>
      </c>
      <c r="J2878" t="s">
        <v>13399</v>
      </c>
      <c r="K2878" t="s">
        <v>58</v>
      </c>
      <c r="L2878" t="s">
        <v>6029</v>
      </c>
      <c r="M2878" t="s">
        <v>51</v>
      </c>
      <c r="N2878">
        <v>43232</v>
      </c>
      <c r="P2878" t="s">
        <v>52</v>
      </c>
      <c r="X2878" t="s">
        <v>52</v>
      </c>
      <c r="AB2878" t="s">
        <v>52</v>
      </c>
      <c r="AM2878" t="s">
        <v>52</v>
      </c>
      <c r="AO2878" t="s">
        <v>52</v>
      </c>
      <c r="AS2878" t="s">
        <v>52</v>
      </c>
      <c r="AT2878" t="s">
        <v>52</v>
      </c>
      <c r="AW2878" t="s">
        <v>52</v>
      </c>
      <c r="AX2878" t="s">
        <v>52</v>
      </c>
      <c r="AZ2878" t="s">
        <v>52</v>
      </c>
      <c r="BA2878" s="3" t="s">
        <v>44</v>
      </c>
      <c r="BB2878" s="3" t="s">
        <v>52</v>
      </c>
    </row>
    <row r="2879" spans="1:57">
      <c r="A2879" t="s">
        <v>9317</v>
      </c>
      <c r="B2879">
        <v>25</v>
      </c>
      <c r="C2879" t="s">
        <v>3242</v>
      </c>
      <c r="D2879" s="3" t="s">
        <v>44</v>
      </c>
      <c r="E2879" t="s">
        <v>9318</v>
      </c>
      <c r="F2879" t="s">
        <v>1359</v>
      </c>
      <c r="G2879" t="s">
        <v>152</v>
      </c>
      <c r="I2879" s="3">
        <v>1960</v>
      </c>
      <c r="J2879" t="s">
        <v>9319</v>
      </c>
      <c r="K2879" t="s">
        <v>58</v>
      </c>
      <c r="L2879" t="s">
        <v>7121</v>
      </c>
      <c r="M2879" t="s">
        <v>51</v>
      </c>
      <c r="N2879">
        <v>43125</v>
      </c>
      <c r="P2879" t="s">
        <v>52</v>
      </c>
      <c r="X2879" t="s">
        <v>52</v>
      </c>
      <c r="AE2879" t="s">
        <v>52</v>
      </c>
      <c r="AH2879" t="s">
        <v>52</v>
      </c>
      <c r="AK2879" t="s">
        <v>60</v>
      </c>
      <c r="AW2879" t="s">
        <v>52</v>
      </c>
      <c r="AZ2879" t="s">
        <v>52</v>
      </c>
      <c r="BB2879" s="3" t="s">
        <v>52</v>
      </c>
      <c r="BE2879" s="3" t="s">
        <v>44</v>
      </c>
    </row>
    <row r="2880" spans="1:57">
      <c r="A2880" t="s">
        <v>13202</v>
      </c>
      <c r="B2880">
        <v>25</v>
      </c>
      <c r="C2880" t="s">
        <v>3242</v>
      </c>
      <c r="D2880" s="3" t="s">
        <v>44</v>
      </c>
      <c r="E2880" t="s">
        <v>9318</v>
      </c>
      <c r="F2880" t="s">
        <v>2302</v>
      </c>
      <c r="G2880" t="s">
        <v>135</v>
      </c>
      <c r="I2880" s="3">
        <v>1959</v>
      </c>
      <c r="J2880" t="s">
        <v>9319</v>
      </c>
      <c r="K2880" t="s">
        <v>58</v>
      </c>
      <c r="L2880" t="s">
        <v>7121</v>
      </c>
      <c r="M2880" t="s">
        <v>51</v>
      </c>
      <c r="N2880">
        <v>43125</v>
      </c>
      <c r="O2880" t="s">
        <v>66</v>
      </c>
      <c r="P2880" t="s">
        <v>52</v>
      </c>
      <c r="R2880" t="s">
        <v>52</v>
      </c>
      <c r="T2880" t="s">
        <v>52</v>
      </c>
      <c r="U2880" t="s">
        <v>52</v>
      </c>
      <c r="V2880" t="s">
        <v>52</v>
      </c>
      <c r="W2880" t="s">
        <v>66</v>
      </c>
      <c r="X2880" t="s">
        <v>52</v>
      </c>
      <c r="AE2880" t="s">
        <v>52</v>
      </c>
      <c r="AK2880" t="s">
        <v>66</v>
      </c>
      <c r="AM2880" t="s">
        <v>52</v>
      </c>
      <c r="AS2880" t="s">
        <v>52</v>
      </c>
      <c r="AW2880" t="s">
        <v>52</v>
      </c>
      <c r="AZ2880" t="s">
        <v>52</v>
      </c>
      <c r="BA2880" s="3" t="s">
        <v>66</v>
      </c>
      <c r="BB2880" s="3" t="s">
        <v>52</v>
      </c>
      <c r="BE2880" s="3" t="s">
        <v>44</v>
      </c>
    </row>
    <row r="2881" spans="1:57">
      <c r="A2881" t="s">
        <v>11180</v>
      </c>
      <c r="B2881">
        <v>25</v>
      </c>
      <c r="C2881" t="s">
        <v>3242</v>
      </c>
      <c r="D2881" s="3" t="s">
        <v>44</v>
      </c>
      <c r="E2881" t="s">
        <v>11181</v>
      </c>
      <c r="F2881" t="s">
        <v>11182</v>
      </c>
      <c r="G2881" t="s">
        <v>81</v>
      </c>
      <c r="I2881" s="3">
        <v>1980</v>
      </c>
      <c r="J2881" t="s">
        <v>11183</v>
      </c>
      <c r="K2881" t="s">
        <v>58</v>
      </c>
      <c r="L2881" t="s">
        <v>6029</v>
      </c>
      <c r="M2881" t="s">
        <v>51</v>
      </c>
      <c r="N2881">
        <v>43228</v>
      </c>
      <c r="P2881" t="s">
        <v>52</v>
      </c>
      <c r="X2881" t="s">
        <v>52</v>
      </c>
      <c r="AB2881" t="s">
        <v>52</v>
      </c>
      <c r="AE2881" t="s">
        <v>52</v>
      </c>
      <c r="AK2881" t="s">
        <v>52</v>
      </c>
      <c r="AM2881" t="s">
        <v>52</v>
      </c>
      <c r="AO2881" t="s">
        <v>52</v>
      </c>
      <c r="AT2881" t="s">
        <v>52</v>
      </c>
      <c r="AW2881" t="s">
        <v>52</v>
      </c>
      <c r="AZ2881" t="s">
        <v>52</v>
      </c>
      <c r="BA2881" s="3" t="s">
        <v>44</v>
      </c>
      <c r="BB2881" s="3" t="s">
        <v>52</v>
      </c>
      <c r="BD2881" s="3" t="s">
        <v>52</v>
      </c>
      <c r="BE2881" s="3" t="s">
        <v>44</v>
      </c>
    </row>
    <row r="2882" spans="1:57">
      <c r="A2882" t="s">
        <v>10213</v>
      </c>
      <c r="B2882">
        <v>25</v>
      </c>
      <c r="C2882" t="s">
        <v>3242</v>
      </c>
      <c r="D2882" s="3" t="s">
        <v>44</v>
      </c>
      <c r="E2882" t="s">
        <v>10214</v>
      </c>
      <c r="F2882" t="s">
        <v>721</v>
      </c>
      <c r="G2882" t="s">
        <v>44</v>
      </c>
      <c r="H2882" t="s">
        <v>973</v>
      </c>
      <c r="I2882" s="3">
        <v>1939</v>
      </c>
      <c r="J2882" t="s">
        <v>10215</v>
      </c>
      <c r="K2882" t="s">
        <v>58</v>
      </c>
      <c r="L2882" t="s">
        <v>6029</v>
      </c>
      <c r="M2882" t="s">
        <v>51</v>
      </c>
      <c r="N2882">
        <v>43207</v>
      </c>
      <c r="AM2882" t="s">
        <v>52</v>
      </c>
      <c r="AW2882" t="s">
        <v>52</v>
      </c>
      <c r="AZ2882" t="s">
        <v>52</v>
      </c>
      <c r="BA2882" s="3" t="s">
        <v>44</v>
      </c>
      <c r="BB2882" s="3" t="s">
        <v>52</v>
      </c>
    </row>
    <row r="2883" spans="1:57">
      <c r="A2883" t="s">
        <v>10358</v>
      </c>
      <c r="B2883">
        <v>25</v>
      </c>
      <c r="C2883" t="s">
        <v>3242</v>
      </c>
      <c r="D2883" s="3" t="s">
        <v>44</v>
      </c>
      <c r="E2883" t="s">
        <v>10359</v>
      </c>
      <c r="F2883" t="s">
        <v>1499</v>
      </c>
      <c r="G2883" t="s">
        <v>81</v>
      </c>
      <c r="I2883" s="3">
        <v>1984</v>
      </c>
      <c r="J2883" t="s">
        <v>10360</v>
      </c>
      <c r="K2883" t="s">
        <v>58</v>
      </c>
      <c r="L2883" t="s">
        <v>6812</v>
      </c>
      <c r="M2883" t="s">
        <v>51</v>
      </c>
      <c r="N2883">
        <v>43026</v>
      </c>
      <c r="T2883" t="s">
        <v>52</v>
      </c>
      <c r="X2883" t="s">
        <v>52</v>
      </c>
      <c r="AB2883" t="s">
        <v>52</v>
      </c>
      <c r="AK2883" t="s">
        <v>60</v>
      </c>
      <c r="AM2883" t="s">
        <v>52</v>
      </c>
      <c r="AS2883" t="s">
        <v>52</v>
      </c>
      <c r="AW2883" t="s">
        <v>52</v>
      </c>
      <c r="AZ2883" t="s">
        <v>52</v>
      </c>
      <c r="BA2883" s="3" t="s">
        <v>44</v>
      </c>
    </row>
    <row r="2884" spans="1:57">
      <c r="A2884" t="s">
        <v>12066</v>
      </c>
      <c r="B2884">
        <v>25</v>
      </c>
      <c r="C2884" t="s">
        <v>3242</v>
      </c>
      <c r="D2884" s="3" t="s">
        <v>44</v>
      </c>
      <c r="E2884" t="s">
        <v>12067</v>
      </c>
      <c r="F2884" t="s">
        <v>156</v>
      </c>
      <c r="I2884" s="3">
        <v>1947</v>
      </c>
      <c r="J2884" t="s">
        <v>12068</v>
      </c>
      <c r="K2884" t="s">
        <v>58</v>
      </c>
      <c r="L2884" t="s">
        <v>6018</v>
      </c>
      <c r="M2884" t="s">
        <v>51</v>
      </c>
      <c r="N2884">
        <v>43081</v>
      </c>
      <c r="O2884" t="s">
        <v>66</v>
      </c>
      <c r="P2884" t="s">
        <v>52</v>
      </c>
      <c r="R2884" t="s">
        <v>52</v>
      </c>
      <c r="T2884" t="s">
        <v>52</v>
      </c>
      <c r="W2884" t="s">
        <v>60</v>
      </c>
      <c r="X2884" t="s">
        <v>52</v>
      </c>
      <c r="Z2884" t="s">
        <v>60</v>
      </c>
      <c r="AE2884" t="s">
        <v>52</v>
      </c>
      <c r="AK2884" t="s">
        <v>66</v>
      </c>
      <c r="AM2884" t="s">
        <v>52</v>
      </c>
      <c r="AZ2884" t="s">
        <v>52</v>
      </c>
      <c r="BB2884" s="3" t="s">
        <v>52</v>
      </c>
      <c r="BD2884" s="3" t="s">
        <v>52</v>
      </c>
      <c r="BE2884" s="3" t="s">
        <v>44</v>
      </c>
    </row>
    <row r="2885" spans="1:57">
      <c r="A2885" t="s">
        <v>13357</v>
      </c>
      <c r="B2885">
        <v>25</v>
      </c>
      <c r="C2885" t="s">
        <v>3242</v>
      </c>
      <c r="D2885" s="3" t="s">
        <v>44</v>
      </c>
      <c r="E2885" t="s">
        <v>13358</v>
      </c>
      <c r="F2885" t="s">
        <v>96</v>
      </c>
      <c r="G2885" t="s">
        <v>44</v>
      </c>
      <c r="I2885" s="3">
        <v>1931</v>
      </c>
      <c r="J2885" t="s">
        <v>13359</v>
      </c>
      <c r="K2885" t="s">
        <v>58</v>
      </c>
      <c r="L2885" t="s">
        <v>6018</v>
      </c>
      <c r="M2885" t="s">
        <v>51</v>
      </c>
      <c r="N2885">
        <v>43081</v>
      </c>
      <c r="P2885" t="s">
        <v>52</v>
      </c>
      <c r="R2885" t="s">
        <v>52</v>
      </c>
      <c r="S2885" t="s">
        <v>66</v>
      </c>
      <c r="T2885" t="s">
        <v>52</v>
      </c>
      <c r="U2885" t="s">
        <v>52</v>
      </c>
      <c r="V2885" t="s">
        <v>52</v>
      </c>
      <c r="W2885" t="s">
        <v>60</v>
      </c>
      <c r="X2885" t="s">
        <v>52</v>
      </c>
      <c r="AB2885" t="s">
        <v>52</v>
      </c>
      <c r="AD2885" t="s">
        <v>60</v>
      </c>
      <c r="AE2885" t="s">
        <v>52</v>
      </c>
      <c r="AH2885" t="s">
        <v>52</v>
      </c>
      <c r="AK2885" t="s">
        <v>60</v>
      </c>
      <c r="AM2885" t="s">
        <v>52</v>
      </c>
      <c r="AS2885" t="s">
        <v>52</v>
      </c>
      <c r="AT2885" t="s">
        <v>60</v>
      </c>
      <c r="AW2885" t="s">
        <v>52</v>
      </c>
      <c r="AZ2885" t="s">
        <v>52</v>
      </c>
      <c r="BA2885" s="3" t="s">
        <v>60</v>
      </c>
      <c r="BB2885" s="3" t="s">
        <v>52</v>
      </c>
      <c r="BD2885" s="3" t="s">
        <v>52</v>
      </c>
      <c r="BE2885" s="3" t="s">
        <v>44</v>
      </c>
    </row>
    <row r="2886" spans="1:57">
      <c r="A2886" t="s">
        <v>9721</v>
      </c>
      <c r="B2886">
        <v>25</v>
      </c>
      <c r="C2886" t="s">
        <v>3242</v>
      </c>
      <c r="D2886" s="3" t="s">
        <v>44</v>
      </c>
      <c r="E2886" t="s">
        <v>9722</v>
      </c>
      <c r="F2886" t="s">
        <v>221</v>
      </c>
      <c r="G2886" t="s">
        <v>175</v>
      </c>
      <c r="I2886" s="3">
        <v>1982</v>
      </c>
      <c r="J2886" t="s">
        <v>9723</v>
      </c>
      <c r="K2886" t="s">
        <v>58</v>
      </c>
      <c r="L2886" t="s">
        <v>6967</v>
      </c>
      <c r="M2886" t="s">
        <v>51</v>
      </c>
      <c r="N2886">
        <v>43119</v>
      </c>
      <c r="R2886" t="s">
        <v>52</v>
      </c>
      <c r="S2886" t="s">
        <v>66</v>
      </c>
      <c r="T2886" t="s">
        <v>52</v>
      </c>
      <c r="V2886" t="s">
        <v>52</v>
      </c>
      <c r="X2886" t="s">
        <v>52</v>
      </c>
      <c r="AB2886" t="s">
        <v>52</v>
      </c>
      <c r="AD2886" t="s">
        <v>60</v>
      </c>
      <c r="AE2886" t="s">
        <v>52</v>
      </c>
      <c r="AH2886" t="s">
        <v>52</v>
      </c>
      <c r="AK2886" t="s">
        <v>60</v>
      </c>
      <c r="AM2886" t="s">
        <v>52</v>
      </c>
      <c r="AT2886" t="s">
        <v>44</v>
      </c>
      <c r="AZ2886" t="s">
        <v>52</v>
      </c>
      <c r="BA2886" s="3" t="s">
        <v>44</v>
      </c>
      <c r="BB2886" s="3" t="s">
        <v>52</v>
      </c>
    </row>
    <row r="2887" spans="1:57">
      <c r="A2887" t="s">
        <v>10527</v>
      </c>
      <c r="B2887">
        <v>25</v>
      </c>
      <c r="C2887" t="s">
        <v>3242</v>
      </c>
      <c r="D2887" s="3" t="s">
        <v>44</v>
      </c>
      <c r="E2887" t="s">
        <v>10528</v>
      </c>
      <c r="F2887" t="s">
        <v>2676</v>
      </c>
      <c r="G2887" t="s">
        <v>60</v>
      </c>
      <c r="I2887" s="3">
        <v>1975</v>
      </c>
      <c r="J2887" t="s">
        <v>10529</v>
      </c>
      <c r="K2887" t="s">
        <v>58</v>
      </c>
      <c r="L2887" t="s">
        <v>6029</v>
      </c>
      <c r="M2887" t="s">
        <v>51</v>
      </c>
      <c r="N2887">
        <v>43219</v>
      </c>
      <c r="AK2887" t="s">
        <v>52</v>
      </c>
      <c r="AM2887" t="s">
        <v>52</v>
      </c>
      <c r="BA2887" s="3" t="s">
        <v>44</v>
      </c>
      <c r="BB2887" s="3" t="s">
        <v>52</v>
      </c>
      <c r="BD2887" s="3" t="s">
        <v>52</v>
      </c>
    </row>
    <row r="2888" spans="1:57">
      <c r="A2888" t="s">
        <v>11198</v>
      </c>
      <c r="B2888">
        <v>25</v>
      </c>
      <c r="C2888" t="s">
        <v>3242</v>
      </c>
      <c r="D2888" s="3" t="s">
        <v>44</v>
      </c>
      <c r="E2888" t="s">
        <v>11199</v>
      </c>
      <c r="F2888" t="s">
        <v>317</v>
      </c>
      <c r="G2888" t="s">
        <v>60</v>
      </c>
      <c r="I2888" s="3">
        <v>1967</v>
      </c>
      <c r="J2888" t="s">
        <v>11200</v>
      </c>
      <c r="K2888" t="s">
        <v>58</v>
      </c>
      <c r="L2888" t="s">
        <v>6826</v>
      </c>
      <c r="M2888" t="s">
        <v>51</v>
      </c>
      <c r="N2888">
        <v>43123</v>
      </c>
      <c r="O2888" t="s">
        <v>66</v>
      </c>
      <c r="P2888" t="s">
        <v>52</v>
      </c>
      <c r="T2888" t="s">
        <v>52</v>
      </c>
      <c r="V2888" t="s">
        <v>52</v>
      </c>
      <c r="X2888" t="s">
        <v>52</v>
      </c>
      <c r="Z2888" t="s">
        <v>52</v>
      </c>
      <c r="AB2888" t="s">
        <v>52</v>
      </c>
      <c r="AD2888" t="s">
        <v>66</v>
      </c>
      <c r="AE2888" t="s">
        <v>52</v>
      </c>
      <c r="AH2888" t="s">
        <v>52</v>
      </c>
      <c r="AK2888" t="s">
        <v>60</v>
      </c>
      <c r="AM2888" t="s">
        <v>52</v>
      </c>
      <c r="AS2888" t="s">
        <v>52</v>
      </c>
      <c r="AT2888" t="s">
        <v>60</v>
      </c>
      <c r="AW2888" t="s">
        <v>52</v>
      </c>
      <c r="AZ2888" t="s">
        <v>52</v>
      </c>
      <c r="BA2888" s="3" t="s">
        <v>66</v>
      </c>
      <c r="BB2888" s="3" t="s">
        <v>52</v>
      </c>
      <c r="BD2888" s="3" t="s">
        <v>52</v>
      </c>
      <c r="BE2888" s="3" t="s">
        <v>44</v>
      </c>
    </row>
    <row r="2889" spans="1:57">
      <c r="A2889" t="s">
        <v>11449</v>
      </c>
      <c r="B2889">
        <v>25</v>
      </c>
      <c r="C2889" t="s">
        <v>3242</v>
      </c>
      <c r="D2889" s="3" t="s">
        <v>44</v>
      </c>
      <c r="E2889" t="s">
        <v>10667</v>
      </c>
      <c r="F2889" t="s">
        <v>554</v>
      </c>
      <c r="G2889" t="s">
        <v>60</v>
      </c>
      <c r="I2889" s="3">
        <v>1969</v>
      </c>
      <c r="J2889" t="s">
        <v>11450</v>
      </c>
      <c r="K2889" t="s">
        <v>58</v>
      </c>
      <c r="L2889" t="s">
        <v>6947</v>
      </c>
      <c r="M2889" t="s">
        <v>51</v>
      </c>
      <c r="N2889">
        <v>43004</v>
      </c>
      <c r="P2889" t="s">
        <v>52</v>
      </c>
      <c r="AE2889" t="s">
        <v>52</v>
      </c>
      <c r="AK2889" t="s">
        <v>52</v>
      </c>
      <c r="AM2889" t="s">
        <v>52</v>
      </c>
      <c r="AX2889" t="s">
        <v>52</v>
      </c>
      <c r="AZ2889" t="s">
        <v>52</v>
      </c>
      <c r="BA2889" s="3" t="s">
        <v>44</v>
      </c>
      <c r="BB2889" s="3" t="s">
        <v>52</v>
      </c>
      <c r="BD2889" s="3" t="s">
        <v>52</v>
      </c>
      <c r="BE2889" s="3" t="s">
        <v>52</v>
      </c>
    </row>
    <row r="2890" spans="1:57">
      <c r="A2890" t="s">
        <v>10666</v>
      </c>
      <c r="B2890">
        <v>25</v>
      </c>
      <c r="C2890" t="s">
        <v>3242</v>
      </c>
      <c r="D2890" s="3" t="s">
        <v>44</v>
      </c>
      <c r="E2890" t="s">
        <v>10667</v>
      </c>
      <c r="F2890" t="s">
        <v>426</v>
      </c>
      <c r="G2890" t="s">
        <v>60</v>
      </c>
      <c r="I2890" s="3">
        <v>1949</v>
      </c>
      <c r="J2890" t="s">
        <v>10668</v>
      </c>
      <c r="K2890" t="s">
        <v>58</v>
      </c>
      <c r="L2890" t="s">
        <v>6029</v>
      </c>
      <c r="M2890" t="s">
        <v>51</v>
      </c>
      <c r="N2890">
        <v>43235</v>
      </c>
      <c r="AK2890" t="s">
        <v>60</v>
      </c>
      <c r="AM2890" t="s">
        <v>52</v>
      </c>
      <c r="AO2890" t="s">
        <v>52</v>
      </c>
      <c r="AS2890" t="s">
        <v>52</v>
      </c>
      <c r="AT2890" t="s">
        <v>44</v>
      </c>
      <c r="AW2890" t="s">
        <v>52</v>
      </c>
      <c r="AZ2890" t="s">
        <v>52</v>
      </c>
      <c r="BA2890" s="3" t="s">
        <v>44</v>
      </c>
      <c r="BB2890" s="3" t="s">
        <v>52</v>
      </c>
      <c r="BC2890" s="3" t="s">
        <v>52</v>
      </c>
      <c r="BD2890" s="3" t="s">
        <v>52</v>
      </c>
      <c r="BE2890" s="3" t="s">
        <v>44</v>
      </c>
    </row>
    <row r="2891" spans="1:57">
      <c r="A2891" t="s">
        <v>13246</v>
      </c>
      <c r="B2891">
        <v>25</v>
      </c>
      <c r="C2891" t="s">
        <v>3242</v>
      </c>
      <c r="D2891" s="3" t="s">
        <v>44</v>
      </c>
      <c r="E2891" t="s">
        <v>13247</v>
      </c>
      <c r="F2891" t="s">
        <v>1650</v>
      </c>
      <c r="G2891" t="s">
        <v>261</v>
      </c>
      <c r="H2891" t="s">
        <v>158</v>
      </c>
      <c r="I2891" s="3">
        <v>1949</v>
      </c>
      <c r="J2891" t="s">
        <v>13248</v>
      </c>
      <c r="K2891" t="s">
        <v>58</v>
      </c>
      <c r="L2891" t="s">
        <v>6826</v>
      </c>
      <c r="M2891" t="s">
        <v>51</v>
      </c>
      <c r="N2891">
        <v>43123</v>
      </c>
      <c r="P2891" t="s">
        <v>52</v>
      </c>
      <c r="T2891" t="s">
        <v>52</v>
      </c>
      <c r="X2891" t="s">
        <v>52</v>
      </c>
      <c r="Z2891" t="s">
        <v>52</v>
      </c>
      <c r="AE2891" t="s">
        <v>52</v>
      </c>
      <c r="AM2891" t="s">
        <v>52</v>
      </c>
      <c r="AO2891" t="s">
        <v>52</v>
      </c>
      <c r="AS2891" t="s">
        <v>52</v>
      </c>
      <c r="AT2891" t="s">
        <v>52</v>
      </c>
      <c r="AW2891" t="s">
        <v>52</v>
      </c>
      <c r="AZ2891" t="s">
        <v>52</v>
      </c>
      <c r="BA2891" s="3" t="s">
        <v>44</v>
      </c>
      <c r="BB2891" s="3" t="s">
        <v>52</v>
      </c>
      <c r="BD2891" s="3" t="s">
        <v>52</v>
      </c>
    </row>
    <row r="2892" spans="1:57">
      <c r="A2892" t="s">
        <v>10554</v>
      </c>
      <c r="B2892">
        <v>25</v>
      </c>
      <c r="C2892" t="s">
        <v>3242</v>
      </c>
      <c r="D2892" s="3" t="s">
        <v>44</v>
      </c>
      <c r="E2892" t="s">
        <v>10555</v>
      </c>
      <c r="F2892" t="s">
        <v>796</v>
      </c>
      <c r="G2892" t="s">
        <v>356</v>
      </c>
      <c r="H2892" t="s">
        <v>158</v>
      </c>
      <c r="I2892" s="3">
        <v>1989</v>
      </c>
      <c r="J2892" t="s">
        <v>10556</v>
      </c>
      <c r="K2892" t="s">
        <v>58</v>
      </c>
      <c r="L2892" t="s">
        <v>6029</v>
      </c>
      <c r="M2892" t="s">
        <v>51</v>
      </c>
      <c r="N2892">
        <v>43204</v>
      </c>
      <c r="BA2892" s="3" t="s">
        <v>44</v>
      </c>
    </row>
    <row r="2893" spans="1:57">
      <c r="A2893" t="s">
        <v>7914</v>
      </c>
      <c r="B2893">
        <v>25</v>
      </c>
      <c r="C2893" t="s">
        <v>3242</v>
      </c>
      <c r="D2893" s="3" t="s">
        <v>44</v>
      </c>
      <c r="E2893" t="s">
        <v>7915</v>
      </c>
      <c r="F2893" t="s">
        <v>247</v>
      </c>
      <c r="G2893" t="s">
        <v>143</v>
      </c>
      <c r="I2893" s="3">
        <v>1969</v>
      </c>
      <c r="J2893" t="s">
        <v>7916</v>
      </c>
      <c r="K2893" t="s">
        <v>58</v>
      </c>
      <c r="L2893" t="s">
        <v>6826</v>
      </c>
      <c r="M2893" t="s">
        <v>51</v>
      </c>
      <c r="N2893">
        <v>43123</v>
      </c>
      <c r="P2893" t="s">
        <v>52</v>
      </c>
      <c r="T2893" t="s">
        <v>52</v>
      </c>
      <c r="X2893" t="s">
        <v>52</v>
      </c>
      <c r="Y2893" t="s">
        <v>52</v>
      </c>
      <c r="Z2893" t="s">
        <v>52</v>
      </c>
      <c r="AB2893" t="s">
        <v>52</v>
      </c>
      <c r="AD2893" t="s">
        <v>60</v>
      </c>
      <c r="AE2893" t="s">
        <v>52</v>
      </c>
      <c r="AK2893" t="s">
        <v>60</v>
      </c>
      <c r="AM2893" t="s">
        <v>52</v>
      </c>
      <c r="AO2893" t="s">
        <v>52</v>
      </c>
      <c r="AS2893" t="s">
        <v>52</v>
      </c>
      <c r="AT2893" t="s">
        <v>66</v>
      </c>
      <c r="AW2893" t="s">
        <v>52</v>
      </c>
      <c r="AZ2893" t="s">
        <v>52</v>
      </c>
      <c r="BA2893" s="3" t="s">
        <v>66</v>
      </c>
      <c r="BB2893" s="3" t="s">
        <v>52</v>
      </c>
      <c r="BE2893" s="3" t="s">
        <v>44</v>
      </c>
    </row>
    <row r="2894" spans="1:57">
      <c r="A2894" t="s">
        <v>10289</v>
      </c>
      <c r="B2894">
        <v>25</v>
      </c>
      <c r="C2894" t="s">
        <v>3242</v>
      </c>
      <c r="D2894" s="3" t="s">
        <v>44</v>
      </c>
      <c r="E2894" t="s">
        <v>10290</v>
      </c>
      <c r="F2894" t="s">
        <v>69</v>
      </c>
      <c r="G2894" t="s">
        <v>152</v>
      </c>
      <c r="I2894" s="3">
        <v>1981</v>
      </c>
      <c r="J2894" t="s">
        <v>10291</v>
      </c>
      <c r="K2894" t="s">
        <v>58</v>
      </c>
      <c r="L2894" t="s">
        <v>6029</v>
      </c>
      <c r="M2894" t="s">
        <v>51</v>
      </c>
      <c r="N2894">
        <v>43205</v>
      </c>
      <c r="X2894" t="s">
        <v>52</v>
      </c>
      <c r="AM2894" t="s">
        <v>52</v>
      </c>
      <c r="AW2894" t="s">
        <v>52</v>
      </c>
      <c r="AZ2894" t="s">
        <v>52</v>
      </c>
      <c r="BA2894" s="3" t="s">
        <v>44</v>
      </c>
      <c r="BB2894" s="3" t="s">
        <v>52</v>
      </c>
      <c r="BD2894" s="3" t="s">
        <v>52</v>
      </c>
    </row>
    <row r="2895" spans="1:57">
      <c r="A2895" t="s">
        <v>11139</v>
      </c>
      <c r="B2895">
        <v>25</v>
      </c>
      <c r="C2895" t="s">
        <v>3242</v>
      </c>
      <c r="D2895" s="3" t="s">
        <v>44</v>
      </c>
      <c r="E2895" t="s">
        <v>11140</v>
      </c>
      <c r="F2895" t="s">
        <v>605</v>
      </c>
      <c r="G2895" t="s">
        <v>261</v>
      </c>
      <c r="I2895" s="3">
        <v>1978</v>
      </c>
      <c r="J2895" t="s">
        <v>11141</v>
      </c>
      <c r="K2895" t="s">
        <v>58</v>
      </c>
      <c r="L2895" t="s">
        <v>6812</v>
      </c>
      <c r="M2895" t="s">
        <v>51</v>
      </c>
      <c r="N2895">
        <v>43026</v>
      </c>
      <c r="T2895" t="s">
        <v>52</v>
      </c>
      <c r="V2895" t="s">
        <v>52</v>
      </c>
      <c r="W2895" t="s">
        <v>66</v>
      </c>
      <c r="X2895" t="s">
        <v>52</v>
      </c>
      <c r="AE2895" t="s">
        <v>52</v>
      </c>
      <c r="AK2895" t="s">
        <v>60</v>
      </c>
      <c r="AM2895" t="s">
        <v>52</v>
      </c>
      <c r="AS2895" t="s">
        <v>52</v>
      </c>
      <c r="AT2895" t="s">
        <v>66</v>
      </c>
      <c r="AW2895" t="s">
        <v>52</v>
      </c>
      <c r="AX2895" t="s">
        <v>52</v>
      </c>
      <c r="AZ2895" t="s">
        <v>52</v>
      </c>
      <c r="BA2895" s="3" t="s">
        <v>66</v>
      </c>
      <c r="BB2895" s="3" t="s">
        <v>52</v>
      </c>
      <c r="BD2895" s="3" t="s">
        <v>52</v>
      </c>
      <c r="BE2895" s="3" t="s">
        <v>44</v>
      </c>
    </row>
    <row r="2896" spans="1:57">
      <c r="A2896" t="s">
        <v>13030</v>
      </c>
      <c r="B2896">
        <v>25</v>
      </c>
      <c r="C2896" t="s">
        <v>3242</v>
      </c>
      <c r="D2896" s="3" t="s">
        <v>44</v>
      </c>
      <c r="E2896" t="s">
        <v>13031</v>
      </c>
      <c r="F2896" t="s">
        <v>1509</v>
      </c>
      <c r="G2896" t="s">
        <v>318</v>
      </c>
      <c r="I2896" s="3">
        <v>1949</v>
      </c>
      <c r="J2896" t="s">
        <v>13032</v>
      </c>
      <c r="K2896" t="s">
        <v>58</v>
      </c>
      <c r="L2896" t="s">
        <v>6029</v>
      </c>
      <c r="M2896" t="s">
        <v>51</v>
      </c>
      <c r="N2896">
        <v>43235</v>
      </c>
      <c r="P2896" t="s">
        <v>52</v>
      </c>
      <c r="R2896" t="s">
        <v>52</v>
      </c>
      <c r="S2896" t="s">
        <v>60</v>
      </c>
      <c r="T2896" t="s">
        <v>52</v>
      </c>
      <c r="V2896" t="s">
        <v>52</v>
      </c>
      <c r="W2896" t="s">
        <v>66</v>
      </c>
      <c r="X2896" t="s">
        <v>52</v>
      </c>
      <c r="AB2896" t="s">
        <v>52</v>
      </c>
      <c r="AD2896" t="s">
        <v>66</v>
      </c>
      <c r="AE2896" t="s">
        <v>52</v>
      </c>
      <c r="AH2896" t="s">
        <v>52</v>
      </c>
      <c r="AK2896" t="s">
        <v>66</v>
      </c>
      <c r="AM2896" t="s">
        <v>52</v>
      </c>
      <c r="AO2896" t="s">
        <v>52</v>
      </c>
      <c r="AS2896" t="s">
        <v>52</v>
      </c>
      <c r="AT2896" t="s">
        <v>66</v>
      </c>
      <c r="AW2896" t="s">
        <v>52</v>
      </c>
      <c r="AZ2896" t="s">
        <v>52</v>
      </c>
      <c r="BA2896" s="3" t="s">
        <v>66</v>
      </c>
      <c r="BB2896" s="3" t="s">
        <v>52</v>
      </c>
      <c r="BD2896" s="3" t="s">
        <v>52</v>
      </c>
      <c r="BE2896" s="3" t="s">
        <v>44</v>
      </c>
    </row>
    <row r="2897" spans="1:57">
      <c r="A2897" t="s">
        <v>10410</v>
      </c>
      <c r="B2897">
        <v>25</v>
      </c>
      <c r="C2897" t="s">
        <v>3242</v>
      </c>
      <c r="D2897" s="3" t="s">
        <v>44</v>
      </c>
      <c r="E2897" t="s">
        <v>10411</v>
      </c>
      <c r="F2897" t="s">
        <v>343</v>
      </c>
      <c r="G2897" t="s">
        <v>44</v>
      </c>
      <c r="I2897" s="3">
        <v>1981</v>
      </c>
      <c r="J2897" t="s">
        <v>10412</v>
      </c>
      <c r="K2897" t="s">
        <v>58</v>
      </c>
      <c r="L2897" t="s">
        <v>6707</v>
      </c>
      <c r="M2897" t="s">
        <v>51</v>
      </c>
      <c r="N2897">
        <v>43110</v>
      </c>
      <c r="P2897" t="s">
        <v>52</v>
      </c>
      <c r="AM2897" t="s">
        <v>52</v>
      </c>
      <c r="AO2897" t="s">
        <v>52</v>
      </c>
      <c r="AZ2897" t="s">
        <v>52</v>
      </c>
      <c r="BB2897" s="3" t="s">
        <v>52</v>
      </c>
      <c r="BE2897" s="3" t="s">
        <v>44</v>
      </c>
    </row>
    <row r="2898" spans="1:57">
      <c r="A2898" t="s">
        <v>8812</v>
      </c>
      <c r="B2898">
        <v>25</v>
      </c>
      <c r="C2898" t="s">
        <v>3242</v>
      </c>
      <c r="D2898" s="3" t="s">
        <v>44</v>
      </c>
      <c r="E2898" t="s">
        <v>8813</v>
      </c>
      <c r="F2898" t="s">
        <v>1499</v>
      </c>
      <c r="G2898" t="s">
        <v>143</v>
      </c>
      <c r="I2898" s="3">
        <v>1945</v>
      </c>
      <c r="J2898" t="s">
        <v>8814</v>
      </c>
      <c r="K2898" t="s">
        <v>58</v>
      </c>
      <c r="L2898" t="s">
        <v>6029</v>
      </c>
      <c r="M2898" t="s">
        <v>51</v>
      </c>
      <c r="N2898">
        <v>43204</v>
      </c>
      <c r="O2898" t="s">
        <v>66</v>
      </c>
      <c r="P2898" t="s">
        <v>52</v>
      </c>
      <c r="R2898" t="s">
        <v>52</v>
      </c>
      <c r="S2898" t="s">
        <v>60</v>
      </c>
      <c r="T2898" t="s">
        <v>52</v>
      </c>
      <c r="U2898" t="s">
        <v>52</v>
      </c>
      <c r="V2898" t="s">
        <v>52</v>
      </c>
      <c r="W2898" t="s">
        <v>66</v>
      </c>
      <c r="X2898" t="s">
        <v>52</v>
      </c>
      <c r="Z2898" t="s">
        <v>66</v>
      </c>
      <c r="AB2898" t="s">
        <v>52</v>
      </c>
      <c r="AD2898" t="s">
        <v>60</v>
      </c>
      <c r="AE2898" t="s">
        <v>52</v>
      </c>
      <c r="AH2898" t="s">
        <v>52</v>
      </c>
      <c r="AK2898" t="s">
        <v>52</v>
      </c>
      <c r="AM2898" t="s">
        <v>52</v>
      </c>
      <c r="AS2898" t="s">
        <v>52</v>
      </c>
      <c r="AT2898" t="s">
        <v>66</v>
      </c>
      <c r="AW2898" t="s">
        <v>52</v>
      </c>
      <c r="AZ2898" t="s">
        <v>52</v>
      </c>
      <c r="BA2898" s="3" t="s">
        <v>66</v>
      </c>
      <c r="BB2898" s="3" t="s">
        <v>52</v>
      </c>
      <c r="BD2898" s="3" t="s">
        <v>52</v>
      </c>
      <c r="BE2898" s="3" t="s">
        <v>44</v>
      </c>
    </row>
    <row r="2899" spans="1:57">
      <c r="A2899" t="s">
        <v>10955</v>
      </c>
      <c r="B2899">
        <v>25</v>
      </c>
      <c r="C2899" t="s">
        <v>3242</v>
      </c>
      <c r="D2899" s="3" t="s">
        <v>44</v>
      </c>
      <c r="E2899" t="s">
        <v>10956</v>
      </c>
      <c r="F2899" t="s">
        <v>10957</v>
      </c>
      <c r="G2899" t="s">
        <v>152</v>
      </c>
      <c r="I2899" s="3">
        <v>1954</v>
      </c>
      <c r="J2899" t="s">
        <v>10958</v>
      </c>
      <c r="K2899" t="s">
        <v>58</v>
      </c>
      <c r="L2899" t="s">
        <v>6029</v>
      </c>
      <c r="M2899" t="s">
        <v>51</v>
      </c>
      <c r="N2899">
        <v>43207</v>
      </c>
      <c r="O2899" t="s">
        <v>66</v>
      </c>
      <c r="P2899" t="s">
        <v>52</v>
      </c>
      <c r="R2899" t="s">
        <v>52</v>
      </c>
      <c r="T2899" t="s">
        <v>52</v>
      </c>
      <c r="U2899" t="s">
        <v>52</v>
      </c>
      <c r="V2899" t="s">
        <v>52</v>
      </c>
      <c r="W2899" t="s">
        <v>66</v>
      </c>
      <c r="X2899" t="s">
        <v>52</v>
      </c>
      <c r="AB2899" t="s">
        <v>52</v>
      </c>
      <c r="AD2899" t="s">
        <v>66</v>
      </c>
      <c r="AE2899" t="s">
        <v>52</v>
      </c>
      <c r="AM2899" t="s">
        <v>52</v>
      </c>
      <c r="AS2899" t="s">
        <v>52</v>
      </c>
      <c r="AW2899" t="s">
        <v>52</v>
      </c>
      <c r="AZ2899" t="s">
        <v>52</v>
      </c>
      <c r="BB2899" s="3" t="s">
        <v>52</v>
      </c>
      <c r="BD2899" s="3" t="s">
        <v>52</v>
      </c>
      <c r="BE2899" s="3" t="s">
        <v>44</v>
      </c>
    </row>
    <row r="2900" spans="1:57">
      <c r="A2900" t="s">
        <v>13651</v>
      </c>
      <c r="B2900">
        <v>25</v>
      </c>
      <c r="C2900" t="s">
        <v>3242</v>
      </c>
      <c r="D2900" s="3" t="s">
        <v>44</v>
      </c>
      <c r="E2900" t="s">
        <v>13652</v>
      </c>
      <c r="F2900" t="s">
        <v>13653</v>
      </c>
      <c r="G2900" t="s">
        <v>143</v>
      </c>
      <c r="I2900" s="3">
        <v>1986</v>
      </c>
      <c r="J2900" t="s">
        <v>13654</v>
      </c>
      <c r="K2900" t="s">
        <v>58</v>
      </c>
      <c r="L2900" t="s">
        <v>6029</v>
      </c>
      <c r="M2900" t="s">
        <v>51</v>
      </c>
      <c r="N2900">
        <v>43204</v>
      </c>
      <c r="X2900" t="s">
        <v>52</v>
      </c>
      <c r="Z2900" t="s">
        <v>52</v>
      </c>
      <c r="AB2900" t="s">
        <v>52</v>
      </c>
      <c r="AE2900" t="s">
        <v>52</v>
      </c>
      <c r="AH2900" t="s">
        <v>52</v>
      </c>
      <c r="AK2900" t="s">
        <v>60</v>
      </c>
      <c r="AM2900" t="s">
        <v>52</v>
      </c>
      <c r="AS2900" t="s">
        <v>52</v>
      </c>
      <c r="AW2900" t="s">
        <v>52</v>
      </c>
      <c r="AZ2900" t="s">
        <v>52</v>
      </c>
      <c r="BB2900" s="3" t="s">
        <v>52</v>
      </c>
      <c r="BE2900" s="3" t="s">
        <v>44</v>
      </c>
    </row>
    <row r="2901" spans="1:57">
      <c r="A2901" t="s">
        <v>10114</v>
      </c>
      <c r="B2901">
        <v>25</v>
      </c>
      <c r="C2901" t="s">
        <v>3242</v>
      </c>
      <c r="D2901" s="3" t="s">
        <v>44</v>
      </c>
      <c r="E2901" t="s">
        <v>10115</v>
      </c>
      <c r="F2901" t="s">
        <v>96</v>
      </c>
      <c r="G2901" t="s">
        <v>3018</v>
      </c>
      <c r="I2901" s="3">
        <v>1990</v>
      </c>
      <c r="J2901" t="s">
        <v>10116</v>
      </c>
      <c r="K2901" t="s">
        <v>58</v>
      </c>
      <c r="L2901" t="s">
        <v>6029</v>
      </c>
      <c r="M2901" t="s">
        <v>51</v>
      </c>
      <c r="N2901">
        <v>43229</v>
      </c>
      <c r="AO2901" t="s">
        <v>52</v>
      </c>
      <c r="AT2901" t="s">
        <v>44</v>
      </c>
      <c r="AW2901" t="s">
        <v>52</v>
      </c>
      <c r="AZ2901" t="s">
        <v>52</v>
      </c>
      <c r="BA2901" s="3" t="s">
        <v>44</v>
      </c>
      <c r="BB2901" s="3" t="s">
        <v>52</v>
      </c>
      <c r="BD2901" s="3" t="s">
        <v>52</v>
      </c>
    </row>
    <row r="2902" spans="1:57">
      <c r="A2902" t="s">
        <v>6910</v>
      </c>
      <c r="B2902">
        <v>25</v>
      </c>
      <c r="C2902" t="s">
        <v>3242</v>
      </c>
      <c r="D2902" s="3" t="s">
        <v>44</v>
      </c>
      <c r="E2902" t="s">
        <v>6911</v>
      </c>
      <c r="F2902" t="s">
        <v>1549</v>
      </c>
      <c r="G2902" t="s">
        <v>662</v>
      </c>
      <c r="I2902" s="3">
        <v>1980</v>
      </c>
      <c r="J2902" t="s">
        <v>6912</v>
      </c>
      <c r="K2902" t="s">
        <v>58</v>
      </c>
      <c r="L2902" t="s">
        <v>6029</v>
      </c>
      <c r="M2902" t="s">
        <v>51</v>
      </c>
      <c r="N2902">
        <v>43212</v>
      </c>
      <c r="X2902" t="s">
        <v>52</v>
      </c>
      <c r="AE2902" t="s">
        <v>52</v>
      </c>
      <c r="AK2902" t="s">
        <v>52</v>
      </c>
      <c r="AM2902" t="s">
        <v>52</v>
      </c>
      <c r="AS2902" t="s">
        <v>52</v>
      </c>
      <c r="AT2902" t="s">
        <v>44</v>
      </c>
      <c r="AW2902" t="s">
        <v>52</v>
      </c>
      <c r="AZ2902" t="s">
        <v>52</v>
      </c>
      <c r="BA2902" s="3" t="s">
        <v>44</v>
      </c>
      <c r="BB2902" s="3" t="s">
        <v>52</v>
      </c>
      <c r="BD2902" s="3" t="s">
        <v>52</v>
      </c>
    </row>
    <row r="2903" spans="1:57">
      <c r="A2903" t="s">
        <v>7224</v>
      </c>
      <c r="B2903">
        <v>25</v>
      </c>
      <c r="C2903" t="s">
        <v>3242</v>
      </c>
      <c r="D2903" s="3" t="s">
        <v>44</v>
      </c>
      <c r="E2903" t="s">
        <v>7225</v>
      </c>
      <c r="F2903" t="s">
        <v>946</v>
      </c>
      <c r="G2903" t="s">
        <v>231</v>
      </c>
      <c r="I2903" s="3">
        <v>1988</v>
      </c>
      <c r="J2903" t="s">
        <v>7226</v>
      </c>
      <c r="K2903" t="s">
        <v>58</v>
      </c>
      <c r="L2903" t="s">
        <v>6029</v>
      </c>
      <c r="M2903" t="s">
        <v>51</v>
      </c>
      <c r="N2903">
        <v>43212</v>
      </c>
      <c r="AW2903" t="s">
        <v>52</v>
      </c>
      <c r="AZ2903" t="s">
        <v>52</v>
      </c>
      <c r="BA2903" s="3" t="s">
        <v>44</v>
      </c>
      <c r="BB2903" s="3" t="s">
        <v>52</v>
      </c>
    </row>
    <row r="2904" spans="1:57">
      <c r="A2904" t="s">
        <v>10875</v>
      </c>
      <c r="B2904">
        <v>25</v>
      </c>
      <c r="C2904" t="s">
        <v>3242</v>
      </c>
      <c r="D2904" s="3" t="s">
        <v>44</v>
      </c>
      <c r="E2904" t="s">
        <v>5762</v>
      </c>
      <c r="F2904" t="s">
        <v>112</v>
      </c>
      <c r="G2904" t="s">
        <v>70</v>
      </c>
      <c r="I2904" s="3">
        <v>1974</v>
      </c>
      <c r="J2904" t="s">
        <v>10876</v>
      </c>
      <c r="K2904" t="s">
        <v>58</v>
      </c>
      <c r="L2904" t="s">
        <v>6029</v>
      </c>
      <c r="M2904" t="s">
        <v>51</v>
      </c>
      <c r="N2904">
        <v>43204</v>
      </c>
      <c r="P2904" t="s">
        <v>52</v>
      </c>
      <c r="X2904" t="s">
        <v>52</v>
      </c>
      <c r="AM2904" t="s">
        <v>52</v>
      </c>
      <c r="AW2904" t="s">
        <v>52</v>
      </c>
      <c r="AZ2904" t="s">
        <v>52</v>
      </c>
      <c r="BA2904" s="3" t="s">
        <v>44</v>
      </c>
      <c r="BB2904" s="3" t="s">
        <v>52</v>
      </c>
    </row>
    <row r="2905" spans="1:57">
      <c r="A2905" t="s">
        <v>11196</v>
      </c>
      <c r="B2905">
        <v>25</v>
      </c>
      <c r="C2905" t="s">
        <v>3242</v>
      </c>
      <c r="D2905" s="3" t="s">
        <v>44</v>
      </c>
      <c r="E2905" t="s">
        <v>5530</v>
      </c>
      <c r="F2905" t="s">
        <v>1567</v>
      </c>
      <c r="G2905" t="s">
        <v>135</v>
      </c>
      <c r="I2905" s="3">
        <v>1988</v>
      </c>
      <c r="J2905" t="s">
        <v>11197</v>
      </c>
      <c r="K2905" t="s">
        <v>58</v>
      </c>
      <c r="L2905" t="s">
        <v>6812</v>
      </c>
      <c r="M2905" t="s">
        <v>51</v>
      </c>
      <c r="N2905">
        <v>43026</v>
      </c>
      <c r="AE2905" t="s">
        <v>52</v>
      </c>
      <c r="AK2905" t="s">
        <v>60</v>
      </c>
      <c r="AM2905" t="s">
        <v>52</v>
      </c>
      <c r="AW2905" t="s">
        <v>52</v>
      </c>
      <c r="BB2905" s="3" t="s">
        <v>52</v>
      </c>
      <c r="BE2905" s="3" t="s">
        <v>44</v>
      </c>
    </row>
    <row r="2906" spans="1:57">
      <c r="A2906" t="s">
        <v>9694</v>
      </c>
      <c r="B2906">
        <v>25</v>
      </c>
      <c r="C2906" t="s">
        <v>3242</v>
      </c>
      <c r="D2906" s="3" t="s">
        <v>44</v>
      </c>
      <c r="E2906" t="s">
        <v>3422</v>
      </c>
      <c r="F2906" t="s">
        <v>1359</v>
      </c>
      <c r="G2906" t="s">
        <v>211</v>
      </c>
      <c r="I2906" s="3">
        <v>1989</v>
      </c>
      <c r="J2906" t="s">
        <v>9695</v>
      </c>
      <c r="K2906" t="s">
        <v>58</v>
      </c>
      <c r="L2906" t="s">
        <v>6863</v>
      </c>
      <c r="M2906" t="s">
        <v>51</v>
      </c>
      <c r="N2906">
        <v>43230</v>
      </c>
      <c r="AM2906" t="s">
        <v>52</v>
      </c>
      <c r="AZ2906" t="s">
        <v>52</v>
      </c>
      <c r="BA2906" s="3" t="s">
        <v>44</v>
      </c>
      <c r="BB2906" s="3" t="s">
        <v>52</v>
      </c>
    </row>
    <row r="2907" spans="1:57">
      <c r="A2907" t="s">
        <v>12680</v>
      </c>
      <c r="B2907">
        <v>25</v>
      </c>
      <c r="C2907" t="s">
        <v>3242</v>
      </c>
      <c r="D2907" s="3" t="s">
        <v>44</v>
      </c>
      <c r="E2907" t="s">
        <v>3028</v>
      </c>
      <c r="F2907" t="s">
        <v>156</v>
      </c>
      <c r="G2907" t="s">
        <v>44</v>
      </c>
      <c r="H2907" t="s">
        <v>198</v>
      </c>
      <c r="I2907" s="3">
        <v>1957</v>
      </c>
      <c r="J2907" t="s">
        <v>12681</v>
      </c>
      <c r="K2907" t="s">
        <v>58</v>
      </c>
      <c r="L2907" t="s">
        <v>6029</v>
      </c>
      <c r="M2907" t="s">
        <v>51</v>
      </c>
      <c r="N2907">
        <v>43207</v>
      </c>
      <c r="P2907" t="s">
        <v>52</v>
      </c>
      <c r="T2907" t="s">
        <v>52</v>
      </c>
      <c r="X2907" t="s">
        <v>52</v>
      </c>
      <c r="AE2907" t="s">
        <v>52</v>
      </c>
      <c r="AH2907" t="s">
        <v>52</v>
      </c>
      <c r="AS2907" t="s">
        <v>52</v>
      </c>
      <c r="AW2907" t="s">
        <v>52</v>
      </c>
      <c r="AZ2907" t="s">
        <v>52</v>
      </c>
      <c r="BB2907" s="3" t="s">
        <v>52</v>
      </c>
      <c r="BD2907" s="3" t="s">
        <v>52</v>
      </c>
      <c r="BE2907" s="3" t="s">
        <v>44</v>
      </c>
    </row>
    <row r="2908" spans="1:57">
      <c r="A2908" t="s">
        <v>13908</v>
      </c>
      <c r="B2908">
        <v>25</v>
      </c>
      <c r="C2908" t="s">
        <v>3242</v>
      </c>
      <c r="D2908" s="3" t="s">
        <v>44</v>
      </c>
      <c r="E2908" t="s">
        <v>13909</v>
      </c>
      <c r="F2908" t="s">
        <v>3921</v>
      </c>
      <c r="G2908" t="s">
        <v>143</v>
      </c>
      <c r="I2908" s="3">
        <v>1965</v>
      </c>
      <c r="J2908" t="s">
        <v>13910</v>
      </c>
      <c r="K2908" t="s">
        <v>58</v>
      </c>
      <c r="L2908" t="s">
        <v>6029</v>
      </c>
      <c r="M2908" t="s">
        <v>51</v>
      </c>
      <c r="N2908">
        <v>43232</v>
      </c>
      <c r="P2908" t="s">
        <v>52</v>
      </c>
      <c r="Q2908" t="s">
        <v>52</v>
      </c>
      <c r="R2908" t="s">
        <v>52</v>
      </c>
      <c r="T2908" t="s">
        <v>52</v>
      </c>
      <c r="V2908" t="s">
        <v>52</v>
      </c>
      <c r="X2908" t="s">
        <v>52</v>
      </c>
      <c r="Z2908" t="s">
        <v>52</v>
      </c>
      <c r="AB2908" t="s">
        <v>52</v>
      </c>
      <c r="AE2908" t="s">
        <v>52</v>
      </c>
      <c r="AK2908" t="s">
        <v>66</v>
      </c>
      <c r="AM2908" t="s">
        <v>52</v>
      </c>
      <c r="AO2908" t="s">
        <v>52</v>
      </c>
      <c r="AS2908" t="s">
        <v>52</v>
      </c>
      <c r="AT2908" t="s">
        <v>66</v>
      </c>
      <c r="AW2908" t="s">
        <v>52</v>
      </c>
      <c r="AX2908" t="s">
        <v>52</v>
      </c>
      <c r="AZ2908" t="s">
        <v>52</v>
      </c>
      <c r="BB2908" s="3" t="s">
        <v>52</v>
      </c>
      <c r="BE2908" s="3" t="s">
        <v>44</v>
      </c>
    </row>
    <row r="2909" spans="1:57">
      <c r="A2909" t="s">
        <v>10399</v>
      </c>
      <c r="B2909">
        <v>25</v>
      </c>
      <c r="C2909" t="s">
        <v>3242</v>
      </c>
      <c r="D2909" s="3" t="s">
        <v>44</v>
      </c>
      <c r="E2909" t="s">
        <v>10400</v>
      </c>
      <c r="F2909" t="s">
        <v>46</v>
      </c>
      <c r="G2909" t="s">
        <v>175</v>
      </c>
      <c r="I2909" s="3">
        <v>1979</v>
      </c>
      <c r="J2909" t="s">
        <v>10401</v>
      </c>
      <c r="K2909" t="s">
        <v>58</v>
      </c>
      <c r="L2909" t="s">
        <v>6018</v>
      </c>
      <c r="M2909" t="s">
        <v>51</v>
      </c>
      <c r="N2909">
        <v>43081</v>
      </c>
      <c r="X2909" t="s">
        <v>52</v>
      </c>
      <c r="AM2909" t="s">
        <v>52</v>
      </c>
      <c r="AS2909" t="s">
        <v>52</v>
      </c>
      <c r="AZ2909" t="s">
        <v>52</v>
      </c>
      <c r="BA2909" s="3" t="s">
        <v>44</v>
      </c>
      <c r="BB2909" s="3" t="s">
        <v>52</v>
      </c>
    </row>
    <row r="2910" spans="1:57">
      <c r="A2910" t="s">
        <v>12312</v>
      </c>
      <c r="B2910">
        <v>25</v>
      </c>
      <c r="C2910" t="s">
        <v>3242</v>
      </c>
      <c r="D2910" s="3" t="s">
        <v>44</v>
      </c>
      <c r="E2910" t="s">
        <v>12313</v>
      </c>
      <c r="F2910" t="s">
        <v>221</v>
      </c>
      <c r="G2910" t="s">
        <v>143</v>
      </c>
      <c r="I2910" s="3">
        <v>1969</v>
      </c>
      <c r="J2910" t="s">
        <v>12314</v>
      </c>
      <c r="K2910" t="s">
        <v>58</v>
      </c>
      <c r="L2910" t="s">
        <v>6029</v>
      </c>
      <c r="M2910" t="s">
        <v>51</v>
      </c>
      <c r="N2910">
        <v>43202</v>
      </c>
      <c r="O2910" t="s">
        <v>66</v>
      </c>
      <c r="P2910" t="s">
        <v>52</v>
      </c>
      <c r="T2910" t="s">
        <v>52</v>
      </c>
      <c r="V2910" t="s">
        <v>52</v>
      </c>
      <c r="W2910" t="s">
        <v>66</v>
      </c>
      <c r="X2910" t="s">
        <v>52</v>
      </c>
      <c r="Z2910" t="s">
        <v>66</v>
      </c>
      <c r="AB2910" t="s">
        <v>52</v>
      </c>
      <c r="AE2910" t="s">
        <v>52</v>
      </c>
      <c r="AM2910" t="s">
        <v>52</v>
      </c>
      <c r="AS2910" t="s">
        <v>52</v>
      </c>
      <c r="AT2910" t="s">
        <v>52</v>
      </c>
      <c r="AW2910" t="s">
        <v>52</v>
      </c>
      <c r="AZ2910" t="s">
        <v>52</v>
      </c>
      <c r="BA2910" s="3" t="s">
        <v>66</v>
      </c>
      <c r="BB2910" s="3" t="s">
        <v>52</v>
      </c>
      <c r="BE2910" s="3" t="s">
        <v>44</v>
      </c>
    </row>
    <row r="2911" spans="1:57">
      <c r="A2911" t="s">
        <v>12576</v>
      </c>
      <c r="B2911">
        <v>25</v>
      </c>
      <c r="C2911" t="s">
        <v>3242</v>
      </c>
      <c r="D2911" s="3" t="s">
        <v>44</v>
      </c>
      <c r="E2911" t="s">
        <v>12313</v>
      </c>
      <c r="F2911" t="s">
        <v>1872</v>
      </c>
      <c r="G2911" t="s">
        <v>211</v>
      </c>
      <c r="I2911" s="3">
        <v>1970</v>
      </c>
      <c r="J2911" t="s">
        <v>12314</v>
      </c>
      <c r="K2911" t="s">
        <v>58</v>
      </c>
      <c r="L2911" t="s">
        <v>6029</v>
      </c>
      <c r="M2911" t="s">
        <v>51</v>
      </c>
      <c r="N2911">
        <v>43202</v>
      </c>
      <c r="P2911" t="s">
        <v>52</v>
      </c>
      <c r="T2911" t="s">
        <v>52</v>
      </c>
      <c r="V2911" t="s">
        <v>52</v>
      </c>
      <c r="W2911" t="s">
        <v>52</v>
      </c>
      <c r="X2911" t="s">
        <v>52</v>
      </c>
      <c r="Z2911" t="s">
        <v>52</v>
      </c>
      <c r="AE2911" t="s">
        <v>52</v>
      </c>
      <c r="AM2911" t="s">
        <v>52</v>
      </c>
      <c r="AS2911" t="s">
        <v>52</v>
      </c>
      <c r="AT2911" t="s">
        <v>52</v>
      </c>
      <c r="AW2911" t="s">
        <v>52</v>
      </c>
      <c r="AZ2911" t="s">
        <v>52</v>
      </c>
      <c r="BB2911" s="3" t="s">
        <v>52</v>
      </c>
      <c r="BE2911" s="3" t="s">
        <v>44</v>
      </c>
    </row>
    <row r="2912" spans="1:57">
      <c r="A2912" t="s">
        <v>12569</v>
      </c>
      <c r="B2912">
        <v>25</v>
      </c>
      <c r="C2912" t="s">
        <v>3242</v>
      </c>
      <c r="D2912" s="3" t="s">
        <v>44</v>
      </c>
      <c r="E2912" t="s">
        <v>12313</v>
      </c>
      <c r="F2912" t="s">
        <v>976</v>
      </c>
      <c r="G2912" t="s">
        <v>60</v>
      </c>
      <c r="I2912" s="3">
        <v>1955</v>
      </c>
      <c r="J2912" t="s">
        <v>12570</v>
      </c>
      <c r="K2912" t="s">
        <v>58</v>
      </c>
      <c r="L2912" t="s">
        <v>6812</v>
      </c>
      <c r="M2912" t="s">
        <v>51</v>
      </c>
      <c r="N2912">
        <v>43026</v>
      </c>
      <c r="O2912" t="s">
        <v>66</v>
      </c>
      <c r="V2912" t="s">
        <v>52</v>
      </c>
      <c r="W2912" t="s">
        <v>66</v>
      </c>
      <c r="X2912" t="s">
        <v>52</v>
      </c>
      <c r="AK2912" t="s">
        <v>66</v>
      </c>
      <c r="AM2912" t="s">
        <v>52</v>
      </c>
      <c r="AW2912" t="s">
        <v>52</v>
      </c>
      <c r="AZ2912" t="s">
        <v>52</v>
      </c>
      <c r="BA2912" s="3" t="s">
        <v>44</v>
      </c>
      <c r="BB2912" s="3" t="s">
        <v>52</v>
      </c>
    </row>
    <row r="2913" spans="1:57">
      <c r="A2913" t="s">
        <v>7425</v>
      </c>
      <c r="B2913">
        <v>25</v>
      </c>
      <c r="C2913" t="s">
        <v>3242</v>
      </c>
      <c r="D2913" s="3" t="s">
        <v>44</v>
      </c>
      <c r="E2913" t="s">
        <v>7426</v>
      </c>
      <c r="F2913" t="s">
        <v>7427</v>
      </c>
      <c r="G2913" t="s">
        <v>135</v>
      </c>
      <c r="H2913" t="s">
        <v>158</v>
      </c>
      <c r="I2913" s="3">
        <v>1961</v>
      </c>
      <c r="J2913" t="s">
        <v>7428</v>
      </c>
      <c r="K2913" t="s">
        <v>58</v>
      </c>
      <c r="L2913" t="s">
        <v>6826</v>
      </c>
      <c r="M2913" t="s">
        <v>51</v>
      </c>
      <c r="N2913">
        <v>43123</v>
      </c>
      <c r="O2913" t="s">
        <v>66</v>
      </c>
      <c r="P2913" t="s">
        <v>52</v>
      </c>
      <c r="X2913" t="s">
        <v>52</v>
      </c>
      <c r="Z2913" t="s">
        <v>52</v>
      </c>
      <c r="AH2913" t="s">
        <v>52</v>
      </c>
      <c r="AK2913" t="s">
        <v>66</v>
      </c>
      <c r="AM2913" t="s">
        <v>52</v>
      </c>
      <c r="AS2913" t="s">
        <v>52</v>
      </c>
      <c r="AW2913" t="s">
        <v>52</v>
      </c>
      <c r="AZ2913" t="s">
        <v>52</v>
      </c>
      <c r="BA2913" s="3" t="s">
        <v>66</v>
      </c>
      <c r="BB2913" s="3" t="s">
        <v>52</v>
      </c>
      <c r="BD2913" s="3" t="s">
        <v>52</v>
      </c>
      <c r="BE2913" s="3" t="s">
        <v>44</v>
      </c>
    </row>
    <row r="2914" spans="1:57">
      <c r="A2914" t="s">
        <v>9527</v>
      </c>
      <c r="B2914">
        <v>25</v>
      </c>
      <c r="C2914" t="s">
        <v>3242</v>
      </c>
      <c r="D2914" s="3" t="s">
        <v>44</v>
      </c>
      <c r="E2914" t="s">
        <v>9528</v>
      </c>
      <c r="F2914" t="s">
        <v>230</v>
      </c>
      <c r="G2914" t="s">
        <v>86</v>
      </c>
      <c r="I2914" s="3">
        <v>1967</v>
      </c>
      <c r="J2914" t="s">
        <v>9529</v>
      </c>
      <c r="K2914" t="s">
        <v>58</v>
      </c>
      <c r="L2914" t="s">
        <v>6029</v>
      </c>
      <c r="M2914" t="s">
        <v>51</v>
      </c>
      <c r="N2914">
        <v>43229</v>
      </c>
      <c r="P2914" t="s">
        <v>52</v>
      </c>
      <c r="T2914" t="s">
        <v>52</v>
      </c>
      <c r="V2914" t="s">
        <v>52</v>
      </c>
      <c r="X2914" t="s">
        <v>52</v>
      </c>
      <c r="Z2914" t="s">
        <v>52</v>
      </c>
      <c r="AB2914" t="s">
        <v>52</v>
      </c>
      <c r="AD2914" t="s">
        <v>60</v>
      </c>
      <c r="AE2914" t="s">
        <v>52</v>
      </c>
      <c r="AH2914" t="s">
        <v>52</v>
      </c>
      <c r="AK2914" t="s">
        <v>66</v>
      </c>
      <c r="AM2914" t="s">
        <v>52</v>
      </c>
      <c r="AS2914" t="s">
        <v>52</v>
      </c>
      <c r="AW2914" t="s">
        <v>52</v>
      </c>
      <c r="AZ2914" t="s">
        <v>52</v>
      </c>
      <c r="BA2914" s="3" t="s">
        <v>44</v>
      </c>
      <c r="BB2914" s="3" t="s">
        <v>52</v>
      </c>
    </row>
    <row r="2915" spans="1:57">
      <c r="A2915" t="s">
        <v>6871</v>
      </c>
      <c r="B2915">
        <v>25</v>
      </c>
      <c r="C2915" t="s">
        <v>3242</v>
      </c>
      <c r="D2915" s="3" t="s">
        <v>44</v>
      </c>
      <c r="E2915" t="s">
        <v>6872</v>
      </c>
      <c r="F2915" t="s">
        <v>6873</v>
      </c>
      <c r="G2915" t="s">
        <v>143</v>
      </c>
      <c r="I2915" s="3">
        <v>1959</v>
      </c>
      <c r="J2915" t="s">
        <v>6874</v>
      </c>
      <c r="K2915" t="s">
        <v>641</v>
      </c>
      <c r="L2915" t="s">
        <v>6029</v>
      </c>
      <c r="M2915" t="s">
        <v>51</v>
      </c>
      <c r="N2915">
        <v>43202</v>
      </c>
      <c r="O2915" t="s">
        <v>52</v>
      </c>
      <c r="P2915" t="s">
        <v>52</v>
      </c>
      <c r="R2915" t="s">
        <v>52</v>
      </c>
      <c r="S2915" t="s">
        <v>52</v>
      </c>
      <c r="X2915" t="s">
        <v>52</v>
      </c>
      <c r="AB2915" t="s">
        <v>52</v>
      </c>
      <c r="AD2915" t="s">
        <v>66</v>
      </c>
      <c r="AE2915" t="s">
        <v>52</v>
      </c>
      <c r="AS2915" t="s">
        <v>52</v>
      </c>
      <c r="AT2915" t="s">
        <v>44</v>
      </c>
      <c r="AW2915" t="s">
        <v>52</v>
      </c>
      <c r="BA2915" s="3" t="s">
        <v>44</v>
      </c>
      <c r="BB2915" s="3" t="s">
        <v>52</v>
      </c>
      <c r="BC2915" s="3" t="s">
        <v>52</v>
      </c>
    </row>
    <row r="2916" spans="1:57">
      <c r="A2916" t="s">
        <v>12284</v>
      </c>
      <c r="B2916">
        <v>25</v>
      </c>
      <c r="C2916" t="s">
        <v>3242</v>
      </c>
      <c r="D2916" s="3" t="s">
        <v>44</v>
      </c>
      <c r="E2916" t="s">
        <v>12285</v>
      </c>
      <c r="F2916" t="s">
        <v>247</v>
      </c>
      <c r="G2916" t="s">
        <v>44</v>
      </c>
      <c r="I2916" s="3">
        <v>1973</v>
      </c>
      <c r="J2916" t="s">
        <v>12286</v>
      </c>
      <c r="K2916" t="s">
        <v>58</v>
      </c>
      <c r="L2916" t="s">
        <v>6826</v>
      </c>
      <c r="M2916" t="s">
        <v>51</v>
      </c>
      <c r="N2916">
        <v>43123</v>
      </c>
      <c r="P2916" t="s">
        <v>52</v>
      </c>
      <c r="V2916" t="s">
        <v>52</v>
      </c>
      <c r="X2916" t="s">
        <v>52</v>
      </c>
      <c r="Y2916" t="s">
        <v>52</v>
      </c>
      <c r="Z2916" t="s">
        <v>52</v>
      </c>
      <c r="AB2916" t="s">
        <v>52</v>
      </c>
      <c r="AE2916" t="s">
        <v>52</v>
      </c>
      <c r="AH2916" t="s">
        <v>52</v>
      </c>
      <c r="AM2916" t="s">
        <v>52</v>
      </c>
      <c r="AO2916" t="s">
        <v>52</v>
      </c>
      <c r="AS2916" t="s">
        <v>52</v>
      </c>
      <c r="AW2916" t="s">
        <v>52</v>
      </c>
      <c r="AZ2916" t="s">
        <v>52</v>
      </c>
      <c r="BA2916" s="3" t="s">
        <v>44</v>
      </c>
      <c r="BB2916" s="3" t="s">
        <v>52</v>
      </c>
      <c r="BD2916" s="3" t="s">
        <v>52</v>
      </c>
    </row>
    <row r="2917" spans="1:57">
      <c r="A2917" t="s">
        <v>12829</v>
      </c>
      <c r="B2917">
        <v>25</v>
      </c>
      <c r="C2917" t="s">
        <v>3242</v>
      </c>
      <c r="D2917" s="3" t="s">
        <v>44</v>
      </c>
      <c r="E2917" t="s">
        <v>12830</v>
      </c>
      <c r="F2917" t="s">
        <v>525</v>
      </c>
      <c r="G2917" t="s">
        <v>663</v>
      </c>
      <c r="I2917" s="3">
        <v>1948</v>
      </c>
      <c r="J2917" t="s">
        <v>12831</v>
      </c>
      <c r="K2917" t="s">
        <v>58</v>
      </c>
      <c r="L2917" t="s">
        <v>6029</v>
      </c>
      <c r="M2917" t="s">
        <v>51</v>
      </c>
      <c r="N2917">
        <v>43235</v>
      </c>
      <c r="P2917" t="s">
        <v>52</v>
      </c>
      <c r="T2917" t="s">
        <v>52</v>
      </c>
      <c r="V2917" t="s">
        <v>52</v>
      </c>
      <c r="X2917" t="s">
        <v>52</v>
      </c>
      <c r="Z2917" t="s">
        <v>52</v>
      </c>
      <c r="AB2917" t="s">
        <v>52</v>
      </c>
      <c r="AD2917" t="s">
        <v>66</v>
      </c>
      <c r="AE2917" t="s">
        <v>52</v>
      </c>
      <c r="AK2917" t="s">
        <v>66</v>
      </c>
      <c r="AM2917" t="s">
        <v>52</v>
      </c>
      <c r="AS2917" t="s">
        <v>52</v>
      </c>
      <c r="AT2917" t="s">
        <v>66</v>
      </c>
      <c r="AW2917" t="s">
        <v>52</v>
      </c>
      <c r="AZ2917" t="s">
        <v>52</v>
      </c>
      <c r="BA2917" s="3" t="s">
        <v>66</v>
      </c>
      <c r="BB2917" s="3" t="s">
        <v>52</v>
      </c>
      <c r="BE2917" s="3" t="s">
        <v>44</v>
      </c>
    </row>
    <row r="2918" spans="1:57">
      <c r="A2918" t="s">
        <v>9894</v>
      </c>
      <c r="B2918">
        <v>25</v>
      </c>
      <c r="C2918" t="s">
        <v>3242</v>
      </c>
      <c r="D2918" s="3" t="s">
        <v>44</v>
      </c>
      <c r="E2918" t="s">
        <v>9895</v>
      </c>
      <c r="F2918" t="s">
        <v>1172</v>
      </c>
      <c r="G2918" t="s">
        <v>44</v>
      </c>
      <c r="I2918" s="3">
        <v>1978</v>
      </c>
      <c r="J2918" t="s">
        <v>9896</v>
      </c>
      <c r="K2918" t="s">
        <v>58</v>
      </c>
      <c r="L2918" t="s">
        <v>6029</v>
      </c>
      <c r="M2918" t="s">
        <v>51</v>
      </c>
      <c r="N2918">
        <v>43206</v>
      </c>
      <c r="AM2918" t="s">
        <v>52</v>
      </c>
      <c r="AZ2918" t="s">
        <v>52</v>
      </c>
      <c r="BE2918" s="3" t="s">
        <v>44</v>
      </c>
    </row>
    <row r="2919" spans="1:57">
      <c r="A2919" t="s">
        <v>10124</v>
      </c>
      <c r="B2919">
        <v>25</v>
      </c>
      <c r="C2919" t="s">
        <v>3242</v>
      </c>
      <c r="D2919" s="3" t="s">
        <v>44</v>
      </c>
      <c r="E2919" t="s">
        <v>1262</v>
      </c>
      <c r="F2919" t="s">
        <v>697</v>
      </c>
      <c r="G2919" t="s">
        <v>143</v>
      </c>
      <c r="I2919" s="3">
        <v>1965</v>
      </c>
      <c r="J2919" t="s">
        <v>10125</v>
      </c>
      <c r="K2919" t="s">
        <v>58</v>
      </c>
      <c r="L2919" t="s">
        <v>6018</v>
      </c>
      <c r="M2919" t="s">
        <v>51</v>
      </c>
      <c r="N2919">
        <v>43081</v>
      </c>
      <c r="X2919" t="s">
        <v>52</v>
      </c>
      <c r="AD2919" t="s">
        <v>52</v>
      </c>
      <c r="AM2919" t="s">
        <v>52</v>
      </c>
      <c r="BA2919" s="3" t="s">
        <v>44</v>
      </c>
    </row>
    <row r="2920" spans="1:57">
      <c r="A2920" t="s">
        <v>8958</v>
      </c>
      <c r="B2920">
        <v>25</v>
      </c>
      <c r="C2920" t="s">
        <v>3242</v>
      </c>
      <c r="D2920" s="3" t="s">
        <v>44</v>
      </c>
      <c r="E2920" t="s">
        <v>8959</v>
      </c>
      <c r="F2920" t="s">
        <v>8960</v>
      </c>
      <c r="G2920" t="s">
        <v>152</v>
      </c>
      <c r="I2920" s="3">
        <v>1954</v>
      </c>
      <c r="J2920" t="s">
        <v>8961</v>
      </c>
      <c r="K2920" t="s">
        <v>58</v>
      </c>
      <c r="L2920" t="s">
        <v>6029</v>
      </c>
      <c r="M2920" t="s">
        <v>51</v>
      </c>
      <c r="N2920">
        <v>43207</v>
      </c>
      <c r="X2920" t="s">
        <v>52</v>
      </c>
      <c r="AK2920" t="s">
        <v>60</v>
      </c>
      <c r="AM2920" t="s">
        <v>52</v>
      </c>
      <c r="AW2920" t="s">
        <v>52</v>
      </c>
      <c r="AZ2920" t="s">
        <v>52</v>
      </c>
      <c r="BA2920" s="3" t="s">
        <v>44</v>
      </c>
      <c r="BB2920" s="3" t="s">
        <v>52</v>
      </c>
      <c r="BD2920" s="3" t="s">
        <v>52</v>
      </c>
    </row>
    <row r="2921" spans="1:57">
      <c r="A2921" t="s">
        <v>13092</v>
      </c>
      <c r="B2921">
        <v>25</v>
      </c>
      <c r="C2921" t="s">
        <v>3242</v>
      </c>
      <c r="D2921" s="3" t="s">
        <v>44</v>
      </c>
      <c r="E2921" t="s">
        <v>506</v>
      </c>
      <c r="F2921" t="s">
        <v>11924</v>
      </c>
      <c r="G2921" t="s">
        <v>143</v>
      </c>
      <c r="I2921" s="3">
        <v>1936</v>
      </c>
      <c r="J2921" t="s">
        <v>13093</v>
      </c>
      <c r="K2921" t="s">
        <v>58</v>
      </c>
      <c r="L2921" t="s">
        <v>6029</v>
      </c>
      <c r="M2921" t="s">
        <v>51</v>
      </c>
      <c r="N2921">
        <v>43228</v>
      </c>
      <c r="O2921" t="s">
        <v>66</v>
      </c>
      <c r="P2921" t="s">
        <v>52</v>
      </c>
      <c r="S2921" t="s">
        <v>52</v>
      </c>
      <c r="T2921" t="s">
        <v>52</v>
      </c>
      <c r="U2921" t="s">
        <v>52</v>
      </c>
      <c r="V2921" t="s">
        <v>52</v>
      </c>
      <c r="W2921" t="s">
        <v>60</v>
      </c>
      <c r="X2921" t="s">
        <v>52</v>
      </c>
      <c r="Y2921" t="s">
        <v>52</v>
      </c>
      <c r="Z2921" t="s">
        <v>60</v>
      </c>
      <c r="AB2921" t="s">
        <v>52</v>
      </c>
      <c r="AD2921" t="s">
        <v>60</v>
      </c>
      <c r="AE2921" t="s">
        <v>52</v>
      </c>
      <c r="AH2921" t="s">
        <v>52</v>
      </c>
      <c r="AK2921" t="s">
        <v>60</v>
      </c>
      <c r="AM2921" t="s">
        <v>52</v>
      </c>
      <c r="AO2921" t="s">
        <v>52</v>
      </c>
      <c r="AS2921" t="s">
        <v>52</v>
      </c>
      <c r="AT2921" t="s">
        <v>60</v>
      </c>
      <c r="AW2921" t="s">
        <v>52</v>
      </c>
      <c r="AZ2921" t="s">
        <v>52</v>
      </c>
      <c r="BA2921" s="3" t="s">
        <v>60</v>
      </c>
      <c r="BB2921" s="3" t="s">
        <v>52</v>
      </c>
      <c r="BD2921" s="3" t="s">
        <v>52</v>
      </c>
      <c r="BE2921" s="3" t="s">
        <v>44</v>
      </c>
    </row>
    <row r="2922" spans="1:57">
      <c r="A2922" t="s">
        <v>10846</v>
      </c>
      <c r="B2922">
        <v>25</v>
      </c>
      <c r="C2922" t="s">
        <v>3242</v>
      </c>
      <c r="D2922" s="3" t="s">
        <v>44</v>
      </c>
      <c r="E2922" t="s">
        <v>10847</v>
      </c>
      <c r="F2922" t="s">
        <v>818</v>
      </c>
      <c r="G2922" t="s">
        <v>1953</v>
      </c>
      <c r="I2922" s="3">
        <v>1964</v>
      </c>
      <c r="J2922" t="s">
        <v>10848</v>
      </c>
      <c r="K2922" t="s">
        <v>58</v>
      </c>
      <c r="L2922" t="s">
        <v>6018</v>
      </c>
      <c r="M2922" t="s">
        <v>51</v>
      </c>
      <c r="N2922">
        <v>43081</v>
      </c>
      <c r="P2922" t="s">
        <v>52</v>
      </c>
      <c r="T2922" t="s">
        <v>52</v>
      </c>
      <c r="U2922" t="s">
        <v>52</v>
      </c>
      <c r="V2922" t="s">
        <v>52</v>
      </c>
      <c r="W2922" t="s">
        <v>66</v>
      </c>
      <c r="X2922" t="s">
        <v>52</v>
      </c>
      <c r="Z2922" t="s">
        <v>66</v>
      </c>
      <c r="AB2922" t="s">
        <v>52</v>
      </c>
      <c r="AD2922" t="s">
        <v>66</v>
      </c>
      <c r="AE2922" t="s">
        <v>52</v>
      </c>
      <c r="AH2922" t="s">
        <v>52</v>
      </c>
      <c r="AM2922" t="s">
        <v>52</v>
      </c>
      <c r="AS2922" t="s">
        <v>52</v>
      </c>
      <c r="AW2922" t="s">
        <v>52</v>
      </c>
      <c r="AZ2922" t="s">
        <v>52</v>
      </c>
      <c r="BA2922" s="3" t="s">
        <v>66</v>
      </c>
      <c r="BB2922" s="3" t="s">
        <v>52</v>
      </c>
      <c r="BD2922" s="3" t="s">
        <v>52</v>
      </c>
      <c r="BE2922" s="3" t="s">
        <v>44</v>
      </c>
    </row>
    <row r="2923" spans="1:57">
      <c r="A2923" t="s">
        <v>8461</v>
      </c>
      <c r="B2923">
        <v>25</v>
      </c>
      <c r="C2923" t="s">
        <v>3242</v>
      </c>
      <c r="D2923" s="3" t="s">
        <v>44</v>
      </c>
      <c r="E2923" t="s">
        <v>8462</v>
      </c>
      <c r="F2923" t="s">
        <v>343</v>
      </c>
      <c r="G2923" t="s">
        <v>113</v>
      </c>
      <c r="I2923" s="3">
        <v>1972</v>
      </c>
      <c r="J2923" t="s">
        <v>8463</v>
      </c>
      <c r="K2923" t="s">
        <v>58</v>
      </c>
      <c r="L2923" t="s">
        <v>6812</v>
      </c>
      <c r="M2923" t="s">
        <v>51</v>
      </c>
      <c r="N2923">
        <v>43026</v>
      </c>
      <c r="P2923" t="s">
        <v>52</v>
      </c>
      <c r="V2923" t="s">
        <v>52</v>
      </c>
      <c r="W2923" t="s">
        <v>60</v>
      </c>
      <c r="X2923" t="s">
        <v>52</v>
      </c>
      <c r="AM2923" t="s">
        <v>52</v>
      </c>
      <c r="BB2923" s="3" t="s">
        <v>52</v>
      </c>
      <c r="BE2923" s="3" t="s">
        <v>44</v>
      </c>
    </row>
    <row r="2924" spans="1:57">
      <c r="A2924" t="s">
        <v>12907</v>
      </c>
      <c r="B2924">
        <v>25</v>
      </c>
      <c r="C2924" t="s">
        <v>3242</v>
      </c>
      <c r="D2924" s="3" t="s">
        <v>44</v>
      </c>
      <c r="E2924" t="s">
        <v>12908</v>
      </c>
      <c r="F2924" t="s">
        <v>525</v>
      </c>
      <c r="G2924" t="s">
        <v>479</v>
      </c>
      <c r="I2924" s="3">
        <v>1933</v>
      </c>
      <c r="J2924" t="s">
        <v>12909</v>
      </c>
      <c r="K2924" t="s">
        <v>58</v>
      </c>
      <c r="L2924" t="s">
        <v>6029</v>
      </c>
      <c r="M2924" t="s">
        <v>51</v>
      </c>
      <c r="N2924">
        <v>43220</v>
      </c>
      <c r="P2924" t="s">
        <v>52</v>
      </c>
      <c r="S2924" t="s">
        <v>52</v>
      </c>
      <c r="T2924" t="s">
        <v>52</v>
      </c>
      <c r="V2924" t="s">
        <v>52</v>
      </c>
      <c r="X2924" t="s">
        <v>52</v>
      </c>
      <c r="AB2924" t="s">
        <v>52</v>
      </c>
      <c r="AE2924" t="s">
        <v>52</v>
      </c>
      <c r="AH2924" t="s">
        <v>52</v>
      </c>
      <c r="AM2924" t="s">
        <v>52</v>
      </c>
      <c r="AO2924" t="s">
        <v>52</v>
      </c>
      <c r="AS2924" t="s">
        <v>52</v>
      </c>
      <c r="AT2924" t="s">
        <v>60</v>
      </c>
      <c r="AW2924" t="s">
        <v>52</v>
      </c>
      <c r="AZ2924" t="s">
        <v>52</v>
      </c>
      <c r="BA2924" s="3" t="s">
        <v>44</v>
      </c>
      <c r="BB2924" s="3" t="s">
        <v>52</v>
      </c>
      <c r="BD2924" s="3" t="s">
        <v>52</v>
      </c>
    </row>
    <row r="2925" spans="1:57">
      <c r="A2925" t="s">
        <v>10196</v>
      </c>
      <c r="B2925">
        <v>25</v>
      </c>
      <c r="C2925" t="s">
        <v>3242</v>
      </c>
      <c r="D2925" s="3" t="s">
        <v>44</v>
      </c>
      <c r="E2925" t="s">
        <v>9924</v>
      </c>
      <c r="F2925" t="s">
        <v>10197</v>
      </c>
      <c r="G2925" t="s">
        <v>143</v>
      </c>
      <c r="I2925" s="3">
        <v>1989</v>
      </c>
      <c r="J2925" t="s">
        <v>10198</v>
      </c>
      <c r="K2925" t="s">
        <v>58</v>
      </c>
      <c r="L2925" t="s">
        <v>6029</v>
      </c>
      <c r="M2925" t="s">
        <v>51</v>
      </c>
      <c r="N2925">
        <v>43229</v>
      </c>
      <c r="AM2925" t="s">
        <v>52</v>
      </c>
      <c r="BA2925" s="3" t="s">
        <v>44</v>
      </c>
      <c r="BB2925" s="3" t="s">
        <v>52</v>
      </c>
    </row>
    <row r="2926" spans="1:57">
      <c r="A2926" t="s">
        <v>13878</v>
      </c>
      <c r="B2926">
        <v>25</v>
      </c>
      <c r="C2926" t="s">
        <v>3242</v>
      </c>
      <c r="D2926" s="3" t="s">
        <v>44</v>
      </c>
      <c r="E2926" t="s">
        <v>9924</v>
      </c>
      <c r="F2926" t="s">
        <v>13879</v>
      </c>
      <c r="G2926" t="s">
        <v>44</v>
      </c>
      <c r="I2926" s="3">
        <v>1964</v>
      </c>
      <c r="J2926" t="s">
        <v>13880</v>
      </c>
      <c r="K2926" t="s">
        <v>58</v>
      </c>
      <c r="L2926" t="s">
        <v>6826</v>
      </c>
      <c r="M2926" t="s">
        <v>51</v>
      </c>
      <c r="N2926">
        <v>43123</v>
      </c>
      <c r="P2926" t="s">
        <v>52</v>
      </c>
      <c r="X2926" t="s">
        <v>52</v>
      </c>
      <c r="AE2926" t="s">
        <v>52</v>
      </c>
      <c r="AK2926" t="s">
        <v>66</v>
      </c>
      <c r="AM2926" t="s">
        <v>52</v>
      </c>
      <c r="AS2926" t="s">
        <v>52</v>
      </c>
      <c r="AW2926" t="s">
        <v>52</v>
      </c>
      <c r="AZ2926" t="s">
        <v>52</v>
      </c>
      <c r="BB2926" s="3" t="s">
        <v>52</v>
      </c>
      <c r="BE2926" s="3" t="s">
        <v>44</v>
      </c>
    </row>
    <row r="2927" spans="1:57">
      <c r="A2927" t="s">
        <v>9923</v>
      </c>
      <c r="B2927">
        <v>25</v>
      </c>
      <c r="C2927" t="s">
        <v>3242</v>
      </c>
      <c r="D2927" s="3" t="s">
        <v>44</v>
      </c>
      <c r="E2927" t="s">
        <v>9924</v>
      </c>
      <c r="F2927" t="s">
        <v>230</v>
      </c>
      <c r="G2927" t="s">
        <v>756</v>
      </c>
      <c r="I2927" s="3">
        <v>1981</v>
      </c>
      <c r="J2927" t="s">
        <v>9925</v>
      </c>
      <c r="K2927" t="s">
        <v>58</v>
      </c>
      <c r="L2927" t="s">
        <v>6029</v>
      </c>
      <c r="M2927" t="s">
        <v>51</v>
      </c>
      <c r="N2927">
        <v>43229</v>
      </c>
      <c r="O2927" t="s">
        <v>66</v>
      </c>
      <c r="P2927" t="s">
        <v>52</v>
      </c>
      <c r="T2927" t="s">
        <v>52</v>
      </c>
      <c r="V2927" t="s">
        <v>52</v>
      </c>
      <c r="W2927" t="s">
        <v>66</v>
      </c>
      <c r="X2927" t="s">
        <v>52</v>
      </c>
      <c r="AB2927" t="s">
        <v>52</v>
      </c>
      <c r="AE2927" t="s">
        <v>52</v>
      </c>
      <c r="AK2927" t="s">
        <v>66</v>
      </c>
      <c r="AM2927" t="s">
        <v>52</v>
      </c>
      <c r="AS2927" t="s">
        <v>52</v>
      </c>
      <c r="AT2927" t="s">
        <v>66</v>
      </c>
      <c r="AW2927" t="s">
        <v>52</v>
      </c>
      <c r="AZ2927" t="s">
        <v>52</v>
      </c>
      <c r="BA2927" s="3" t="s">
        <v>66</v>
      </c>
      <c r="BB2927" s="3" t="s">
        <v>52</v>
      </c>
      <c r="BD2927" s="3" t="s">
        <v>52</v>
      </c>
      <c r="BE2927" s="3" t="s">
        <v>44</v>
      </c>
    </row>
    <row r="2928" spans="1:57">
      <c r="A2928" t="s">
        <v>13037</v>
      </c>
      <c r="B2928">
        <v>25</v>
      </c>
      <c r="C2928" t="s">
        <v>3242</v>
      </c>
      <c r="D2928" s="3" t="s">
        <v>44</v>
      </c>
      <c r="E2928" t="s">
        <v>8714</v>
      </c>
      <c r="F2928" t="s">
        <v>216</v>
      </c>
      <c r="G2928" t="s">
        <v>135</v>
      </c>
      <c r="I2928" s="3">
        <v>1947</v>
      </c>
      <c r="J2928" t="s">
        <v>13038</v>
      </c>
      <c r="K2928" t="s">
        <v>58</v>
      </c>
      <c r="L2928" t="s">
        <v>6029</v>
      </c>
      <c r="M2928" t="s">
        <v>51</v>
      </c>
      <c r="N2928">
        <v>43235</v>
      </c>
      <c r="P2928" t="s">
        <v>52</v>
      </c>
      <c r="S2928" t="s">
        <v>60</v>
      </c>
      <c r="T2928" t="s">
        <v>52</v>
      </c>
      <c r="W2928" t="s">
        <v>60</v>
      </c>
      <c r="X2928" t="s">
        <v>52</v>
      </c>
      <c r="AB2928" t="s">
        <v>52</v>
      </c>
      <c r="AE2928" t="s">
        <v>52</v>
      </c>
      <c r="AH2928" t="s">
        <v>52</v>
      </c>
      <c r="AK2928" t="s">
        <v>60</v>
      </c>
      <c r="AM2928" t="s">
        <v>52</v>
      </c>
      <c r="AS2928" t="s">
        <v>52</v>
      </c>
      <c r="AT2928" t="s">
        <v>52</v>
      </c>
      <c r="AW2928" t="s">
        <v>52</v>
      </c>
      <c r="AZ2928" t="s">
        <v>52</v>
      </c>
      <c r="BB2928" s="3" t="s">
        <v>52</v>
      </c>
      <c r="BD2928" s="3" t="s">
        <v>52</v>
      </c>
      <c r="BE2928" s="3" t="s">
        <v>44</v>
      </c>
    </row>
    <row r="2929" spans="1:57">
      <c r="A2929" t="s">
        <v>11461</v>
      </c>
      <c r="B2929">
        <v>25</v>
      </c>
      <c r="C2929" t="s">
        <v>3242</v>
      </c>
      <c r="D2929" s="3" t="s">
        <v>44</v>
      </c>
      <c r="E2929" t="s">
        <v>8714</v>
      </c>
      <c r="F2929" t="s">
        <v>162</v>
      </c>
      <c r="G2929" t="s">
        <v>231</v>
      </c>
      <c r="I2929" s="3">
        <v>1972</v>
      </c>
      <c r="J2929" t="s">
        <v>11462</v>
      </c>
      <c r="K2929" t="s">
        <v>58</v>
      </c>
      <c r="L2929" t="s">
        <v>6018</v>
      </c>
      <c r="M2929" t="s">
        <v>51</v>
      </c>
      <c r="N2929">
        <v>43081</v>
      </c>
      <c r="P2929" t="s">
        <v>52</v>
      </c>
      <c r="T2929" t="s">
        <v>52</v>
      </c>
      <c r="X2929" t="s">
        <v>52</v>
      </c>
      <c r="AM2929" t="s">
        <v>52</v>
      </c>
      <c r="AS2929" t="s">
        <v>52</v>
      </c>
      <c r="AW2929" t="s">
        <v>52</v>
      </c>
      <c r="AZ2929" t="s">
        <v>52</v>
      </c>
      <c r="BB2929" s="3" t="s">
        <v>52</v>
      </c>
      <c r="BE2929" s="3" t="s">
        <v>44</v>
      </c>
    </row>
    <row r="2930" spans="1:57">
      <c r="A2930" t="s">
        <v>8713</v>
      </c>
      <c r="B2930">
        <v>25</v>
      </c>
      <c r="C2930" t="s">
        <v>3242</v>
      </c>
      <c r="D2930" s="3" t="s">
        <v>44</v>
      </c>
      <c r="E2930" t="s">
        <v>8714</v>
      </c>
      <c r="F2930" t="s">
        <v>346</v>
      </c>
      <c r="G2930" t="s">
        <v>86</v>
      </c>
      <c r="I2930" s="3">
        <v>1990</v>
      </c>
      <c r="J2930" t="s">
        <v>8715</v>
      </c>
      <c r="K2930" t="s">
        <v>58</v>
      </c>
      <c r="L2930" t="s">
        <v>6029</v>
      </c>
      <c r="M2930" t="s">
        <v>51</v>
      </c>
      <c r="N2930">
        <v>43221</v>
      </c>
      <c r="AK2930" t="s">
        <v>66</v>
      </c>
      <c r="AM2930" t="s">
        <v>52</v>
      </c>
      <c r="AS2930" t="s">
        <v>52</v>
      </c>
      <c r="AT2930" t="s">
        <v>44</v>
      </c>
      <c r="AW2930" t="s">
        <v>52</v>
      </c>
      <c r="AZ2930" t="s">
        <v>52</v>
      </c>
      <c r="BA2930" s="3" t="s">
        <v>44</v>
      </c>
      <c r="BB2930" s="3" t="s">
        <v>52</v>
      </c>
      <c r="BC2930" s="3" t="s">
        <v>52</v>
      </c>
      <c r="BD2930" s="3" t="s">
        <v>52</v>
      </c>
      <c r="BE2930" s="3" t="s">
        <v>44</v>
      </c>
    </row>
    <row r="2931" spans="1:57">
      <c r="A2931" t="s">
        <v>13606</v>
      </c>
      <c r="B2931">
        <v>25</v>
      </c>
      <c r="C2931" t="s">
        <v>3242</v>
      </c>
      <c r="D2931" s="3" t="s">
        <v>44</v>
      </c>
      <c r="E2931" t="s">
        <v>8714</v>
      </c>
      <c r="F2931" t="s">
        <v>7416</v>
      </c>
      <c r="G2931" t="s">
        <v>732</v>
      </c>
      <c r="I2931" s="3">
        <v>1979</v>
      </c>
      <c r="J2931" t="s">
        <v>11462</v>
      </c>
      <c r="K2931" t="s">
        <v>58</v>
      </c>
      <c r="L2931" t="s">
        <v>6018</v>
      </c>
      <c r="M2931" t="s">
        <v>51</v>
      </c>
      <c r="N2931">
        <v>43081</v>
      </c>
      <c r="X2931" t="s">
        <v>52</v>
      </c>
      <c r="AM2931" t="s">
        <v>52</v>
      </c>
      <c r="AS2931" t="s">
        <v>52</v>
      </c>
      <c r="AW2931" t="s">
        <v>52</v>
      </c>
      <c r="AZ2931" t="s">
        <v>52</v>
      </c>
      <c r="BB2931" s="3" t="s">
        <v>52</v>
      </c>
      <c r="BE2931" s="3" t="s">
        <v>44</v>
      </c>
    </row>
    <row r="2932" spans="1:57">
      <c r="A2932" t="s">
        <v>13282</v>
      </c>
      <c r="B2932">
        <v>25</v>
      </c>
      <c r="C2932" t="s">
        <v>3242</v>
      </c>
      <c r="D2932" s="3" t="s">
        <v>44</v>
      </c>
      <c r="E2932" t="s">
        <v>8714</v>
      </c>
      <c r="F2932" t="s">
        <v>85</v>
      </c>
      <c r="G2932" t="s">
        <v>75</v>
      </c>
      <c r="I2932" s="3">
        <v>1945</v>
      </c>
      <c r="J2932" t="s">
        <v>13038</v>
      </c>
      <c r="K2932" t="s">
        <v>58</v>
      </c>
      <c r="L2932" t="s">
        <v>6029</v>
      </c>
      <c r="M2932" t="s">
        <v>51</v>
      </c>
      <c r="N2932">
        <v>43235</v>
      </c>
      <c r="P2932" t="s">
        <v>52</v>
      </c>
      <c r="W2932" t="s">
        <v>66</v>
      </c>
      <c r="X2932" t="s">
        <v>52</v>
      </c>
      <c r="Z2932" t="s">
        <v>66</v>
      </c>
      <c r="AB2932" t="s">
        <v>52</v>
      </c>
      <c r="AE2932" t="s">
        <v>52</v>
      </c>
      <c r="AH2932" t="s">
        <v>52</v>
      </c>
      <c r="AK2932" t="s">
        <v>66</v>
      </c>
      <c r="AM2932" t="s">
        <v>52</v>
      </c>
      <c r="AO2932" t="s">
        <v>52</v>
      </c>
      <c r="AS2932" t="s">
        <v>52</v>
      </c>
      <c r="AW2932" t="s">
        <v>52</v>
      </c>
      <c r="AZ2932" t="s">
        <v>52</v>
      </c>
      <c r="BB2932" s="3" t="s">
        <v>52</v>
      </c>
      <c r="BD2932" s="3" t="s">
        <v>52</v>
      </c>
      <c r="BE2932" s="3" t="s">
        <v>44</v>
      </c>
    </row>
    <row r="2933" spans="1:57">
      <c r="A2933" t="s">
        <v>8794</v>
      </c>
      <c r="B2933">
        <v>25</v>
      </c>
      <c r="C2933" t="s">
        <v>3242</v>
      </c>
      <c r="D2933" s="3" t="s">
        <v>44</v>
      </c>
      <c r="E2933" t="s">
        <v>8714</v>
      </c>
      <c r="F2933" t="s">
        <v>2183</v>
      </c>
      <c r="G2933" t="s">
        <v>86</v>
      </c>
      <c r="I2933" s="3">
        <v>1960</v>
      </c>
      <c r="J2933" t="s">
        <v>8715</v>
      </c>
      <c r="K2933" t="s">
        <v>58</v>
      </c>
      <c r="L2933" t="s">
        <v>6029</v>
      </c>
      <c r="M2933" t="s">
        <v>51</v>
      </c>
      <c r="N2933">
        <v>43221</v>
      </c>
      <c r="P2933" t="s">
        <v>52</v>
      </c>
      <c r="T2933" t="s">
        <v>52</v>
      </c>
      <c r="V2933" t="s">
        <v>52</v>
      </c>
      <c r="W2933" t="s">
        <v>52</v>
      </c>
      <c r="X2933" t="s">
        <v>52</v>
      </c>
      <c r="Z2933" t="s">
        <v>52</v>
      </c>
      <c r="AB2933" t="s">
        <v>52</v>
      </c>
      <c r="AD2933" t="s">
        <v>52</v>
      </c>
      <c r="AE2933" t="s">
        <v>52</v>
      </c>
      <c r="AH2933" t="s">
        <v>52</v>
      </c>
      <c r="AK2933" t="s">
        <v>52</v>
      </c>
      <c r="AM2933" t="s">
        <v>52</v>
      </c>
      <c r="AS2933" t="s">
        <v>52</v>
      </c>
      <c r="AW2933" t="s">
        <v>52</v>
      </c>
      <c r="AZ2933" t="s">
        <v>52</v>
      </c>
      <c r="BB2933" s="3" t="s">
        <v>52</v>
      </c>
      <c r="BD2933" s="3" t="s">
        <v>52</v>
      </c>
      <c r="BE2933" s="3" t="s">
        <v>44</v>
      </c>
    </row>
    <row r="2934" spans="1:57">
      <c r="A2934" t="s">
        <v>12406</v>
      </c>
      <c r="B2934">
        <v>25</v>
      </c>
      <c r="C2934" t="s">
        <v>3242</v>
      </c>
      <c r="D2934" s="3" t="s">
        <v>44</v>
      </c>
      <c r="E2934" t="s">
        <v>12407</v>
      </c>
      <c r="F2934" t="s">
        <v>12408</v>
      </c>
      <c r="G2934" t="s">
        <v>66</v>
      </c>
      <c r="H2934" t="s">
        <v>158</v>
      </c>
      <c r="I2934" s="3">
        <v>1956</v>
      </c>
      <c r="J2934" t="s">
        <v>12409</v>
      </c>
      <c r="K2934" t="s">
        <v>58</v>
      </c>
      <c r="L2934" t="s">
        <v>6029</v>
      </c>
      <c r="M2934" t="s">
        <v>51</v>
      </c>
      <c r="N2934">
        <v>43206</v>
      </c>
      <c r="O2934" t="s">
        <v>66</v>
      </c>
      <c r="P2934" t="s">
        <v>52</v>
      </c>
      <c r="R2934" t="s">
        <v>52</v>
      </c>
      <c r="T2934" t="s">
        <v>52</v>
      </c>
      <c r="V2934" t="s">
        <v>52</v>
      </c>
      <c r="W2934" t="s">
        <v>60</v>
      </c>
      <c r="X2934" t="s">
        <v>52</v>
      </c>
      <c r="Z2934" t="s">
        <v>60</v>
      </c>
      <c r="AB2934" t="s">
        <v>52</v>
      </c>
      <c r="AD2934" t="s">
        <v>66</v>
      </c>
      <c r="AE2934" t="s">
        <v>52</v>
      </c>
      <c r="AH2934" t="s">
        <v>52</v>
      </c>
      <c r="AK2934" t="s">
        <v>66</v>
      </c>
      <c r="AM2934" t="s">
        <v>52</v>
      </c>
      <c r="AS2934" t="s">
        <v>52</v>
      </c>
      <c r="AW2934" t="s">
        <v>52</v>
      </c>
      <c r="AZ2934" t="s">
        <v>52</v>
      </c>
      <c r="BB2934" s="3" t="s">
        <v>52</v>
      </c>
      <c r="BD2934" s="3" t="s">
        <v>52</v>
      </c>
      <c r="BE2934" s="3" t="s">
        <v>44</v>
      </c>
    </row>
    <row r="2935" spans="1:57">
      <c r="A2935" t="s">
        <v>10721</v>
      </c>
      <c r="B2935">
        <v>25</v>
      </c>
      <c r="C2935" t="s">
        <v>3242</v>
      </c>
      <c r="D2935" s="3" t="s">
        <v>44</v>
      </c>
      <c r="E2935" t="s">
        <v>10722</v>
      </c>
      <c r="F2935" t="s">
        <v>10723</v>
      </c>
      <c r="G2935" t="s">
        <v>152</v>
      </c>
      <c r="I2935" s="3">
        <v>1979</v>
      </c>
      <c r="J2935" t="s">
        <v>10724</v>
      </c>
      <c r="K2935" t="s">
        <v>58</v>
      </c>
      <c r="L2935" t="s">
        <v>6018</v>
      </c>
      <c r="M2935" t="s">
        <v>51</v>
      </c>
      <c r="N2935">
        <v>43081</v>
      </c>
      <c r="AK2935" t="s">
        <v>60</v>
      </c>
      <c r="AM2935" t="s">
        <v>52</v>
      </c>
      <c r="AS2935" t="s">
        <v>52</v>
      </c>
      <c r="AW2935" t="s">
        <v>52</v>
      </c>
      <c r="AZ2935" t="s">
        <v>52</v>
      </c>
      <c r="BA2935" s="3" t="s">
        <v>44</v>
      </c>
      <c r="BB2935" s="3" t="s">
        <v>52</v>
      </c>
    </row>
    <row r="2936" spans="1:57">
      <c r="A2936" t="s">
        <v>8621</v>
      </c>
      <c r="B2936">
        <v>25</v>
      </c>
      <c r="C2936" t="s">
        <v>3242</v>
      </c>
      <c r="D2936" s="3" t="s">
        <v>44</v>
      </c>
      <c r="E2936" t="s">
        <v>8622</v>
      </c>
      <c r="F2936" t="s">
        <v>8623</v>
      </c>
      <c r="G2936" t="s">
        <v>135</v>
      </c>
      <c r="I2936" s="3">
        <v>1975</v>
      </c>
      <c r="J2936" t="s">
        <v>8624</v>
      </c>
      <c r="K2936" t="s">
        <v>58</v>
      </c>
      <c r="L2936" t="s">
        <v>6018</v>
      </c>
      <c r="M2936" t="s">
        <v>51</v>
      </c>
      <c r="N2936">
        <v>43081</v>
      </c>
      <c r="BA2936" s="3" t="s">
        <v>44</v>
      </c>
      <c r="BB2936" s="3" t="s">
        <v>52</v>
      </c>
    </row>
    <row r="2937" spans="1:57">
      <c r="A2937" t="s">
        <v>13678</v>
      </c>
      <c r="B2937">
        <v>25</v>
      </c>
      <c r="C2937" t="s">
        <v>3242</v>
      </c>
      <c r="D2937" s="3" t="s">
        <v>44</v>
      </c>
      <c r="E2937" t="s">
        <v>13679</v>
      </c>
      <c r="F2937" t="s">
        <v>7220</v>
      </c>
      <c r="G2937" t="s">
        <v>152</v>
      </c>
      <c r="I2937" s="3">
        <v>1969</v>
      </c>
      <c r="J2937" t="s">
        <v>13680</v>
      </c>
      <c r="K2937" t="s">
        <v>58</v>
      </c>
      <c r="L2937" t="s">
        <v>6863</v>
      </c>
      <c r="M2937" t="s">
        <v>51</v>
      </c>
      <c r="N2937">
        <v>43230</v>
      </c>
      <c r="W2937" t="s">
        <v>60</v>
      </c>
      <c r="X2937" t="s">
        <v>52</v>
      </c>
      <c r="AB2937" t="s">
        <v>52</v>
      </c>
      <c r="AD2937" t="s">
        <v>52</v>
      </c>
      <c r="AE2937" t="s">
        <v>52</v>
      </c>
      <c r="AM2937" t="s">
        <v>52</v>
      </c>
      <c r="AT2937" t="s">
        <v>60</v>
      </c>
      <c r="AW2937" t="s">
        <v>52</v>
      </c>
      <c r="AX2937" t="s">
        <v>52</v>
      </c>
      <c r="BB2937" s="3" t="s">
        <v>52</v>
      </c>
      <c r="BD2937" s="3" t="s">
        <v>52</v>
      </c>
      <c r="BE2937" s="3" t="s">
        <v>44</v>
      </c>
    </row>
    <row r="2938" spans="1:57">
      <c r="A2938" t="s">
        <v>7694</v>
      </c>
      <c r="B2938">
        <v>25</v>
      </c>
      <c r="C2938" t="s">
        <v>3242</v>
      </c>
      <c r="D2938" s="3" t="s">
        <v>44</v>
      </c>
      <c r="E2938" t="s">
        <v>7695</v>
      </c>
      <c r="F2938" t="s">
        <v>662</v>
      </c>
      <c r="G2938" t="s">
        <v>152</v>
      </c>
      <c r="I2938" s="3">
        <v>1981</v>
      </c>
      <c r="J2938" t="s">
        <v>7696</v>
      </c>
      <c r="K2938" t="s">
        <v>58</v>
      </c>
      <c r="L2938" t="s">
        <v>6029</v>
      </c>
      <c r="M2938" t="s">
        <v>51</v>
      </c>
      <c r="N2938">
        <v>43221</v>
      </c>
      <c r="O2938" t="s">
        <v>66</v>
      </c>
      <c r="X2938" t="s">
        <v>52</v>
      </c>
      <c r="AE2938" t="s">
        <v>52</v>
      </c>
      <c r="AK2938" t="s">
        <v>60</v>
      </c>
      <c r="AM2938" t="s">
        <v>52</v>
      </c>
      <c r="AS2938" t="s">
        <v>52</v>
      </c>
      <c r="AW2938" t="s">
        <v>52</v>
      </c>
      <c r="AZ2938" t="s">
        <v>52</v>
      </c>
      <c r="BA2938" s="3" t="s">
        <v>44</v>
      </c>
      <c r="BB2938" s="3" t="s">
        <v>52</v>
      </c>
      <c r="BD2938" s="3" t="s">
        <v>52</v>
      </c>
    </row>
    <row r="2939" spans="1:57">
      <c r="A2939" t="s">
        <v>13279</v>
      </c>
      <c r="B2939">
        <v>25</v>
      </c>
      <c r="C2939" t="s">
        <v>3242</v>
      </c>
      <c r="D2939" s="3" t="s">
        <v>44</v>
      </c>
      <c r="E2939" t="s">
        <v>13280</v>
      </c>
      <c r="F2939" t="s">
        <v>102</v>
      </c>
      <c r="G2939" t="s">
        <v>143</v>
      </c>
      <c r="I2939" s="3">
        <v>1952</v>
      </c>
      <c r="J2939" t="s">
        <v>13281</v>
      </c>
      <c r="K2939" t="s">
        <v>58</v>
      </c>
      <c r="L2939" t="s">
        <v>6029</v>
      </c>
      <c r="M2939" t="s">
        <v>51</v>
      </c>
      <c r="N2939">
        <v>43214</v>
      </c>
      <c r="P2939" t="s">
        <v>52</v>
      </c>
      <c r="R2939" t="s">
        <v>52</v>
      </c>
      <c r="T2939" t="s">
        <v>52</v>
      </c>
      <c r="U2939" t="s">
        <v>52</v>
      </c>
      <c r="V2939" t="s">
        <v>52</v>
      </c>
      <c r="W2939" t="s">
        <v>66</v>
      </c>
      <c r="X2939" t="s">
        <v>52</v>
      </c>
      <c r="Z2939" t="s">
        <v>66</v>
      </c>
      <c r="AB2939" t="s">
        <v>52</v>
      </c>
      <c r="AD2939" t="s">
        <v>66</v>
      </c>
      <c r="AE2939" t="s">
        <v>52</v>
      </c>
      <c r="AH2939" t="s">
        <v>52</v>
      </c>
      <c r="AK2939" t="s">
        <v>66</v>
      </c>
      <c r="AM2939" t="s">
        <v>52</v>
      </c>
      <c r="AS2939" t="s">
        <v>52</v>
      </c>
      <c r="AT2939" t="s">
        <v>66</v>
      </c>
      <c r="AW2939" t="s">
        <v>52</v>
      </c>
      <c r="AZ2939" t="s">
        <v>52</v>
      </c>
      <c r="BA2939" s="3" t="s">
        <v>66</v>
      </c>
      <c r="BB2939" s="3" t="s">
        <v>52</v>
      </c>
      <c r="BD2939" s="3" t="s">
        <v>52</v>
      </c>
      <c r="BE2939" s="3" t="s">
        <v>44</v>
      </c>
    </row>
    <row r="2940" spans="1:57">
      <c r="A2940" t="s">
        <v>11153</v>
      </c>
      <c r="B2940">
        <v>25</v>
      </c>
      <c r="C2940" t="s">
        <v>3242</v>
      </c>
      <c r="D2940" s="3" t="s">
        <v>44</v>
      </c>
      <c r="E2940" t="s">
        <v>5629</v>
      </c>
      <c r="F2940" t="s">
        <v>3648</v>
      </c>
      <c r="G2940" t="s">
        <v>44</v>
      </c>
      <c r="I2940" s="3">
        <v>1972</v>
      </c>
      <c r="J2940" t="s">
        <v>11154</v>
      </c>
      <c r="K2940" t="s">
        <v>58</v>
      </c>
      <c r="L2940" t="s">
        <v>6029</v>
      </c>
      <c r="M2940" t="s">
        <v>51</v>
      </c>
      <c r="N2940">
        <v>43204</v>
      </c>
      <c r="AE2940" t="s">
        <v>52</v>
      </c>
      <c r="AM2940" t="s">
        <v>52</v>
      </c>
      <c r="AS2940" t="s">
        <v>52</v>
      </c>
      <c r="AT2940" t="s">
        <v>52</v>
      </c>
      <c r="AZ2940" t="s">
        <v>52</v>
      </c>
      <c r="BB2940" s="3" t="s">
        <v>52</v>
      </c>
      <c r="BE2940" s="3" t="s">
        <v>44</v>
      </c>
    </row>
    <row r="2941" spans="1:57">
      <c r="A2941" t="s">
        <v>10739</v>
      </c>
      <c r="B2941">
        <v>25</v>
      </c>
      <c r="C2941" t="s">
        <v>3242</v>
      </c>
      <c r="D2941" s="3" t="s">
        <v>44</v>
      </c>
      <c r="E2941" t="s">
        <v>1650</v>
      </c>
      <c r="F2941" t="s">
        <v>5957</v>
      </c>
      <c r="G2941" t="s">
        <v>663</v>
      </c>
      <c r="I2941" s="3">
        <v>1951</v>
      </c>
      <c r="J2941" t="s">
        <v>10740</v>
      </c>
      <c r="K2941" t="s">
        <v>58</v>
      </c>
      <c r="L2941" t="s">
        <v>6029</v>
      </c>
      <c r="M2941" t="s">
        <v>51</v>
      </c>
      <c r="N2941">
        <v>43229</v>
      </c>
      <c r="P2941" t="s">
        <v>52</v>
      </c>
      <c r="R2941" t="s">
        <v>52</v>
      </c>
      <c r="T2941" t="s">
        <v>52</v>
      </c>
      <c r="W2941" t="s">
        <v>60</v>
      </c>
      <c r="X2941" t="s">
        <v>52</v>
      </c>
      <c r="AB2941" t="s">
        <v>52</v>
      </c>
      <c r="AD2941" t="s">
        <v>60</v>
      </c>
      <c r="AE2941" t="s">
        <v>52</v>
      </c>
      <c r="AH2941" t="s">
        <v>52</v>
      </c>
      <c r="AK2941" t="s">
        <v>60</v>
      </c>
      <c r="AM2941" t="s">
        <v>52</v>
      </c>
      <c r="AO2941" t="s">
        <v>52</v>
      </c>
      <c r="AS2941" t="s">
        <v>52</v>
      </c>
      <c r="AT2941" t="s">
        <v>60</v>
      </c>
      <c r="AW2941" t="s">
        <v>52</v>
      </c>
      <c r="AZ2941" t="s">
        <v>52</v>
      </c>
      <c r="BA2941" s="3" t="s">
        <v>60</v>
      </c>
      <c r="BB2941" s="3" t="s">
        <v>52</v>
      </c>
      <c r="BD2941" s="3" t="s">
        <v>52</v>
      </c>
      <c r="BE2941" s="3" t="s">
        <v>44</v>
      </c>
    </row>
    <row r="2942" spans="1:57">
      <c r="A2942" t="s">
        <v>10771</v>
      </c>
      <c r="B2942">
        <v>25</v>
      </c>
      <c r="C2942" t="s">
        <v>3242</v>
      </c>
      <c r="D2942" s="3" t="s">
        <v>44</v>
      </c>
      <c r="E2942" t="s">
        <v>1650</v>
      </c>
      <c r="F2942" t="s">
        <v>426</v>
      </c>
      <c r="G2942" t="s">
        <v>261</v>
      </c>
      <c r="I2942" s="3">
        <v>1958</v>
      </c>
      <c r="J2942" t="s">
        <v>10740</v>
      </c>
      <c r="K2942" t="s">
        <v>58</v>
      </c>
      <c r="L2942" t="s">
        <v>6029</v>
      </c>
      <c r="M2942" t="s">
        <v>51</v>
      </c>
      <c r="N2942">
        <v>43229</v>
      </c>
      <c r="P2942" t="s">
        <v>52</v>
      </c>
      <c r="R2942" t="s">
        <v>52</v>
      </c>
      <c r="T2942" t="s">
        <v>52</v>
      </c>
      <c r="W2942" t="s">
        <v>66</v>
      </c>
      <c r="X2942" t="s">
        <v>52</v>
      </c>
      <c r="AB2942" t="s">
        <v>52</v>
      </c>
      <c r="AE2942" t="s">
        <v>52</v>
      </c>
      <c r="AH2942" t="s">
        <v>52</v>
      </c>
      <c r="AK2942" t="s">
        <v>60</v>
      </c>
      <c r="AM2942" t="s">
        <v>52</v>
      </c>
      <c r="AO2942" t="s">
        <v>52</v>
      </c>
      <c r="AS2942" t="s">
        <v>52</v>
      </c>
      <c r="AT2942" t="s">
        <v>60</v>
      </c>
      <c r="AW2942" t="s">
        <v>52</v>
      </c>
      <c r="AZ2942" t="s">
        <v>52</v>
      </c>
      <c r="BA2942" s="3" t="s">
        <v>60</v>
      </c>
      <c r="BB2942" s="3" t="s">
        <v>52</v>
      </c>
      <c r="BD2942" s="3" t="s">
        <v>52</v>
      </c>
      <c r="BE2942" s="3" t="s">
        <v>44</v>
      </c>
    </row>
    <row r="2943" spans="1:57">
      <c r="A2943" t="s">
        <v>7705</v>
      </c>
      <c r="B2943">
        <v>25</v>
      </c>
      <c r="C2943" t="s">
        <v>3242</v>
      </c>
      <c r="D2943" s="3" t="s">
        <v>44</v>
      </c>
      <c r="E2943" t="s">
        <v>7706</v>
      </c>
      <c r="F2943" t="s">
        <v>7409</v>
      </c>
      <c r="G2943" t="s">
        <v>235</v>
      </c>
      <c r="I2943" s="3">
        <v>1980</v>
      </c>
      <c r="J2943" t="s">
        <v>7707</v>
      </c>
      <c r="K2943" t="s">
        <v>58</v>
      </c>
      <c r="L2943" t="s">
        <v>6029</v>
      </c>
      <c r="M2943" t="s">
        <v>51</v>
      </c>
      <c r="N2943">
        <v>43204</v>
      </c>
      <c r="P2943" t="s">
        <v>52</v>
      </c>
      <c r="T2943" t="s">
        <v>52</v>
      </c>
      <c r="V2943" t="s">
        <v>52</v>
      </c>
      <c r="X2943" t="s">
        <v>52</v>
      </c>
      <c r="AE2943" t="s">
        <v>52</v>
      </c>
      <c r="AK2943" t="s">
        <v>60</v>
      </c>
      <c r="AM2943" t="s">
        <v>52</v>
      </c>
      <c r="AS2943" t="s">
        <v>52</v>
      </c>
      <c r="AW2943" t="s">
        <v>52</v>
      </c>
      <c r="AX2943" t="s">
        <v>52</v>
      </c>
      <c r="AZ2943" t="s">
        <v>52</v>
      </c>
      <c r="BB2943" s="3" t="s">
        <v>52</v>
      </c>
      <c r="BD2943" s="3" t="s">
        <v>52</v>
      </c>
      <c r="BE2943" s="3" t="s">
        <v>44</v>
      </c>
    </row>
    <row r="2944" spans="1:57">
      <c r="A2944" t="s">
        <v>7848</v>
      </c>
      <c r="B2944">
        <v>25</v>
      </c>
      <c r="C2944" t="s">
        <v>3242</v>
      </c>
      <c r="D2944" s="3" t="s">
        <v>44</v>
      </c>
      <c r="E2944" t="s">
        <v>6949</v>
      </c>
      <c r="F2944" t="s">
        <v>1359</v>
      </c>
      <c r="G2944" t="s">
        <v>175</v>
      </c>
      <c r="I2944" s="3">
        <v>1983</v>
      </c>
      <c r="J2944" t="s">
        <v>6950</v>
      </c>
      <c r="K2944" t="s">
        <v>58</v>
      </c>
      <c r="L2944" t="s">
        <v>6029</v>
      </c>
      <c r="M2944" t="s">
        <v>51</v>
      </c>
      <c r="N2944">
        <v>43221</v>
      </c>
      <c r="AZ2944" t="s">
        <v>52</v>
      </c>
      <c r="BA2944" s="3" t="s">
        <v>44</v>
      </c>
      <c r="BB2944" s="3" t="s">
        <v>52</v>
      </c>
    </row>
    <row r="2945" spans="1:57">
      <c r="A2945" t="s">
        <v>6948</v>
      </c>
      <c r="B2945">
        <v>25</v>
      </c>
      <c r="C2945" t="s">
        <v>3242</v>
      </c>
      <c r="D2945" s="3" t="s">
        <v>44</v>
      </c>
      <c r="E2945" t="s">
        <v>6949</v>
      </c>
      <c r="F2945" t="s">
        <v>1872</v>
      </c>
      <c r="G2945" t="s">
        <v>5341</v>
      </c>
      <c r="I2945" s="3">
        <v>1982</v>
      </c>
      <c r="J2945" t="s">
        <v>6950</v>
      </c>
      <c r="K2945" t="s">
        <v>58</v>
      </c>
      <c r="L2945" t="s">
        <v>6029</v>
      </c>
      <c r="M2945" t="s">
        <v>51</v>
      </c>
      <c r="N2945">
        <v>43221</v>
      </c>
      <c r="P2945" t="s">
        <v>52</v>
      </c>
      <c r="X2945" t="s">
        <v>52</v>
      </c>
      <c r="AW2945" t="s">
        <v>52</v>
      </c>
      <c r="AZ2945" t="s">
        <v>52</v>
      </c>
      <c r="BA2945" s="3" t="s">
        <v>44</v>
      </c>
      <c r="BB2945" s="3" t="s">
        <v>52</v>
      </c>
    </row>
    <row r="2946" spans="1:57">
      <c r="A2946" t="s">
        <v>11634</v>
      </c>
      <c r="B2946">
        <v>25</v>
      </c>
      <c r="C2946" t="s">
        <v>3242</v>
      </c>
      <c r="D2946" s="3" t="s">
        <v>44</v>
      </c>
      <c r="E2946" t="s">
        <v>2748</v>
      </c>
      <c r="F2946" t="s">
        <v>7416</v>
      </c>
      <c r="G2946" t="s">
        <v>60</v>
      </c>
      <c r="I2946" s="3">
        <v>1974</v>
      </c>
      <c r="J2946" t="s">
        <v>11635</v>
      </c>
      <c r="K2946" t="s">
        <v>58</v>
      </c>
      <c r="L2946" t="s">
        <v>6029</v>
      </c>
      <c r="M2946" t="s">
        <v>51</v>
      </c>
      <c r="N2946">
        <v>43204</v>
      </c>
      <c r="X2946" t="s">
        <v>52</v>
      </c>
      <c r="Z2946" t="s">
        <v>52</v>
      </c>
      <c r="AB2946" t="s">
        <v>52</v>
      </c>
      <c r="AE2946" t="s">
        <v>52</v>
      </c>
      <c r="AH2946" t="s">
        <v>52</v>
      </c>
      <c r="AM2946" t="s">
        <v>52</v>
      </c>
      <c r="AS2946" t="s">
        <v>52</v>
      </c>
      <c r="AW2946" t="s">
        <v>52</v>
      </c>
      <c r="AZ2946" t="s">
        <v>52</v>
      </c>
      <c r="BB2946" s="3" t="s">
        <v>52</v>
      </c>
      <c r="BD2946" s="3" t="s">
        <v>52</v>
      </c>
      <c r="BE2946" s="3" t="s">
        <v>44</v>
      </c>
    </row>
    <row r="2947" spans="1:57">
      <c r="A2947" t="s">
        <v>9516</v>
      </c>
      <c r="B2947">
        <v>25</v>
      </c>
      <c r="C2947" t="s">
        <v>3242</v>
      </c>
      <c r="D2947" s="3" t="s">
        <v>44</v>
      </c>
      <c r="E2947" t="s">
        <v>1802</v>
      </c>
      <c r="F2947" t="s">
        <v>1494</v>
      </c>
      <c r="G2947" t="s">
        <v>1732</v>
      </c>
      <c r="I2947" s="3">
        <v>1984</v>
      </c>
      <c r="J2947" t="s">
        <v>9517</v>
      </c>
      <c r="K2947" t="s">
        <v>58</v>
      </c>
      <c r="L2947" t="s">
        <v>6029</v>
      </c>
      <c r="M2947" t="s">
        <v>51</v>
      </c>
      <c r="N2947">
        <v>43206</v>
      </c>
      <c r="AM2947" t="s">
        <v>52</v>
      </c>
      <c r="AW2947" t="s">
        <v>52</v>
      </c>
      <c r="AZ2947" t="s">
        <v>52</v>
      </c>
      <c r="BA2947" s="3" t="s">
        <v>44</v>
      </c>
      <c r="BB2947" s="3" t="s">
        <v>52</v>
      </c>
    </row>
    <row r="2948" spans="1:57">
      <c r="A2948" t="s">
        <v>11112</v>
      </c>
      <c r="B2948">
        <v>25</v>
      </c>
      <c r="C2948" t="s">
        <v>3242</v>
      </c>
      <c r="D2948" s="3" t="s">
        <v>44</v>
      </c>
      <c r="E2948" t="s">
        <v>11113</v>
      </c>
      <c r="F2948" t="s">
        <v>885</v>
      </c>
      <c r="G2948" t="s">
        <v>152</v>
      </c>
      <c r="I2948" s="3">
        <v>1974</v>
      </c>
      <c r="J2948" t="s">
        <v>11114</v>
      </c>
      <c r="K2948" t="s">
        <v>58</v>
      </c>
      <c r="L2948" t="s">
        <v>6029</v>
      </c>
      <c r="M2948" t="s">
        <v>51</v>
      </c>
      <c r="N2948">
        <v>43207</v>
      </c>
      <c r="O2948" t="s">
        <v>60</v>
      </c>
      <c r="P2948" t="s">
        <v>52</v>
      </c>
      <c r="W2948" t="s">
        <v>52</v>
      </c>
      <c r="X2948" t="s">
        <v>52</v>
      </c>
      <c r="AH2948" t="s">
        <v>52</v>
      </c>
      <c r="AK2948" t="s">
        <v>60</v>
      </c>
      <c r="AM2948" t="s">
        <v>52</v>
      </c>
      <c r="AS2948" t="s">
        <v>52</v>
      </c>
      <c r="AW2948" t="s">
        <v>52</v>
      </c>
      <c r="AZ2948" t="s">
        <v>52</v>
      </c>
      <c r="BA2948" s="3" t="s">
        <v>44</v>
      </c>
      <c r="BB2948" s="3" t="s">
        <v>52</v>
      </c>
    </row>
    <row r="2949" spans="1:57">
      <c r="A2949" t="s">
        <v>11458</v>
      </c>
      <c r="B2949">
        <v>25</v>
      </c>
      <c r="C2949" t="s">
        <v>3242</v>
      </c>
      <c r="D2949" s="3" t="s">
        <v>44</v>
      </c>
      <c r="E2949" t="s">
        <v>11459</v>
      </c>
      <c r="F2949" t="s">
        <v>471</v>
      </c>
      <c r="G2949" t="s">
        <v>143</v>
      </c>
      <c r="I2949" s="3">
        <v>1980</v>
      </c>
      <c r="J2949" t="s">
        <v>11460</v>
      </c>
      <c r="K2949" t="s">
        <v>58</v>
      </c>
      <c r="L2949" t="s">
        <v>7360</v>
      </c>
      <c r="M2949" t="s">
        <v>51</v>
      </c>
      <c r="N2949">
        <v>43146</v>
      </c>
      <c r="O2949" t="s">
        <v>66</v>
      </c>
      <c r="P2949" t="s">
        <v>52</v>
      </c>
      <c r="R2949" t="s">
        <v>52</v>
      </c>
      <c r="T2949" t="s">
        <v>52</v>
      </c>
      <c r="V2949" t="s">
        <v>52</v>
      </c>
      <c r="W2949" t="s">
        <v>66</v>
      </c>
      <c r="X2949" t="s">
        <v>52</v>
      </c>
      <c r="Y2949" t="s">
        <v>52</v>
      </c>
      <c r="Z2949" t="s">
        <v>66</v>
      </c>
      <c r="AB2949" t="s">
        <v>52</v>
      </c>
      <c r="AE2949" t="s">
        <v>52</v>
      </c>
      <c r="AH2949" t="s">
        <v>52</v>
      </c>
      <c r="AK2949" t="s">
        <v>66</v>
      </c>
      <c r="AM2949" t="s">
        <v>52</v>
      </c>
      <c r="AO2949" t="s">
        <v>52</v>
      </c>
      <c r="AS2949" t="s">
        <v>52</v>
      </c>
      <c r="AW2949" t="s">
        <v>52</v>
      </c>
      <c r="AZ2949" t="s">
        <v>52</v>
      </c>
      <c r="BA2949" s="3" t="s">
        <v>66</v>
      </c>
      <c r="BB2949" s="3" t="s">
        <v>52</v>
      </c>
      <c r="BE2949" s="3" t="s">
        <v>44</v>
      </c>
    </row>
    <row r="2950" spans="1:57">
      <c r="A2950" t="s">
        <v>10019</v>
      </c>
      <c r="B2950">
        <v>25</v>
      </c>
      <c r="C2950" t="s">
        <v>3242</v>
      </c>
      <c r="D2950" s="3" t="s">
        <v>44</v>
      </c>
      <c r="E2950" t="s">
        <v>10020</v>
      </c>
      <c r="F2950" t="s">
        <v>439</v>
      </c>
      <c r="I2950" s="3">
        <v>1974</v>
      </c>
      <c r="J2950" t="s">
        <v>10021</v>
      </c>
      <c r="K2950" t="s">
        <v>58</v>
      </c>
      <c r="L2950" t="s">
        <v>6018</v>
      </c>
      <c r="M2950" t="s">
        <v>51</v>
      </c>
      <c r="N2950">
        <v>43081</v>
      </c>
      <c r="X2950" t="s">
        <v>52</v>
      </c>
      <c r="AM2950" t="s">
        <v>52</v>
      </c>
      <c r="BA2950" s="3" t="s">
        <v>44</v>
      </c>
      <c r="BB2950" s="3" t="s">
        <v>52</v>
      </c>
    </row>
    <row r="2951" spans="1:57">
      <c r="A2951" t="s">
        <v>9705</v>
      </c>
      <c r="B2951">
        <v>25</v>
      </c>
      <c r="C2951" t="s">
        <v>3242</v>
      </c>
      <c r="D2951" s="3" t="s">
        <v>44</v>
      </c>
      <c r="E2951" t="s">
        <v>9706</v>
      </c>
      <c r="F2951" t="s">
        <v>9629</v>
      </c>
      <c r="G2951" t="s">
        <v>60</v>
      </c>
      <c r="I2951" s="3">
        <v>1977</v>
      </c>
      <c r="J2951" t="s">
        <v>9707</v>
      </c>
      <c r="K2951" t="s">
        <v>58</v>
      </c>
      <c r="L2951" t="s">
        <v>7121</v>
      </c>
      <c r="M2951" t="s">
        <v>51</v>
      </c>
      <c r="N2951">
        <v>43125</v>
      </c>
      <c r="X2951" t="s">
        <v>52</v>
      </c>
      <c r="AM2951" t="s">
        <v>52</v>
      </c>
      <c r="AS2951" t="s">
        <v>52</v>
      </c>
      <c r="AZ2951" t="s">
        <v>52</v>
      </c>
      <c r="BB2951" s="3" t="s">
        <v>52</v>
      </c>
      <c r="BC2951" s="3" t="s">
        <v>52</v>
      </c>
      <c r="BE2951" s="3" t="s">
        <v>44</v>
      </c>
    </row>
    <row r="2952" spans="1:57">
      <c r="A2952" t="s">
        <v>13182</v>
      </c>
      <c r="B2952">
        <v>25</v>
      </c>
      <c r="C2952" t="s">
        <v>3242</v>
      </c>
      <c r="D2952" s="3" t="s">
        <v>44</v>
      </c>
      <c r="E2952" t="s">
        <v>11225</v>
      </c>
      <c r="F2952" t="s">
        <v>5957</v>
      </c>
      <c r="G2952" t="s">
        <v>44</v>
      </c>
      <c r="I2952" s="3">
        <v>1951</v>
      </c>
      <c r="J2952" t="s">
        <v>12005</v>
      </c>
      <c r="K2952" t="s">
        <v>58</v>
      </c>
      <c r="L2952" t="s">
        <v>6707</v>
      </c>
      <c r="M2952" t="s">
        <v>51</v>
      </c>
      <c r="N2952">
        <v>43110</v>
      </c>
      <c r="O2952" t="s">
        <v>66</v>
      </c>
      <c r="P2952" t="s">
        <v>52</v>
      </c>
      <c r="R2952" t="s">
        <v>52</v>
      </c>
      <c r="S2952" t="s">
        <v>66</v>
      </c>
      <c r="T2952" t="s">
        <v>52</v>
      </c>
      <c r="U2952" t="s">
        <v>52</v>
      </c>
      <c r="V2952" t="s">
        <v>52</v>
      </c>
      <c r="W2952" t="s">
        <v>66</v>
      </c>
      <c r="X2952" t="s">
        <v>52</v>
      </c>
      <c r="AB2952" t="s">
        <v>52</v>
      </c>
      <c r="AE2952" t="s">
        <v>52</v>
      </c>
      <c r="AH2952" t="s">
        <v>52</v>
      </c>
      <c r="AK2952" t="s">
        <v>66</v>
      </c>
      <c r="AM2952" t="s">
        <v>52</v>
      </c>
      <c r="AO2952" t="s">
        <v>52</v>
      </c>
      <c r="AS2952" t="s">
        <v>52</v>
      </c>
      <c r="AT2952" t="s">
        <v>66</v>
      </c>
      <c r="AX2952" t="s">
        <v>52</v>
      </c>
      <c r="AZ2952" t="s">
        <v>52</v>
      </c>
      <c r="BB2952" s="3" t="s">
        <v>52</v>
      </c>
      <c r="BD2952" s="3" t="s">
        <v>52</v>
      </c>
      <c r="BE2952" s="3" t="s">
        <v>44</v>
      </c>
    </row>
    <row r="2953" spans="1:57">
      <c r="A2953" t="s">
        <v>11224</v>
      </c>
      <c r="B2953">
        <v>25</v>
      </c>
      <c r="C2953" t="s">
        <v>3242</v>
      </c>
      <c r="D2953" s="3" t="s">
        <v>44</v>
      </c>
      <c r="E2953" t="s">
        <v>11225</v>
      </c>
      <c r="F2953" t="s">
        <v>439</v>
      </c>
      <c r="G2953" t="s">
        <v>135</v>
      </c>
      <c r="I2953" s="3">
        <v>1967</v>
      </c>
      <c r="J2953" t="s">
        <v>11226</v>
      </c>
      <c r="K2953" t="s">
        <v>58</v>
      </c>
      <c r="L2953" t="s">
        <v>6947</v>
      </c>
      <c r="M2953" t="s">
        <v>51</v>
      </c>
      <c r="N2953">
        <v>43004</v>
      </c>
      <c r="X2953" t="s">
        <v>52</v>
      </c>
      <c r="AE2953" t="s">
        <v>52</v>
      </c>
      <c r="AM2953" t="s">
        <v>52</v>
      </c>
      <c r="AS2953" t="s">
        <v>52</v>
      </c>
      <c r="AW2953" t="s">
        <v>52</v>
      </c>
      <c r="BA2953" s="3" t="s">
        <v>44</v>
      </c>
      <c r="BB2953" s="3" t="s">
        <v>52</v>
      </c>
      <c r="BC2953" s="3" t="s">
        <v>52</v>
      </c>
    </row>
    <row r="2954" spans="1:57">
      <c r="A2954" t="s">
        <v>12004</v>
      </c>
      <c r="B2954">
        <v>25</v>
      </c>
      <c r="C2954" t="s">
        <v>3242</v>
      </c>
      <c r="D2954" s="3" t="s">
        <v>44</v>
      </c>
      <c r="E2954" t="s">
        <v>11225</v>
      </c>
      <c r="F2954" t="s">
        <v>69</v>
      </c>
      <c r="G2954" t="s">
        <v>185</v>
      </c>
      <c r="I2954" s="3">
        <v>1950</v>
      </c>
      <c r="J2954" t="s">
        <v>12005</v>
      </c>
      <c r="K2954" t="s">
        <v>58</v>
      </c>
      <c r="L2954" t="s">
        <v>6707</v>
      </c>
      <c r="M2954" t="s">
        <v>51</v>
      </c>
      <c r="N2954">
        <v>43110</v>
      </c>
      <c r="O2954" t="s">
        <v>66</v>
      </c>
      <c r="P2954" t="s">
        <v>52</v>
      </c>
      <c r="R2954" t="s">
        <v>52</v>
      </c>
      <c r="T2954" t="s">
        <v>52</v>
      </c>
      <c r="V2954" t="s">
        <v>52</v>
      </c>
      <c r="W2954" t="s">
        <v>66</v>
      </c>
      <c r="X2954" t="s">
        <v>52</v>
      </c>
      <c r="AB2954" t="s">
        <v>52</v>
      </c>
      <c r="AE2954" t="s">
        <v>52</v>
      </c>
      <c r="AH2954" t="s">
        <v>52</v>
      </c>
      <c r="AK2954" t="s">
        <v>66</v>
      </c>
      <c r="AM2954" t="s">
        <v>52</v>
      </c>
      <c r="AO2954" t="s">
        <v>52</v>
      </c>
      <c r="AS2954" t="s">
        <v>52</v>
      </c>
      <c r="AT2954" t="s">
        <v>66</v>
      </c>
      <c r="AW2954" t="s">
        <v>52</v>
      </c>
      <c r="AX2954" t="s">
        <v>52</v>
      </c>
      <c r="AZ2954" t="s">
        <v>52</v>
      </c>
      <c r="BA2954" s="3" t="s">
        <v>66</v>
      </c>
      <c r="BB2954" s="3" t="s">
        <v>52</v>
      </c>
      <c r="BD2954" s="3" t="s">
        <v>52</v>
      </c>
      <c r="BE2954" s="3" t="s">
        <v>44</v>
      </c>
    </row>
    <row r="2955" spans="1:57">
      <c r="A2955" t="s">
        <v>11828</v>
      </c>
      <c r="B2955">
        <v>25</v>
      </c>
      <c r="C2955" t="s">
        <v>3242</v>
      </c>
      <c r="D2955" s="3" t="s">
        <v>44</v>
      </c>
      <c r="E2955" t="s">
        <v>1268</v>
      </c>
      <c r="F2955" t="s">
        <v>327</v>
      </c>
      <c r="G2955" t="s">
        <v>66</v>
      </c>
      <c r="I2955" s="3">
        <v>1970</v>
      </c>
      <c r="J2955" t="s">
        <v>11829</v>
      </c>
      <c r="K2955" t="s">
        <v>58</v>
      </c>
      <c r="L2955" t="s">
        <v>6812</v>
      </c>
      <c r="M2955" t="s">
        <v>51</v>
      </c>
      <c r="N2955">
        <v>43026</v>
      </c>
      <c r="X2955" t="s">
        <v>52</v>
      </c>
      <c r="AB2955" t="s">
        <v>52</v>
      </c>
      <c r="AE2955" t="s">
        <v>52</v>
      </c>
      <c r="AK2955" t="s">
        <v>60</v>
      </c>
      <c r="AM2955" t="s">
        <v>52</v>
      </c>
      <c r="AS2955" t="s">
        <v>52</v>
      </c>
      <c r="AW2955" t="s">
        <v>52</v>
      </c>
      <c r="AZ2955" t="s">
        <v>52</v>
      </c>
      <c r="BA2955" s="3" t="s">
        <v>44</v>
      </c>
      <c r="BB2955" s="3" t="s">
        <v>52</v>
      </c>
    </row>
    <row r="2956" spans="1:57">
      <c r="A2956" t="s">
        <v>13745</v>
      </c>
      <c r="B2956">
        <v>25</v>
      </c>
      <c r="C2956" t="s">
        <v>3242</v>
      </c>
      <c r="D2956" s="3" t="s">
        <v>44</v>
      </c>
      <c r="E2956" t="s">
        <v>3816</v>
      </c>
      <c r="F2956" t="s">
        <v>96</v>
      </c>
      <c r="G2956" t="s">
        <v>152</v>
      </c>
      <c r="I2956" s="3">
        <v>1966</v>
      </c>
      <c r="J2956" t="s">
        <v>8811</v>
      </c>
      <c r="K2956" t="s">
        <v>58</v>
      </c>
      <c r="L2956" t="s">
        <v>6018</v>
      </c>
      <c r="M2956" t="s">
        <v>51</v>
      </c>
      <c r="N2956">
        <v>43081</v>
      </c>
      <c r="S2956" t="s">
        <v>52</v>
      </c>
      <c r="T2956" t="s">
        <v>52</v>
      </c>
      <c r="U2956" t="s">
        <v>52</v>
      </c>
      <c r="V2956" t="s">
        <v>52</v>
      </c>
      <c r="W2956" t="s">
        <v>52</v>
      </c>
      <c r="X2956" t="s">
        <v>52</v>
      </c>
      <c r="AB2956" t="s">
        <v>52</v>
      </c>
      <c r="AD2956" t="s">
        <v>52</v>
      </c>
      <c r="AE2956" t="s">
        <v>52</v>
      </c>
      <c r="AH2956" t="s">
        <v>52</v>
      </c>
      <c r="AK2956" t="s">
        <v>66</v>
      </c>
      <c r="AM2956" t="s">
        <v>52</v>
      </c>
      <c r="AO2956" t="s">
        <v>52</v>
      </c>
      <c r="AS2956" t="s">
        <v>52</v>
      </c>
      <c r="AT2956" t="s">
        <v>44</v>
      </c>
      <c r="AW2956" t="s">
        <v>52</v>
      </c>
      <c r="AZ2956" t="s">
        <v>52</v>
      </c>
      <c r="BA2956" s="3" t="s">
        <v>44</v>
      </c>
      <c r="BB2956" s="3" t="s">
        <v>52</v>
      </c>
      <c r="BE2956" s="3" t="s">
        <v>44</v>
      </c>
    </row>
    <row r="2957" spans="1:57">
      <c r="A2957" t="s">
        <v>13011</v>
      </c>
      <c r="B2957">
        <v>25</v>
      </c>
      <c r="C2957" t="s">
        <v>3242</v>
      </c>
      <c r="D2957" s="3" t="s">
        <v>44</v>
      </c>
      <c r="E2957" t="s">
        <v>13012</v>
      </c>
      <c r="F2957" t="s">
        <v>420</v>
      </c>
      <c r="G2957" t="s">
        <v>66</v>
      </c>
      <c r="I2957" s="3">
        <v>1955</v>
      </c>
      <c r="J2957" t="s">
        <v>13013</v>
      </c>
      <c r="K2957" t="s">
        <v>58</v>
      </c>
      <c r="L2957" t="s">
        <v>6029</v>
      </c>
      <c r="M2957" t="s">
        <v>51</v>
      </c>
      <c r="N2957">
        <v>43224</v>
      </c>
      <c r="P2957" t="s">
        <v>52</v>
      </c>
      <c r="R2957" t="s">
        <v>52</v>
      </c>
      <c r="T2957" t="s">
        <v>52</v>
      </c>
      <c r="V2957" t="s">
        <v>52</v>
      </c>
      <c r="W2957" t="s">
        <v>60</v>
      </c>
      <c r="X2957" t="s">
        <v>52</v>
      </c>
      <c r="AB2957" t="s">
        <v>52</v>
      </c>
      <c r="AE2957" t="s">
        <v>52</v>
      </c>
      <c r="AO2957" t="s">
        <v>52</v>
      </c>
      <c r="AS2957" t="s">
        <v>52</v>
      </c>
      <c r="AT2957" t="s">
        <v>44</v>
      </c>
      <c r="AW2957" t="s">
        <v>52</v>
      </c>
      <c r="AZ2957" t="s">
        <v>52</v>
      </c>
      <c r="BA2957" s="3" t="s">
        <v>44</v>
      </c>
      <c r="BB2957" s="3" t="s">
        <v>52</v>
      </c>
      <c r="BD2957" s="3" t="s">
        <v>52</v>
      </c>
    </row>
    <row r="2958" spans="1:57">
      <c r="A2958" t="s">
        <v>13276</v>
      </c>
      <c r="B2958">
        <v>25</v>
      </c>
      <c r="C2958" t="s">
        <v>3242</v>
      </c>
      <c r="D2958" s="3" t="s">
        <v>44</v>
      </c>
      <c r="E2958" t="s">
        <v>13277</v>
      </c>
      <c r="F2958" t="s">
        <v>174</v>
      </c>
      <c r="G2958" t="s">
        <v>175</v>
      </c>
      <c r="I2958" s="3">
        <v>1938</v>
      </c>
      <c r="J2958" t="s">
        <v>13278</v>
      </c>
      <c r="K2958" t="s">
        <v>58</v>
      </c>
      <c r="L2958" t="s">
        <v>6029</v>
      </c>
      <c r="M2958" t="s">
        <v>51</v>
      </c>
      <c r="N2958">
        <v>43209</v>
      </c>
      <c r="O2958" t="s">
        <v>66</v>
      </c>
      <c r="P2958" t="s">
        <v>52</v>
      </c>
      <c r="R2958" t="s">
        <v>52</v>
      </c>
      <c r="T2958" t="s">
        <v>52</v>
      </c>
      <c r="V2958" t="s">
        <v>52</v>
      </c>
      <c r="W2958" t="s">
        <v>60</v>
      </c>
      <c r="X2958" t="s">
        <v>52</v>
      </c>
      <c r="AB2958" t="s">
        <v>52</v>
      </c>
      <c r="AD2958" t="s">
        <v>60</v>
      </c>
      <c r="AE2958" t="s">
        <v>52</v>
      </c>
      <c r="AH2958" t="s">
        <v>52</v>
      </c>
      <c r="AK2958" t="s">
        <v>52</v>
      </c>
      <c r="AM2958" t="s">
        <v>52</v>
      </c>
      <c r="AS2958" t="s">
        <v>52</v>
      </c>
      <c r="AW2958" t="s">
        <v>52</v>
      </c>
      <c r="AZ2958" t="s">
        <v>52</v>
      </c>
      <c r="BA2958" s="3" t="s">
        <v>44</v>
      </c>
      <c r="BB2958" s="3" t="s">
        <v>52</v>
      </c>
      <c r="BD2958" s="3" t="s">
        <v>52</v>
      </c>
    </row>
    <row r="2959" spans="1:57">
      <c r="A2959" t="s">
        <v>10519</v>
      </c>
      <c r="B2959">
        <v>25</v>
      </c>
      <c r="C2959" t="s">
        <v>3242</v>
      </c>
      <c r="D2959" s="3" t="s">
        <v>44</v>
      </c>
      <c r="E2959" t="s">
        <v>10520</v>
      </c>
      <c r="F2959" t="s">
        <v>85</v>
      </c>
      <c r="G2959" t="s">
        <v>75</v>
      </c>
      <c r="I2959" s="3">
        <v>1964</v>
      </c>
      <c r="J2959" t="s">
        <v>10521</v>
      </c>
      <c r="K2959" t="s">
        <v>58</v>
      </c>
      <c r="L2959" t="s">
        <v>6029</v>
      </c>
      <c r="M2959" t="s">
        <v>51</v>
      </c>
      <c r="N2959">
        <v>43232</v>
      </c>
      <c r="P2959" t="s">
        <v>52</v>
      </c>
      <c r="R2959" t="s">
        <v>52</v>
      </c>
      <c r="T2959" t="s">
        <v>52</v>
      </c>
      <c r="V2959" t="s">
        <v>52</v>
      </c>
      <c r="X2959" t="s">
        <v>52</v>
      </c>
      <c r="AE2959" t="s">
        <v>52</v>
      </c>
      <c r="AK2959" t="s">
        <v>52</v>
      </c>
      <c r="AM2959" t="s">
        <v>52</v>
      </c>
      <c r="AS2959" t="s">
        <v>52</v>
      </c>
      <c r="AW2959" t="s">
        <v>52</v>
      </c>
      <c r="AZ2959" t="s">
        <v>52</v>
      </c>
      <c r="BA2959" s="3" t="s">
        <v>44</v>
      </c>
      <c r="BB2959" s="3" t="s">
        <v>52</v>
      </c>
      <c r="BD2959" s="3" t="s">
        <v>52</v>
      </c>
    </row>
    <row r="2960" spans="1:57">
      <c r="A2960" t="s">
        <v>11814</v>
      </c>
      <c r="B2960">
        <v>25</v>
      </c>
      <c r="C2960" t="s">
        <v>3242</v>
      </c>
      <c r="D2960" s="3" t="s">
        <v>44</v>
      </c>
      <c r="E2960" t="s">
        <v>11815</v>
      </c>
      <c r="F2960" t="s">
        <v>1809</v>
      </c>
      <c r="G2960" t="s">
        <v>44</v>
      </c>
      <c r="I2960" s="3">
        <v>1961</v>
      </c>
      <c r="J2960" t="s">
        <v>11816</v>
      </c>
      <c r="K2960" t="s">
        <v>58</v>
      </c>
      <c r="L2960" t="s">
        <v>6029</v>
      </c>
      <c r="M2960" t="s">
        <v>51</v>
      </c>
      <c r="N2960">
        <v>43227</v>
      </c>
      <c r="P2960" t="s">
        <v>52</v>
      </c>
      <c r="X2960" t="s">
        <v>52</v>
      </c>
      <c r="AM2960" t="s">
        <v>52</v>
      </c>
      <c r="AS2960" t="s">
        <v>52</v>
      </c>
      <c r="AZ2960" t="s">
        <v>52</v>
      </c>
      <c r="BA2960" s="3" t="s">
        <v>44</v>
      </c>
      <c r="BB2960" s="3" t="s">
        <v>52</v>
      </c>
      <c r="BD2960" s="3" t="s">
        <v>52</v>
      </c>
    </row>
    <row r="2961" spans="1:57">
      <c r="A2961" t="s">
        <v>9523</v>
      </c>
      <c r="B2961">
        <v>25</v>
      </c>
      <c r="C2961" t="s">
        <v>3242</v>
      </c>
      <c r="D2961" s="3" t="s">
        <v>44</v>
      </c>
      <c r="E2961" t="s">
        <v>9524</v>
      </c>
      <c r="F2961" t="s">
        <v>317</v>
      </c>
      <c r="G2961" t="s">
        <v>135</v>
      </c>
      <c r="I2961" s="3">
        <v>1962</v>
      </c>
      <c r="J2961" t="s">
        <v>9525</v>
      </c>
      <c r="K2961" t="s">
        <v>58</v>
      </c>
      <c r="L2961" t="s">
        <v>6029</v>
      </c>
      <c r="M2961" t="s">
        <v>51</v>
      </c>
      <c r="N2961">
        <v>43235</v>
      </c>
      <c r="AZ2961" t="s">
        <v>52</v>
      </c>
      <c r="BB2961" s="3" t="s">
        <v>52</v>
      </c>
      <c r="BD2961" s="3" t="s">
        <v>52</v>
      </c>
      <c r="BE2961" s="3" t="s">
        <v>44</v>
      </c>
    </row>
    <row r="2962" spans="1:57">
      <c r="A2962" t="s">
        <v>7699</v>
      </c>
      <c r="B2962">
        <v>25</v>
      </c>
      <c r="C2962" t="s">
        <v>3242</v>
      </c>
      <c r="D2962" s="3" t="s">
        <v>44</v>
      </c>
      <c r="E2962" t="s">
        <v>7700</v>
      </c>
      <c r="F2962" t="s">
        <v>7701</v>
      </c>
      <c r="G2962" t="s">
        <v>7702</v>
      </c>
      <c r="I2962" s="3">
        <v>1988</v>
      </c>
      <c r="J2962" t="s">
        <v>7703</v>
      </c>
      <c r="K2962" t="s">
        <v>58</v>
      </c>
      <c r="L2962" t="s">
        <v>6029</v>
      </c>
      <c r="M2962" t="s">
        <v>51</v>
      </c>
      <c r="N2962">
        <v>43235</v>
      </c>
      <c r="AM2962" t="s">
        <v>52</v>
      </c>
      <c r="BB2962" s="3" t="s">
        <v>52</v>
      </c>
      <c r="BD2962" s="3" t="s">
        <v>52</v>
      </c>
      <c r="BE2962" s="3" t="s">
        <v>44</v>
      </c>
    </row>
    <row r="2963" spans="1:57">
      <c r="A2963" t="s">
        <v>12751</v>
      </c>
      <c r="B2963">
        <v>25</v>
      </c>
      <c r="C2963" t="s">
        <v>3242</v>
      </c>
      <c r="D2963" s="3" t="s">
        <v>44</v>
      </c>
      <c r="E2963" t="s">
        <v>12752</v>
      </c>
      <c r="F2963" t="s">
        <v>2362</v>
      </c>
      <c r="G2963" t="s">
        <v>135</v>
      </c>
      <c r="I2963" s="3">
        <v>1960</v>
      </c>
      <c r="J2963" t="s">
        <v>12753</v>
      </c>
      <c r="K2963" t="s">
        <v>58</v>
      </c>
      <c r="L2963" t="s">
        <v>6029</v>
      </c>
      <c r="M2963" t="s">
        <v>51</v>
      </c>
      <c r="N2963">
        <v>43231</v>
      </c>
      <c r="O2963" t="s">
        <v>66</v>
      </c>
      <c r="P2963" t="s">
        <v>52</v>
      </c>
      <c r="R2963" t="s">
        <v>52</v>
      </c>
      <c r="T2963" t="s">
        <v>52</v>
      </c>
      <c r="W2963" t="s">
        <v>66</v>
      </c>
      <c r="X2963" t="s">
        <v>52</v>
      </c>
      <c r="AB2963" t="s">
        <v>52</v>
      </c>
      <c r="AE2963" t="s">
        <v>52</v>
      </c>
      <c r="AM2963" t="s">
        <v>52</v>
      </c>
      <c r="AS2963" t="s">
        <v>52</v>
      </c>
      <c r="AZ2963" t="s">
        <v>52</v>
      </c>
      <c r="BA2963" s="3" t="s">
        <v>44</v>
      </c>
      <c r="BB2963" s="3" t="s">
        <v>52</v>
      </c>
    </row>
    <row r="2964" spans="1:57">
      <c r="A2964" t="s">
        <v>11493</v>
      </c>
      <c r="B2964">
        <v>25</v>
      </c>
      <c r="C2964" t="s">
        <v>3242</v>
      </c>
      <c r="D2964" s="3" t="s">
        <v>44</v>
      </c>
      <c r="E2964" t="s">
        <v>5763</v>
      </c>
      <c r="F2964" t="s">
        <v>310</v>
      </c>
      <c r="G2964" t="s">
        <v>756</v>
      </c>
      <c r="I2964" s="3">
        <v>1955</v>
      </c>
      <c r="J2964" t="s">
        <v>11494</v>
      </c>
      <c r="K2964" t="s">
        <v>58</v>
      </c>
      <c r="L2964" t="s">
        <v>6812</v>
      </c>
      <c r="M2964" t="s">
        <v>51</v>
      </c>
      <c r="N2964">
        <v>43026</v>
      </c>
      <c r="X2964" t="s">
        <v>52</v>
      </c>
      <c r="AW2964" t="s">
        <v>52</v>
      </c>
      <c r="AZ2964" t="s">
        <v>52</v>
      </c>
      <c r="BA2964" s="3" t="s">
        <v>66</v>
      </c>
      <c r="BB2964" s="3" t="s">
        <v>52</v>
      </c>
      <c r="BE2964" s="3" t="s">
        <v>44</v>
      </c>
    </row>
    <row r="2965" spans="1:57">
      <c r="A2965" t="s">
        <v>11466</v>
      </c>
      <c r="B2965">
        <v>25</v>
      </c>
      <c r="C2965" t="s">
        <v>3242</v>
      </c>
      <c r="D2965" s="3" t="s">
        <v>44</v>
      </c>
      <c r="E2965" t="s">
        <v>11467</v>
      </c>
      <c r="F2965" t="s">
        <v>11468</v>
      </c>
      <c r="G2965" t="s">
        <v>231</v>
      </c>
      <c r="I2965" s="3">
        <v>1978</v>
      </c>
      <c r="J2965" t="s">
        <v>11469</v>
      </c>
      <c r="K2965" t="s">
        <v>58</v>
      </c>
      <c r="L2965" t="s">
        <v>6029</v>
      </c>
      <c r="M2965" t="s">
        <v>51</v>
      </c>
      <c r="N2965">
        <v>43229</v>
      </c>
      <c r="AM2965" t="s">
        <v>52</v>
      </c>
      <c r="AS2965" t="s">
        <v>52</v>
      </c>
      <c r="AZ2965" t="s">
        <v>52</v>
      </c>
      <c r="BA2965" s="3" t="s">
        <v>52</v>
      </c>
      <c r="BB2965" s="3" t="s">
        <v>52</v>
      </c>
      <c r="BE2965" s="3" t="s">
        <v>44</v>
      </c>
    </row>
    <row r="2966" spans="1:57">
      <c r="A2966" t="s">
        <v>11847</v>
      </c>
      <c r="B2966">
        <v>25</v>
      </c>
      <c r="C2966" t="s">
        <v>3242</v>
      </c>
      <c r="D2966" s="3" t="s">
        <v>44</v>
      </c>
      <c r="E2966" t="s">
        <v>11467</v>
      </c>
      <c r="F2966" t="s">
        <v>832</v>
      </c>
      <c r="G2966" t="s">
        <v>66</v>
      </c>
      <c r="I2966" s="3">
        <v>1957</v>
      </c>
      <c r="J2966" t="s">
        <v>11469</v>
      </c>
      <c r="K2966" t="s">
        <v>58</v>
      </c>
      <c r="L2966" t="s">
        <v>6029</v>
      </c>
      <c r="M2966" t="s">
        <v>51</v>
      </c>
      <c r="N2966">
        <v>43229</v>
      </c>
      <c r="P2966" t="s">
        <v>52</v>
      </c>
      <c r="X2966" t="s">
        <v>52</v>
      </c>
      <c r="Z2966" t="s">
        <v>52</v>
      </c>
      <c r="AM2966" t="s">
        <v>52</v>
      </c>
      <c r="AS2966" t="s">
        <v>52</v>
      </c>
      <c r="AZ2966" t="s">
        <v>52</v>
      </c>
      <c r="BB2966" s="3" t="s">
        <v>52</v>
      </c>
      <c r="BE2966" s="3" t="s">
        <v>44</v>
      </c>
    </row>
    <row r="2967" spans="1:57">
      <c r="A2967" t="s">
        <v>10160</v>
      </c>
      <c r="B2967">
        <v>25</v>
      </c>
      <c r="C2967" t="s">
        <v>3242</v>
      </c>
      <c r="D2967" s="3" t="s">
        <v>44</v>
      </c>
      <c r="E2967" t="s">
        <v>10161</v>
      </c>
      <c r="F2967" t="s">
        <v>346</v>
      </c>
      <c r="G2967" t="s">
        <v>554</v>
      </c>
      <c r="I2967" s="3">
        <v>1970</v>
      </c>
      <c r="J2967" t="s">
        <v>10162</v>
      </c>
      <c r="K2967" t="s">
        <v>58</v>
      </c>
      <c r="L2967" t="s">
        <v>6018</v>
      </c>
      <c r="M2967" t="s">
        <v>51</v>
      </c>
      <c r="N2967">
        <v>43081</v>
      </c>
      <c r="P2967" t="s">
        <v>52</v>
      </c>
      <c r="X2967" t="s">
        <v>52</v>
      </c>
      <c r="AM2967" t="s">
        <v>52</v>
      </c>
      <c r="AZ2967" t="s">
        <v>52</v>
      </c>
      <c r="BA2967" s="3" t="s">
        <v>66</v>
      </c>
      <c r="BB2967" s="3" t="s">
        <v>52</v>
      </c>
      <c r="BE2967" s="3" t="s">
        <v>44</v>
      </c>
    </row>
    <row r="2968" spans="1:57">
      <c r="A2968" t="s">
        <v>9552</v>
      </c>
      <c r="B2968">
        <v>25</v>
      </c>
      <c r="C2968" t="s">
        <v>3242</v>
      </c>
      <c r="D2968" s="3" t="s">
        <v>44</v>
      </c>
      <c r="E2968" t="s">
        <v>2044</v>
      </c>
      <c r="F2968" t="s">
        <v>346</v>
      </c>
      <c r="G2968" t="s">
        <v>1953</v>
      </c>
      <c r="I2968" s="3">
        <v>1972</v>
      </c>
      <c r="J2968" t="s">
        <v>9553</v>
      </c>
      <c r="K2968" t="s">
        <v>58</v>
      </c>
      <c r="L2968" t="s">
        <v>6947</v>
      </c>
      <c r="M2968" t="s">
        <v>51</v>
      </c>
      <c r="N2968">
        <v>43004</v>
      </c>
      <c r="X2968" t="s">
        <v>52</v>
      </c>
      <c r="AM2968" t="s">
        <v>52</v>
      </c>
      <c r="AZ2968" t="s">
        <v>52</v>
      </c>
      <c r="BA2968" s="3" t="s">
        <v>60</v>
      </c>
      <c r="BB2968" s="3" t="s">
        <v>52</v>
      </c>
      <c r="BD2968" s="3" t="s">
        <v>52</v>
      </c>
      <c r="BE2968" s="3" t="s">
        <v>44</v>
      </c>
    </row>
    <row r="2969" spans="1:57">
      <c r="A2969" t="s">
        <v>13845</v>
      </c>
      <c r="B2969">
        <v>25</v>
      </c>
      <c r="C2969" t="s">
        <v>3242</v>
      </c>
      <c r="D2969" s="3" t="s">
        <v>44</v>
      </c>
      <c r="E2969" t="s">
        <v>2044</v>
      </c>
      <c r="F2969" t="s">
        <v>426</v>
      </c>
      <c r="G2969" t="s">
        <v>81</v>
      </c>
      <c r="I2969" s="3">
        <v>1957</v>
      </c>
      <c r="J2969" t="s">
        <v>13846</v>
      </c>
      <c r="K2969" t="s">
        <v>58</v>
      </c>
      <c r="L2969" t="s">
        <v>6863</v>
      </c>
      <c r="M2969" t="s">
        <v>51</v>
      </c>
      <c r="N2969">
        <v>43230</v>
      </c>
      <c r="T2969" t="s">
        <v>52</v>
      </c>
      <c r="X2969" t="s">
        <v>52</v>
      </c>
      <c r="AB2969" t="s">
        <v>52</v>
      </c>
      <c r="AE2969" t="s">
        <v>52</v>
      </c>
      <c r="AK2969" t="s">
        <v>66</v>
      </c>
      <c r="AM2969" t="s">
        <v>52</v>
      </c>
      <c r="AS2969" t="s">
        <v>52</v>
      </c>
      <c r="AT2969" t="s">
        <v>66</v>
      </c>
      <c r="AW2969" t="s">
        <v>52</v>
      </c>
      <c r="AX2969" t="s">
        <v>52</v>
      </c>
      <c r="AZ2969" t="s">
        <v>52</v>
      </c>
      <c r="BB2969" s="3" t="s">
        <v>52</v>
      </c>
      <c r="BC2969" s="3" t="s">
        <v>52</v>
      </c>
      <c r="BD2969" s="3" t="s">
        <v>52</v>
      </c>
      <c r="BE2969" s="3" t="s">
        <v>44</v>
      </c>
    </row>
    <row r="2970" spans="1:57">
      <c r="A2970" t="s">
        <v>9412</v>
      </c>
      <c r="B2970">
        <v>25</v>
      </c>
      <c r="C2970" t="s">
        <v>3242</v>
      </c>
      <c r="D2970" s="3" t="s">
        <v>44</v>
      </c>
      <c r="E2970" t="s">
        <v>3868</v>
      </c>
      <c r="F2970" t="s">
        <v>346</v>
      </c>
      <c r="G2970" t="s">
        <v>135</v>
      </c>
      <c r="I2970" s="3">
        <v>1981</v>
      </c>
      <c r="J2970" t="s">
        <v>9413</v>
      </c>
      <c r="K2970" t="s">
        <v>58</v>
      </c>
      <c r="L2970" t="s">
        <v>6947</v>
      </c>
      <c r="M2970" t="s">
        <v>51</v>
      </c>
      <c r="N2970">
        <v>43004</v>
      </c>
      <c r="O2970" t="s">
        <v>66</v>
      </c>
      <c r="P2970" t="s">
        <v>52</v>
      </c>
      <c r="T2970" t="s">
        <v>52</v>
      </c>
      <c r="U2970" t="s">
        <v>52</v>
      </c>
      <c r="V2970" t="s">
        <v>52</v>
      </c>
      <c r="W2970" t="s">
        <v>52</v>
      </c>
      <c r="X2970" t="s">
        <v>52</v>
      </c>
      <c r="Z2970" t="s">
        <v>52</v>
      </c>
      <c r="AD2970" t="s">
        <v>66</v>
      </c>
      <c r="AE2970" t="s">
        <v>52</v>
      </c>
      <c r="AK2970" t="s">
        <v>66</v>
      </c>
      <c r="AS2970" t="s">
        <v>52</v>
      </c>
      <c r="AT2970" t="s">
        <v>44</v>
      </c>
      <c r="AW2970" t="s">
        <v>52</v>
      </c>
      <c r="AX2970" t="s">
        <v>52</v>
      </c>
      <c r="AZ2970" t="s">
        <v>52</v>
      </c>
      <c r="BA2970" s="3" t="s">
        <v>66</v>
      </c>
      <c r="BB2970" s="3" t="s">
        <v>52</v>
      </c>
      <c r="BE2970" s="3" t="s">
        <v>44</v>
      </c>
    </row>
    <row r="2971" spans="1:57">
      <c r="A2971" t="s">
        <v>8084</v>
      </c>
      <c r="B2971">
        <v>25</v>
      </c>
      <c r="C2971" t="s">
        <v>3242</v>
      </c>
      <c r="D2971" s="3" t="s">
        <v>44</v>
      </c>
      <c r="E2971" t="s">
        <v>3868</v>
      </c>
      <c r="F2971" t="s">
        <v>1187</v>
      </c>
      <c r="G2971" t="s">
        <v>8085</v>
      </c>
      <c r="I2971" s="3">
        <v>1973</v>
      </c>
      <c r="J2971" t="s">
        <v>8086</v>
      </c>
      <c r="K2971" t="s">
        <v>58</v>
      </c>
      <c r="L2971" t="s">
        <v>6812</v>
      </c>
      <c r="M2971" t="s">
        <v>51</v>
      </c>
      <c r="N2971">
        <v>43026</v>
      </c>
      <c r="W2971" t="s">
        <v>60</v>
      </c>
      <c r="X2971" t="s">
        <v>52</v>
      </c>
      <c r="AH2971" t="s">
        <v>52</v>
      </c>
      <c r="AK2971" t="s">
        <v>52</v>
      </c>
      <c r="AM2971" t="s">
        <v>52</v>
      </c>
      <c r="AS2971" t="s">
        <v>52</v>
      </c>
      <c r="AT2971" t="s">
        <v>44</v>
      </c>
      <c r="AW2971" t="s">
        <v>52</v>
      </c>
      <c r="BA2971" s="3" t="s">
        <v>44</v>
      </c>
      <c r="BB2971" s="3" t="s">
        <v>52</v>
      </c>
    </row>
    <row r="2972" spans="1:57">
      <c r="A2972" t="s">
        <v>7899</v>
      </c>
      <c r="B2972">
        <v>25</v>
      </c>
      <c r="C2972" t="s">
        <v>3242</v>
      </c>
      <c r="D2972" s="3" t="s">
        <v>44</v>
      </c>
      <c r="E2972" t="s">
        <v>3868</v>
      </c>
      <c r="F2972" t="s">
        <v>1668</v>
      </c>
      <c r="G2972" t="s">
        <v>143</v>
      </c>
      <c r="I2972" s="3">
        <v>1974</v>
      </c>
      <c r="J2972" t="s">
        <v>7900</v>
      </c>
      <c r="K2972" t="s">
        <v>58</v>
      </c>
      <c r="L2972" t="s">
        <v>6029</v>
      </c>
      <c r="M2972" t="s">
        <v>51</v>
      </c>
      <c r="N2972">
        <v>43212</v>
      </c>
      <c r="P2972" t="s">
        <v>52</v>
      </c>
      <c r="V2972" t="s">
        <v>52</v>
      </c>
      <c r="W2972" t="s">
        <v>60</v>
      </c>
      <c r="X2972" t="s">
        <v>52</v>
      </c>
      <c r="Z2972" t="s">
        <v>60</v>
      </c>
      <c r="AE2972" t="s">
        <v>52</v>
      </c>
      <c r="AH2972" t="s">
        <v>52</v>
      </c>
      <c r="AK2972" t="s">
        <v>60</v>
      </c>
      <c r="AM2972" t="s">
        <v>52</v>
      </c>
      <c r="AO2972" t="s">
        <v>52</v>
      </c>
      <c r="AW2972" t="s">
        <v>52</v>
      </c>
      <c r="AZ2972" t="s">
        <v>52</v>
      </c>
      <c r="BA2972" s="3" t="s">
        <v>60</v>
      </c>
      <c r="BB2972" s="3" t="s">
        <v>52</v>
      </c>
      <c r="BE2972" s="3" t="s">
        <v>44</v>
      </c>
    </row>
    <row r="2973" spans="1:57">
      <c r="A2973" t="s">
        <v>6896</v>
      </c>
      <c r="B2973">
        <v>25</v>
      </c>
      <c r="C2973" t="s">
        <v>3242</v>
      </c>
      <c r="D2973" s="3" t="s">
        <v>44</v>
      </c>
      <c r="E2973" t="s">
        <v>3783</v>
      </c>
      <c r="F2973" t="s">
        <v>461</v>
      </c>
      <c r="G2973" t="s">
        <v>152</v>
      </c>
      <c r="I2973" s="3">
        <v>1980</v>
      </c>
      <c r="J2973" t="s">
        <v>6897</v>
      </c>
      <c r="K2973" t="s">
        <v>58</v>
      </c>
      <c r="L2973" t="s">
        <v>6029</v>
      </c>
      <c r="M2973" t="s">
        <v>51</v>
      </c>
      <c r="N2973">
        <v>43202</v>
      </c>
      <c r="P2973" t="s">
        <v>52</v>
      </c>
      <c r="T2973" t="s">
        <v>52</v>
      </c>
      <c r="X2973" t="s">
        <v>52</v>
      </c>
      <c r="Z2973" t="s">
        <v>52</v>
      </c>
      <c r="AE2973" t="s">
        <v>52</v>
      </c>
      <c r="AZ2973" t="s">
        <v>52</v>
      </c>
      <c r="BB2973" s="3" t="s">
        <v>52</v>
      </c>
      <c r="BE2973" s="3" t="s">
        <v>44</v>
      </c>
    </row>
    <row r="2974" spans="1:57">
      <c r="A2974" t="s">
        <v>13777</v>
      </c>
      <c r="B2974">
        <v>25</v>
      </c>
      <c r="C2974" t="s">
        <v>3242</v>
      </c>
      <c r="D2974" s="3" t="s">
        <v>44</v>
      </c>
      <c r="E2974" t="s">
        <v>3783</v>
      </c>
      <c r="F2974" t="s">
        <v>13778</v>
      </c>
      <c r="G2974" t="s">
        <v>44</v>
      </c>
      <c r="I2974" s="3">
        <v>1964</v>
      </c>
      <c r="J2974" t="s">
        <v>13779</v>
      </c>
      <c r="K2974" t="s">
        <v>58</v>
      </c>
      <c r="L2974" t="s">
        <v>6967</v>
      </c>
      <c r="M2974" t="s">
        <v>51</v>
      </c>
      <c r="N2974">
        <v>43119</v>
      </c>
      <c r="X2974" t="s">
        <v>52</v>
      </c>
      <c r="Z2974" t="s">
        <v>52</v>
      </c>
      <c r="AB2974" t="s">
        <v>52</v>
      </c>
      <c r="AE2974" t="s">
        <v>52</v>
      </c>
      <c r="AH2974" t="s">
        <v>52</v>
      </c>
      <c r="AK2974" t="s">
        <v>66</v>
      </c>
      <c r="AM2974" t="s">
        <v>52</v>
      </c>
      <c r="AS2974" t="s">
        <v>52</v>
      </c>
      <c r="AW2974" t="s">
        <v>52</v>
      </c>
      <c r="BE2974" s="3" t="s">
        <v>44</v>
      </c>
    </row>
    <row r="2975" spans="1:57">
      <c r="A2975" t="s">
        <v>13818</v>
      </c>
      <c r="B2975">
        <v>25</v>
      </c>
      <c r="C2975" t="s">
        <v>3242</v>
      </c>
      <c r="D2975" s="3" t="s">
        <v>44</v>
      </c>
      <c r="E2975" t="s">
        <v>13819</v>
      </c>
      <c r="F2975" t="s">
        <v>1889</v>
      </c>
      <c r="G2975" t="s">
        <v>44</v>
      </c>
      <c r="I2975" s="3">
        <v>1940</v>
      </c>
      <c r="J2975" t="s">
        <v>13820</v>
      </c>
      <c r="K2975" t="s">
        <v>58</v>
      </c>
      <c r="L2975" t="s">
        <v>6029</v>
      </c>
      <c r="M2975" t="s">
        <v>51</v>
      </c>
      <c r="N2975">
        <v>43219</v>
      </c>
      <c r="P2975" t="s">
        <v>52</v>
      </c>
      <c r="T2975" t="s">
        <v>52</v>
      </c>
      <c r="X2975" t="s">
        <v>52</v>
      </c>
      <c r="Z2975" t="s">
        <v>52</v>
      </c>
      <c r="AB2975" t="s">
        <v>52</v>
      </c>
      <c r="AD2975" t="s">
        <v>60</v>
      </c>
      <c r="AE2975" t="s">
        <v>52</v>
      </c>
      <c r="AH2975" t="s">
        <v>52</v>
      </c>
      <c r="AK2975" t="s">
        <v>52</v>
      </c>
      <c r="AM2975" t="s">
        <v>52</v>
      </c>
      <c r="AS2975" t="s">
        <v>52</v>
      </c>
      <c r="AT2975" t="s">
        <v>44</v>
      </c>
      <c r="AW2975" t="s">
        <v>52</v>
      </c>
      <c r="AX2975" t="s">
        <v>52</v>
      </c>
      <c r="AZ2975" t="s">
        <v>52</v>
      </c>
      <c r="BB2975" s="3" t="s">
        <v>52</v>
      </c>
      <c r="BD2975" s="3" t="s">
        <v>52</v>
      </c>
      <c r="BE2975" s="3" t="s">
        <v>44</v>
      </c>
    </row>
    <row r="2976" spans="1:57">
      <c r="A2976" t="s">
        <v>7678</v>
      </c>
      <c r="B2976">
        <v>25</v>
      </c>
      <c r="C2976" t="s">
        <v>3242</v>
      </c>
      <c r="D2976" s="3" t="s">
        <v>44</v>
      </c>
      <c r="E2976" t="s">
        <v>7679</v>
      </c>
      <c r="F2976" t="s">
        <v>420</v>
      </c>
      <c r="G2976" t="s">
        <v>231</v>
      </c>
      <c r="I2976" s="3">
        <v>1994</v>
      </c>
      <c r="J2976" t="s">
        <v>7680</v>
      </c>
      <c r="K2976" t="s">
        <v>58</v>
      </c>
      <c r="L2976" t="s">
        <v>6863</v>
      </c>
      <c r="M2976" t="s">
        <v>51</v>
      </c>
      <c r="N2976">
        <v>43230</v>
      </c>
      <c r="BB2976" s="3" t="s">
        <v>52</v>
      </c>
      <c r="BC2976" s="3" t="s">
        <v>52</v>
      </c>
      <c r="BE2976" s="3" t="s">
        <v>44</v>
      </c>
    </row>
    <row r="2977" spans="1:57">
      <c r="A2977" t="s">
        <v>11802</v>
      </c>
      <c r="B2977">
        <v>25</v>
      </c>
      <c r="C2977" t="s">
        <v>3242</v>
      </c>
      <c r="D2977" s="3" t="s">
        <v>44</v>
      </c>
      <c r="E2977" t="s">
        <v>11803</v>
      </c>
      <c r="F2977" t="s">
        <v>79</v>
      </c>
      <c r="G2977" t="s">
        <v>152</v>
      </c>
      <c r="I2977" s="3">
        <v>1974</v>
      </c>
      <c r="J2977" t="s">
        <v>11804</v>
      </c>
      <c r="K2977" t="s">
        <v>58</v>
      </c>
      <c r="L2977" t="s">
        <v>6029</v>
      </c>
      <c r="M2977" t="s">
        <v>51</v>
      </c>
      <c r="N2977">
        <v>43224</v>
      </c>
      <c r="X2977" t="s">
        <v>52</v>
      </c>
      <c r="Z2977" t="s">
        <v>52</v>
      </c>
      <c r="AE2977" t="s">
        <v>52</v>
      </c>
      <c r="AH2977" t="s">
        <v>52</v>
      </c>
      <c r="AM2977" t="s">
        <v>52</v>
      </c>
      <c r="AS2977" t="s">
        <v>52</v>
      </c>
      <c r="AT2977" t="s">
        <v>52</v>
      </c>
      <c r="AW2977" t="s">
        <v>52</v>
      </c>
      <c r="AZ2977" t="s">
        <v>52</v>
      </c>
      <c r="BA2977" s="3" t="s">
        <v>66</v>
      </c>
      <c r="BB2977" s="3" t="s">
        <v>52</v>
      </c>
      <c r="BD2977" s="3" t="s">
        <v>52</v>
      </c>
      <c r="BE2977" s="3" t="s">
        <v>44</v>
      </c>
    </row>
    <row r="2978" spans="1:57">
      <c r="A2978" t="s">
        <v>8365</v>
      </c>
      <c r="B2978">
        <v>25</v>
      </c>
      <c r="C2978" t="s">
        <v>3242</v>
      </c>
      <c r="D2978" s="3" t="s">
        <v>44</v>
      </c>
      <c r="E2978" t="s">
        <v>553</v>
      </c>
      <c r="F2978" t="s">
        <v>8366</v>
      </c>
      <c r="I2978" s="3">
        <v>1979</v>
      </c>
      <c r="J2978" t="s">
        <v>8367</v>
      </c>
      <c r="K2978" t="s">
        <v>58</v>
      </c>
      <c r="L2978" t="s">
        <v>6029</v>
      </c>
      <c r="M2978" t="s">
        <v>51</v>
      </c>
      <c r="N2978">
        <v>43227</v>
      </c>
      <c r="P2978" t="s">
        <v>52</v>
      </c>
      <c r="R2978" t="s">
        <v>52</v>
      </c>
      <c r="T2978" t="s">
        <v>52</v>
      </c>
      <c r="V2978" t="s">
        <v>52</v>
      </c>
      <c r="X2978" t="s">
        <v>52</v>
      </c>
      <c r="AB2978" t="s">
        <v>52</v>
      </c>
      <c r="AE2978" t="s">
        <v>52</v>
      </c>
      <c r="AH2978" t="s">
        <v>52</v>
      </c>
      <c r="AM2978" t="s">
        <v>52</v>
      </c>
      <c r="AS2978" t="s">
        <v>52</v>
      </c>
      <c r="AW2978" t="s">
        <v>52</v>
      </c>
      <c r="AZ2978" t="s">
        <v>52</v>
      </c>
      <c r="BA2978" s="3" t="s">
        <v>44</v>
      </c>
      <c r="BB2978" s="3" t="s">
        <v>52</v>
      </c>
      <c r="BD2978" s="3" t="s">
        <v>52</v>
      </c>
    </row>
    <row r="2979" spans="1:57">
      <c r="A2979" t="s">
        <v>10830</v>
      </c>
      <c r="B2979">
        <v>25</v>
      </c>
      <c r="C2979" t="s">
        <v>3242</v>
      </c>
      <c r="D2979" s="3" t="s">
        <v>44</v>
      </c>
      <c r="E2979" t="s">
        <v>553</v>
      </c>
      <c r="F2979" t="s">
        <v>156</v>
      </c>
      <c r="G2979" t="s">
        <v>143</v>
      </c>
      <c r="I2979" s="3">
        <v>1971</v>
      </c>
      <c r="J2979" t="s">
        <v>10831</v>
      </c>
      <c r="K2979" t="s">
        <v>58</v>
      </c>
      <c r="L2979" t="s">
        <v>6812</v>
      </c>
      <c r="M2979" t="s">
        <v>51</v>
      </c>
      <c r="N2979">
        <v>43026</v>
      </c>
      <c r="P2979" t="s">
        <v>52</v>
      </c>
      <c r="X2979" t="s">
        <v>52</v>
      </c>
      <c r="Y2979" t="s">
        <v>52</v>
      </c>
      <c r="AM2979" t="s">
        <v>52</v>
      </c>
      <c r="AW2979" t="s">
        <v>52</v>
      </c>
      <c r="AZ2979" t="s">
        <v>52</v>
      </c>
      <c r="BA2979" s="3" t="s">
        <v>44</v>
      </c>
      <c r="BB2979" s="3" t="s">
        <v>52</v>
      </c>
    </row>
    <row r="2980" spans="1:57">
      <c r="A2980" t="s">
        <v>11817</v>
      </c>
      <c r="B2980">
        <v>25</v>
      </c>
      <c r="C2980" t="s">
        <v>3242</v>
      </c>
      <c r="D2980" s="3" t="s">
        <v>44</v>
      </c>
      <c r="E2980" t="s">
        <v>553</v>
      </c>
      <c r="F2980" t="s">
        <v>313</v>
      </c>
      <c r="G2980" t="s">
        <v>663</v>
      </c>
      <c r="I2980" s="3">
        <v>1959</v>
      </c>
      <c r="J2980" t="s">
        <v>11818</v>
      </c>
      <c r="K2980" t="s">
        <v>58</v>
      </c>
      <c r="L2980" t="s">
        <v>6947</v>
      </c>
      <c r="M2980" t="s">
        <v>51</v>
      </c>
      <c r="N2980">
        <v>43004</v>
      </c>
      <c r="O2980" t="s">
        <v>52</v>
      </c>
      <c r="P2980" t="s">
        <v>52</v>
      </c>
      <c r="S2980" t="s">
        <v>52</v>
      </c>
      <c r="AE2980" t="s">
        <v>52</v>
      </c>
      <c r="AF2980" t="s">
        <v>52</v>
      </c>
      <c r="AK2980" t="s">
        <v>52</v>
      </c>
      <c r="AM2980" t="s">
        <v>52</v>
      </c>
      <c r="AS2980" t="s">
        <v>52</v>
      </c>
      <c r="AW2980" t="s">
        <v>52</v>
      </c>
      <c r="AZ2980" t="s">
        <v>52</v>
      </c>
      <c r="BA2980" s="3" t="s">
        <v>44</v>
      </c>
      <c r="BB2980" s="3" t="s">
        <v>52</v>
      </c>
    </row>
    <row r="2981" spans="1:57">
      <c r="A2981" t="s">
        <v>11906</v>
      </c>
      <c r="B2981">
        <v>25</v>
      </c>
      <c r="C2981" t="s">
        <v>3242</v>
      </c>
      <c r="D2981" s="3" t="s">
        <v>44</v>
      </c>
      <c r="E2981" t="s">
        <v>11907</v>
      </c>
      <c r="F2981" t="s">
        <v>529</v>
      </c>
      <c r="G2981" t="s">
        <v>663</v>
      </c>
      <c r="I2981" s="3">
        <v>1967</v>
      </c>
      <c r="J2981" t="s">
        <v>11908</v>
      </c>
      <c r="K2981" t="s">
        <v>58</v>
      </c>
      <c r="L2981" t="s">
        <v>6029</v>
      </c>
      <c r="M2981" t="s">
        <v>51</v>
      </c>
      <c r="N2981">
        <v>43221</v>
      </c>
      <c r="O2981" t="s">
        <v>60</v>
      </c>
      <c r="P2981" t="s">
        <v>52</v>
      </c>
      <c r="R2981" t="s">
        <v>52</v>
      </c>
      <c r="W2981" t="s">
        <v>60</v>
      </c>
      <c r="X2981" t="s">
        <v>52</v>
      </c>
      <c r="AB2981" t="s">
        <v>52</v>
      </c>
      <c r="AE2981" t="s">
        <v>52</v>
      </c>
      <c r="AK2981" t="s">
        <v>60</v>
      </c>
      <c r="AM2981" t="s">
        <v>52</v>
      </c>
      <c r="AW2981" t="s">
        <v>52</v>
      </c>
      <c r="BB2981" s="3" t="s">
        <v>52</v>
      </c>
      <c r="BD2981" s="3" t="s">
        <v>52</v>
      </c>
      <c r="BE2981" s="3" t="s">
        <v>44</v>
      </c>
    </row>
    <row r="2982" spans="1:57">
      <c r="A2982" t="s">
        <v>12782</v>
      </c>
      <c r="B2982">
        <v>25</v>
      </c>
      <c r="C2982" t="s">
        <v>3242</v>
      </c>
      <c r="D2982" s="3" t="s">
        <v>44</v>
      </c>
      <c r="E2982" t="s">
        <v>12783</v>
      </c>
      <c r="F2982" t="s">
        <v>692</v>
      </c>
      <c r="G2982" t="s">
        <v>788</v>
      </c>
      <c r="I2982" s="3">
        <v>1962</v>
      </c>
      <c r="J2982" t="s">
        <v>12784</v>
      </c>
      <c r="K2982" t="s">
        <v>58</v>
      </c>
      <c r="L2982" t="s">
        <v>6029</v>
      </c>
      <c r="M2982" t="s">
        <v>51</v>
      </c>
      <c r="N2982">
        <v>43221</v>
      </c>
      <c r="P2982" t="s">
        <v>52</v>
      </c>
      <c r="T2982" t="s">
        <v>52</v>
      </c>
      <c r="V2982" t="s">
        <v>52</v>
      </c>
      <c r="W2982" t="s">
        <v>66</v>
      </c>
      <c r="X2982" t="s">
        <v>52</v>
      </c>
      <c r="AB2982" t="s">
        <v>52</v>
      </c>
      <c r="AD2982" t="s">
        <v>66</v>
      </c>
      <c r="AM2982" t="s">
        <v>52</v>
      </c>
      <c r="AS2982" t="s">
        <v>52</v>
      </c>
      <c r="AT2982" t="s">
        <v>52</v>
      </c>
      <c r="AW2982" t="s">
        <v>52</v>
      </c>
      <c r="AZ2982" t="s">
        <v>52</v>
      </c>
      <c r="BA2982" s="3" t="s">
        <v>44</v>
      </c>
      <c r="BB2982" s="3" t="s">
        <v>52</v>
      </c>
      <c r="BD2982" s="3" t="s">
        <v>52</v>
      </c>
    </row>
    <row r="2983" spans="1:57">
      <c r="A2983" t="s">
        <v>8336</v>
      </c>
      <c r="B2983">
        <v>25</v>
      </c>
      <c r="C2983" t="s">
        <v>3242</v>
      </c>
      <c r="D2983" s="3" t="s">
        <v>44</v>
      </c>
      <c r="E2983" t="s">
        <v>8337</v>
      </c>
      <c r="F2983" t="s">
        <v>64</v>
      </c>
      <c r="G2983" t="s">
        <v>44</v>
      </c>
      <c r="I2983" s="3">
        <v>1954</v>
      </c>
      <c r="J2983" t="s">
        <v>8338</v>
      </c>
      <c r="K2983" t="s">
        <v>58</v>
      </c>
      <c r="L2983" t="s">
        <v>6967</v>
      </c>
      <c r="M2983" t="s">
        <v>51</v>
      </c>
      <c r="N2983">
        <v>43119</v>
      </c>
      <c r="X2983" t="s">
        <v>52</v>
      </c>
      <c r="AK2983" t="s">
        <v>66</v>
      </c>
      <c r="AM2983" t="s">
        <v>52</v>
      </c>
      <c r="AT2983" t="s">
        <v>52</v>
      </c>
      <c r="AW2983" t="s">
        <v>52</v>
      </c>
      <c r="BB2983" s="3" t="s">
        <v>52</v>
      </c>
      <c r="BC2983" s="3" t="s">
        <v>52</v>
      </c>
      <c r="BD2983" s="3" t="s">
        <v>52</v>
      </c>
      <c r="BE2983" s="3" t="s">
        <v>44</v>
      </c>
    </row>
    <row r="2984" spans="1:57">
      <c r="A2984" t="s">
        <v>11665</v>
      </c>
      <c r="B2984">
        <v>25</v>
      </c>
      <c r="C2984" t="s">
        <v>3242</v>
      </c>
      <c r="D2984" s="3" t="s">
        <v>44</v>
      </c>
      <c r="E2984" t="s">
        <v>11666</v>
      </c>
      <c r="F2984" t="s">
        <v>248</v>
      </c>
      <c r="G2984" t="s">
        <v>175</v>
      </c>
      <c r="I2984" s="3">
        <v>1951</v>
      </c>
      <c r="J2984" t="s">
        <v>11667</v>
      </c>
      <c r="K2984" t="s">
        <v>58</v>
      </c>
      <c r="L2984" t="s">
        <v>6403</v>
      </c>
      <c r="M2984" t="s">
        <v>51</v>
      </c>
      <c r="N2984">
        <v>43017</v>
      </c>
      <c r="P2984" t="s">
        <v>52</v>
      </c>
      <c r="V2984" t="s">
        <v>52</v>
      </c>
      <c r="W2984" t="s">
        <v>52</v>
      </c>
      <c r="X2984" t="s">
        <v>52</v>
      </c>
      <c r="AB2984" t="s">
        <v>52</v>
      </c>
      <c r="AE2984" t="s">
        <v>52</v>
      </c>
      <c r="AM2984" t="s">
        <v>52</v>
      </c>
      <c r="AS2984" t="s">
        <v>52</v>
      </c>
      <c r="AT2984" t="s">
        <v>52</v>
      </c>
      <c r="AW2984" t="s">
        <v>52</v>
      </c>
      <c r="AZ2984" t="s">
        <v>52</v>
      </c>
      <c r="BA2984" s="3" t="s">
        <v>66</v>
      </c>
      <c r="BB2984" s="3" t="s">
        <v>52</v>
      </c>
      <c r="BD2984" s="3" t="s">
        <v>52</v>
      </c>
      <c r="BE2984" s="3" t="s">
        <v>44</v>
      </c>
    </row>
    <row r="2985" spans="1:57">
      <c r="A2985" t="s">
        <v>7477</v>
      </c>
      <c r="B2985">
        <v>25</v>
      </c>
      <c r="C2985" t="s">
        <v>3242</v>
      </c>
      <c r="D2985" s="3" t="s">
        <v>44</v>
      </c>
      <c r="E2985" t="s">
        <v>7478</v>
      </c>
      <c r="F2985" t="s">
        <v>1237</v>
      </c>
      <c r="G2985" t="s">
        <v>152</v>
      </c>
      <c r="I2985" s="3">
        <v>1979</v>
      </c>
      <c r="J2985" t="s">
        <v>7479</v>
      </c>
      <c r="K2985" t="s">
        <v>58</v>
      </c>
      <c r="L2985" t="s">
        <v>6029</v>
      </c>
      <c r="M2985" t="s">
        <v>51</v>
      </c>
      <c r="N2985">
        <v>43228</v>
      </c>
      <c r="P2985" t="s">
        <v>52</v>
      </c>
      <c r="T2985" t="s">
        <v>52</v>
      </c>
      <c r="AM2985" t="s">
        <v>52</v>
      </c>
      <c r="AO2985" t="s">
        <v>52</v>
      </c>
      <c r="AZ2985" t="s">
        <v>52</v>
      </c>
      <c r="BA2985" s="3" t="s">
        <v>44</v>
      </c>
      <c r="BB2985" s="3" t="s">
        <v>52</v>
      </c>
    </row>
    <row r="2986" spans="1:57">
      <c r="A2986" t="s">
        <v>11789</v>
      </c>
      <c r="B2986">
        <v>25</v>
      </c>
      <c r="C2986" t="s">
        <v>3242</v>
      </c>
      <c r="D2986" s="3" t="s">
        <v>44</v>
      </c>
      <c r="E2986" t="s">
        <v>7478</v>
      </c>
      <c r="F2986" t="s">
        <v>1809</v>
      </c>
      <c r="G2986" t="s">
        <v>175</v>
      </c>
      <c r="I2986" s="3">
        <v>1954</v>
      </c>
      <c r="J2986" t="s">
        <v>11790</v>
      </c>
      <c r="K2986" t="s">
        <v>58</v>
      </c>
      <c r="L2986" t="s">
        <v>6029</v>
      </c>
      <c r="M2986" t="s">
        <v>51</v>
      </c>
      <c r="N2986">
        <v>43228</v>
      </c>
      <c r="P2986" t="s">
        <v>52</v>
      </c>
      <c r="T2986" t="s">
        <v>52</v>
      </c>
      <c r="V2986" t="s">
        <v>52</v>
      </c>
      <c r="W2986" t="s">
        <v>66</v>
      </c>
      <c r="X2986" t="s">
        <v>52</v>
      </c>
      <c r="Y2986" t="s">
        <v>52</v>
      </c>
      <c r="Z2986" t="s">
        <v>66</v>
      </c>
      <c r="AB2986" t="s">
        <v>52</v>
      </c>
      <c r="AE2986" t="s">
        <v>52</v>
      </c>
      <c r="AH2986" t="s">
        <v>52</v>
      </c>
      <c r="AK2986" t="s">
        <v>66</v>
      </c>
      <c r="AM2986" t="s">
        <v>52</v>
      </c>
      <c r="AO2986" t="s">
        <v>52</v>
      </c>
      <c r="AS2986" t="s">
        <v>52</v>
      </c>
      <c r="AT2986" t="s">
        <v>66</v>
      </c>
      <c r="AW2986" t="s">
        <v>52</v>
      </c>
      <c r="AZ2986" t="s">
        <v>52</v>
      </c>
      <c r="BA2986" s="3" t="s">
        <v>44</v>
      </c>
      <c r="BB2986" s="3" t="s">
        <v>52</v>
      </c>
      <c r="BC2986" s="3" t="s">
        <v>52</v>
      </c>
      <c r="BD2986" s="3" t="s">
        <v>52</v>
      </c>
      <c r="BE2986" s="3" t="s">
        <v>44</v>
      </c>
    </row>
    <row r="2987" spans="1:57">
      <c r="A2987" t="s">
        <v>10080</v>
      </c>
      <c r="B2987">
        <v>25</v>
      </c>
      <c r="C2987" t="s">
        <v>3242</v>
      </c>
      <c r="D2987" s="3" t="s">
        <v>44</v>
      </c>
      <c r="E2987" t="s">
        <v>10081</v>
      </c>
      <c r="F2987" t="s">
        <v>162</v>
      </c>
      <c r="G2987" t="s">
        <v>616</v>
      </c>
      <c r="I2987" s="3">
        <v>1990</v>
      </c>
      <c r="J2987" t="s">
        <v>10082</v>
      </c>
      <c r="K2987" t="s">
        <v>58</v>
      </c>
      <c r="L2987" t="s">
        <v>6029</v>
      </c>
      <c r="M2987" t="s">
        <v>51</v>
      </c>
      <c r="N2987">
        <v>43231</v>
      </c>
      <c r="BA2987" s="3" t="s">
        <v>44</v>
      </c>
      <c r="BB2987" s="3" t="s">
        <v>52</v>
      </c>
    </row>
    <row r="2988" spans="1:57">
      <c r="A2988" t="s">
        <v>12950</v>
      </c>
      <c r="B2988">
        <v>25</v>
      </c>
      <c r="C2988" t="s">
        <v>3242</v>
      </c>
      <c r="D2988" s="3" t="s">
        <v>44</v>
      </c>
      <c r="E2988" t="s">
        <v>10081</v>
      </c>
      <c r="F2988" t="s">
        <v>12951</v>
      </c>
      <c r="G2988" t="s">
        <v>663</v>
      </c>
      <c r="I2988" s="3">
        <v>1950</v>
      </c>
      <c r="J2988" t="s">
        <v>12952</v>
      </c>
      <c r="K2988" t="s">
        <v>58</v>
      </c>
      <c r="L2988" t="s">
        <v>6029</v>
      </c>
      <c r="M2988" t="s">
        <v>51</v>
      </c>
      <c r="N2988">
        <v>43214</v>
      </c>
      <c r="X2988" t="s">
        <v>52</v>
      </c>
      <c r="AM2988" t="s">
        <v>52</v>
      </c>
      <c r="AS2988" t="s">
        <v>52</v>
      </c>
      <c r="AT2988" t="s">
        <v>66</v>
      </c>
      <c r="AW2988" t="s">
        <v>52</v>
      </c>
      <c r="AZ2988" t="s">
        <v>52</v>
      </c>
      <c r="BB2988" s="3" t="s">
        <v>52</v>
      </c>
      <c r="BE2988" s="3" t="s">
        <v>44</v>
      </c>
    </row>
    <row r="2989" spans="1:57">
      <c r="A2989" t="s">
        <v>11405</v>
      </c>
      <c r="B2989">
        <v>25</v>
      </c>
      <c r="C2989" t="s">
        <v>3242</v>
      </c>
      <c r="D2989" s="3" t="s">
        <v>44</v>
      </c>
      <c r="E2989" t="s">
        <v>11406</v>
      </c>
      <c r="F2989" t="s">
        <v>426</v>
      </c>
      <c r="G2989" t="s">
        <v>152</v>
      </c>
      <c r="I2989" s="3">
        <v>1963</v>
      </c>
      <c r="J2989" t="s">
        <v>11407</v>
      </c>
      <c r="K2989" t="s">
        <v>58</v>
      </c>
      <c r="L2989" t="s">
        <v>6029</v>
      </c>
      <c r="M2989" t="s">
        <v>51</v>
      </c>
      <c r="N2989">
        <v>43224</v>
      </c>
      <c r="P2989" t="s">
        <v>52</v>
      </c>
      <c r="X2989" t="s">
        <v>52</v>
      </c>
      <c r="Z2989" t="s">
        <v>52</v>
      </c>
      <c r="AB2989" t="s">
        <v>52</v>
      </c>
      <c r="AE2989" t="s">
        <v>52</v>
      </c>
      <c r="AM2989" t="s">
        <v>52</v>
      </c>
      <c r="AS2989" t="s">
        <v>52</v>
      </c>
      <c r="AT2989" t="s">
        <v>52</v>
      </c>
      <c r="AW2989" t="s">
        <v>52</v>
      </c>
      <c r="AZ2989" t="s">
        <v>52</v>
      </c>
      <c r="BA2989" s="3" t="s">
        <v>44</v>
      </c>
      <c r="BB2989" s="3" t="s">
        <v>52</v>
      </c>
      <c r="BD2989" s="3" t="s">
        <v>52</v>
      </c>
    </row>
    <row r="2990" spans="1:57">
      <c r="A2990" t="s">
        <v>9492</v>
      </c>
      <c r="B2990">
        <v>25</v>
      </c>
      <c r="C2990" t="s">
        <v>3242</v>
      </c>
      <c r="D2990" s="3" t="s">
        <v>44</v>
      </c>
      <c r="E2990" t="s">
        <v>9493</v>
      </c>
      <c r="F2990" t="s">
        <v>4047</v>
      </c>
      <c r="G2990" t="s">
        <v>231</v>
      </c>
      <c r="I2990" s="3">
        <v>1976</v>
      </c>
      <c r="J2990" t="s">
        <v>9494</v>
      </c>
      <c r="K2990" t="s">
        <v>58</v>
      </c>
      <c r="L2990" t="s">
        <v>6018</v>
      </c>
      <c r="M2990" t="s">
        <v>51</v>
      </c>
      <c r="N2990">
        <v>43081</v>
      </c>
      <c r="X2990" t="s">
        <v>52</v>
      </c>
      <c r="AS2990" t="s">
        <v>52</v>
      </c>
      <c r="AZ2990" t="s">
        <v>52</v>
      </c>
      <c r="BA2990" s="3" t="s">
        <v>44</v>
      </c>
      <c r="BB2990" s="3" t="s">
        <v>52</v>
      </c>
    </row>
    <row r="2991" spans="1:57">
      <c r="A2991" t="s">
        <v>8350</v>
      </c>
      <c r="B2991">
        <v>25</v>
      </c>
      <c r="C2991" t="s">
        <v>3242</v>
      </c>
      <c r="D2991" s="3" t="s">
        <v>44</v>
      </c>
      <c r="E2991" t="s">
        <v>8351</v>
      </c>
      <c r="F2991" t="s">
        <v>310</v>
      </c>
      <c r="G2991" t="s">
        <v>5823</v>
      </c>
      <c r="I2991" s="3">
        <v>1957</v>
      </c>
      <c r="J2991" t="s">
        <v>8352</v>
      </c>
      <c r="K2991" t="s">
        <v>58</v>
      </c>
      <c r="L2991" t="s">
        <v>6863</v>
      </c>
      <c r="M2991" t="s">
        <v>51</v>
      </c>
      <c r="N2991">
        <v>43230</v>
      </c>
      <c r="O2991" t="s">
        <v>52</v>
      </c>
      <c r="P2991" t="s">
        <v>52</v>
      </c>
      <c r="T2991" t="s">
        <v>52</v>
      </c>
      <c r="U2991" t="s">
        <v>52</v>
      </c>
      <c r="V2991" t="s">
        <v>52</v>
      </c>
      <c r="X2991" t="s">
        <v>52</v>
      </c>
      <c r="Y2991" t="s">
        <v>52</v>
      </c>
      <c r="AB2991" t="s">
        <v>52</v>
      </c>
      <c r="AD2991" t="s">
        <v>52</v>
      </c>
      <c r="AE2991" t="s">
        <v>52</v>
      </c>
      <c r="AF2991" t="s">
        <v>52</v>
      </c>
      <c r="AH2991" t="s">
        <v>52</v>
      </c>
      <c r="AK2991" t="s">
        <v>52</v>
      </c>
      <c r="AM2991" t="s">
        <v>52</v>
      </c>
      <c r="AS2991" t="s">
        <v>52</v>
      </c>
      <c r="AW2991" t="s">
        <v>52</v>
      </c>
      <c r="AZ2991" t="s">
        <v>52</v>
      </c>
      <c r="BB2991" s="3" t="s">
        <v>52</v>
      </c>
      <c r="BC2991" s="3" t="s">
        <v>52</v>
      </c>
      <c r="BD2991" s="3" t="s">
        <v>52</v>
      </c>
      <c r="BE2991" s="3" t="s">
        <v>44</v>
      </c>
    </row>
    <row r="2992" spans="1:57">
      <c r="A2992" t="s">
        <v>7023</v>
      </c>
      <c r="B2992">
        <v>25</v>
      </c>
      <c r="C2992" t="s">
        <v>3242</v>
      </c>
      <c r="D2992" s="3" t="s">
        <v>44</v>
      </c>
      <c r="E2992" t="s">
        <v>376</v>
      </c>
      <c r="F2992" t="s">
        <v>1211</v>
      </c>
      <c r="G2992" t="s">
        <v>175</v>
      </c>
      <c r="I2992" s="3">
        <v>1972</v>
      </c>
      <c r="J2992" t="s">
        <v>7024</v>
      </c>
      <c r="K2992" t="s">
        <v>58</v>
      </c>
      <c r="L2992" t="s">
        <v>6838</v>
      </c>
      <c r="M2992" t="s">
        <v>51</v>
      </c>
      <c r="N2992">
        <v>43054</v>
      </c>
      <c r="P2992" t="s">
        <v>52</v>
      </c>
      <c r="T2992" t="s">
        <v>52</v>
      </c>
      <c r="X2992" t="s">
        <v>52</v>
      </c>
      <c r="AD2992" t="s">
        <v>66</v>
      </c>
      <c r="AE2992" t="s">
        <v>52</v>
      </c>
      <c r="AK2992" t="s">
        <v>66</v>
      </c>
      <c r="AM2992" t="s">
        <v>52</v>
      </c>
      <c r="AS2992" t="s">
        <v>52</v>
      </c>
      <c r="AT2992" t="s">
        <v>66</v>
      </c>
      <c r="AW2992" t="s">
        <v>52</v>
      </c>
      <c r="AZ2992" t="s">
        <v>52</v>
      </c>
      <c r="BA2992" s="3" t="s">
        <v>44</v>
      </c>
      <c r="BB2992" s="3" t="s">
        <v>52</v>
      </c>
    </row>
    <row r="2993" spans="1:57">
      <c r="A2993" t="s">
        <v>7991</v>
      </c>
      <c r="B2993">
        <v>25</v>
      </c>
      <c r="C2993" t="s">
        <v>3242</v>
      </c>
      <c r="D2993" s="3" t="s">
        <v>44</v>
      </c>
      <c r="E2993" t="s">
        <v>376</v>
      </c>
      <c r="F2993" t="s">
        <v>69</v>
      </c>
      <c r="G2993" t="s">
        <v>44</v>
      </c>
      <c r="I2993" s="3">
        <v>1970</v>
      </c>
      <c r="J2993" t="s">
        <v>7024</v>
      </c>
      <c r="K2993" t="s">
        <v>58</v>
      </c>
      <c r="L2993" t="s">
        <v>6838</v>
      </c>
      <c r="M2993" t="s">
        <v>51</v>
      </c>
      <c r="N2993">
        <v>43054</v>
      </c>
      <c r="P2993" t="s">
        <v>52</v>
      </c>
      <c r="R2993" t="s">
        <v>52</v>
      </c>
      <c r="S2993" t="s">
        <v>66</v>
      </c>
      <c r="T2993" t="s">
        <v>52</v>
      </c>
      <c r="X2993" t="s">
        <v>52</v>
      </c>
      <c r="AB2993" t="s">
        <v>52</v>
      </c>
      <c r="AE2993" t="s">
        <v>52</v>
      </c>
      <c r="AK2993" t="s">
        <v>66</v>
      </c>
      <c r="AM2993" t="s">
        <v>52</v>
      </c>
      <c r="AS2993" t="s">
        <v>52</v>
      </c>
      <c r="AT2993" t="s">
        <v>66</v>
      </c>
      <c r="AW2993" t="s">
        <v>52</v>
      </c>
      <c r="AZ2993" t="s">
        <v>52</v>
      </c>
      <c r="BA2993" s="3" t="s">
        <v>66</v>
      </c>
      <c r="BB2993" s="3" t="s">
        <v>52</v>
      </c>
      <c r="BD2993" s="3" t="s">
        <v>52</v>
      </c>
      <c r="BE2993" s="3" t="s">
        <v>44</v>
      </c>
    </row>
    <row r="2994" spans="1:57">
      <c r="A2994" t="s">
        <v>7452</v>
      </c>
      <c r="B2994">
        <v>25</v>
      </c>
      <c r="C2994" t="s">
        <v>3242</v>
      </c>
      <c r="D2994" s="3" t="s">
        <v>44</v>
      </c>
      <c r="E2994" t="s">
        <v>7453</v>
      </c>
      <c r="F2994" t="s">
        <v>317</v>
      </c>
      <c r="G2994" t="s">
        <v>4494</v>
      </c>
      <c r="I2994" s="3">
        <v>1981</v>
      </c>
      <c r="J2994" t="s">
        <v>7454</v>
      </c>
      <c r="K2994" t="s">
        <v>58</v>
      </c>
      <c r="L2994" t="s">
        <v>6863</v>
      </c>
      <c r="M2994" t="s">
        <v>51</v>
      </c>
      <c r="N2994">
        <v>43230</v>
      </c>
      <c r="O2994" t="s">
        <v>66</v>
      </c>
      <c r="P2994" t="s">
        <v>52</v>
      </c>
      <c r="R2994" t="s">
        <v>52</v>
      </c>
      <c r="T2994" t="s">
        <v>52</v>
      </c>
      <c r="X2994" t="s">
        <v>52</v>
      </c>
      <c r="AE2994" t="s">
        <v>52</v>
      </c>
      <c r="AM2994" t="s">
        <v>52</v>
      </c>
      <c r="BA2994" s="3" t="s">
        <v>44</v>
      </c>
      <c r="BB2994" s="3" t="s">
        <v>52</v>
      </c>
    </row>
    <row r="2995" spans="1:57">
      <c r="A2995" t="s">
        <v>12586</v>
      </c>
      <c r="B2995">
        <v>25</v>
      </c>
      <c r="C2995" t="s">
        <v>3242</v>
      </c>
      <c r="D2995" s="3" t="s">
        <v>44</v>
      </c>
      <c r="E2995" t="s">
        <v>12587</v>
      </c>
      <c r="F2995" t="s">
        <v>12588</v>
      </c>
      <c r="G2995" t="s">
        <v>663</v>
      </c>
      <c r="I2995" s="3">
        <v>1964</v>
      </c>
      <c r="J2995" t="s">
        <v>12589</v>
      </c>
      <c r="K2995" t="s">
        <v>58</v>
      </c>
      <c r="L2995" t="s">
        <v>2346</v>
      </c>
      <c r="M2995" t="s">
        <v>51</v>
      </c>
      <c r="N2995">
        <v>43065</v>
      </c>
      <c r="P2995" t="s">
        <v>52</v>
      </c>
      <c r="X2995" t="s">
        <v>52</v>
      </c>
      <c r="Z2995" t="s">
        <v>52</v>
      </c>
      <c r="AE2995" t="s">
        <v>52</v>
      </c>
      <c r="AM2995" t="s">
        <v>52</v>
      </c>
      <c r="AZ2995" t="s">
        <v>52</v>
      </c>
      <c r="BA2995" s="3" t="s">
        <v>44</v>
      </c>
      <c r="BB2995" s="3" t="s">
        <v>52</v>
      </c>
    </row>
    <row r="2996" spans="1:57">
      <c r="A2996" t="s">
        <v>7216</v>
      </c>
      <c r="B2996">
        <v>25</v>
      </c>
      <c r="C2996" t="s">
        <v>3242</v>
      </c>
      <c r="D2996" s="3" t="s">
        <v>44</v>
      </c>
      <c r="E2996" t="s">
        <v>7217</v>
      </c>
      <c r="F2996" t="s">
        <v>1172</v>
      </c>
      <c r="G2996" t="s">
        <v>143</v>
      </c>
      <c r="I2996" s="3">
        <v>1976</v>
      </c>
      <c r="J2996" t="s">
        <v>7218</v>
      </c>
      <c r="K2996" t="s">
        <v>58</v>
      </c>
      <c r="L2996" t="s">
        <v>6018</v>
      </c>
      <c r="M2996" t="s">
        <v>51</v>
      </c>
      <c r="N2996">
        <v>43081</v>
      </c>
      <c r="X2996" t="s">
        <v>52</v>
      </c>
      <c r="AB2996" t="s">
        <v>52</v>
      </c>
      <c r="AD2996" t="s">
        <v>60</v>
      </c>
      <c r="AE2996" t="s">
        <v>52</v>
      </c>
      <c r="AH2996" t="s">
        <v>52</v>
      </c>
      <c r="AK2996" t="s">
        <v>60</v>
      </c>
      <c r="AM2996" t="s">
        <v>52</v>
      </c>
      <c r="AS2996" t="s">
        <v>52</v>
      </c>
      <c r="AT2996" t="s">
        <v>52</v>
      </c>
      <c r="AW2996" t="s">
        <v>52</v>
      </c>
      <c r="AZ2996" t="s">
        <v>52</v>
      </c>
      <c r="BA2996" s="3" t="s">
        <v>44</v>
      </c>
      <c r="BB2996" s="3" t="s">
        <v>52</v>
      </c>
    </row>
    <row r="2997" spans="1:57">
      <c r="A2997" t="s">
        <v>13944</v>
      </c>
      <c r="B2997">
        <v>25</v>
      </c>
      <c r="C2997" t="s">
        <v>3242</v>
      </c>
      <c r="D2997" s="3" t="s">
        <v>44</v>
      </c>
      <c r="E2997" t="s">
        <v>7217</v>
      </c>
      <c r="F2997" t="s">
        <v>13945</v>
      </c>
      <c r="G2997" t="s">
        <v>44</v>
      </c>
      <c r="I2997" s="3">
        <v>1958</v>
      </c>
      <c r="J2997" t="s">
        <v>13934</v>
      </c>
      <c r="K2997" t="s">
        <v>58</v>
      </c>
      <c r="L2997" t="s">
        <v>6018</v>
      </c>
      <c r="M2997" t="s">
        <v>51</v>
      </c>
      <c r="N2997">
        <v>43081</v>
      </c>
      <c r="P2997" t="s">
        <v>52</v>
      </c>
      <c r="R2997" t="s">
        <v>52</v>
      </c>
      <c r="T2997" t="s">
        <v>52</v>
      </c>
      <c r="U2997" t="s">
        <v>52</v>
      </c>
      <c r="V2997" t="s">
        <v>52</v>
      </c>
      <c r="W2997" t="s">
        <v>66</v>
      </c>
      <c r="X2997" t="s">
        <v>52</v>
      </c>
      <c r="AB2997" t="s">
        <v>52</v>
      </c>
      <c r="AE2997" t="s">
        <v>52</v>
      </c>
      <c r="AK2997" t="s">
        <v>66</v>
      </c>
      <c r="AM2997" t="s">
        <v>52</v>
      </c>
      <c r="AO2997" t="s">
        <v>52</v>
      </c>
      <c r="AS2997" t="s">
        <v>52</v>
      </c>
      <c r="AW2997" t="s">
        <v>52</v>
      </c>
      <c r="AZ2997" t="s">
        <v>52</v>
      </c>
      <c r="BA2997" s="3" t="s">
        <v>44</v>
      </c>
      <c r="BB2997" s="3" t="s">
        <v>52</v>
      </c>
      <c r="BD2997" s="3" t="s">
        <v>52</v>
      </c>
    </row>
    <row r="2998" spans="1:57">
      <c r="A2998" t="s">
        <v>13933</v>
      </c>
      <c r="B2998">
        <v>25</v>
      </c>
      <c r="C2998" t="s">
        <v>3242</v>
      </c>
      <c r="D2998" s="3" t="s">
        <v>44</v>
      </c>
      <c r="E2998" t="s">
        <v>7217</v>
      </c>
      <c r="F2998" t="s">
        <v>420</v>
      </c>
      <c r="G2998" t="s">
        <v>75</v>
      </c>
      <c r="I2998" s="3">
        <v>1957</v>
      </c>
      <c r="J2998" t="s">
        <v>13934</v>
      </c>
      <c r="K2998" t="s">
        <v>58</v>
      </c>
      <c r="L2998" t="s">
        <v>6018</v>
      </c>
      <c r="M2998" t="s">
        <v>51</v>
      </c>
      <c r="N2998">
        <v>43081</v>
      </c>
      <c r="P2998" t="s">
        <v>52</v>
      </c>
      <c r="U2998" t="s">
        <v>52</v>
      </c>
      <c r="V2998" t="s">
        <v>52</v>
      </c>
      <c r="X2998" t="s">
        <v>52</v>
      </c>
      <c r="AB2998" t="s">
        <v>52</v>
      </c>
      <c r="AE2998" t="s">
        <v>52</v>
      </c>
      <c r="AK2998" t="s">
        <v>66</v>
      </c>
      <c r="AM2998" t="s">
        <v>52</v>
      </c>
      <c r="AS2998" t="s">
        <v>52</v>
      </c>
      <c r="AW2998" t="s">
        <v>52</v>
      </c>
      <c r="AZ2998" t="s">
        <v>52</v>
      </c>
      <c r="BA2998" s="3" t="s">
        <v>44</v>
      </c>
      <c r="BB2998" s="3" t="s">
        <v>52</v>
      </c>
    </row>
    <row r="2999" spans="1:57">
      <c r="A2999" t="s">
        <v>12013</v>
      </c>
      <c r="B2999">
        <v>25</v>
      </c>
      <c r="C2999" t="s">
        <v>3242</v>
      </c>
      <c r="D2999" s="3" t="s">
        <v>44</v>
      </c>
      <c r="E2999" t="s">
        <v>6235</v>
      </c>
      <c r="F2999" t="s">
        <v>2479</v>
      </c>
      <c r="G2999" t="s">
        <v>66</v>
      </c>
      <c r="I2999" s="3">
        <v>1969</v>
      </c>
      <c r="J2999" t="s">
        <v>12014</v>
      </c>
      <c r="K2999" t="s">
        <v>58</v>
      </c>
      <c r="L2999" t="s">
        <v>6029</v>
      </c>
      <c r="M2999" t="s">
        <v>51</v>
      </c>
      <c r="N2999">
        <v>43228</v>
      </c>
      <c r="O2999" t="s">
        <v>66</v>
      </c>
      <c r="P2999" t="s">
        <v>52</v>
      </c>
      <c r="T2999" t="s">
        <v>52</v>
      </c>
      <c r="U2999" t="s">
        <v>52</v>
      </c>
      <c r="V2999" t="s">
        <v>52</v>
      </c>
      <c r="X2999" t="s">
        <v>52</v>
      </c>
      <c r="Z2999" t="s">
        <v>52</v>
      </c>
      <c r="AB2999" t="s">
        <v>52</v>
      </c>
      <c r="AD2999" t="s">
        <v>66</v>
      </c>
      <c r="AE2999" t="s">
        <v>52</v>
      </c>
      <c r="AH2999" t="s">
        <v>52</v>
      </c>
      <c r="AK2999" t="s">
        <v>60</v>
      </c>
      <c r="AM2999" t="s">
        <v>52</v>
      </c>
      <c r="AW2999" t="s">
        <v>52</v>
      </c>
      <c r="AZ2999" t="s">
        <v>52</v>
      </c>
      <c r="BA2999" s="3" t="s">
        <v>66</v>
      </c>
      <c r="BB2999" s="3" t="s">
        <v>52</v>
      </c>
      <c r="BE2999" s="3" t="s">
        <v>44</v>
      </c>
    </row>
    <row r="3000" spans="1:57">
      <c r="A3000" t="s">
        <v>9565</v>
      </c>
      <c r="B3000">
        <v>25</v>
      </c>
      <c r="C3000" t="s">
        <v>3242</v>
      </c>
      <c r="D3000" s="3" t="s">
        <v>44</v>
      </c>
      <c r="E3000" t="s">
        <v>9566</v>
      </c>
      <c r="F3000" t="s">
        <v>1348</v>
      </c>
      <c r="G3000" t="s">
        <v>175</v>
      </c>
      <c r="I3000" s="3">
        <v>1953</v>
      </c>
      <c r="J3000" t="s">
        <v>9567</v>
      </c>
      <c r="K3000" t="s">
        <v>58</v>
      </c>
      <c r="L3000" t="s">
        <v>6029</v>
      </c>
      <c r="M3000" t="s">
        <v>51</v>
      </c>
      <c r="N3000">
        <v>43214</v>
      </c>
      <c r="X3000" t="s">
        <v>52</v>
      </c>
      <c r="Z3000" t="s">
        <v>52</v>
      </c>
      <c r="AB3000" t="s">
        <v>52</v>
      </c>
      <c r="AE3000" t="s">
        <v>52</v>
      </c>
      <c r="AM3000" t="s">
        <v>52</v>
      </c>
      <c r="AW3000" t="s">
        <v>52</v>
      </c>
      <c r="AZ3000" t="s">
        <v>52</v>
      </c>
      <c r="BA3000" s="3" t="s">
        <v>44</v>
      </c>
      <c r="BB3000" s="3" t="s">
        <v>52</v>
      </c>
      <c r="BD3000" s="3" t="s">
        <v>52</v>
      </c>
      <c r="BE3000" s="3" t="s">
        <v>44</v>
      </c>
    </row>
    <row r="3001" spans="1:57">
      <c r="A3001" t="s">
        <v>9696</v>
      </c>
      <c r="B3001">
        <v>25</v>
      </c>
      <c r="C3001" t="s">
        <v>3242</v>
      </c>
      <c r="D3001" s="3" t="s">
        <v>44</v>
      </c>
      <c r="E3001" t="s">
        <v>9697</v>
      </c>
      <c r="F3001" t="s">
        <v>832</v>
      </c>
      <c r="G3001" t="s">
        <v>66</v>
      </c>
      <c r="I3001" s="3">
        <v>1955</v>
      </c>
      <c r="J3001" t="s">
        <v>9698</v>
      </c>
      <c r="K3001" t="s">
        <v>58</v>
      </c>
      <c r="L3001" t="s">
        <v>7163</v>
      </c>
      <c r="M3001" t="s">
        <v>51</v>
      </c>
      <c r="N3001">
        <v>43085</v>
      </c>
      <c r="P3001" t="s">
        <v>52</v>
      </c>
      <c r="R3001" t="s">
        <v>52</v>
      </c>
      <c r="T3001" t="s">
        <v>52</v>
      </c>
      <c r="V3001" t="s">
        <v>52</v>
      </c>
      <c r="W3001" t="s">
        <v>66</v>
      </c>
      <c r="AB3001" t="s">
        <v>52</v>
      </c>
      <c r="AE3001" t="s">
        <v>52</v>
      </c>
      <c r="AK3001" t="s">
        <v>60</v>
      </c>
      <c r="AW3001" t="s">
        <v>52</v>
      </c>
      <c r="AZ3001" t="s">
        <v>52</v>
      </c>
      <c r="BA3001" s="3" t="s">
        <v>44</v>
      </c>
      <c r="BB3001" s="3" t="s">
        <v>52</v>
      </c>
    </row>
    <row r="3002" spans="1:57">
      <c r="A3002" t="s">
        <v>12467</v>
      </c>
      <c r="B3002">
        <v>25</v>
      </c>
      <c r="C3002" t="s">
        <v>3242</v>
      </c>
      <c r="D3002" s="3" t="s">
        <v>44</v>
      </c>
      <c r="E3002" t="s">
        <v>12468</v>
      </c>
      <c r="F3002" t="s">
        <v>1251</v>
      </c>
      <c r="G3002" t="s">
        <v>66</v>
      </c>
      <c r="I3002" s="3">
        <v>1953</v>
      </c>
      <c r="J3002" t="s">
        <v>12469</v>
      </c>
      <c r="K3002" t="s">
        <v>58</v>
      </c>
      <c r="L3002" t="s">
        <v>6707</v>
      </c>
      <c r="M3002" t="s">
        <v>51</v>
      </c>
      <c r="N3002">
        <v>43110</v>
      </c>
      <c r="P3002" t="s">
        <v>52</v>
      </c>
      <c r="T3002" t="s">
        <v>52</v>
      </c>
      <c r="X3002" t="s">
        <v>52</v>
      </c>
      <c r="AB3002" t="s">
        <v>52</v>
      </c>
      <c r="AD3002" t="s">
        <v>66</v>
      </c>
      <c r="AE3002" t="s">
        <v>52</v>
      </c>
      <c r="AH3002" t="s">
        <v>52</v>
      </c>
      <c r="AK3002" t="s">
        <v>60</v>
      </c>
      <c r="AM3002" t="s">
        <v>52</v>
      </c>
      <c r="AO3002" t="s">
        <v>52</v>
      </c>
      <c r="AS3002" t="s">
        <v>52</v>
      </c>
      <c r="AT3002" t="s">
        <v>66</v>
      </c>
      <c r="AW3002" t="s">
        <v>52</v>
      </c>
      <c r="AZ3002" t="s">
        <v>52</v>
      </c>
      <c r="BA3002" s="3" t="s">
        <v>66</v>
      </c>
      <c r="BB3002" s="3" t="s">
        <v>52</v>
      </c>
      <c r="BD3002" s="3" t="s">
        <v>52</v>
      </c>
      <c r="BE3002" s="3" t="s">
        <v>44</v>
      </c>
    </row>
    <row r="3003" spans="1:57">
      <c r="A3003" t="s">
        <v>9849</v>
      </c>
      <c r="B3003">
        <v>25</v>
      </c>
      <c r="C3003" t="s">
        <v>3242</v>
      </c>
      <c r="D3003" s="3" t="s">
        <v>44</v>
      </c>
      <c r="E3003" t="s">
        <v>9850</v>
      </c>
      <c r="F3003" t="s">
        <v>514</v>
      </c>
      <c r="G3003" t="s">
        <v>66</v>
      </c>
      <c r="I3003" s="3">
        <v>1992</v>
      </c>
      <c r="J3003" t="s">
        <v>9851</v>
      </c>
      <c r="K3003" t="s">
        <v>58</v>
      </c>
      <c r="L3003" t="s">
        <v>7163</v>
      </c>
      <c r="M3003" t="s">
        <v>51</v>
      </c>
      <c r="N3003">
        <v>43085</v>
      </c>
      <c r="AW3003" t="s">
        <v>52</v>
      </c>
      <c r="BB3003" s="3" t="s">
        <v>52</v>
      </c>
      <c r="BE3003" s="3" t="s">
        <v>44</v>
      </c>
    </row>
    <row r="3004" spans="1:57">
      <c r="A3004" t="s">
        <v>13422</v>
      </c>
      <c r="B3004">
        <v>25</v>
      </c>
      <c r="C3004" t="s">
        <v>3242</v>
      </c>
      <c r="D3004" s="3" t="s">
        <v>44</v>
      </c>
      <c r="E3004" t="s">
        <v>13423</v>
      </c>
      <c r="F3004" t="s">
        <v>4252</v>
      </c>
      <c r="G3004" t="s">
        <v>60</v>
      </c>
      <c r="I3004" s="3">
        <v>1954</v>
      </c>
      <c r="J3004" t="s">
        <v>13424</v>
      </c>
      <c r="K3004" t="s">
        <v>58</v>
      </c>
      <c r="L3004" t="s">
        <v>6029</v>
      </c>
      <c r="M3004" t="s">
        <v>51</v>
      </c>
      <c r="N3004">
        <v>43219</v>
      </c>
      <c r="P3004" t="s">
        <v>52</v>
      </c>
      <c r="R3004" t="s">
        <v>52</v>
      </c>
      <c r="T3004" t="s">
        <v>52</v>
      </c>
      <c r="V3004" t="s">
        <v>52</v>
      </c>
      <c r="X3004" t="s">
        <v>52</v>
      </c>
      <c r="AB3004" t="s">
        <v>52</v>
      </c>
      <c r="AE3004" t="s">
        <v>52</v>
      </c>
      <c r="AH3004" t="s">
        <v>52</v>
      </c>
      <c r="AK3004" t="s">
        <v>60</v>
      </c>
      <c r="AM3004" t="s">
        <v>52</v>
      </c>
      <c r="AS3004" t="s">
        <v>52</v>
      </c>
      <c r="AT3004" t="s">
        <v>60</v>
      </c>
      <c r="AW3004" t="s">
        <v>52</v>
      </c>
      <c r="AZ3004" t="s">
        <v>52</v>
      </c>
      <c r="BA3004" s="3" t="s">
        <v>60</v>
      </c>
      <c r="BB3004" s="3" t="s">
        <v>52</v>
      </c>
      <c r="BC3004" s="3" t="s">
        <v>52</v>
      </c>
      <c r="BD3004" s="3" t="s">
        <v>52</v>
      </c>
      <c r="BE3004" s="3" t="s">
        <v>44</v>
      </c>
    </row>
    <row r="3005" spans="1:57">
      <c r="A3005" t="s">
        <v>8051</v>
      </c>
      <c r="B3005">
        <v>25</v>
      </c>
      <c r="C3005" t="s">
        <v>3242</v>
      </c>
      <c r="D3005" s="3" t="s">
        <v>44</v>
      </c>
      <c r="E3005" t="s">
        <v>8052</v>
      </c>
      <c r="F3005" t="s">
        <v>380</v>
      </c>
      <c r="G3005" t="s">
        <v>554</v>
      </c>
      <c r="I3005" s="3">
        <v>1953</v>
      </c>
      <c r="J3005" t="s">
        <v>8053</v>
      </c>
      <c r="K3005" t="s">
        <v>8054</v>
      </c>
      <c r="L3005" t="s">
        <v>6029</v>
      </c>
      <c r="M3005" t="s">
        <v>51</v>
      </c>
      <c r="N3005">
        <v>43205</v>
      </c>
      <c r="O3005" t="s">
        <v>66</v>
      </c>
      <c r="P3005" t="s">
        <v>52</v>
      </c>
      <c r="T3005" t="s">
        <v>52</v>
      </c>
      <c r="V3005" t="s">
        <v>52</v>
      </c>
      <c r="W3005" t="s">
        <v>52</v>
      </c>
      <c r="X3005" t="s">
        <v>52</v>
      </c>
      <c r="AH3005" t="s">
        <v>52</v>
      </c>
      <c r="AK3005" t="s">
        <v>60</v>
      </c>
      <c r="AM3005" t="s">
        <v>52</v>
      </c>
      <c r="AW3005" t="s">
        <v>52</v>
      </c>
      <c r="BB3005" s="3" t="s">
        <v>52</v>
      </c>
      <c r="BE3005" s="3" t="s">
        <v>44</v>
      </c>
    </row>
    <row r="3006" spans="1:57">
      <c r="A3006" t="s">
        <v>6839</v>
      </c>
      <c r="B3006">
        <v>25</v>
      </c>
      <c r="C3006" t="s">
        <v>3242</v>
      </c>
      <c r="D3006" s="3" t="s">
        <v>44</v>
      </c>
      <c r="E3006" t="s">
        <v>6840</v>
      </c>
      <c r="F3006" t="s">
        <v>355</v>
      </c>
      <c r="G3006" t="s">
        <v>81</v>
      </c>
      <c r="I3006" s="3">
        <v>1975</v>
      </c>
      <c r="J3006" t="s">
        <v>6841</v>
      </c>
      <c r="K3006" t="s">
        <v>58</v>
      </c>
      <c r="L3006" t="s">
        <v>6029</v>
      </c>
      <c r="M3006" t="s">
        <v>51</v>
      </c>
      <c r="N3006">
        <v>43228</v>
      </c>
      <c r="X3006" t="s">
        <v>52</v>
      </c>
      <c r="Z3006" t="s">
        <v>52</v>
      </c>
      <c r="AM3006" t="s">
        <v>52</v>
      </c>
      <c r="AW3006" t="s">
        <v>52</v>
      </c>
      <c r="BA3006" s="3" t="s">
        <v>44</v>
      </c>
      <c r="BB3006" s="3" t="s">
        <v>52</v>
      </c>
    </row>
    <row r="3007" spans="1:57">
      <c r="A3007" t="s">
        <v>11158</v>
      </c>
      <c r="B3007">
        <v>25</v>
      </c>
      <c r="C3007" t="s">
        <v>3242</v>
      </c>
      <c r="D3007" s="3" t="s">
        <v>44</v>
      </c>
      <c r="E3007" t="s">
        <v>1061</v>
      </c>
      <c r="F3007" t="s">
        <v>1359</v>
      </c>
      <c r="G3007" t="s">
        <v>211</v>
      </c>
      <c r="I3007" s="3">
        <v>1981</v>
      </c>
      <c r="J3007" t="s">
        <v>11159</v>
      </c>
      <c r="K3007" t="s">
        <v>58</v>
      </c>
      <c r="L3007" t="s">
        <v>6863</v>
      </c>
      <c r="M3007" t="s">
        <v>51</v>
      </c>
      <c r="N3007">
        <v>43230</v>
      </c>
      <c r="X3007" t="s">
        <v>52</v>
      </c>
      <c r="AM3007" t="s">
        <v>52</v>
      </c>
      <c r="AW3007" t="s">
        <v>52</v>
      </c>
      <c r="AZ3007" t="s">
        <v>52</v>
      </c>
      <c r="BA3007" s="3" t="s">
        <v>44</v>
      </c>
      <c r="BB3007" s="3" t="s">
        <v>52</v>
      </c>
      <c r="BD3007" s="3" t="s">
        <v>52</v>
      </c>
    </row>
    <row r="3008" spans="1:57">
      <c r="A3008" t="s">
        <v>11826</v>
      </c>
      <c r="B3008">
        <v>25</v>
      </c>
      <c r="C3008" t="s">
        <v>3242</v>
      </c>
      <c r="D3008" s="3" t="s">
        <v>44</v>
      </c>
      <c r="E3008" t="s">
        <v>1061</v>
      </c>
      <c r="F3008" t="s">
        <v>1732</v>
      </c>
      <c r="G3008" t="s">
        <v>86</v>
      </c>
      <c r="I3008" s="3">
        <v>1963</v>
      </c>
      <c r="J3008" t="s">
        <v>11827</v>
      </c>
      <c r="K3008" t="s">
        <v>58</v>
      </c>
      <c r="L3008" t="s">
        <v>6812</v>
      </c>
      <c r="M3008" t="s">
        <v>51</v>
      </c>
      <c r="N3008">
        <v>43026</v>
      </c>
      <c r="P3008" t="s">
        <v>52</v>
      </c>
      <c r="Q3008" t="s">
        <v>52</v>
      </c>
      <c r="T3008" t="s">
        <v>52</v>
      </c>
      <c r="V3008" t="s">
        <v>52</v>
      </c>
      <c r="W3008" t="s">
        <v>66</v>
      </c>
      <c r="X3008" t="s">
        <v>52</v>
      </c>
      <c r="AB3008" t="s">
        <v>52</v>
      </c>
      <c r="AD3008" t="s">
        <v>66</v>
      </c>
      <c r="AE3008" t="s">
        <v>52</v>
      </c>
      <c r="AH3008" t="s">
        <v>52</v>
      </c>
      <c r="AK3008" t="s">
        <v>60</v>
      </c>
      <c r="AM3008" t="s">
        <v>52</v>
      </c>
      <c r="BB3008" s="3" t="s">
        <v>52</v>
      </c>
      <c r="BE3008" s="3" t="s">
        <v>44</v>
      </c>
    </row>
    <row r="3009" spans="1:57">
      <c r="A3009" t="s">
        <v>6884</v>
      </c>
      <c r="B3009">
        <v>25</v>
      </c>
      <c r="C3009" t="s">
        <v>3242</v>
      </c>
      <c r="D3009" s="3" t="s">
        <v>44</v>
      </c>
      <c r="E3009" t="s">
        <v>1061</v>
      </c>
      <c r="F3009" t="s">
        <v>2704</v>
      </c>
      <c r="G3009" t="s">
        <v>756</v>
      </c>
      <c r="I3009" s="3">
        <v>1963</v>
      </c>
      <c r="J3009" t="s">
        <v>6885</v>
      </c>
      <c r="K3009" t="s">
        <v>58</v>
      </c>
      <c r="L3009" t="s">
        <v>6812</v>
      </c>
      <c r="M3009" t="s">
        <v>51</v>
      </c>
      <c r="N3009">
        <v>43026</v>
      </c>
      <c r="AW3009" t="s">
        <v>52</v>
      </c>
      <c r="BA3009" s="3" t="s">
        <v>44</v>
      </c>
      <c r="BB3009" s="3" t="s">
        <v>52</v>
      </c>
    </row>
    <row r="3010" spans="1:57">
      <c r="A3010" t="s">
        <v>11102</v>
      </c>
      <c r="B3010">
        <v>25</v>
      </c>
      <c r="C3010" t="s">
        <v>3242</v>
      </c>
      <c r="D3010" s="3" t="s">
        <v>44</v>
      </c>
      <c r="E3010" t="s">
        <v>11103</v>
      </c>
      <c r="F3010" t="s">
        <v>11104</v>
      </c>
      <c r="G3010" t="s">
        <v>135</v>
      </c>
      <c r="I3010" s="3">
        <v>1971</v>
      </c>
      <c r="J3010" t="s">
        <v>11105</v>
      </c>
      <c r="K3010" t="s">
        <v>58</v>
      </c>
      <c r="L3010" t="s">
        <v>6812</v>
      </c>
      <c r="M3010" t="s">
        <v>51</v>
      </c>
      <c r="N3010">
        <v>43026</v>
      </c>
      <c r="AK3010" t="s">
        <v>66</v>
      </c>
      <c r="AM3010" t="s">
        <v>52</v>
      </c>
      <c r="AW3010" t="s">
        <v>52</v>
      </c>
      <c r="AZ3010" t="s">
        <v>52</v>
      </c>
      <c r="BA3010" s="3" t="s">
        <v>44</v>
      </c>
      <c r="BB3010" s="3" t="s">
        <v>52</v>
      </c>
      <c r="BE3010" s="3" t="s">
        <v>52</v>
      </c>
    </row>
    <row r="3011" spans="1:57">
      <c r="A3011" t="s">
        <v>9774</v>
      </c>
      <c r="B3011">
        <v>25</v>
      </c>
      <c r="C3011" t="s">
        <v>3242</v>
      </c>
      <c r="D3011" s="3" t="s">
        <v>44</v>
      </c>
      <c r="E3011" t="s">
        <v>9775</v>
      </c>
      <c r="F3011" t="s">
        <v>662</v>
      </c>
      <c r="G3011" t="s">
        <v>211</v>
      </c>
      <c r="I3011" s="3">
        <v>1983</v>
      </c>
      <c r="J3011" t="s">
        <v>9776</v>
      </c>
      <c r="K3011" t="s">
        <v>58</v>
      </c>
      <c r="L3011" t="s">
        <v>6812</v>
      </c>
      <c r="M3011" t="s">
        <v>51</v>
      </c>
      <c r="N3011">
        <v>43026</v>
      </c>
      <c r="X3011" t="s">
        <v>52</v>
      </c>
      <c r="AE3011" t="s">
        <v>52</v>
      </c>
      <c r="AK3011" t="s">
        <v>66</v>
      </c>
      <c r="AM3011" t="s">
        <v>52</v>
      </c>
      <c r="AS3011" t="s">
        <v>52</v>
      </c>
      <c r="AW3011" t="s">
        <v>52</v>
      </c>
      <c r="AZ3011" t="s">
        <v>52</v>
      </c>
      <c r="BA3011" s="3" t="s">
        <v>44</v>
      </c>
      <c r="BB3011" s="3" t="s">
        <v>52</v>
      </c>
    </row>
    <row r="3012" spans="1:57">
      <c r="A3012" t="s">
        <v>9268</v>
      </c>
      <c r="B3012">
        <v>25</v>
      </c>
      <c r="C3012" t="s">
        <v>3242</v>
      </c>
      <c r="D3012" s="3" t="s">
        <v>44</v>
      </c>
      <c r="E3012" t="s">
        <v>9269</v>
      </c>
      <c r="F3012" t="s">
        <v>9270</v>
      </c>
      <c r="G3012" t="s">
        <v>175</v>
      </c>
      <c r="I3012" s="3">
        <v>1973</v>
      </c>
      <c r="J3012" t="s">
        <v>9271</v>
      </c>
      <c r="K3012" t="s">
        <v>58</v>
      </c>
      <c r="L3012" t="s">
        <v>7163</v>
      </c>
      <c r="M3012" t="s">
        <v>51</v>
      </c>
      <c r="N3012">
        <v>43085</v>
      </c>
      <c r="AM3012" t="s">
        <v>52</v>
      </c>
      <c r="AW3012" t="s">
        <v>52</v>
      </c>
      <c r="AZ3012" t="s">
        <v>52</v>
      </c>
      <c r="BB3012" s="3" t="s">
        <v>52</v>
      </c>
      <c r="BE3012" s="3" t="s">
        <v>44</v>
      </c>
    </row>
    <row r="3013" spans="1:57">
      <c r="A3013" t="s">
        <v>12262</v>
      </c>
      <c r="B3013">
        <v>25</v>
      </c>
      <c r="C3013" t="s">
        <v>3242</v>
      </c>
      <c r="D3013" s="3" t="s">
        <v>44</v>
      </c>
      <c r="E3013" t="s">
        <v>12263</v>
      </c>
      <c r="F3013" t="s">
        <v>2162</v>
      </c>
      <c r="G3013" t="s">
        <v>663</v>
      </c>
      <c r="I3013" s="3">
        <v>1963</v>
      </c>
      <c r="J3013" t="s">
        <v>12264</v>
      </c>
      <c r="K3013" t="s">
        <v>58</v>
      </c>
      <c r="L3013" t="s">
        <v>6029</v>
      </c>
      <c r="M3013" t="s">
        <v>51</v>
      </c>
      <c r="N3013">
        <v>43229</v>
      </c>
      <c r="R3013" t="s">
        <v>52</v>
      </c>
      <c r="V3013" t="s">
        <v>52</v>
      </c>
      <c r="W3013" t="s">
        <v>60</v>
      </c>
      <c r="X3013" t="s">
        <v>52</v>
      </c>
      <c r="Z3013" t="s">
        <v>60</v>
      </c>
      <c r="AB3013" t="s">
        <v>52</v>
      </c>
      <c r="AD3013" t="s">
        <v>60</v>
      </c>
      <c r="AK3013" t="s">
        <v>60</v>
      </c>
      <c r="AM3013" t="s">
        <v>52</v>
      </c>
      <c r="AS3013" t="s">
        <v>52</v>
      </c>
      <c r="AZ3013" t="s">
        <v>52</v>
      </c>
      <c r="BB3013" s="3" t="s">
        <v>52</v>
      </c>
      <c r="BD3013" s="3" t="s">
        <v>52</v>
      </c>
      <c r="BE3013" s="3" t="s">
        <v>44</v>
      </c>
    </row>
    <row r="3014" spans="1:57">
      <c r="A3014" t="s">
        <v>13507</v>
      </c>
      <c r="B3014">
        <v>25</v>
      </c>
      <c r="C3014" t="s">
        <v>3242</v>
      </c>
      <c r="D3014" s="3" t="s">
        <v>44</v>
      </c>
      <c r="E3014" t="s">
        <v>13508</v>
      </c>
      <c r="F3014" t="s">
        <v>4199</v>
      </c>
      <c r="G3014" t="s">
        <v>81</v>
      </c>
      <c r="I3014" s="3">
        <v>1985</v>
      </c>
      <c r="J3014" t="s">
        <v>13509</v>
      </c>
      <c r="K3014" t="s">
        <v>58</v>
      </c>
      <c r="L3014" t="s">
        <v>6029</v>
      </c>
      <c r="M3014" t="s">
        <v>51</v>
      </c>
      <c r="N3014">
        <v>43232</v>
      </c>
      <c r="X3014" t="s">
        <v>52</v>
      </c>
      <c r="AK3014" t="s">
        <v>60</v>
      </c>
      <c r="AM3014" t="s">
        <v>52</v>
      </c>
      <c r="AS3014" t="s">
        <v>52</v>
      </c>
      <c r="AW3014" t="s">
        <v>52</v>
      </c>
      <c r="AZ3014" t="s">
        <v>52</v>
      </c>
      <c r="BA3014" s="3" t="s">
        <v>44</v>
      </c>
      <c r="BB3014" s="3" t="s">
        <v>52</v>
      </c>
    </row>
    <row r="3015" spans="1:57">
      <c r="A3015" t="s">
        <v>12685</v>
      </c>
      <c r="B3015">
        <v>25</v>
      </c>
      <c r="C3015" t="s">
        <v>3242</v>
      </c>
      <c r="D3015" s="3" t="s">
        <v>44</v>
      </c>
      <c r="E3015" t="s">
        <v>6620</v>
      </c>
      <c r="F3015" t="s">
        <v>756</v>
      </c>
      <c r="G3015" t="s">
        <v>66</v>
      </c>
      <c r="H3015" t="s">
        <v>198</v>
      </c>
      <c r="I3015" s="3">
        <v>1953</v>
      </c>
      <c r="J3015" t="s">
        <v>12686</v>
      </c>
      <c r="K3015" t="s">
        <v>58</v>
      </c>
      <c r="L3015" t="s">
        <v>6403</v>
      </c>
      <c r="M3015" t="s">
        <v>51</v>
      </c>
      <c r="N3015">
        <v>43017</v>
      </c>
      <c r="O3015" t="s">
        <v>66</v>
      </c>
      <c r="P3015" t="s">
        <v>52</v>
      </c>
      <c r="Q3015" t="s">
        <v>52</v>
      </c>
      <c r="R3015" t="s">
        <v>52</v>
      </c>
      <c r="S3015" t="s">
        <v>66</v>
      </c>
      <c r="T3015" t="s">
        <v>52</v>
      </c>
      <c r="U3015" t="s">
        <v>52</v>
      </c>
      <c r="V3015" t="s">
        <v>52</v>
      </c>
      <c r="W3015" t="s">
        <v>66</v>
      </c>
      <c r="X3015" t="s">
        <v>52</v>
      </c>
      <c r="Z3015" t="s">
        <v>66</v>
      </c>
      <c r="AB3015" t="s">
        <v>52</v>
      </c>
      <c r="AD3015" t="s">
        <v>66</v>
      </c>
      <c r="AE3015" t="s">
        <v>52</v>
      </c>
      <c r="AH3015" t="s">
        <v>52</v>
      </c>
      <c r="AK3015" t="s">
        <v>66</v>
      </c>
      <c r="AM3015" t="s">
        <v>52</v>
      </c>
      <c r="AS3015" t="s">
        <v>52</v>
      </c>
      <c r="AT3015" t="s">
        <v>44</v>
      </c>
      <c r="AW3015" t="s">
        <v>52</v>
      </c>
      <c r="AZ3015" t="s">
        <v>52</v>
      </c>
      <c r="BA3015" s="3" t="s">
        <v>66</v>
      </c>
      <c r="BB3015" s="3" t="s">
        <v>52</v>
      </c>
      <c r="BD3015" s="3" t="s">
        <v>52</v>
      </c>
      <c r="BE3015" s="3" t="s">
        <v>44</v>
      </c>
    </row>
    <row r="3016" spans="1:57">
      <c r="A3016" t="s">
        <v>10049</v>
      </c>
      <c r="B3016">
        <v>25</v>
      </c>
      <c r="C3016" t="s">
        <v>3242</v>
      </c>
      <c r="D3016" s="3" t="s">
        <v>44</v>
      </c>
      <c r="E3016" t="s">
        <v>10050</v>
      </c>
      <c r="F3016" t="s">
        <v>10051</v>
      </c>
      <c r="G3016" t="s">
        <v>1953</v>
      </c>
      <c r="I3016" s="3">
        <v>1967</v>
      </c>
      <c r="J3016" t="s">
        <v>10052</v>
      </c>
      <c r="K3016" t="s">
        <v>58</v>
      </c>
      <c r="L3016" t="s">
        <v>7163</v>
      </c>
      <c r="M3016" t="s">
        <v>51</v>
      </c>
      <c r="N3016">
        <v>43085</v>
      </c>
      <c r="X3016" t="s">
        <v>52</v>
      </c>
      <c r="AM3016" t="s">
        <v>52</v>
      </c>
      <c r="BA3016" s="3" t="s">
        <v>44</v>
      </c>
      <c r="BB3016" s="3" t="s">
        <v>52</v>
      </c>
    </row>
    <row r="3017" spans="1:57">
      <c r="A3017" t="s">
        <v>7415</v>
      </c>
      <c r="B3017">
        <v>25</v>
      </c>
      <c r="C3017" t="s">
        <v>3242</v>
      </c>
      <c r="D3017" s="3" t="s">
        <v>44</v>
      </c>
      <c r="E3017" t="s">
        <v>1459</v>
      </c>
      <c r="F3017" t="s">
        <v>7416</v>
      </c>
      <c r="G3017" t="s">
        <v>44</v>
      </c>
      <c r="I3017" s="3">
        <v>1971</v>
      </c>
      <c r="J3017" t="s">
        <v>7417</v>
      </c>
      <c r="K3017" t="s">
        <v>58</v>
      </c>
      <c r="L3017" t="s">
        <v>6863</v>
      </c>
      <c r="M3017" t="s">
        <v>51</v>
      </c>
      <c r="N3017">
        <v>43230</v>
      </c>
      <c r="AB3017" t="s">
        <v>52</v>
      </c>
      <c r="AD3017" t="s">
        <v>60</v>
      </c>
      <c r="AE3017" t="s">
        <v>52</v>
      </c>
      <c r="AF3017" t="s">
        <v>52</v>
      </c>
      <c r="AM3017" t="s">
        <v>52</v>
      </c>
      <c r="AT3017" t="s">
        <v>60</v>
      </c>
      <c r="AW3017" t="s">
        <v>52</v>
      </c>
      <c r="AZ3017" t="s">
        <v>52</v>
      </c>
      <c r="BA3017" s="3" t="s">
        <v>44</v>
      </c>
      <c r="BB3017" s="3" t="s">
        <v>52</v>
      </c>
      <c r="BD3017" s="3" t="s">
        <v>52</v>
      </c>
      <c r="BE3017" s="3" t="s">
        <v>44</v>
      </c>
    </row>
    <row r="3018" spans="1:57">
      <c r="A3018" t="s">
        <v>6994</v>
      </c>
      <c r="B3018">
        <v>25</v>
      </c>
      <c r="C3018" t="s">
        <v>3242</v>
      </c>
      <c r="D3018" s="3" t="s">
        <v>44</v>
      </c>
      <c r="E3018" t="s">
        <v>1459</v>
      </c>
      <c r="F3018" t="s">
        <v>317</v>
      </c>
      <c r="G3018" t="s">
        <v>152</v>
      </c>
      <c r="I3018" s="3">
        <v>1968</v>
      </c>
      <c r="J3018" t="s">
        <v>6995</v>
      </c>
      <c r="K3018" t="s">
        <v>58</v>
      </c>
      <c r="L3018" t="s">
        <v>6029</v>
      </c>
      <c r="M3018" t="s">
        <v>51</v>
      </c>
      <c r="N3018">
        <v>43228</v>
      </c>
      <c r="P3018" t="s">
        <v>52</v>
      </c>
      <c r="T3018" t="s">
        <v>52</v>
      </c>
      <c r="X3018" t="s">
        <v>52</v>
      </c>
      <c r="AB3018" t="s">
        <v>52</v>
      </c>
      <c r="AD3018" t="s">
        <v>52</v>
      </c>
      <c r="AM3018" t="s">
        <v>52</v>
      </c>
      <c r="AS3018" t="s">
        <v>52</v>
      </c>
      <c r="AT3018" t="s">
        <v>44</v>
      </c>
      <c r="AW3018" t="s">
        <v>52</v>
      </c>
      <c r="AZ3018" t="s">
        <v>52</v>
      </c>
      <c r="BA3018" s="3" t="s">
        <v>66</v>
      </c>
      <c r="BB3018" s="3" t="s">
        <v>52</v>
      </c>
      <c r="BD3018" s="3" t="s">
        <v>52</v>
      </c>
      <c r="BE3018" s="3" t="s">
        <v>44</v>
      </c>
    </row>
    <row r="3019" spans="1:57">
      <c r="A3019" t="s">
        <v>12526</v>
      </c>
      <c r="B3019">
        <v>25</v>
      </c>
      <c r="C3019" t="s">
        <v>3242</v>
      </c>
      <c r="D3019" s="3" t="s">
        <v>44</v>
      </c>
      <c r="E3019" t="s">
        <v>1459</v>
      </c>
      <c r="F3019" t="s">
        <v>124</v>
      </c>
      <c r="G3019" t="s">
        <v>75</v>
      </c>
      <c r="I3019" s="3">
        <v>1961</v>
      </c>
      <c r="J3019" t="s">
        <v>12527</v>
      </c>
      <c r="K3019" t="s">
        <v>58</v>
      </c>
      <c r="L3019" t="s">
        <v>6631</v>
      </c>
      <c r="M3019" t="s">
        <v>51</v>
      </c>
      <c r="N3019">
        <v>43068</v>
      </c>
      <c r="O3019" t="s">
        <v>66</v>
      </c>
      <c r="P3019" t="s">
        <v>52</v>
      </c>
      <c r="Q3019" t="s">
        <v>52</v>
      </c>
      <c r="R3019" t="s">
        <v>52</v>
      </c>
      <c r="T3019" t="s">
        <v>52</v>
      </c>
      <c r="U3019" t="s">
        <v>52</v>
      </c>
      <c r="V3019" t="s">
        <v>52</v>
      </c>
      <c r="W3019" t="s">
        <v>66</v>
      </c>
      <c r="X3019" t="s">
        <v>52</v>
      </c>
      <c r="AB3019" t="s">
        <v>52</v>
      </c>
      <c r="AD3019" t="s">
        <v>66</v>
      </c>
      <c r="AE3019" t="s">
        <v>52</v>
      </c>
      <c r="AH3019" t="s">
        <v>52</v>
      </c>
      <c r="AK3019" t="s">
        <v>66</v>
      </c>
      <c r="AM3019" t="s">
        <v>52</v>
      </c>
      <c r="AO3019" t="s">
        <v>66</v>
      </c>
      <c r="AS3019" t="s">
        <v>52</v>
      </c>
      <c r="AT3019" t="s">
        <v>211</v>
      </c>
      <c r="AW3019" t="s">
        <v>52</v>
      </c>
      <c r="AZ3019" t="s">
        <v>52</v>
      </c>
      <c r="BA3019" s="3" t="s">
        <v>66</v>
      </c>
      <c r="BB3019" s="3" t="s">
        <v>52</v>
      </c>
      <c r="BD3019" s="3" t="s">
        <v>52</v>
      </c>
      <c r="BE3019" s="3" t="s">
        <v>44</v>
      </c>
    </row>
    <row r="3020" spans="1:57">
      <c r="A3020" t="s">
        <v>7465</v>
      </c>
      <c r="B3020">
        <v>25</v>
      </c>
      <c r="C3020" t="s">
        <v>3242</v>
      </c>
      <c r="D3020" s="3" t="s">
        <v>44</v>
      </c>
      <c r="E3020" t="s">
        <v>1459</v>
      </c>
      <c r="F3020" t="s">
        <v>584</v>
      </c>
      <c r="G3020" t="s">
        <v>261</v>
      </c>
      <c r="I3020" s="3">
        <v>1972</v>
      </c>
      <c r="J3020" t="s">
        <v>6995</v>
      </c>
      <c r="K3020" t="s">
        <v>58</v>
      </c>
      <c r="L3020" t="s">
        <v>6029</v>
      </c>
      <c r="M3020" t="s">
        <v>51</v>
      </c>
      <c r="N3020">
        <v>43228</v>
      </c>
      <c r="X3020" t="s">
        <v>52</v>
      </c>
      <c r="Z3020" t="s">
        <v>52</v>
      </c>
      <c r="AB3020" t="s">
        <v>52</v>
      </c>
      <c r="AD3020" t="s">
        <v>52</v>
      </c>
      <c r="AF3020" t="s">
        <v>52</v>
      </c>
      <c r="AH3020" t="s">
        <v>52</v>
      </c>
      <c r="AK3020" t="s">
        <v>60</v>
      </c>
      <c r="AM3020" t="s">
        <v>52</v>
      </c>
      <c r="AS3020" t="s">
        <v>52</v>
      </c>
      <c r="AT3020" t="s">
        <v>44</v>
      </c>
      <c r="AW3020" t="s">
        <v>52</v>
      </c>
      <c r="AZ3020" t="s">
        <v>52</v>
      </c>
      <c r="BA3020" s="3" t="s">
        <v>66</v>
      </c>
      <c r="BB3020" s="3" t="s">
        <v>52</v>
      </c>
      <c r="BD3020" s="3" t="s">
        <v>52</v>
      </c>
      <c r="BE3020" s="3" t="s">
        <v>44</v>
      </c>
    </row>
    <row r="3021" spans="1:57">
      <c r="A3021" t="s">
        <v>9860</v>
      </c>
      <c r="B3021">
        <v>25</v>
      </c>
      <c r="C3021" t="s">
        <v>3242</v>
      </c>
      <c r="D3021" s="3" t="s">
        <v>44</v>
      </c>
      <c r="E3021" t="s">
        <v>1459</v>
      </c>
      <c r="F3021" t="s">
        <v>85</v>
      </c>
      <c r="G3021" t="s">
        <v>211</v>
      </c>
      <c r="I3021" s="3">
        <v>1953</v>
      </c>
      <c r="J3021" t="s">
        <v>9861</v>
      </c>
      <c r="K3021" t="s">
        <v>58</v>
      </c>
      <c r="L3021" t="s">
        <v>6029</v>
      </c>
      <c r="M3021" t="s">
        <v>51</v>
      </c>
      <c r="N3021">
        <v>43214</v>
      </c>
      <c r="X3021" t="s">
        <v>52</v>
      </c>
      <c r="AM3021" t="s">
        <v>52</v>
      </c>
      <c r="AW3021" t="s">
        <v>52</v>
      </c>
      <c r="AZ3021" t="s">
        <v>52</v>
      </c>
      <c r="BA3021" s="3" t="s">
        <v>66</v>
      </c>
      <c r="BB3021" s="3" t="s">
        <v>52</v>
      </c>
      <c r="BD3021" s="3" t="s">
        <v>52</v>
      </c>
      <c r="BE3021" s="3" t="s">
        <v>44</v>
      </c>
    </row>
    <row r="3022" spans="1:57">
      <c r="A3022" t="s">
        <v>9556</v>
      </c>
      <c r="B3022">
        <v>25</v>
      </c>
      <c r="C3022" t="s">
        <v>3242</v>
      </c>
      <c r="D3022" s="3" t="s">
        <v>44</v>
      </c>
      <c r="E3022" t="s">
        <v>9557</v>
      </c>
      <c r="F3022" t="s">
        <v>1460</v>
      </c>
      <c r="G3022" t="s">
        <v>44</v>
      </c>
      <c r="I3022" s="3">
        <v>1976</v>
      </c>
      <c r="J3022" t="s">
        <v>9558</v>
      </c>
      <c r="K3022" t="s">
        <v>58</v>
      </c>
      <c r="L3022" t="s">
        <v>6018</v>
      </c>
      <c r="M3022" t="s">
        <v>51</v>
      </c>
      <c r="N3022">
        <v>43081</v>
      </c>
      <c r="P3022" t="s">
        <v>52</v>
      </c>
      <c r="X3022" t="s">
        <v>52</v>
      </c>
      <c r="AS3022" t="s">
        <v>52</v>
      </c>
      <c r="AW3022" t="s">
        <v>52</v>
      </c>
      <c r="AZ3022" t="s">
        <v>52</v>
      </c>
      <c r="BA3022" s="3" t="s">
        <v>44</v>
      </c>
      <c r="BB3022" s="3" t="s">
        <v>52</v>
      </c>
    </row>
    <row r="3023" spans="1:57">
      <c r="A3023" t="s">
        <v>11573</v>
      </c>
      <c r="B3023">
        <v>25</v>
      </c>
      <c r="C3023" t="s">
        <v>3242</v>
      </c>
      <c r="D3023" s="3" t="s">
        <v>44</v>
      </c>
      <c r="E3023" t="s">
        <v>1085</v>
      </c>
      <c r="F3023" t="s">
        <v>107</v>
      </c>
      <c r="G3023" t="s">
        <v>75</v>
      </c>
      <c r="I3023" s="3">
        <v>1979</v>
      </c>
      <c r="J3023" t="s">
        <v>11574</v>
      </c>
      <c r="K3023" t="s">
        <v>58</v>
      </c>
      <c r="L3023" t="s">
        <v>6029</v>
      </c>
      <c r="M3023" t="s">
        <v>51</v>
      </c>
      <c r="N3023">
        <v>43207</v>
      </c>
      <c r="P3023" t="s">
        <v>52</v>
      </c>
      <c r="V3023" t="s">
        <v>52</v>
      </c>
      <c r="W3023" t="s">
        <v>60</v>
      </c>
      <c r="X3023" t="s">
        <v>52</v>
      </c>
      <c r="Z3023" t="s">
        <v>60</v>
      </c>
      <c r="AB3023" t="s">
        <v>52</v>
      </c>
      <c r="AE3023" t="s">
        <v>52</v>
      </c>
      <c r="AH3023" t="s">
        <v>52</v>
      </c>
      <c r="AM3023" t="s">
        <v>52</v>
      </c>
      <c r="AW3023" t="s">
        <v>52</v>
      </c>
      <c r="AZ3023" t="s">
        <v>52</v>
      </c>
      <c r="BA3023" s="3" t="s">
        <v>66</v>
      </c>
      <c r="BB3023" s="3" t="s">
        <v>52</v>
      </c>
      <c r="BD3023" s="3" t="s">
        <v>52</v>
      </c>
      <c r="BE3023" s="3" t="s">
        <v>44</v>
      </c>
    </row>
    <row r="3024" spans="1:57">
      <c r="A3024" t="s">
        <v>10711</v>
      </c>
      <c r="B3024">
        <v>25</v>
      </c>
      <c r="C3024" t="s">
        <v>3242</v>
      </c>
      <c r="D3024" s="3" t="s">
        <v>44</v>
      </c>
      <c r="E3024" t="s">
        <v>1085</v>
      </c>
      <c r="F3024" t="s">
        <v>1567</v>
      </c>
      <c r="G3024" t="s">
        <v>1953</v>
      </c>
      <c r="I3024" s="3">
        <v>1977</v>
      </c>
      <c r="J3024" t="s">
        <v>10712</v>
      </c>
      <c r="K3024" t="s">
        <v>58</v>
      </c>
      <c r="L3024" t="s">
        <v>6707</v>
      </c>
      <c r="M3024" t="s">
        <v>51</v>
      </c>
      <c r="N3024">
        <v>43110</v>
      </c>
      <c r="X3024" t="s">
        <v>52</v>
      </c>
      <c r="AH3024" t="s">
        <v>52</v>
      </c>
      <c r="AK3024" t="s">
        <v>60</v>
      </c>
      <c r="AM3024" t="s">
        <v>52</v>
      </c>
      <c r="AO3024" t="s">
        <v>52</v>
      </c>
      <c r="AW3024" t="s">
        <v>52</v>
      </c>
      <c r="AZ3024" t="s">
        <v>52</v>
      </c>
      <c r="BA3024" s="3" t="s">
        <v>44</v>
      </c>
      <c r="BB3024" s="3" t="s">
        <v>52</v>
      </c>
      <c r="BE3024" s="3" t="s">
        <v>52</v>
      </c>
    </row>
    <row r="3025" spans="1:57">
      <c r="A3025" t="s">
        <v>9196</v>
      </c>
      <c r="B3025">
        <v>25</v>
      </c>
      <c r="C3025" t="s">
        <v>3242</v>
      </c>
      <c r="D3025" s="3" t="s">
        <v>44</v>
      </c>
      <c r="E3025" t="s">
        <v>6053</v>
      </c>
      <c r="F3025" t="s">
        <v>461</v>
      </c>
      <c r="G3025" t="s">
        <v>5222</v>
      </c>
      <c r="I3025" s="3">
        <v>1966</v>
      </c>
      <c r="J3025" t="s">
        <v>9197</v>
      </c>
      <c r="K3025" t="s">
        <v>58</v>
      </c>
      <c r="L3025" t="s">
        <v>6863</v>
      </c>
      <c r="M3025" t="s">
        <v>51</v>
      </c>
      <c r="N3025">
        <v>43230</v>
      </c>
      <c r="P3025" t="s">
        <v>52</v>
      </c>
      <c r="X3025" t="s">
        <v>52</v>
      </c>
      <c r="AE3025" t="s">
        <v>52</v>
      </c>
      <c r="AM3025" t="s">
        <v>52</v>
      </c>
      <c r="AS3025" t="s">
        <v>52</v>
      </c>
      <c r="AW3025" t="s">
        <v>52</v>
      </c>
      <c r="AZ3025" t="s">
        <v>52</v>
      </c>
      <c r="BA3025" s="3" t="s">
        <v>44</v>
      </c>
      <c r="BB3025" s="3" t="s">
        <v>52</v>
      </c>
    </row>
    <row r="3026" spans="1:57">
      <c r="A3026" t="s">
        <v>10923</v>
      </c>
      <c r="B3026">
        <v>25</v>
      </c>
      <c r="C3026" t="s">
        <v>3242</v>
      </c>
      <c r="D3026" s="3" t="s">
        <v>44</v>
      </c>
      <c r="E3026" t="s">
        <v>10924</v>
      </c>
      <c r="F3026" t="s">
        <v>5763</v>
      </c>
      <c r="G3026" t="s">
        <v>143</v>
      </c>
      <c r="I3026" s="3">
        <v>1976</v>
      </c>
      <c r="J3026" t="s">
        <v>10925</v>
      </c>
      <c r="K3026" t="s">
        <v>58</v>
      </c>
      <c r="L3026" t="s">
        <v>6029</v>
      </c>
      <c r="M3026" t="s">
        <v>51</v>
      </c>
      <c r="N3026">
        <v>43221</v>
      </c>
      <c r="T3026" t="s">
        <v>52</v>
      </c>
      <c r="X3026" t="s">
        <v>52</v>
      </c>
      <c r="AE3026" t="s">
        <v>52</v>
      </c>
      <c r="AM3026" t="s">
        <v>52</v>
      </c>
      <c r="AZ3026" t="s">
        <v>52</v>
      </c>
      <c r="BA3026" s="3" t="s">
        <v>44</v>
      </c>
      <c r="BB3026" s="3" t="s">
        <v>52</v>
      </c>
      <c r="BD3026" s="3" t="s">
        <v>52</v>
      </c>
    </row>
    <row r="3027" spans="1:57">
      <c r="A3027" t="s">
        <v>8848</v>
      </c>
      <c r="B3027">
        <v>25</v>
      </c>
      <c r="C3027" t="s">
        <v>3242</v>
      </c>
      <c r="D3027" s="3" t="s">
        <v>44</v>
      </c>
      <c r="E3027" t="s">
        <v>8849</v>
      </c>
      <c r="F3027" t="s">
        <v>426</v>
      </c>
      <c r="G3027" t="s">
        <v>86</v>
      </c>
      <c r="I3027" s="3">
        <v>1971</v>
      </c>
      <c r="J3027" t="s">
        <v>8850</v>
      </c>
      <c r="K3027" t="s">
        <v>58</v>
      </c>
      <c r="L3027" t="s">
        <v>6029</v>
      </c>
      <c r="M3027" t="s">
        <v>51</v>
      </c>
      <c r="N3027">
        <v>43221</v>
      </c>
      <c r="P3027" t="s">
        <v>52</v>
      </c>
      <c r="S3027" t="s">
        <v>66</v>
      </c>
      <c r="T3027" t="s">
        <v>52</v>
      </c>
      <c r="V3027" t="s">
        <v>52</v>
      </c>
      <c r="W3027" t="s">
        <v>66</v>
      </c>
      <c r="X3027" t="s">
        <v>52</v>
      </c>
      <c r="AB3027" t="s">
        <v>52</v>
      </c>
      <c r="AD3027" t="s">
        <v>66</v>
      </c>
      <c r="AE3027" t="s">
        <v>52</v>
      </c>
      <c r="AH3027" t="s">
        <v>52</v>
      </c>
      <c r="AK3027" t="s">
        <v>66</v>
      </c>
      <c r="AM3027" t="s">
        <v>52</v>
      </c>
      <c r="AO3027" t="s">
        <v>52</v>
      </c>
      <c r="AS3027" t="s">
        <v>52</v>
      </c>
      <c r="AT3027" t="s">
        <v>66</v>
      </c>
      <c r="AW3027" t="s">
        <v>52</v>
      </c>
      <c r="AX3027" t="s">
        <v>52</v>
      </c>
      <c r="AZ3027" t="s">
        <v>52</v>
      </c>
      <c r="BA3027" s="3" t="s">
        <v>66</v>
      </c>
      <c r="BB3027" s="3" t="s">
        <v>52</v>
      </c>
      <c r="BD3027" s="3" t="s">
        <v>52</v>
      </c>
      <c r="BE3027" s="3" t="s">
        <v>44</v>
      </c>
    </row>
    <row r="3028" spans="1:57">
      <c r="A3028" t="s">
        <v>11533</v>
      </c>
      <c r="B3028">
        <v>25</v>
      </c>
      <c r="C3028" t="s">
        <v>3242</v>
      </c>
      <c r="D3028" s="3" t="s">
        <v>44</v>
      </c>
      <c r="E3028" t="s">
        <v>11534</v>
      </c>
      <c r="F3028" t="s">
        <v>210</v>
      </c>
      <c r="G3028" t="s">
        <v>44</v>
      </c>
      <c r="I3028" s="3">
        <v>1961</v>
      </c>
      <c r="J3028" t="s">
        <v>11535</v>
      </c>
      <c r="K3028" t="s">
        <v>58</v>
      </c>
      <c r="L3028" t="s">
        <v>6018</v>
      </c>
      <c r="M3028" t="s">
        <v>51</v>
      </c>
      <c r="N3028">
        <v>43081</v>
      </c>
      <c r="P3028" t="s">
        <v>52</v>
      </c>
      <c r="X3028" t="s">
        <v>52</v>
      </c>
      <c r="AE3028" t="s">
        <v>52</v>
      </c>
      <c r="AH3028" t="s">
        <v>52</v>
      </c>
      <c r="AK3028" t="s">
        <v>66</v>
      </c>
      <c r="AM3028" t="s">
        <v>52</v>
      </c>
      <c r="AS3028" t="s">
        <v>52</v>
      </c>
      <c r="AT3028" t="s">
        <v>66</v>
      </c>
      <c r="AW3028" t="s">
        <v>52</v>
      </c>
      <c r="BA3028" s="3" t="s">
        <v>66</v>
      </c>
      <c r="BB3028" s="3" t="s">
        <v>52</v>
      </c>
      <c r="BD3028" s="3" t="s">
        <v>52</v>
      </c>
      <c r="BE3028" s="3" t="s">
        <v>44</v>
      </c>
    </row>
    <row r="3029" spans="1:57">
      <c r="A3029" t="s">
        <v>12741</v>
      </c>
      <c r="B3029">
        <v>25</v>
      </c>
      <c r="C3029" t="s">
        <v>3242</v>
      </c>
      <c r="D3029" s="3" t="s">
        <v>44</v>
      </c>
      <c r="E3029" t="s">
        <v>12742</v>
      </c>
      <c r="F3029" t="s">
        <v>8885</v>
      </c>
      <c r="G3029" t="s">
        <v>1460</v>
      </c>
      <c r="I3029" s="3">
        <v>1963</v>
      </c>
      <c r="J3029" t="s">
        <v>12743</v>
      </c>
      <c r="K3029" t="s">
        <v>58</v>
      </c>
      <c r="L3029" t="s">
        <v>6029</v>
      </c>
      <c r="M3029" t="s">
        <v>51</v>
      </c>
      <c r="N3029">
        <v>43235</v>
      </c>
      <c r="P3029" t="s">
        <v>52</v>
      </c>
      <c r="X3029" t="s">
        <v>52</v>
      </c>
      <c r="AK3029" t="s">
        <v>52</v>
      </c>
      <c r="AM3029" t="s">
        <v>52</v>
      </c>
      <c r="AW3029" t="s">
        <v>52</v>
      </c>
      <c r="BA3029" s="3" t="s">
        <v>44</v>
      </c>
      <c r="BB3029" s="3" t="s">
        <v>52</v>
      </c>
    </row>
    <row r="3030" spans="1:57">
      <c r="A3030" t="s">
        <v>9247</v>
      </c>
      <c r="B3030">
        <v>25</v>
      </c>
      <c r="C3030" t="s">
        <v>3242</v>
      </c>
      <c r="D3030" s="3" t="s">
        <v>44</v>
      </c>
      <c r="E3030" t="s">
        <v>1400</v>
      </c>
      <c r="F3030" t="s">
        <v>2509</v>
      </c>
      <c r="G3030" t="s">
        <v>86</v>
      </c>
      <c r="I3030" s="3">
        <v>1978</v>
      </c>
      <c r="J3030" t="s">
        <v>9248</v>
      </c>
      <c r="K3030" t="s">
        <v>58</v>
      </c>
      <c r="L3030" t="s">
        <v>6403</v>
      </c>
      <c r="M3030" t="s">
        <v>51</v>
      </c>
      <c r="N3030">
        <v>43017</v>
      </c>
      <c r="X3030" t="s">
        <v>52</v>
      </c>
      <c r="AB3030" t="s">
        <v>52</v>
      </c>
      <c r="AD3030" t="s">
        <v>52</v>
      </c>
      <c r="AE3030" t="s">
        <v>52</v>
      </c>
      <c r="AK3030" t="s">
        <v>66</v>
      </c>
      <c r="AM3030" t="s">
        <v>52</v>
      </c>
      <c r="AO3030" t="s">
        <v>66</v>
      </c>
      <c r="AS3030" t="s">
        <v>52</v>
      </c>
      <c r="AT3030" t="s">
        <v>44</v>
      </c>
      <c r="AW3030" t="s">
        <v>52</v>
      </c>
      <c r="AZ3030" t="s">
        <v>52</v>
      </c>
      <c r="BA3030" s="3" t="s">
        <v>44</v>
      </c>
      <c r="BB3030" s="3" t="s">
        <v>52</v>
      </c>
      <c r="BE3030" s="3" t="s">
        <v>44</v>
      </c>
    </row>
    <row r="3031" spans="1:57">
      <c r="A3031" t="s">
        <v>8757</v>
      </c>
      <c r="B3031">
        <v>25</v>
      </c>
      <c r="C3031" t="s">
        <v>3242</v>
      </c>
      <c r="D3031" s="3" t="s">
        <v>44</v>
      </c>
      <c r="E3031" t="s">
        <v>1400</v>
      </c>
      <c r="F3031" t="s">
        <v>814</v>
      </c>
      <c r="G3031" t="s">
        <v>44</v>
      </c>
      <c r="I3031" s="3">
        <v>1945</v>
      </c>
      <c r="J3031" t="s">
        <v>8758</v>
      </c>
      <c r="K3031" t="s">
        <v>58</v>
      </c>
      <c r="L3031" t="s">
        <v>6029</v>
      </c>
      <c r="M3031" t="s">
        <v>51</v>
      </c>
      <c r="N3031">
        <v>43211</v>
      </c>
      <c r="AH3031" t="s">
        <v>52</v>
      </c>
      <c r="AK3031" t="s">
        <v>60</v>
      </c>
      <c r="AM3031" t="s">
        <v>52</v>
      </c>
      <c r="AZ3031" t="s">
        <v>52</v>
      </c>
      <c r="BA3031" s="3" t="s">
        <v>44</v>
      </c>
      <c r="BB3031" s="3" t="s">
        <v>52</v>
      </c>
    </row>
    <row r="3032" spans="1:57">
      <c r="A3032" t="s">
        <v>6916</v>
      </c>
      <c r="B3032">
        <v>25</v>
      </c>
      <c r="C3032" t="s">
        <v>3242</v>
      </c>
      <c r="D3032" s="3" t="s">
        <v>44</v>
      </c>
      <c r="E3032" t="s">
        <v>6917</v>
      </c>
      <c r="F3032" t="s">
        <v>6918</v>
      </c>
      <c r="I3032" s="3">
        <v>1957</v>
      </c>
      <c r="J3032" t="s">
        <v>6919</v>
      </c>
      <c r="K3032" t="s">
        <v>6920</v>
      </c>
      <c r="L3032" t="s">
        <v>6029</v>
      </c>
      <c r="M3032" t="s">
        <v>51</v>
      </c>
      <c r="N3032">
        <v>43231</v>
      </c>
      <c r="AM3032" t="s">
        <v>52</v>
      </c>
      <c r="AW3032" t="s">
        <v>52</v>
      </c>
      <c r="BB3032" s="3" t="s">
        <v>52</v>
      </c>
      <c r="BE3032" s="3" t="s">
        <v>44</v>
      </c>
    </row>
    <row r="3033" spans="1:57">
      <c r="A3033" t="s">
        <v>7280</v>
      </c>
      <c r="B3033">
        <v>25</v>
      </c>
      <c r="C3033" t="s">
        <v>3242</v>
      </c>
      <c r="D3033" s="3" t="s">
        <v>44</v>
      </c>
      <c r="E3033" t="s">
        <v>6917</v>
      </c>
      <c r="F3033" t="s">
        <v>69</v>
      </c>
      <c r="G3033" t="s">
        <v>135</v>
      </c>
      <c r="I3033" s="3">
        <v>1986</v>
      </c>
      <c r="J3033" t="s">
        <v>7281</v>
      </c>
      <c r="K3033" t="s">
        <v>58</v>
      </c>
      <c r="L3033" t="s">
        <v>7163</v>
      </c>
      <c r="M3033" t="s">
        <v>51</v>
      </c>
      <c r="N3033">
        <v>43085</v>
      </c>
      <c r="AM3033" t="s">
        <v>52</v>
      </c>
      <c r="AW3033" t="s">
        <v>52</v>
      </c>
      <c r="BB3033" s="3" t="s">
        <v>52</v>
      </c>
      <c r="BE3033" s="3" t="s">
        <v>44</v>
      </c>
    </row>
    <row r="3034" spans="1:57">
      <c r="A3034" t="s">
        <v>12963</v>
      </c>
      <c r="B3034">
        <v>25</v>
      </c>
      <c r="C3034" t="s">
        <v>3242</v>
      </c>
      <c r="D3034" s="3" t="s">
        <v>44</v>
      </c>
      <c r="E3034" t="s">
        <v>12964</v>
      </c>
      <c r="F3034" t="s">
        <v>976</v>
      </c>
      <c r="G3034" t="s">
        <v>44</v>
      </c>
      <c r="I3034" s="3">
        <v>1955</v>
      </c>
      <c r="J3034" t="s">
        <v>12965</v>
      </c>
      <c r="K3034" t="s">
        <v>58</v>
      </c>
      <c r="L3034" t="s">
        <v>6029</v>
      </c>
      <c r="M3034" t="s">
        <v>51</v>
      </c>
      <c r="N3034">
        <v>43204</v>
      </c>
      <c r="O3034" t="s">
        <v>66</v>
      </c>
      <c r="P3034" t="s">
        <v>52</v>
      </c>
      <c r="Q3034" t="s">
        <v>52</v>
      </c>
      <c r="R3034" t="s">
        <v>52</v>
      </c>
      <c r="T3034" t="s">
        <v>52</v>
      </c>
      <c r="V3034" t="s">
        <v>52</v>
      </c>
      <c r="X3034" t="s">
        <v>52</v>
      </c>
      <c r="AB3034" t="s">
        <v>52</v>
      </c>
      <c r="AE3034" t="s">
        <v>52</v>
      </c>
      <c r="AK3034" t="s">
        <v>52</v>
      </c>
      <c r="AM3034" t="s">
        <v>52</v>
      </c>
      <c r="AS3034" t="s">
        <v>52</v>
      </c>
      <c r="AT3034" t="s">
        <v>52</v>
      </c>
      <c r="AW3034" t="s">
        <v>52</v>
      </c>
      <c r="AZ3034" t="s">
        <v>52</v>
      </c>
      <c r="BA3034" s="3" t="s">
        <v>66</v>
      </c>
      <c r="BB3034" s="3" t="s">
        <v>52</v>
      </c>
      <c r="BE3034" s="3" t="s">
        <v>44</v>
      </c>
    </row>
    <row r="3035" spans="1:57">
      <c r="A3035" t="s">
        <v>12089</v>
      </c>
      <c r="B3035">
        <v>25</v>
      </c>
      <c r="C3035" t="s">
        <v>3242</v>
      </c>
      <c r="D3035" s="3" t="s">
        <v>44</v>
      </c>
      <c r="E3035" t="s">
        <v>12090</v>
      </c>
      <c r="F3035" t="s">
        <v>359</v>
      </c>
      <c r="G3035" t="s">
        <v>152</v>
      </c>
      <c r="I3035" s="3">
        <v>1971</v>
      </c>
      <c r="J3035" t="s">
        <v>12091</v>
      </c>
      <c r="K3035" t="s">
        <v>58</v>
      </c>
      <c r="L3035" t="s">
        <v>6826</v>
      </c>
      <c r="M3035" t="s">
        <v>51</v>
      </c>
      <c r="N3035">
        <v>43123</v>
      </c>
      <c r="X3035" t="s">
        <v>52</v>
      </c>
      <c r="AE3035" t="s">
        <v>52</v>
      </c>
      <c r="AH3035" t="s">
        <v>52</v>
      </c>
      <c r="AK3035" t="s">
        <v>52</v>
      </c>
      <c r="AM3035" t="s">
        <v>52</v>
      </c>
      <c r="AS3035" t="s">
        <v>52</v>
      </c>
      <c r="AZ3035" t="s">
        <v>52</v>
      </c>
      <c r="BA3035" s="3" t="s">
        <v>44</v>
      </c>
      <c r="BB3035" s="3" t="s">
        <v>52</v>
      </c>
    </row>
    <row r="3036" spans="1:57">
      <c r="A3036" t="s">
        <v>9214</v>
      </c>
      <c r="B3036">
        <v>25</v>
      </c>
      <c r="C3036" t="s">
        <v>3242</v>
      </c>
      <c r="D3036" s="3" t="s">
        <v>44</v>
      </c>
      <c r="E3036" t="s">
        <v>9215</v>
      </c>
      <c r="F3036" t="s">
        <v>142</v>
      </c>
      <c r="G3036" t="s">
        <v>143</v>
      </c>
      <c r="I3036" s="3">
        <v>1987</v>
      </c>
      <c r="J3036" t="s">
        <v>9216</v>
      </c>
      <c r="K3036" t="s">
        <v>58</v>
      </c>
      <c r="L3036" t="s">
        <v>6029</v>
      </c>
      <c r="M3036" t="s">
        <v>51</v>
      </c>
      <c r="N3036">
        <v>43232</v>
      </c>
      <c r="AE3036" t="s">
        <v>52</v>
      </c>
      <c r="AM3036" t="s">
        <v>52</v>
      </c>
      <c r="AS3036" t="s">
        <v>52</v>
      </c>
      <c r="AW3036" t="s">
        <v>52</v>
      </c>
      <c r="AZ3036" t="s">
        <v>52</v>
      </c>
      <c r="BA3036" s="3" t="s">
        <v>44</v>
      </c>
      <c r="BB3036" s="3" t="s">
        <v>52</v>
      </c>
    </row>
    <row r="3037" spans="1:57">
      <c r="A3037" t="s">
        <v>7282</v>
      </c>
      <c r="B3037">
        <v>25</v>
      </c>
      <c r="C3037" t="s">
        <v>3242</v>
      </c>
      <c r="D3037" s="3" t="s">
        <v>44</v>
      </c>
      <c r="E3037" t="s">
        <v>7283</v>
      </c>
      <c r="F3037" t="s">
        <v>4209</v>
      </c>
      <c r="G3037" t="s">
        <v>788</v>
      </c>
      <c r="I3037" s="3">
        <v>1981</v>
      </c>
      <c r="J3037" t="s">
        <v>7284</v>
      </c>
      <c r="K3037" t="s">
        <v>58</v>
      </c>
      <c r="L3037" t="s">
        <v>6029</v>
      </c>
      <c r="M3037" t="s">
        <v>51</v>
      </c>
      <c r="N3037">
        <v>43232</v>
      </c>
      <c r="P3037" t="s">
        <v>52</v>
      </c>
      <c r="T3037" t="s">
        <v>52</v>
      </c>
      <c r="V3037" t="s">
        <v>52</v>
      </c>
      <c r="W3037" t="s">
        <v>60</v>
      </c>
      <c r="AB3037" t="s">
        <v>52</v>
      </c>
      <c r="AK3037" t="s">
        <v>60</v>
      </c>
      <c r="AM3037" t="s">
        <v>52</v>
      </c>
      <c r="BA3037" s="3" t="s">
        <v>44</v>
      </c>
      <c r="BB3037" s="3" t="s">
        <v>52</v>
      </c>
    </row>
    <row r="3038" spans="1:57">
      <c r="A3038" t="s">
        <v>8878</v>
      </c>
      <c r="B3038">
        <v>25</v>
      </c>
      <c r="C3038" t="s">
        <v>3242</v>
      </c>
      <c r="D3038" s="3" t="s">
        <v>44</v>
      </c>
      <c r="E3038" t="s">
        <v>8879</v>
      </c>
      <c r="F3038" t="s">
        <v>63</v>
      </c>
      <c r="G3038" t="s">
        <v>152</v>
      </c>
      <c r="I3038" s="3">
        <v>1979</v>
      </c>
      <c r="J3038" t="s">
        <v>8880</v>
      </c>
      <c r="K3038" t="s">
        <v>58</v>
      </c>
      <c r="L3038" t="s">
        <v>6029</v>
      </c>
      <c r="M3038" t="s">
        <v>51</v>
      </c>
      <c r="N3038">
        <v>43214</v>
      </c>
      <c r="X3038" t="s">
        <v>52</v>
      </c>
      <c r="AB3038" t="s">
        <v>52</v>
      </c>
      <c r="AM3038" t="s">
        <v>52</v>
      </c>
      <c r="AS3038" t="s">
        <v>52</v>
      </c>
      <c r="AT3038" t="s">
        <v>66</v>
      </c>
      <c r="AW3038" t="s">
        <v>52</v>
      </c>
      <c r="BB3038" s="3" t="s">
        <v>52</v>
      </c>
      <c r="BD3038" s="3" t="s">
        <v>52</v>
      </c>
      <c r="BE3038" s="3" t="s">
        <v>44</v>
      </c>
    </row>
    <row r="3039" spans="1:57">
      <c r="A3039" t="s">
        <v>10899</v>
      </c>
      <c r="B3039">
        <v>25</v>
      </c>
      <c r="C3039" t="s">
        <v>3242</v>
      </c>
      <c r="D3039" s="3" t="s">
        <v>44</v>
      </c>
      <c r="E3039" t="s">
        <v>10900</v>
      </c>
      <c r="F3039" t="s">
        <v>423</v>
      </c>
      <c r="G3039" t="s">
        <v>66</v>
      </c>
      <c r="I3039" s="3">
        <v>1945</v>
      </c>
      <c r="J3039" t="s">
        <v>10901</v>
      </c>
      <c r="K3039" t="s">
        <v>58</v>
      </c>
      <c r="L3039" t="s">
        <v>6029</v>
      </c>
      <c r="M3039" t="s">
        <v>51</v>
      </c>
      <c r="N3039">
        <v>43206</v>
      </c>
      <c r="AE3039" t="s">
        <v>52</v>
      </c>
      <c r="AH3039" t="s">
        <v>52</v>
      </c>
      <c r="AM3039" t="s">
        <v>52</v>
      </c>
      <c r="AS3039" t="s">
        <v>52</v>
      </c>
      <c r="AT3039" t="s">
        <v>44</v>
      </c>
      <c r="AW3039" t="s">
        <v>52</v>
      </c>
      <c r="AZ3039" t="s">
        <v>52</v>
      </c>
      <c r="BB3039" s="3" t="s">
        <v>52</v>
      </c>
      <c r="BD3039" s="3" t="s">
        <v>52</v>
      </c>
      <c r="BE3039" s="3" t="s">
        <v>44</v>
      </c>
    </row>
    <row r="3040" spans="1:57">
      <c r="A3040" t="s">
        <v>7278</v>
      </c>
      <c r="B3040">
        <v>25</v>
      </c>
      <c r="C3040" t="s">
        <v>3242</v>
      </c>
      <c r="D3040" s="3" t="s">
        <v>44</v>
      </c>
      <c r="E3040" t="s">
        <v>5474</v>
      </c>
      <c r="F3040" t="s">
        <v>3921</v>
      </c>
      <c r="G3040" t="s">
        <v>143</v>
      </c>
      <c r="I3040" s="3">
        <v>1974</v>
      </c>
      <c r="J3040" t="s">
        <v>7279</v>
      </c>
      <c r="K3040" t="s">
        <v>58</v>
      </c>
      <c r="L3040" t="s">
        <v>6029</v>
      </c>
      <c r="M3040" t="s">
        <v>51</v>
      </c>
      <c r="N3040">
        <v>43207</v>
      </c>
      <c r="P3040" t="s">
        <v>52</v>
      </c>
      <c r="T3040" t="s">
        <v>52</v>
      </c>
      <c r="X3040" t="s">
        <v>52</v>
      </c>
      <c r="AE3040" t="s">
        <v>52</v>
      </c>
      <c r="AH3040" t="s">
        <v>52</v>
      </c>
      <c r="AK3040" t="s">
        <v>60</v>
      </c>
      <c r="AM3040" t="s">
        <v>52</v>
      </c>
      <c r="AO3040" t="s">
        <v>52</v>
      </c>
      <c r="AS3040" t="s">
        <v>52</v>
      </c>
      <c r="AW3040" t="s">
        <v>52</v>
      </c>
      <c r="AZ3040" t="s">
        <v>52</v>
      </c>
      <c r="BB3040" s="3" t="s">
        <v>52</v>
      </c>
      <c r="BD3040" s="3" t="s">
        <v>52</v>
      </c>
      <c r="BE3040" s="3" t="s">
        <v>44</v>
      </c>
    </row>
    <row r="3041" spans="1:57">
      <c r="A3041" t="s">
        <v>8038</v>
      </c>
      <c r="B3041">
        <v>25</v>
      </c>
      <c r="C3041" t="s">
        <v>3242</v>
      </c>
      <c r="D3041" s="3" t="s">
        <v>44</v>
      </c>
      <c r="E3041" t="s">
        <v>8039</v>
      </c>
      <c r="F3041" t="s">
        <v>163</v>
      </c>
      <c r="G3041" t="s">
        <v>44</v>
      </c>
      <c r="I3041" s="3">
        <v>1963</v>
      </c>
      <c r="J3041" t="s">
        <v>8040</v>
      </c>
      <c r="K3041" t="s">
        <v>58</v>
      </c>
      <c r="L3041" t="s">
        <v>6029</v>
      </c>
      <c r="M3041" t="s">
        <v>51</v>
      </c>
      <c r="N3041">
        <v>43204</v>
      </c>
      <c r="P3041" t="s">
        <v>52</v>
      </c>
      <c r="T3041" t="s">
        <v>52</v>
      </c>
      <c r="V3041" t="s">
        <v>52</v>
      </c>
      <c r="W3041" t="s">
        <v>60</v>
      </c>
      <c r="X3041" t="s">
        <v>52</v>
      </c>
      <c r="Z3041" t="s">
        <v>60</v>
      </c>
      <c r="AB3041" t="s">
        <v>52</v>
      </c>
      <c r="AE3041" t="s">
        <v>52</v>
      </c>
      <c r="AH3041" t="s">
        <v>52</v>
      </c>
      <c r="AK3041" t="s">
        <v>60</v>
      </c>
      <c r="AM3041" t="s">
        <v>52</v>
      </c>
      <c r="AZ3041" t="s">
        <v>52</v>
      </c>
      <c r="BB3041" s="3" t="s">
        <v>52</v>
      </c>
      <c r="BE3041" s="3" t="s">
        <v>44</v>
      </c>
    </row>
    <row r="3042" spans="1:57">
      <c r="A3042" t="s">
        <v>10641</v>
      </c>
      <c r="B3042">
        <v>25</v>
      </c>
      <c r="C3042" t="s">
        <v>3242</v>
      </c>
      <c r="D3042" s="3" t="s">
        <v>44</v>
      </c>
      <c r="E3042" t="s">
        <v>10642</v>
      </c>
      <c r="F3042" t="s">
        <v>1356</v>
      </c>
      <c r="G3042" t="s">
        <v>162</v>
      </c>
      <c r="I3042" s="3">
        <v>1972</v>
      </c>
      <c r="J3042" t="s">
        <v>10643</v>
      </c>
      <c r="K3042" t="s">
        <v>58</v>
      </c>
      <c r="L3042" t="s">
        <v>6029</v>
      </c>
      <c r="M3042" t="s">
        <v>51</v>
      </c>
      <c r="N3042">
        <v>43205</v>
      </c>
      <c r="R3042" t="s">
        <v>52</v>
      </c>
      <c r="T3042" t="s">
        <v>52</v>
      </c>
      <c r="V3042" t="s">
        <v>52</v>
      </c>
      <c r="X3042" t="s">
        <v>52</v>
      </c>
      <c r="AB3042" t="s">
        <v>52</v>
      </c>
      <c r="AE3042" t="s">
        <v>52</v>
      </c>
      <c r="AM3042" t="s">
        <v>52</v>
      </c>
      <c r="AS3042" t="s">
        <v>52</v>
      </c>
      <c r="AW3042" t="s">
        <v>52</v>
      </c>
      <c r="AZ3042" t="s">
        <v>52</v>
      </c>
      <c r="BB3042" s="3" t="s">
        <v>52</v>
      </c>
      <c r="BD3042" s="3" t="s">
        <v>52</v>
      </c>
      <c r="BE3042" s="3" t="s">
        <v>44</v>
      </c>
    </row>
    <row r="3043" spans="1:57">
      <c r="A3043" t="s">
        <v>12884</v>
      </c>
      <c r="B3043">
        <v>25</v>
      </c>
      <c r="C3043" t="s">
        <v>3242</v>
      </c>
      <c r="D3043" s="3" t="s">
        <v>44</v>
      </c>
      <c r="E3043" t="s">
        <v>133</v>
      </c>
      <c r="F3043" t="s">
        <v>575</v>
      </c>
      <c r="G3043" t="s">
        <v>86</v>
      </c>
      <c r="I3043" s="3">
        <v>1946</v>
      </c>
      <c r="J3043" t="s">
        <v>12885</v>
      </c>
      <c r="K3043" t="s">
        <v>58</v>
      </c>
      <c r="L3043" t="s">
        <v>6029</v>
      </c>
      <c r="M3043" t="s">
        <v>51</v>
      </c>
      <c r="N3043">
        <v>43209</v>
      </c>
      <c r="O3043" t="s">
        <v>66</v>
      </c>
      <c r="P3043" t="s">
        <v>52</v>
      </c>
      <c r="R3043" t="s">
        <v>52</v>
      </c>
      <c r="T3043" t="s">
        <v>52</v>
      </c>
      <c r="V3043" t="s">
        <v>52</v>
      </c>
      <c r="W3043" t="s">
        <v>66</v>
      </c>
      <c r="X3043" t="s">
        <v>52</v>
      </c>
      <c r="AB3043" t="s">
        <v>52</v>
      </c>
      <c r="AD3043" t="s">
        <v>66</v>
      </c>
      <c r="AE3043" t="s">
        <v>52</v>
      </c>
      <c r="AH3043" t="s">
        <v>52</v>
      </c>
      <c r="AK3043" t="s">
        <v>66</v>
      </c>
      <c r="AM3043" t="s">
        <v>52</v>
      </c>
      <c r="AS3043" t="s">
        <v>52</v>
      </c>
      <c r="AT3043" t="s">
        <v>66</v>
      </c>
      <c r="AW3043" t="s">
        <v>52</v>
      </c>
      <c r="AZ3043" t="s">
        <v>52</v>
      </c>
      <c r="BA3043" s="3" t="s">
        <v>66</v>
      </c>
      <c r="BB3043" s="3" t="s">
        <v>52</v>
      </c>
      <c r="BC3043" s="3" t="s">
        <v>52</v>
      </c>
      <c r="BD3043" s="3" t="s">
        <v>52</v>
      </c>
      <c r="BE3043" s="3" t="s">
        <v>44</v>
      </c>
    </row>
    <row r="3044" spans="1:57">
      <c r="A3044" t="s">
        <v>13903</v>
      </c>
      <c r="B3044">
        <v>25</v>
      </c>
      <c r="C3044" t="s">
        <v>3242</v>
      </c>
      <c r="D3044" s="3" t="s">
        <v>44</v>
      </c>
      <c r="E3044" t="s">
        <v>133</v>
      </c>
      <c r="F3044" t="s">
        <v>221</v>
      </c>
      <c r="G3044" t="s">
        <v>135</v>
      </c>
      <c r="I3044" s="3">
        <v>1970</v>
      </c>
      <c r="J3044" t="s">
        <v>13904</v>
      </c>
      <c r="K3044" t="s">
        <v>58</v>
      </c>
      <c r="L3044" t="s">
        <v>6826</v>
      </c>
      <c r="M3044" t="s">
        <v>51</v>
      </c>
      <c r="N3044">
        <v>43123</v>
      </c>
      <c r="O3044" t="s">
        <v>66</v>
      </c>
      <c r="P3044" t="s">
        <v>52</v>
      </c>
      <c r="T3044" t="s">
        <v>52</v>
      </c>
      <c r="X3044" t="s">
        <v>52</v>
      </c>
      <c r="Y3044" t="s">
        <v>52</v>
      </c>
      <c r="Z3044" t="s">
        <v>52</v>
      </c>
      <c r="AE3044" t="s">
        <v>52</v>
      </c>
      <c r="AK3044" t="s">
        <v>52</v>
      </c>
      <c r="AM3044" t="s">
        <v>52</v>
      </c>
      <c r="AO3044" t="s">
        <v>52</v>
      </c>
      <c r="AS3044" t="s">
        <v>52</v>
      </c>
      <c r="AW3044" t="s">
        <v>52</v>
      </c>
      <c r="AZ3044" t="s">
        <v>52</v>
      </c>
      <c r="BA3044" s="3" t="s">
        <v>44</v>
      </c>
      <c r="BB3044" s="3" t="s">
        <v>52</v>
      </c>
    </row>
    <row r="3045" spans="1:57">
      <c r="A3045" t="s">
        <v>7697</v>
      </c>
      <c r="B3045">
        <v>25</v>
      </c>
      <c r="C3045" t="s">
        <v>3242</v>
      </c>
      <c r="D3045" s="3" t="s">
        <v>44</v>
      </c>
      <c r="E3045" t="s">
        <v>133</v>
      </c>
      <c r="F3045" t="s">
        <v>3561</v>
      </c>
      <c r="G3045" t="s">
        <v>318</v>
      </c>
      <c r="I3045" s="3">
        <v>1963</v>
      </c>
      <c r="J3045" t="s">
        <v>7698</v>
      </c>
      <c r="K3045" t="s">
        <v>58</v>
      </c>
      <c r="L3045" t="s">
        <v>6018</v>
      </c>
      <c r="M3045" t="s">
        <v>51</v>
      </c>
      <c r="N3045">
        <v>43081</v>
      </c>
      <c r="X3045" t="s">
        <v>52</v>
      </c>
      <c r="AB3045" t="s">
        <v>52</v>
      </c>
      <c r="AE3045" t="s">
        <v>52</v>
      </c>
      <c r="AS3045" t="s">
        <v>52</v>
      </c>
      <c r="AW3045" t="s">
        <v>52</v>
      </c>
      <c r="AZ3045" t="s">
        <v>52</v>
      </c>
      <c r="BA3045" s="3" t="s">
        <v>52</v>
      </c>
      <c r="BB3045" s="3" t="s">
        <v>52</v>
      </c>
      <c r="BE3045" s="3" t="s">
        <v>44</v>
      </c>
    </row>
    <row r="3046" spans="1:57">
      <c r="A3046" t="s">
        <v>8048</v>
      </c>
      <c r="B3046">
        <v>25</v>
      </c>
      <c r="C3046" t="s">
        <v>3242</v>
      </c>
      <c r="D3046" s="3" t="s">
        <v>44</v>
      </c>
      <c r="E3046" t="s">
        <v>133</v>
      </c>
      <c r="F3046" t="s">
        <v>8049</v>
      </c>
      <c r="G3046" t="s">
        <v>3018</v>
      </c>
      <c r="I3046" s="3">
        <v>1972</v>
      </c>
      <c r="J3046" t="s">
        <v>8050</v>
      </c>
      <c r="K3046" t="s">
        <v>58</v>
      </c>
      <c r="L3046" t="s">
        <v>6029</v>
      </c>
      <c r="M3046" t="s">
        <v>51</v>
      </c>
      <c r="N3046">
        <v>43205</v>
      </c>
      <c r="P3046" t="s">
        <v>52</v>
      </c>
      <c r="Q3046" t="s">
        <v>52</v>
      </c>
      <c r="T3046" t="s">
        <v>52</v>
      </c>
      <c r="U3046" t="s">
        <v>52</v>
      </c>
      <c r="V3046" t="s">
        <v>52</v>
      </c>
      <c r="X3046" t="s">
        <v>52</v>
      </c>
      <c r="AB3046" t="s">
        <v>52</v>
      </c>
      <c r="AE3046" t="s">
        <v>52</v>
      </c>
      <c r="AW3046" t="s">
        <v>52</v>
      </c>
      <c r="BB3046" s="3" t="s">
        <v>52</v>
      </c>
      <c r="BD3046" s="3" t="s">
        <v>52</v>
      </c>
      <c r="BE3046" s="3" t="s">
        <v>44</v>
      </c>
    </row>
    <row r="3047" spans="1:57">
      <c r="A3047" t="s">
        <v>8211</v>
      </c>
      <c r="B3047">
        <v>25</v>
      </c>
      <c r="C3047" t="s">
        <v>3242</v>
      </c>
      <c r="D3047" s="3" t="s">
        <v>44</v>
      </c>
      <c r="E3047" t="s">
        <v>133</v>
      </c>
      <c r="F3047" t="s">
        <v>8212</v>
      </c>
      <c r="G3047" t="s">
        <v>66</v>
      </c>
      <c r="I3047" s="3">
        <v>1993</v>
      </c>
      <c r="J3047" t="s">
        <v>8050</v>
      </c>
      <c r="K3047" t="s">
        <v>58</v>
      </c>
      <c r="L3047" t="s">
        <v>6029</v>
      </c>
      <c r="M3047" t="s">
        <v>51</v>
      </c>
      <c r="N3047">
        <v>43205</v>
      </c>
      <c r="BB3047" s="3" t="s">
        <v>52</v>
      </c>
      <c r="BE3047" s="3" t="s">
        <v>44</v>
      </c>
    </row>
    <row r="3048" spans="1:57">
      <c r="A3048" t="s">
        <v>7540</v>
      </c>
      <c r="B3048">
        <v>25</v>
      </c>
      <c r="C3048" t="s">
        <v>3242</v>
      </c>
      <c r="D3048" s="3" t="s">
        <v>44</v>
      </c>
      <c r="E3048" t="s">
        <v>133</v>
      </c>
      <c r="F3048" t="s">
        <v>69</v>
      </c>
      <c r="G3048" t="s">
        <v>135</v>
      </c>
      <c r="I3048" s="3">
        <v>1988</v>
      </c>
      <c r="J3048" t="s">
        <v>7541</v>
      </c>
      <c r="K3048" t="s">
        <v>58</v>
      </c>
      <c r="L3048" t="s">
        <v>6029</v>
      </c>
      <c r="M3048" t="s">
        <v>51</v>
      </c>
      <c r="N3048">
        <v>43215</v>
      </c>
      <c r="AD3048" t="s">
        <v>66</v>
      </c>
      <c r="BA3048" s="3" t="s">
        <v>66</v>
      </c>
      <c r="BB3048" s="3" t="s">
        <v>52</v>
      </c>
      <c r="BD3048" s="3" t="s">
        <v>52</v>
      </c>
      <c r="BE3048" s="3" t="s">
        <v>44</v>
      </c>
    </row>
    <row r="3049" spans="1:57">
      <c r="A3049" t="s">
        <v>8670</v>
      </c>
      <c r="B3049">
        <v>25</v>
      </c>
      <c r="C3049" t="s">
        <v>3242</v>
      </c>
      <c r="D3049" s="3" t="s">
        <v>44</v>
      </c>
      <c r="E3049" t="s">
        <v>604</v>
      </c>
      <c r="F3049" t="s">
        <v>8671</v>
      </c>
      <c r="G3049" t="s">
        <v>143</v>
      </c>
      <c r="I3049" s="3">
        <v>1956</v>
      </c>
      <c r="J3049" t="s">
        <v>8672</v>
      </c>
      <c r="K3049" t="s">
        <v>8673</v>
      </c>
      <c r="L3049" t="s">
        <v>6029</v>
      </c>
      <c r="M3049" t="s">
        <v>51</v>
      </c>
      <c r="N3049">
        <v>43214</v>
      </c>
      <c r="O3049" t="s">
        <v>60</v>
      </c>
      <c r="P3049" t="s">
        <v>52</v>
      </c>
      <c r="Q3049" t="s">
        <v>52</v>
      </c>
      <c r="R3049" t="s">
        <v>52</v>
      </c>
      <c r="S3049" t="s">
        <v>66</v>
      </c>
      <c r="T3049" t="s">
        <v>52</v>
      </c>
      <c r="U3049" t="s">
        <v>52</v>
      </c>
      <c r="V3049" t="s">
        <v>52</v>
      </c>
      <c r="W3049" t="s">
        <v>60</v>
      </c>
      <c r="X3049" t="s">
        <v>52</v>
      </c>
      <c r="Z3049" t="s">
        <v>60</v>
      </c>
      <c r="AB3049" t="s">
        <v>52</v>
      </c>
      <c r="AD3049" t="s">
        <v>66</v>
      </c>
      <c r="AE3049" t="s">
        <v>52</v>
      </c>
      <c r="AH3049" t="s">
        <v>52</v>
      </c>
      <c r="AK3049" t="s">
        <v>60</v>
      </c>
      <c r="AM3049" t="s">
        <v>52</v>
      </c>
      <c r="AS3049" t="s">
        <v>52</v>
      </c>
      <c r="AZ3049" t="s">
        <v>52</v>
      </c>
      <c r="BA3049" s="3" t="s">
        <v>44</v>
      </c>
      <c r="BB3049" s="3" t="s">
        <v>52</v>
      </c>
      <c r="BD3049" s="3" t="s">
        <v>52</v>
      </c>
    </row>
    <row r="3050" spans="1:57">
      <c r="A3050" t="s">
        <v>12892</v>
      </c>
      <c r="B3050">
        <v>25</v>
      </c>
      <c r="C3050" t="s">
        <v>3242</v>
      </c>
      <c r="D3050" s="3" t="s">
        <v>44</v>
      </c>
      <c r="E3050" t="s">
        <v>604</v>
      </c>
      <c r="F3050" t="s">
        <v>3822</v>
      </c>
      <c r="I3050" s="3">
        <v>1949</v>
      </c>
      <c r="J3050" t="s">
        <v>12893</v>
      </c>
      <c r="K3050" t="s">
        <v>58</v>
      </c>
      <c r="L3050" t="s">
        <v>6029</v>
      </c>
      <c r="M3050" t="s">
        <v>51</v>
      </c>
      <c r="N3050">
        <v>43214</v>
      </c>
      <c r="O3050" t="s">
        <v>60</v>
      </c>
      <c r="P3050" t="s">
        <v>52</v>
      </c>
      <c r="R3050" t="s">
        <v>52</v>
      </c>
      <c r="T3050" t="s">
        <v>52</v>
      </c>
      <c r="W3050" t="s">
        <v>66</v>
      </c>
      <c r="X3050" t="s">
        <v>52</v>
      </c>
      <c r="Z3050" t="s">
        <v>66</v>
      </c>
      <c r="AB3050" t="s">
        <v>52</v>
      </c>
      <c r="AD3050" t="s">
        <v>60</v>
      </c>
      <c r="AE3050" t="s">
        <v>52</v>
      </c>
      <c r="AH3050" t="s">
        <v>52</v>
      </c>
      <c r="AK3050" t="s">
        <v>60</v>
      </c>
      <c r="AM3050" t="s">
        <v>52</v>
      </c>
      <c r="AO3050" t="s">
        <v>52</v>
      </c>
      <c r="AS3050" t="s">
        <v>52</v>
      </c>
      <c r="AT3050" t="s">
        <v>60</v>
      </c>
      <c r="AW3050" t="s">
        <v>52</v>
      </c>
      <c r="AZ3050" t="s">
        <v>52</v>
      </c>
      <c r="BA3050" s="3" t="s">
        <v>66</v>
      </c>
      <c r="BB3050" s="3" t="s">
        <v>52</v>
      </c>
      <c r="BD3050" s="3" t="s">
        <v>52</v>
      </c>
      <c r="BE3050" s="3" t="s">
        <v>44</v>
      </c>
    </row>
    <row r="3051" spans="1:57">
      <c r="A3051" t="s">
        <v>10334</v>
      </c>
      <c r="B3051">
        <v>25</v>
      </c>
      <c r="C3051" t="s">
        <v>3242</v>
      </c>
      <c r="D3051" s="3" t="s">
        <v>44</v>
      </c>
      <c r="E3051" t="s">
        <v>3527</v>
      </c>
      <c r="F3051" t="s">
        <v>7504</v>
      </c>
      <c r="G3051" t="s">
        <v>60</v>
      </c>
      <c r="I3051" s="3">
        <v>1973</v>
      </c>
      <c r="J3051" t="s">
        <v>10335</v>
      </c>
      <c r="K3051" t="s">
        <v>58</v>
      </c>
      <c r="L3051" t="s">
        <v>6029</v>
      </c>
      <c r="M3051" t="s">
        <v>51</v>
      </c>
      <c r="N3051">
        <v>43221</v>
      </c>
      <c r="X3051" t="s">
        <v>52</v>
      </c>
      <c r="AB3051" t="s">
        <v>52</v>
      </c>
      <c r="AM3051" t="s">
        <v>52</v>
      </c>
      <c r="AZ3051" t="s">
        <v>52</v>
      </c>
      <c r="BA3051" s="3" t="s">
        <v>66</v>
      </c>
      <c r="BB3051" s="3" t="s">
        <v>52</v>
      </c>
      <c r="BD3051" s="3" t="s">
        <v>52</v>
      </c>
      <c r="BE3051" s="3" t="s">
        <v>44</v>
      </c>
    </row>
    <row r="3052" spans="1:57">
      <c r="A3052" t="s">
        <v>13665</v>
      </c>
      <c r="B3052">
        <v>25</v>
      </c>
      <c r="C3052" t="s">
        <v>3242</v>
      </c>
      <c r="D3052" s="3" t="s">
        <v>44</v>
      </c>
      <c r="E3052" t="s">
        <v>13666</v>
      </c>
      <c r="F3052" t="s">
        <v>7574</v>
      </c>
      <c r="G3052" t="s">
        <v>56</v>
      </c>
      <c r="I3052" s="3">
        <v>1970</v>
      </c>
      <c r="J3052" t="s">
        <v>13667</v>
      </c>
      <c r="K3052" t="s">
        <v>58</v>
      </c>
      <c r="L3052" t="s">
        <v>6838</v>
      </c>
      <c r="M3052" t="s">
        <v>51</v>
      </c>
      <c r="N3052">
        <v>43054</v>
      </c>
      <c r="X3052" t="s">
        <v>52</v>
      </c>
      <c r="AM3052" t="s">
        <v>52</v>
      </c>
      <c r="AW3052" t="s">
        <v>52</v>
      </c>
      <c r="BA3052" s="3" t="s">
        <v>44</v>
      </c>
      <c r="BB3052" s="3" t="s">
        <v>52</v>
      </c>
    </row>
    <row r="3053" spans="1:57">
      <c r="A3053" t="s">
        <v>10729</v>
      </c>
      <c r="B3053">
        <v>25</v>
      </c>
      <c r="C3053" t="s">
        <v>3242</v>
      </c>
      <c r="D3053" s="3" t="s">
        <v>44</v>
      </c>
      <c r="E3053" t="s">
        <v>10730</v>
      </c>
      <c r="F3053" t="s">
        <v>355</v>
      </c>
      <c r="G3053" t="s">
        <v>66</v>
      </c>
      <c r="I3053" s="3">
        <v>1971</v>
      </c>
      <c r="J3053" t="s">
        <v>10731</v>
      </c>
      <c r="K3053" t="s">
        <v>58</v>
      </c>
      <c r="L3053" t="s">
        <v>6029</v>
      </c>
      <c r="M3053" t="s">
        <v>51</v>
      </c>
      <c r="N3053">
        <v>43221</v>
      </c>
      <c r="P3053" t="s">
        <v>52</v>
      </c>
      <c r="W3053" t="s">
        <v>52</v>
      </c>
      <c r="X3053" t="s">
        <v>52</v>
      </c>
      <c r="AB3053" t="s">
        <v>52</v>
      </c>
      <c r="AE3053" t="s">
        <v>52</v>
      </c>
      <c r="AM3053" t="s">
        <v>52</v>
      </c>
      <c r="AO3053" t="s">
        <v>52</v>
      </c>
      <c r="AS3053" t="s">
        <v>52</v>
      </c>
      <c r="AW3053" t="s">
        <v>52</v>
      </c>
      <c r="AZ3053" t="s">
        <v>52</v>
      </c>
      <c r="BA3053" s="3" t="s">
        <v>66</v>
      </c>
      <c r="BB3053" s="3" t="s">
        <v>52</v>
      </c>
      <c r="BD3053" s="3" t="s">
        <v>52</v>
      </c>
      <c r="BE3053" s="3" t="s">
        <v>44</v>
      </c>
    </row>
    <row r="3054" spans="1:57">
      <c r="A3054" t="s">
        <v>9105</v>
      </c>
      <c r="B3054">
        <v>25</v>
      </c>
      <c r="C3054" t="s">
        <v>3242</v>
      </c>
      <c r="D3054" s="3" t="s">
        <v>44</v>
      </c>
      <c r="E3054" t="s">
        <v>9106</v>
      </c>
      <c r="F3054" t="s">
        <v>156</v>
      </c>
      <c r="G3054" t="s">
        <v>135</v>
      </c>
      <c r="I3054" s="3">
        <v>1973</v>
      </c>
      <c r="J3054" t="s">
        <v>9107</v>
      </c>
      <c r="K3054" t="s">
        <v>58</v>
      </c>
      <c r="L3054" t="s">
        <v>6018</v>
      </c>
      <c r="M3054" t="s">
        <v>51</v>
      </c>
      <c r="N3054">
        <v>43081</v>
      </c>
      <c r="X3054" t="s">
        <v>52</v>
      </c>
      <c r="AE3054" t="s">
        <v>52</v>
      </c>
      <c r="AK3054" t="s">
        <v>60</v>
      </c>
      <c r="AM3054" t="s">
        <v>52</v>
      </c>
      <c r="AZ3054" t="s">
        <v>52</v>
      </c>
      <c r="BA3054" s="3" t="s">
        <v>44</v>
      </c>
      <c r="BB3054" s="3" t="s">
        <v>52</v>
      </c>
    </row>
    <row r="3055" spans="1:57">
      <c r="A3055" t="s">
        <v>13186</v>
      </c>
      <c r="B3055">
        <v>25</v>
      </c>
      <c r="C3055" t="s">
        <v>3242</v>
      </c>
      <c r="D3055" s="3" t="s">
        <v>44</v>
      </c>
      <c r="E3055" t="s">
        <v>9969</v>
      </c>
      <c r="F3055" t="s">
        <v>6430</v>
      </c>
      <c r="G3055" t="s">
        <v>143</v>
      </c>
      <c r="I3055" s="3">
        <v>1957</v>
      </c>
      <c r="J3055" t="s">
        <v>13187</v>
      </c>
      <c r="K3055" t="s">
        <v>58</v>
      </c>
      <c r="L3055" t="s">
        <v>6029</v>
      </c>
      <c r="M3055" t="s">
        <v>51</v>
      </c>
      <c r="N3055">
        <v>43221</v>
      </c>
      <c r="O3055" t="s">
        <v>60</v>
      </c>
      <c r="P3055" t="s">
        <v>52</v>
      </c>
      <c r="Q3055" t="s">
        <v>52</v>
      </c>
      <c r="T3055" t="s">
        <v>52</v>
      </c>
      <c r="X3055" t="s">
        <v>52</v>
      </c>
      <c r="AB3055" t="s">
        <v>52</v>
      </c>
      <c r="AD3055" t="s">
        <v>60</v>
      </c>
      <c r="AE3055" t="s">
        <v>52</v>
      </c>
      <c r="AH3055" t="s">
        <v>52</v>
      </c>
      <c r="AK3055" t="s">
        <v>60</v>
      </c>
      <c r="AM3055" t="s">
        <v>52</v>
      </c>
      <c r="AS3055" t="s">
        <v>52</v>
      </c>
      <c r="AW3055" t="s">
        <v>52</v>
      </c>
      <c r="AZ3055" t="s">
        <v>52</v>
      </c>
      <c r="BA3055" s="3" t="s">
        <v>66</v>
      </c>
      <c r="BB3055" s="3" t="s">
        <v>52</v>
      </c>
      <c r="BD3055" s="3" t="s">
        <v>52</v>
      </c>
      <c r="BE3055" s="3" t="s">
        <v>44</v>
      </c>
    </row>
    <row r="3056" spans="1:57">
      <c r="A3056" t="s">
        <v>9968</v>
      </c>
      <c r="B3056">
        <v>25</v>
      </c>
      <c r="C3056" t="s">
        <v>3242</v>
      </c>
      <c r="D3056" s="3" t="s">
        <v>44</v>
      </c>
      <c r="E3056" t="s">
        <v>9969</v>
      </c>
      <c r="F3056" t="s">
        <v>1045</v>
      </c>
      <c r="G3056" t="s">
        <v>152</v>
      </c>
      <c r="I3056" s="3">
        <v>1954</v>
      </c>
      <c r="J3056" t="s">
        <v>9970</v>
      </c>
      <c r="K3056" t="s">
        <v>58</v>
      </c>
      <c r="L3056" t="s">
        <v>6029</v>
      </c>
      <c r="M3056" t="s">
        <v>51</v>
      </c>
      <c r="N3056">
        <v>43224</v>
      </c>
      <c r="P3056" t="s">
        <v>52</v>
      </c>
      <c r="T3056" t="s">
        <v>52</v>
      </c>
      <c r="AW3056" t="s">
        <v>52</v>
      </c>
      <c r="AZ3056" t="s">
        <v>52</v>
      </c>
      <c r="BA3056" s="3" t="s">
        <v>44</v>
      </c>
      <c r="BB3056" s="3" t="s">
        <v>52</v>
      </c>
      <c r="BD3056" s="3" t="s">
        <v>52</v>
      </c>
    </row>
    <row r="3057" spans="1:57">
      <c r="A3057" t="s">
        <v>11478</v>
      </c>
      <c r="B3057">
        <v>25</v>
      </c>
      <c r="C3057" t="s">
        <v>3242</v>
      </c>
      <c r="D3057" s="3" t="s">
        <v>44</v>
      </c>
      <c r="E3057" t="s">
        <v>11479</v>
      </c>
      <c r="F3057" t="s">
        <v>7823</v>
      </c>
      <c r="G3057" t="s">
        <v>81</v>
      </c>
      <c r="I3057" s="3">
        <v>1963</v>
      </c>
      <c r="J3057" t="s">
        <v>11480</v>
      </c>
      <c r="K3057" t="s">
        <v>58</v>
      </c>
      <c r="L3057" t="s">
        <v>6863</v>
      </c>
      <c r="M3057" t="s">
        <v>51</v>
      </c>
      <c r="N3057">
        <v>43230</v>
      </c>
      <c r="X3057" t="s">
        <v>52</v>
      </c>
      <c r="AM3057" t="s">
        <v>52</v>
      </c>
      <c r="AW3057" t="s">
        <v>52</v>
      </c>
      <c r="AX3057" t="s">
        <v>52</v>
      </c>
      <c r="BB3057" s="3" t="s">
        <v>52</v>
      </c>
      <c r="BD3057" s="3" t="s">
        <v>52</v>
      </c>
      <c r="BE3057" s="3" t="s">
        <v>44</v>
      </c>
    </row>
    <row r="3058" spans="1:57">
      <c r="A3058" t="s">
        <v>13402</v>
      </c>
      <c r="B3058">
        <v>25</v>
      </c>
      <c r="C3058" t="s">
        <v>3242</v>
      </c>
      <c r="D3058" s="3" t="s">
        <v>44</v>
      </c>
      <c r="E3058" t="s">
        <v>13403</v>
      </c>
      <c r="F3058" t="s">
        <v>1097</v>
      </c>
      <c r="G3058" t="s">
        <v>44</v>
      </c>
      <c r="I3058" s="3">
        <v>1947</v>
      </c>
      <c r="J3058" t="s">
        <v>13404</v>
      </c>
      <c r="K3058" t="s">
        <v>58</v>
      </c>
      <c r="L3058" t="s">
        <v>6826</v>
      </c>
      <c r="M3058" t="s">
        <v>51</v>
      </c>
      <c r="N3058">
        <v>43123</v>
      </c>
      <c r="P3058" t="s">
        <v>52</v>
      </c>
      <c r="R3058" t="s">
        <v>52</v>
      </c>
      <c r="T3058" t="s">
        <v>52</v>
      </c>
      <c r="V3058" t="s">
        <v>52</v>
      </c>
      <c r="X3058" t="s">
        <v>52</v>
      </c>
      <c r="Z3058" t="s">
        <v>52</v>
      </c>
      <c r="AB3058" t="s">
        <v>52</v>
      </c>
      <c r="AE3058" t="s">
        <v>52</v>
      </c>
      <c r="AH3058" t="s">
        <v>52</v>
      </c>
      <c r="AK3058" t="s">
        <v>52</v>
      </c>
      <c r="AM3058" t="s">
        <v>52</v>
      </c>
      <c r="AO3058" t="s">
        <v>52</v>
      </c>
      <c r="AS3058" t="s">
        <v>52</v>
      </c>
      <c r="AW3058" t="s">
        <v>52</v>
      </c>
      <c r="AZ3058" t="s">
        <v>52</v>
      </c>
      <c r="BA3058" s="3" t="s">
        <v>44</v>
      </c>
      <c r="BB3058" s="3" t="s">
        <v>52</v>
      </c>
    </row>
    <row r="3059" spans="1:57">
      <c r="A3059" t="s">
        <v>10782</v>
      </c>
      <c r="B3059">
        <v>25</v>
      </c>
      <c r="C3059" t="s">
        <v>3242</v>
      </c>
      <c r="D3059" s="3" t="s">
        <v>44</v>
      </c>
      <c r="E3059" t="s">
        <v>6416</v>
      </c>
      <c r="F3059" t="s">
        <v>708</v>
      </c>
      <c r="G3059" t="s">
        <v>135</v>
      </c>
      <c r="I3059" s="3">
        <v>1962</v>
      </c>
      <c r="J3059" t="s">
        <v>10783</v>
      </c>
      <c r="K3059" t="s">
        <v>58</v>
      </c>
      <c r="L3059" t="s">
        <v>6838</v>
      </c>
      <c r="M3059" t="s">
        <v>51</v>
      </c>
      <c r="N3059">
        <v>43054</v>
      </c>
      <c r="P3059" t="s">
        <v>52</v>
      </c>
      <c r="X3059" t="s">
        <v>52</v>
      </c>
      <c r="AE3059" t="s">
        <v>52</v>
      </c>
      <c r="AK3059" t="s">
        <v>60</v>
      </c>
      <c r="AM3059" t="s">
        <v>52</v>
      </c>
      <c r="AS3059" t="s">
        <v>52</v>
      </c>
      <c r="AT3059" t="s">
        <v>52</v>
      </c>
      <c r="AW3059" t="s">
        <v>52</v>
      </c>
      <c r="AX3059" t="s">
        <v>52</v>
      </c>
      <c r="AZ3059" t="s">
        <v>52</v>
      </c>
      <c r="BB3059" s="3" t="s">
        <v>52</v>
      </c>
      <c r="BE3059" s="3" t="s">
        <v>44</v>
      </c>
    </row>
    <row r="3060" spans="1:57">
      <c r="A3060" t="s">
        <v>12421</v>
      </c>
      <c r="B3060">
        <v>25</v>
      </c>
      <c r="C3060" t="s">
        <v>3242</v>
      </c>
      <c r="D3060" s="3" t="s">
        <v>44</v>
      </c>
      <c r="E3060" t="s">
        <v>12422</v>
      </c>
      <c r="F3060" t="s">
        <v>875</v>
      </c>
      <c r="G3060" t="s">
        <v>12423</v>
      </c>
      <c r="I3060" s="3">
        <v>1967</v>
      </c>
      <c r="J3060" t="s">
        <v>12424</v>
      </c>
      <c r="K3060" t="s">
        <v>58</v>
      </c>
      <c r="L3060" t="s">
        <v>6018</v>
      </c>
      <c r="M3060" t="s">
        <v>51</v>
      </c>
      <c r="N3060">
        <v>43081</v>
      </c>
      <c r="O3060" t="s">
        <v>60</v>
      </c>
      <c r="P3060" t="s">
        <v>52</v>
      </c>
      <c r="T3060" t="s">
        <v>52</v>
      </c>
      <c r="U3060" t="s">
        <v>52</v>
      </c>
      <c r="V3060" t="s">
        <v>52</v>
      </c>
      <c r="X3060" t="s">
        <v>52</v>
      </c>
      <c r="AB3060" t="s">
        <v>52</v>
      </c>
      <c r="AD3060" t="s">
        <v>66</v>
      </c>
      <c r="AE3060" t="s">
        <v>52</v>
      </c>
      <c r="AK3060" t="s">
        <v>66</v>
      </c>
      <c r="AM3060" t="s">
        <v>52</v>
      </c>
      <c r="AO3060" t="s">
        <v>52</v>
      </c>
      <c r="AS3060" t="s">
        <v>52</v>
      </c>
      <c r="AW3060" t="s">
        <v>52</v>
      </c>
      <c r="AZ3060" t="s">
        <v>52</v>
      </c>
      <c r="BA3060" s="3" t="s">
        <v>44</v>
      </c>
      <c r="BB3060" s="3" t="s">
        <v>52</v>
      </c>
      <c r="BD3060" s="3" t="s">
        <v>52</v>
      </c>
    </row>
    <row r="3061" spans="1:57">
      <c r="A3061" t="s">
        <v>10951</v>
      </c>
      <c r="B3061">
        <v>25</v>
      </c>
      <c r="C3061" t="s">
        <v>3242</v>
      </c>
      <c r="D3061" s="3" t="s">
        <v>44</v>
      </c>
      <c r="E3061" t="s">
        <v>4789</v>
      </c>
      <c r="F3061" t="s">
        <v>3460</v>
      </c>
      <c r="G3061" t="s">
        <v>135</v>
      </c>
      <c r="I3061" s="3">
        <v>1981</v>
      </c>
      <c r="J3061" t="s">
        <v>10952</v>
      </c>
      <c r="K3061" t="s">
        <v>58</v>
      </c>
      <c r="L3061" t="s">
        <v>6029</v>
      </c>
      <c r="M3061" t="s">
        <v>51</v>
      </c>
      <c r="N3061">
        <v>43228</v>
      </c>
      <c r="P3061" t="s">
        <v>52</v>
      </c>
      <c r="T3061" t="s">
        <v>52</v>
      </c>
      <c r="X3061" t="s">
        <v>52</v>
      </c>
      <c r="AE3061" t="s">
        <v>52</v>
      </c>
      <c r="AK3061" t="s">
        <v>60</v>
      </c>
      <c r="AM3061" t="s">
        <v>52</v>
      </c>
      <c r="AS3061" t="s">
        <v>52</v>
      </c>
      <c r="AW3061" t="s">
        <v>52</v>
      </c>
      <c r="AZ3061" t="s">
        <v>52</v>
      </c>
      <c r="BB3061" s="3" t="s">
        <v>52</v>
      </c>
      <c r="BE3061" s="3" t="s">
        <v>44</v>
      </c>
    </row>
    <row r="3062" spans="1:57">
      <c r="A3062" t="s">
        <v>11631</v>
      </c>
      <c r="B3062">
        <v>25</v>
      </c>
      <c r="C3062" t="s">
        <v>3242</v>
      </c>
      <c r="D3062" s="3" t="s">
        <v>44</v>
      </c>
      <c r="E3062" t="s">
        <v>4789</v>
      </c>
      <c r="F3062" t="s">
        <v>11632</v>
      </c>
      <c r="G3062" t="s">
        <v>81</v>
      </c>
      <c r="I3062" s="3">
        <v>1942</v>
      </c>
      <c r="J3062" t="s">
        <v>11633</v>
      </c>
      <c r="K3062" t="s">
        <v>58</v>
      </c>
      <c r="L3062" t="s">
        <v>6029</v>
      </c>
      <c r="M3062" t="s">
        <v>51</v>
      </c>
      <c r="N3062">
        <v>43209</v>
      </c>
      <c r="O3062" t="s">
        <v>60</v>
      </c>
      <c r="P3062" t="s">
        <v>52</v>
      </c>
      <c r="R3062" t="s">
        <v>52</v>
      </c>
      <c r="S3062" t="s">
        <v>60</v>
      </c>
      <c r="T3062" t="s">
        <v>52</v>
      </c>
      <c r="U3062" t="s">
        <v>52</v>
      </c>
      <c r="V3062" t="s">
        <v>52</v>
      </c>
      <c r="W3062" t="s">
        <v>60</v>
      </c>
      <c r="X3062" t="s">
        <v>52</v>
      </c>
      <c r="AB3062" t="s">
        <v>52</v>
      </c>
      <c r="AD3062" t="s">
        <v>60</v>
      </c>
      <c r="AE3062" t="s">
        <v>52</v>
      </c>
      <c r="AH3062" t="s">
        <v>52</v>
      </c>
      <c r="AK3062" t="s">
        <v>60</v>
      </c>
      <c r="AO3062" t="s">
        <v>52</v>
      </c>
      <c r="AS3062" t="s">
        <v>52</v>
      </c>
      <c r="AT3062" t="s">
        <v>60</v>
      </c>
      <c r="AW3062" t="s">
        <v>52</v>
      </c>
      <c r="AZ3062" t="s">
        <v>52</v>
      </c>
      <c r="BA3062" s="3" t="s">
        <v>60</v>
      </c>
      <c r="BB3062" s="3" t="s">
        <v>52</v>
      </c>
      <c r="BD3062" s="3" t="s">
        <v>52</v>
      </c>
      <c r="BE3062" s="3" t="s">
        <v>44</v>
      </c>
    </row>
    <row r="3063" spans="1:57">
      <c r="A3063" t="s">
        <v>11650</v>
      </c>
      <c r="B3063">
        <v>25</v>
      </c>
      <c r="C3063" t="s">
        <v>3242</v>
      </c>
      <c r="D3063" s="3" t="s">
        <v>44</v>
      </c>
      <c r="E3063" t="s">
        <v>4789</v>
      </c>
      <c r="F3063" t="s">
        <v>1545</v>
      </c>
      <c r="G3063" t="s">
        <v>70</v>
      </c>
      <c r="I3063" s="3">
        <v>1976</v>
      </c>
      <c r="J3063" t="s">
        <v>11651</v>
      </c>
      <c r="K3063" t="s">
        <v>58</v>
      </c>
      <c r="L3063" t="s">
        <v>6029</v>
      </c>
      <c r="M3063" t="s">
        <v>51</v>
      </c>
      <c r="N3063">
        <v>43221</v>
      </c>
      <c r="P3063" t="s">
        <v>52</v>
      </c>
      <c r="W3063" t="s">
        <v>60</v>
      </c>
      <c r="X3063" t="s">
        <v>52</v>
      </c>
      <c r="AB3063" t="s">
        <v>52</v>
      </c>
      <c r="AE3063" t="s">
        <v>52</v>
      </c>
      <c r="AH3063" t="s">
        <v>52</v>
      </c>
      <c r="AK3063" t="s">
        <v>60</v>
      </c>
      <c r="AM3063" t="s">
        <v>52</v>
      </c>
      <c r="AO3063" t="s">
        <v>52</v>
      </c>
      <c r="AS3063" t="s">
        <v>52</v>
      </c>
      <c r="AW3063" t="s">
        <v>52</v>
      </c>
      <c r="AZ3063" t="s">
        <v>52</v>
      </c>
      <c r="BA3063" s="3" t="s">
        <v>66</v>
      </c>
      <c r="BB3063" s="3" t="s">
        <v>52</v>
      </c>
      <c r="BE3063" s="3" t="s">
        <v>44</v>
      </c>
    </row>
    <row r="3064" spans="1:57">
      <c r="A3064" t="s">
        <v>11451</v>
      </c>
      <c r="B3064">
        <v>25</v>
      </c>
      <c r="C3064" t="s">
        <v>3242</v>
      </c>
      <c r="D3064" s="3" t="s">
        <v>44</v>
      </c>
      <c r="E3064" t="s">
        <v>4789</v>
      </c>
      <c r="F3064" t="s">
        <v>639</v>
      </c>
      <c r="G3064" t="s">
        <v>135</v>
      </c>
      <c r="I3064" s="3">
        <v>1951</v>
      </c>
      <c r="J3064" t="s">
        <v>11452</v>
      </c>
      <c r="K3064" t="s">
        <v>58</v>
      </c>
      <c r="L3064" t="s">
        <v>6826</v>
      </c>
      <c r="M3064" t="s">
        <v>51</v>
      </c>
      <c r="N3064">
        <v>43123</v>
      </c>
      <c r="O3064" t="s">
        <v>66</v>
      </c>
      <c r="P3064" t="s">
        <v>52</v>
      </c>
      <c r="S3064" t="s">
        <v>66</v>
      </c>
      <c r="T3064" t="s">
        <v>52</v>
      </c>
      <c r="W3064" t="s">
        <v>66</v>
      </c>
      <c r="Y3064" t="s">
        <v>52</v>
      </c>
      <c r="Z3064" t="s">
        <v>66</v>
      </c>
      <c r="AB3064" t="s">
        <v>52</v>
      </c>
      <c r="AD3064" t="s">
        <v>66</v>
      </c>
      <c r="AE3064" t="s">
        <v>52</v>
      </c>
      <c r="AH3064" t="s">
        <v>52</v>
      </c>
      <c r="AK3064" t="s">
        <v>66</v>
      </c>
      <c r="AM3064" t="s">
        <v>52</v>
      </c>
      <c r="AO3064" t="s">
        <v>66</v>
      </c>
      <c r="AS3064" t="s">
        <v>52</v>
      </c>
      <c r="AT3064" t="s">
        <v>66</v>
      </c>
      <c r="AW3064" t="s">
        <v>52</v>
      </c>
      <c r="AZ3064" t="s">
        <v>52</v>
      </c>
      <c r="BA3064" s="3" t="s">
        <v>66</v>
      </c>
      <c r="BB3064" s="3" t="s">
        <v>52</v>
      </c>
      <c r="BE3064" s="3" t="s">
        <v>44</v>
      </c>
    </row>
    <row r="3065" spans="1:57">
      <c r="A3065" t="s">
        <v>7675</v>
      </c>
      <c r="B3065">
        <v>25</v>
      </c>
      <c r="C3065" t="s">
        <v>3242</v>
      </c>
      <c r="D3065" s="3" t="s">
        <v>44</v>
      </c>
      <c r="E3065" t="s">
        <v>7676</v>
      </c>
      <c r="F3065" t="s">
        <v>343</v>
      </c>
      <c r="G3065" t="s">
        <v>44</v>
      </c>
      <c r="I3065" s="3">
        <v>1970</v>
      </c>
      <c r="J3065" t="s">
        <v>7677</v>
      </c>
      <c r="K3065" t="s">
        <v>58</v>
      </c>
      <c r="L3065" t="s">
        <v>6029</v>
      </c>
      <c r="M3065" t="s">
        <v>51</v>
      </c>
      <c r="N3065">
        <v>43235</v>
      </c>
      <c r="W3065" t="s">
        <v>52</v>
      </c>
      <c r="X3065" t="s">
        <v>52</v>
      </c>
      <c r="AE3065" t="s">
        <v>52</v>
      </c>
      <c r="AK3065" t="s">
        <v>60</v>
      </c>
      <c r="AM3065" t="s">
        <v>52</v>
      </c>
      <c r="AS3065" t="s">
        <v>52</v>
      </c>
      <c r="AW3065" t="s">
        <v>52</v>
      </c>
      <c r="AZ3065" t="s">
        <v>52</v>
      </c>
      <c r="BA3065" s="3" t="s">
        <v>66</v>
      </c>
      <c r="BB3065" s="3" t="s">
        <v>52</v>
      </c>
      <c r="BE3065" s="3" t="s">
        <v>44</v>
      </c>
    </row>
    <row r="3066" spans="1:57">
      <c r="A3066" t="s">
        <v>8329</v>
      </c>
      <c r="B3066">
        <v>25</v>
      </c>
      <c r="C3066" t="s">
        <v>3242</v>
      </c>
      <c r="D3066" s="3" t="s">
        <v>44</v>
      </c>
      <c r="E3066" t="s">
        <v>7676</v>
      </c>
      <c r="F3066" t="s">
        <v>1418</v>
      </c>
      <c r="G3066" t="s">
        <v>86</v>
      </c>
      <c r="I3066" s="3">
        <v>1968</v>
      </c>
      <c r="J3066" t="s">
        <v>7677</v>
      </c>
      <c r="K3066" t="s">
        <v>58</v>
      </c>
      <c r="L3066" t="s">
        <v>6029</v>
      </c>
      <c r="M3066" t="s">
        <v>51</v>
      </c>
      <c r="N3066">
        <v>43235</v>
      </c>
      <c r="P3066" t="s">
        <v>52</v>
      </c>
      <c r="T3066" t="s">
        <v>52</v>
      </c>
      <c r="W3066" t="s">
        <v>66</v>
      </c>
      <c r="X3066" t="s">
        <v>52</v>
      </c>
      <c r="AD3066" t="s">
        <v>66</v>
      </c>
      <c r="AE3066" t="s">
        <v>52</v>
      </c>
      <c r="AF3066" t="s">
        <v>66</v>
      </c>
      <c r="AK3066" t="s">
        <v>66</v>
      </c>
      <c r="AM3066" t="s">
        <v>52</v>
      </c>
      <c r="AS3066" t="s">
        <v>52</v>
      </c>
      <c r="AT3066" t="s">
        <v>44</v>
      </c>
      <c r="AW3066" t="s">
        <v>52</v>
      </c>
      <c r="AZ3066" t="s">
        <v>52</v>
      </c>
      <c r="BA3066" s="3" t="s">
        <v>66</v>
      </c>
      <c r="BB3066" s="3" t="s">
        <v>52</v>
      </c>
      <c r="BD3066" s="3" t="s">
        <v>52</v>
      </c>
      <c r="BE3066" s="3" t="s">
        <v>44</v>
      </c>
    </row>
    <row r="3067" spans="1:57">
      <c r="A3067" t="s">
        <v>8194</v>
      </c>
      <c r="B3067">
        <v>25</v>
      </c>
      <c r="C3067" t="s">
        <v>3242</v>
      </c>
      <c r="D3067" s="3" t="s">
        <v>44</v>
      </c>
      <c r="E3067" t="s">
        <v>673</v>
      </c>
      <c r="F3067" t="s">
        <v>1341</v>
      </c>
      <c r="G3067" t="s">
        <v>81</v>
      </c>
      <c r="I3067" s="3">
        <v>1965</v>
      </c>
      <c r="J3067" t="s">
        <v>8195</v>
      </c>
      <c r="K3067" t="s">
        <v>58</v>
      </c>
      <c r="L3067" t="s">
        <v>6029</v>
      </c>
      <c r="M3067" t="s">
        <v>51</v>
      </c>
      <c r="N3067">
        <v>43221</v>
      </c>
      <c r="P3067" t="s">
        <v>52</v>
      </c>
      <c r="V3067" t="s">
        <v>52</v>
      </c>
      <c r="W3067" t="s">
        <v>66</v>
      </c>
      <c r="X3067" t="s">
        <v>52</v>
      </c>
      <c r="AB3067" t="s">
        <v>52</v>
      </c>
      <c r="AD3067" t="s">
        <v>66</v>
      </c>
      <c r="AE3067" t="s">
        <v>52</v>
      </c>
      <c r="AH3067" t="s">
        <v>52</v>
      </c>
      <c r="AM3067" t="s">
        <v>52</v>
      </c>
      <c r="AW3067" t="s">
        <v>52</v>
      </c>
      <c r="BA3067" s="3" t="s">
        <v>66</v>
      </c>
      <c r="BB3067" s="3" t="s">
        <v>52</v>
      </c>
      <c r="BE3067" s="3" t="s">
        <v>44</v>
      </c>
    </row>
    <row r="3068" spans="1:57">
      <c r="A3068" t="s">
        <v>7230</v>
      </c>
      <c r="B3068">
        <v>25</v>
      </c>
      <c r="C3068" t="s">
        <v>3242</v>
      </c>
      <c r="D3068" s="3" t="s">
        <v>44</v>
      </c>
      <c r="E3068" t="s">
        <v>673</v>
      </c>
      <c r="F3068" t="s">
        <v>7231</v>
      </c>
      <c r="G3068" t="s">
        <v>231</v>
      </c>
      <c r="I3068" s="3">
        <v>1985</v>
      </c>
      <c r="J3068" t="s">
        <v>7232</v>
      </c>
      <c r="K3068" t="s">
        <v>58</v>
      </c>
      <c r="L3068" t="s">
        <v>6029</v>
      </c>
      <c r="M3068" t="s">
        <v>51</v>
      </c>
      <c r="N3068">
        <v>43212</v>
      </c>
      <c r="V3068" t="s">
        <v>52</v>
      </c>
      <c r="W3068" t="s">
        <v>60</v>
      </c>
      <c r="X3068" t="s">
        <v>52</v>
      </c>
      <c r="Z3068" t="s">
        <v>60</v>
      </c>
      <c r="AB3068" t="s">
        <v>52</v>
      </c>
      <c r="AE3068" t="s">
        <v>52</v>
      </c>
      <c r="AK3068" t="s">
        <v>52</v>
      </c>
      <c r="AM3068" t="s">
        <v>52</v>
      </c>
      <c r="AO3068" t="s">
        <v>52</v>
      </c>
      <c r="AS3068" t="s">
        <v>52</v>
      </c>
      <c r="AT3068" t="s">
        <v>52</v>
      </c>
      <c r="AW3068" t="s">
        <v>52</v>
      </c>
      <c r="AZ3068" t="s">
        <v>52</v>
      </c>
      <c r="BA3068" s="3" t="s">
        <v>66</v>
      </c>
      <c r="BB3068" s="3" t="s">
        <v>52</v>
      </c>
      <c r="BC3068" s="3" t="s">
        <v>52</v>
      </c>
      <c r="BD3068" s="3" t="s">
        <v>52</v>
      </c>
      <c r="BE3068" s="3" t="s">
        <v>44</v>
      </c>
    </row>
    <row r="3069" spans="1:57">
      <c r="A3069" t="s">
        <v>11971</v>
      </c>
      <c r="B3069">
        <v>25</v>
      </c>
      <c r="C3069" t="s">
        <v>3242</v>
      </c>
      <c r="D3069" s="3" t="s">
        <v>44</v>
      </c>
      <c r="E3069" t="s">
        <v>673</v>
      </c>
      <c r="F3069" t="s">
        <v>708</v>
      </c>
      <c r="G3069" t="s">
        <v>135</v>
      </c>
      <c r="I3069" s="3">
        <v>1930</v>
      </c>
      <c r="J3069" t="s">
        <v>11972</v>
      </c>
      <c r="K3069" t="s">
        <v>58</v>
      </c>
      <c r="L3069" t="s">
        <v>6029</v>
      </c>
      <c r="M3069" t="s">
        <v>51</v>
      </c>
      <c r="N3069">
        <v>43221</v>
      </c>
      <c r="O3069" t="s">
        <v>66</v>
      </c>
      <c r="P3069" t="s">
        <v>52</v>
      </c>
      <c r="T3069" t="s">
        <v>52</v>
      </c>
      <c r="W3069" t="s">
        <v>66</v>
      </c>
      <c r="X3069" t="s">
        <v>52</v>
      </c>
      <c r="Z3069" t="s">
        <v>66</v>
      </c>
      <c r="AD3069" t="s">
        <v>66</v>
      </c>
      <c r="AE3069" t="s">
        <v>52</v>
      </c>
      <c r="AK3069" t="s">
        <v>66</v>
      </c>
      <c r="AM3069" t="s">
        <v>52</v>
      </c>
      <c r="AS3069" t="s">
        <v>52</v>
      </c>
      <c r="AT3069" t="s">
        <v>66</v>
      </c>
      <c r="AW3069" t="s">
        <v>52</v>
      </c>
      <c r="BA3069" s="3" t="s">
        <v>66</v>
      </c>
      <c r="BB3069" s="3" t="s">
        <v>52</v>
      </c>
      <c r="BE3069" s="3" t="s">
        <v>44</v>
      </c>
    </row>
    <row r="3070" spans="1:57">
      <c r="A3070" t="s">
        <v>13341</v>
      </c>
      <c r="B3070">
        <v>25</v>
      </c>
      <c r="C3070" t="s">
        <v>3242</v>
      </c>
      <c r="D3070" s="3" t="s">
        <v>44</v>
      </c>
      <c r="E3070" t="s">
        <v>673</v>
      </c>
      <c r="F3070" t="s">
        <v>339</v>
      </c>
      <c r="G3070" t="s">
        <v>175</v>
      </c>
      <c r="I3070" s="3">
        <v>1942</v>
      </c>
      <c r="J3070" t="s">
        <v>13342</v>
      </c>
      <c r="K3070" t="s">
        <v>58</v>
      </c>
      <c r="L3070" t="s">
        <v>7360</v>
      </c>
      <c r="M3070" t="s">
        <v>51</v>
      </c>
      <c r="N3070">
        <v>43146</v>
      </c>
      <c r="O3070" t="s">
        <v>66</v>
      </c>
      <c r="P3070" t="s">
        <v>52</v>
      </c>
      <c r="R3070" t="s">
        <v>52</v>
      </c>
      <c r="S3070" t="s">
        <v>66</v>
      </c>
      <c r="T3070" t="s">
        <v>52</v>
      </c>
      <c r="X3070" t="s">
        <v>52</v>
      </c>
      <c r="Z3070" t="s">
        <v>52</v>
      </c>
      <c r="AB3070" t="s">
        <v>52</v>
      </c>
      <c r="AD3070" t="s">
        <v>66</v>
      </c>
      <c r="AE3070" t="s">
        <v>52</v>
      </c>
      <c r="AH3070" t="s">
        <v>52</v>
      </c>
      <c r="AK3070" t="s">
        <v>60</v>
      </c>
      <c r="AM3070" t="s">
        <v>52</v>
      </c>
      <c r="AS3070" t="s">
        <v>52</v>
      </c>
      <c r="AT3070" t="s">
        <v>60</v>
      </c>
      <c r="AW3070" t="s">
        <v>52</v>
      </c>
      <c r="AZ3070" t="s">
        <v>52</v>
      </c>
      <c r="BA3070" s="3" t="s">
        <v>44</v>
      </c>
      <c r="BB3070" s="3" t="s">
        <v>52</v>
      </c>
      <c r="BD3070" s="3" t="s">
        <v>52</v>
      </c>
    </row>
    <row r="3071" spans="1:57">
      <c r="A3071" t="s">
        <v>7079</v>
      </c>
      <c r="B3071">
        <v>25</v>
      </c>
      <c r="C3071" t="s">
        <v>3242</v>
      </c>
      <c r="D3071" s="3" t="s">
        <v>44</v>
      </c>
      <c r="E3071" t="s">
        <v>673</v>
      </c>
      <c r="F3071" t="s">
        <v>302</v>
      </c>
      <c r="G3071" t="s">
        <v>44</v>
      </c>
      <c r="I3071" s="3">
        <v>1976</v>
      </c>
      <c r="J3071" t="s">
        <v>7080</v>
      </c>
      <c r="K3071" t="s">
        <v>58</v>
      </c>
      <c r="L3071" t="s">
        <v>6018</v>
      </c>
      <c r="M3071" t="s">
        <v>51</v>
      </c>
      <c r="N3071">
        <v>43081</v>
      </c>
      <c r="X3071" t="s">
        <v>52</v>
      </c>
      <c r="AB3071" t="s">
        <v>52</v>
      </c>
      <c r="AE3071" t="s">
        <v>52</v>
      </c>
      <c r="AK3071" t="s">
        <v>60</v>
      </c>
      <c r="AM3071" t="s">
        <v>52</v>
      </c>
      <c r="AW3071" t="s">
        <v>52</v>
      </c>
      <c r="BA3071" s="3" t="s">
        <v>44</v>
      </c>
      <c r="BB3071" s="3" t="s">
        <v>52</v>
      </c>
    </row>
    <row r="3072" spans="1:57">
      <c r="A3072" t="s">
        <v>9233</v>
      </c>
      <c r="B3072">
        <v>25</v>
      </c>
      <c r="C3072" t="s">
        <v>3242</v>
      </c>
      <c r="D3072" s="3" t="s">
        <v>44</v>
      </c>
      <c r="E3072" t="s">
        <v>9234</v>
      </c>
      <c r="F3072" t="s">
        <v>134</v>
      </c>
      <c r="G3072" t="s">
        <v>356</v>
      </c>
      <c r="I3072" s="3">
        <v>1982</v>
      </c>
      <c r="J3072" t="s">
        <v>9235</v>
      </c>
      <c r="K3072" t="s">
        <v>58</v>
      </c>
      <c r="L3072" t="s">
        <v>6029</v>
      </c>
      <c r="M3072" t="s">
        <v>51</v>
      </c>
      <c r="N3072">
        <v>43212</v>
      </c>
      <c r="X3072" t="s">
        <v>52</v>
      </c>
      <c r="AE3072" t="s">
        <v>52</v>
      </c>
      <c r="AW3072" t="s">
        <v>52</v>
      </c>
      <c r="BB3072" s="3" t="s">
        <v>52</v>
      </c>
      <c r="BE3072" s="3" t="s">
        <v>44</v>
      </c>
    </row>
    <row r="3073" spans="1:57">
      <c r="A3073" t="s">
        <v>13790</v>
      </c>
      <c r="B3073">
        <v>25</v>
      </c>
      <c r="C3073" t="s">
        <v>3242</v>
      </c>
      <c r="D3073" s="3" t="s">
        <v>44</v>
      </c>
      <c r="E3073" t="s">
        <v>11156</v>
      </c>
      <c r="F3073" t="s">
        <v>2718</v>
      </c>
      <c r="G3073" t="s">
        <v>135</v>
      </c>
      <c r="I3073" s="3">
        <v>1963</v>
      </c>
      <c r="J3073" t="s">
        <v>11157</v>
      </c>
      <c r="K3073" t="s">
        <v>58</v>
      </c>
      <c r="L3073" t="s">
        <v>6812</v>
      </c>
      <c r="M3073" t="s">
        <v>51</v>
      </c>
      <c r="N3073">
        <v>43026</v>
      </c>
      <c r="W3073" t="s">
        <v>52</v>
      </c>
      <c r="X3073" t="s">
        <v>52</v>
      </c>
      <c r="AD3073" t="s">
        <v>52</v>
      </c>
      <c r="AE3073" t="s">
        <v>52</v>
      </c>
      <c r="AK3073" t="s">
        <v>60</v>
      </c>
      <c r="AM3073" t="s">
        <v>52</v>
      </c>
      <c r="AS3073" t="s">
        <v>52</v>
      </c>
      <c r="AW3073" t="s">
        <v>52</v>
      </c>
      <c r="AX3073" t="s">
        <v>52</v>
      </c>
      <c r="AZ3073" t="s">
        <v>52</v>
      </c>
      <c r="BA3073" s="3" t="s">
        <v>44</v>
      </c>
      <c r="BB3073" s="3" t="s">
        <v>52</v>
      </c>
    </row>
    <row r="3074" spans="1:57">
      <c r="A3074" t="s">
        <v>11155</v>
      </c>
      <c r="B3074">
        <v>25</v>
      </c>
      <c r="C3074" t="s">
        <v>3242</v>
      </c>
      <c r="D3074" s="3" t="s">
        <v>44</v>
      </c>
      <c r="E3074" t="s">
        <v>11156</v>
      </c>
      <c r="F3074" t="s">
        <v>313</v>
      </c>
      <c r="G3074" t="s">
        <v>44</v>
      </c>
      <c r="I3074" s="3">
        <v>1958</v>
      </c>
      <c r="J3074" t="s">
        <v>11157</v>
      </c>
      <c r="K3074" t="s">
        <v>58</v>
      </c>
      <c r="L3074" t="s">
        <v>6812</v>
      </c>
      <c r="M3074" t="s">
        <v>51</v>
      </c>
      <c r="N3074">
        <v>43026</v>
      </c>
      <c r="AE3074" t="s">
        <v>52</v>
      </c>
      <c r="AK3074" t="s">
        <v>60</v>
      </c>
      <c r="AM3074" t="s">
        <v>52</v>
      </c>
      <c r="AS3074" t="s">
        <v>52</v>
      </c>
      <c r="AW3074" t="s">
        <v>52</v>
      </c>
      <c r="AX3074" t="s">
        <v>52</v>
      </c>
      <c r="AZ3074" t="s">
        <v>52</v>
      </c>
      <c r="BA3074" s="3" t="s">
        <v>44</v>
      </c>
      <c r="BB3074" s="3" t="s">
        <v>52</v>
      </c>
    </row>
    <row r="3075" spans="1:57">
      <c r="A3075" t="s">
        <v>7671</v>
      </c>
      <c r="B3075">
        <v>25</v>
      </c>
      <c r="C3075" t="s">
        <v>3242</v>
      </c>
      <c r="D3075" s="3" t="s">
        <v>44</v>
      </c>
      <c r="E3075" t="s">
        <v>7672</v>
      </c>
      <c r="F3075" t="s">
        <v>7673</v>
      </c>
      <c r="G3075" t="s">
        <v>44</v>
      </c>
      <c r="I3075" s="3">
        <v>1984</v>
      </c>
      <c r="J3075" t="s">
        <v>7674</v>
      </c>
      <c r="K3075" t="s">
        <v>58</v>
      </c>
      <c r="L3075" t="s">
        <v>6029</v>
      </c>
      <c r="M3075" t="s">
        <v>51</v>
      </c>
      <c r="N3075">
        <v>43235</v>
      </c>
      <c r="BB3075" s="3" t="s">
        <v>52</v>
      </c>
      <c r="BE3075" s="3" t="s">
        <v>44</v>
      </c>
    </row>
    <row r="3076" spans="1:57">
      <c r="A3076" t="s">
        <v>13875</v>
      </c>
      <c r="B3076">
        <v>25</v>
      </c>
      <c r="C3076" t="s">
        <v>3242</v>
      </c>
      <c r="D3076" s="3" t="s">
        <v>44</v>
      </c>
      <c r="E3076" t="s">
        <v>13876</v>
      </c>
      <c r="F3076" t="s">
        <v>875</v>
      </c>
      <c r="G3076" t="s">
        <v>479</v>
      </c>
      <c r="I3076" s="3">
        <v>1959</v>
      </c>
      <c r="J3076" t="s">
        <v>13877</v>
      </c>
      <c r="K3076" t="s">
        <v>58</v>
      </c>
      <c r="L3076" t="s">
        <v>6029</v>
      </c>
      <c r="M3076" t="s">
        <v>51</v>
      </c>
      <c r="N3076">
        <v>43224</v>
      </c>
      <c r="P3076" t="s">
        <v>52</v>
      </c>
      <c r="Q3076" t="s">
        <v>52</v>
      </c>
      <c r="T3076" t="s">
        <v>52</v>
      </c>
      <c r="V3076" t="s">
        <v>52</v>
      </c>
      <c r="W3076" t="s">
        <v>60</v>
      </c>
      <c r="X3076" t="s">
        <v>52</v>
      </c>
      <c r="Z3076" t="s">
        <v>60</v>
      </c>
      <c r="AD3076" t="s">
        <v>66</v>
      </c>
      <c r="AE3076" t="s">
        <v>52</v>
      </c>
      <c r="AK3076" t="s">
        <v>60</v>
      </c>
      <c r="AM3076" t="s">
        <v>52</v>
      </c>
      <c r="AS3076" t="s">
        <v>52</v>
      </c>
      <c r="AW3076" t="s">
        <v>52</v>
      </c>
      <c r="AZ3076" t="s">
        <v>52</v>
      </c>
      <c r="BA3076" s="3" t="s">
        <v>44</v>
      </c>
      <c r="BB3076" s="3" t="s">
        <v>52</v>
      </c>
      <c r="BD3076" s="3" t="s">
        <v>52</v>
      </c>
    </row>
    <row r="3077" spans="1:57">
      <c r="A3077" t="s">
        <v>13049</v>
      </c>
      <c r="B3077">
        <v>25</v>
      </c>
      <c r="C3077" t="s">
        <v>3242</v>
      </c>
      <c r="D3077" s="3" t="s">
        <v>44</v>
      </c>
      <c r="E3077" t="s">
        <v>13050</v>
      </c>
      <c r="F3077" t="s">
        <v>461</v>
      </c>
      <c r="G3077" t="s">
        <v>66</v>
      </c>
      <c r="I3077" s="3">
        <v>1942</v>
      </c>
      <c r="J3077" t="s">
        <v>13051</v>
      </c>
      <c r="K3077" t="s">
        <v>58</v>
      </c>
      <c r="L3077" t="s">
        <v>6029</v>
      </c>
      <c r="M3077" t="s">
        <v>51</v>
      </c>
      <c r="N3077">
        <v>43228</v>
      </c>
      <c r="O3077" t="s">
        <v>52</v>
      </c>
      <c r="P3077" t="s">
        <v>52</v>
      </c>
      <c r="R3077" t="s">
        <v>52</v>
      </c>
      <c r="S3077" t="s">
        <v>66</v>
      </c>
      <c r="T3077" t="s">
        <v>52</v>
      </c>
      <c r="V3077" t="s">
        <v>52</v>
      </c>
      <c r="W3077" t="s">
        <v>66</v>
      </c>
      <c r="X3077" t="s">
        <v>52</v>
      </c>
      <c r="Y3077" t="s">
        <v>52</v>
      </c>
      <c r="Z3077" t="s">
        <v>66</v>
      </c>
      <c r="AB3077" t="s">
        <v>52</v>
      </c>
      <c r="AD3077" t="s">
        <v>66</v>
      </c>
      <c r="AE3077" t="s">
        <v>52</v>
      </c>
      <c r="AH3077" t="s">
        <v>52</v>
      </c>
      <c r="AK3077" t="s">
        <v>66</v>
      </c>
      <c r="AM3077" t="s">
        <v>52</v>
      </c>
      <c r="AO3077" t="s">
        <v>52</v>
      </c>
      <c r="AS3077" t="s">
        <v>52</v>
      </c>
      <c r="AT3077" t="s">
        <v>66</v>
      </c>
      <c r="AW3077" t="s">
        <v>52</v>
      </c>
      <c r="AZ3077" t="s">
        <v>52</v>
      </c>
      <c r="BA3077" s="3" t="s">
        <v>66</v>
      </c>
      <c r="BB3077" s="3" t="s">
        <v>52</v>
      </c>
      <c r="BC3077" s="3" t="s">
        <v>52</v>
      </c>
      <c r="BE3077" s="3" t="s">
        <v>44</v>
      </c>
    </row>
    <row r="3078" spans="1:57">
      <c r="A3078" t="s">
        <v>13268</v>
      </c>
      <c r="B3078">
        <v>25</v>
      </c>
      <c r="C3078" t="s">
        <v>3242</v>
      </c>
      <c r="D3078" s="3" t="s">
        <v>44</v>
      </c>
      <c r="E3078" t="s">
        <v>13269</v>
      </c>
      <c r="F3078" t="s">
        <v>1889</v>
      </c>
      <c r="G3078" t="s">
        <v>66</v>
      </c>
      <c r="I3078" s="3">
        <v>1949</v>
      </c>
      <c r="J3078" t="s">
        <v>13270</v>
      </c>
      <c r="K3078" t="s">
        <v>58</v>
      </c>
      <c r="L3078" t="s">
        <v>6947</v>
      </c>
      <c r="M3078" t="s">
        <v>51</v>
      </c>
      <c r="N3078">
        <v>43004</v>
      </c>
      <c r="O3078" t="s">
        <v>66</v>
      </c>
      <c r="P3078" t="s">
        <v>52</v>
      </c>
      <c r="R3078" t="s">
        <v>52</v>
      </c>
      <c r="S3078" t="s">
        <v>66</v>
      </c>
      <c r="T3078" t="s">
        <v>52</v>
      </c>
      <c r="X3078" t="s">
        <v>52</v>
      </c>
      <c r="AB3078" t="s">
        <v>52</v>
      </c>
      <c r="AD3078" t="s">
        <v>60</v>
      </c>
      <c r="AE3078" t="s">
        <v>52</v>
      </c>
      <c r="AK3078" t="s">
        <v>60</v>
      </c>
      <c r="AM3078" t="s">
        <v>52</v>
      </c>
      <c r="AW3078" t="s">
        <v>52</v>
      </c>
      <c r="BA3078" s="3" t="s">
        <v>44</v>
      </c>
      <c r="BB3078" s="3" t="s">
        <v>52</v>
      </c>
      <c r="BD3078" s="3" t="s">
        <v>52</v>
      </c>
      <c r="BE3078" s="3" t="s">
        <v>52</v>
      </c>
    </row>
    <row r="3079" spans="1:57">
      <c r="A3079" t="s">
        <v>11811</v>
      </c>
      <c r="B3079">
        <v>25</v>
      </c>
      <c r="C3079" t="s">
        <v>3242</v>
      </c>
      <c r="D3079" s="3" t="s">
        <v>44</v>
      </c>
      <c r="E3079" t="s">
        <v>11812</v>
      </c>
      <c r="F3079" t="s">
        <v>452</v>
      </c>
      <c r="G3079" t="s">
        <v>135</v>
      </c>
      <c r="I3079" s="3">
        <v>1957</v>
      </c>
      <c r="J3079" t="s">
        <v>11813</v>
      </c>
      <c r="K3079" t="s">
        <v>58</v>
      </c>
      <c r="L3079" t="s">
        <v>6403</v>
      </c>
      <c r="M3079" t="s">
        <v>51</v>
      </c>
      <c r="N3079">
        <v>43016</v>
      </c>
      <c r="O3079" t="s">
        <v>66</v>
      </c>
      <c r="P3079" t="s">
        <v>52</v>
      </c>
      <c r="T3079" t="s">
        <v>52</v>
      </c>
      <c r="V3079" t="s">
        <v>52</v>
      </c>
      <c r="X3079" t="s">
        <v>52</v>
      </c>
      <c r="AE3079" t="s">
        <v>52</v>
      </c>
      <c r="AK3079" t="s">
        <v>66</v>
      </c>
      <c r="AM3079" t="s">
        <v>52</v>
      </c>
      <c r="AS3079" t="s">
        <v>52</v>
      </c>
      <c r="AT3079" t="s">
        <v>44</v>
      </c>
      <c r="AW3079" t="s">
        <v>52</v>
      </c>
      <c r="AZ3079" t="s">
        <v>52</v>
      </c>
      <c r="BB3079" s="3" t="s">
        <v>52</v>
      </c>
      <c r="BD3079" s="3" t="s">
        <v>52</v>
      </c>
      <c r="BE3079" s="3" t="s">
        <v>44</v>
      </c>
    </row>
    <row r="3080" spans="1:57">
      <c r="A3080" t="s">
        <v>10551</v>
      </c>
      <c r="B3080">
        <v>25</v>
      </c>
      <c r="C3080" t="s">
        <v>3242</v>
      </c>
      <c r="D3080" s="3" t="s">
        <v>44</v>
      </c>
      <c r="E3080" t="s">
        <v>10552</v>
      </c>
      <c r="F3080" t="s">
        <v>7701</v>
      </c>
      <c r="G3080" t="s">
        <v>44</v>
      </c>
      <c r="I3080" s="3">
        <v>1990</v>
      </c>
      <c r="J3080" t="s">
        <v>10553</v>
      </c>
      <c r="K3080" t="s">
        <v>58</v>
      </c>
      <c r="L3080" t="s">
        <v>6029</v>
      </c>
      <c r="M3080" t="s">
        <v>51</v>
      </c>
      <c r="N3080">
        <v>43224</v>
      </c>
      <c r="AK3080" t="s">
        <v>60</v>
      </c>
      <c r="AM3080" t="s">
        <v>52</v>
      </c>
      <c r="AS3080" t="s">
        <v>52</v>
      </c>
      <c r="AW3080" t="s">
        <v>52</v>
      </c>
      <c r="BB3080" s="3" t="s">
        <v>52</v>
      </c>
      <c r="BD3080" s="3" t="s">
        <v>52</v>
      </c>
      <c r="BE3080" s="3" t="s">
        <v>44</v>
      </c>
    </row>
    <row r="3081" spans="1:57">
      <c r="A3081" t="s">
        <v>7770</v>
      </c>
      <c r="B3081">
        <v>25</v>
      </c>
      <c r="C3081" t="s">
        <v>3242</v>
      </c>
      <c r="D3081" s="3" t="s">
        <v>44</v>
      </c>
      <c r="E3081" t="s">
        <v>7771</v>
      </c>
      <c r="F3081" t="s">
        <v>426</v>
      </c>
      <c r="G3081" t="s">
        <v>663</v>
      </c>
      <c r="I3081" s="3">
        <v>1986</v>
      </c>
      <c r="J3081" t="s">
        <v>7772</v>
      </c>
      <c r="K3081" t="s">
        <v>58</v>
      </c>
      <c r="L3081" t="s">
        <v>6018</v>
      </c>
      <c r="M3081" t="s">
        <v>51</v>
      </c>
      <c r="N3081">
        <v>43081</v>
      </c>
      <c r="AM3081" t="s">
        <v>52</v>
      </c>
      <c r="AZ3081" t="s">
        <v>52</v>
      </c>
      <c r="BB3081" s="3" t="s">
        <v>52</v>
      </c>
      <c r="BE3081" s="3" t="s">
        <v>44</v>
      </c>
    </row>
    <row r="3082" spans="1:57">
      <c r="A3082" t="s">
        <v>7009</v>
      </c>
      <c r="B3082">
        <v>25</v>
      </c>
      <c r="C3082" t="s">
        <v>3242</v>
      </c>
      <c r="D3082" s="3" t="s">
        <v>44</v>
      </c>
      <c r="E3082" t="s">
        <v>7010</v>
      </c>
      <c r="F3082" t="s">
        <v>69</v>
      </c>
      <c r="G3082" t="s">
        <v>135</v>
      </c>
      <c r="I3082" s="3">
        <v>1979</v>
      </c>
      <c r="J3082" t="s">
        <v>7011</v>
      </c>
      <c r="K3082" t="s">
        <v>58</v>
      </c>
      <c r="L3082" t="s">
        <v>6812</v>
      </c>
      <c r="M3082" t="s">
        <v>51</v>
      </c>
      <c r="N3082">
        <v>43026</v>
      </c>
      <c r="X3082" t="s">
        <v>52</v>
      </c>
      <c r="AB3082" t="s">
        <v>52</v>
      </c>
      <c r="AE3082" t="s">
        <v>52</v>
      </c>
      <c r="AH3082" t="s">
        <v>52</v>
      </c>
      <c r="AK3082" t="s">
        <v>66</v>
      </c>
      <c r="AM3082" t="s">
        <v>52</v>
      </c>
      <c r="AO3082" t="s">
        <v>52</v>
      </c>
      <c r="AS3082" t="s">
        <v>52</v>
      </c>
      <c r="AT3082" t="s">
        <v>66</v>
      </c>
      <c r="AW3082" t="s">
        <v>52</v>
      </c>
      <c r="AX3082" t="s">
        <v>52</v>
      </c>
      <c r="AZ3082" t="s">
        <v>52</v>
      </c>
      <c r="BA3082" s="3" t="s">
        <v>44</v>
      </c>
      <c r="BB3082" s="3" t="s">
        <v>52</v>
      </c>
    </row>
    <row r="3083" spans="1:57">
      <c r="A3083" t="s">
        <v>11791</v>
      </c>
      <c r="B3083">
        <v>25</v>
      </c>
      <c r="C3083" t="s">
        <v>3242</v>
      </c>
      <c r="D3083" s="3" t="s">
        <v>44</v>
      </c>
      <c r="E3083" t="s">
        <v>11792</v>
      </c>
      <c r="F3083" t="s">
        <v>313</v>
      </c>
      <c r="G3083" t="s">
        <v>135</v>
      </c>
      <c r="I3083" s="3">
        <v>1973</v>
      </c>
      <c r="J3083" t="s">
        <v>11793</v>
      </c>
      <c r="K3083" t="s">
        <v>58</v>
      </c>
      <c r="L3083" t="s">
        <v>7163</v>
      </c>
      <c r="M3083" t="s">
        <v>51</v>
      </c>
      <c r="N3083">
        <v>43085</v>
      </c>
      <c r="P3083" t="s">
        <v>52</v>
      </c>
      <c r="R3083" t="s">
        <v>52</v>
      </c>
      <c r="T3083" t="s">
        <v>52</v>
      </c>
      <c r="W3083" t="s">
        <v>66</v>
      </c>
      <c r="X3083" t="s">
        <v>52</v>
      </c>
      <c r="AD3083" t="s">
        <v>66</v>
      </c>
      <c r="AE3083" t="s">
        <v>52</v>
      </c>
      <c r="AK3083" t="s">
        <v>66</v>
      </c>
      <c r="AM3083" t="s">
        <v>52</v>
      </c>
      <c r="AO3083" t="s">
        <v>52</v>
      </c>
      <c r="AS3083" t="s">
        <v>52</v>
      </c>
      <c r="AT3083" t="s">
        <v>52</v>
      </c>
      <c r="AW3083" t="s">
        <v>52</v>
      </c>
      <c r="AZ3083" t="s">
        <v>52</v>
      </c>
      <c r="BA3083" s="3" t="s">
        <v>44</v>
      </c>
      <c r="BB3083" s="3" t="s">
        <v>52</v>
      </c>
      <c r="BD3083" s="3" t="s">
        <v>52</v>
      </c>
    </row>
    <row r="3084" spans="1:57">
      <c r="A3084" t="s">
        <v>12095</v>
      </c>
      <c r="B3084">
        <v>25</v>
      </c>
      <c r="C3084" t="s">
        <v>3242</v>
      </c>
      <c r="D3084" s="3" t="s">
        <v>44</v>
      </c>
      <c r="E3084" t="s">
        <v>12096</v>
      </c>
      <c r="F3084" t="s">
        <v>6236</v>
      </c>
      <c r="G3084" t="s">
        <v>152</v>
      </c>
      <c r="I3084" s="3">
        <v>1959</v>
      </c>
      <c r="J3084" t="s">
        <v>12097</v>
      </c>
      <c r="K3084" t="s">
        <v>58</v>
      </c>
      <c r="L3084" t="s">
        <v>6631</v>
      </c>
      <c r="M3084" t="s">
        <v>51</v>
      </c>
      <c r="N3084">
        <v>43068</v>
      </c>
      <c r="P3084" t="s">
        <v>52</v>
      </c>
      <c r="T3084" t="s">
        <v>52</v>
      </c>
      <c r="V3084" t="s">
        <v>52</v>
      </c>
      <c r="W3084" t="s">
        <v>52</v>
      </c>
      <c r="X3084" t="s">
        <v>52</v>
      </c>
      <c r="Z3084" t="s">
        <v>52</v>
      </c>
      <c r="AE3084" t="s">
        <v>52</v>
      </c>
      <c r="AM3084" t="s">
        <v>52</v>
      </c>
      <c r="AS3084" t="s">
        <v>52</v>
      </c>
      <c r="AT3084" t="s">
        <v>66</v>
      </c>
      <c r="AW3084" t="s">
        <v>52</v>
      </c>
      <c r="AZ3084" t="s">
        <v>52</v>
      </c>
      <c r="BB3084" s="3" t="s">
        <v>52</v>
      </c>
      <c r="BD3084" s="3" t="s">
        <v>52</v>
      </c>
      <c r="BE3084" s="3" t="s">
        <v>44</v>
      </c>
    </row>
    <row r="3085" spans="1:57">
      <c r="A3085" t="s">
        <v>13346</v>
      </c>
      <c r="B3085">
        <v>25</v>
      </c>
      <c r="C3085" t="s">
        <v>3242</v>
      </c>
      <c r="D3085" s="3" t="s">
        <v>44</v>
      </c>
      <c r="E3085" t="s">
        <v>13347</v>
      </c>
      <c r="F3085" t="s">
        <v>461</v>
      </c>
      <c r="G3085" t="s">
        <v>211</v>
      </c>
      <c r="H3085" t="s">
        <v>158</v>
      </c>
      <c r="I3085" s="3">
        <v>1948</v>
      </c>
      <c r="J3085" t="s">
        <v>13348</v>
      </c>
      <c r="K3085" t="s">
        <v>13349</v>
      </c>
      <c r="L3085" t="s">
        <v>7121</v>
      </c>
      <c r="M3085" t="s">
        <v>51</v>
      </c>
      <c r="N3085">
        <v>43125</v>
      </c>
      <c r="O3085" t="s">
        <v>60</v>
      </c>
      <c r="P3085" t="s">
        <v>52</v>
      </c>
      <c r="R3085" t="s">
        <v>52</v>
      </c>
      <c r="S3085" t="s">
        <v>60</v>
      </c>
      <c r="T3085" t="s">
        <v>52</v>
      </c>
      <c r="V3085" t="s">
        <v>52</v>
      </c>
      <c r="W3085" t="s">
        <v>60</v>
      </c>
      <c r="X3085" t="s">
        <v>52</v>
      </c>
      <c r="AB3085" t="s">
        <v>52</v>
      </c>
      <c r="AE3085" t="s">
        <v>52</v>
      </c>
      <c r="AH3085" t="s">
        <v>52</v>
      </c>
      <c r="AM3085" t="s">
        <v>52</v>
      </c>
      <c r="AO3085" t="s">
        <v>52</v>
      </c>
      <c r="AS3085" t="s">
        <v>52</v>
      </c>
      <c r="AT3085" t="s">
        <v>52</v>
      </c>
      <c r="AW3085" t="s">
        <v>52</v>
      </c>
      <c r="AZ3085" t="s">
        <v>52</v>
      </c>
      <c r="BA3085" s="3" t="s">
        <v>44</v>
      </c>
      <c r="BB3085" s="3" t="s">
        <v>52</v>
      </c>
      <c r="BC3085" s="3" t="s">
        <v>52</v>
      </c>
      <c r="BE3085" s="3" t="s">
        <v>52</v>
      </c>
    </row>
    <row r="3086" spans="1:57">
      <c r="A3086" t="s">
        <v>12835</v>
      </c>
      <c r="B3086">
        <v>25</v>
      </c>
      <c r="C3086" t="s">
        <v>3242</v>
      </c>
      <c r="D3086" s="3" t="s">
        <v>44</v>
      </c>
      <c r="E3086" t="s">
        <v>12836</v>
      </c>
      <c r="F3086" t="s">
        <v>420</v>
      </c>
      <c r="G3086" t="s">
        <v>152</v>
      </c>
      <c r="I3086" s="3">
        <v>1954</v>
      </c>
      <c r="J3086" t="s">
        <v>12837</v>
      </c>
      <c r="K3086" t="s">
        <v>58</v>
      </c>
      <c r="L3086" t="s">
        <v>6947</v>
      </c>
      <c r="M3086" t="s">
        <v>51</v>
      </c>
      <c r="N3086">
        <v>43004</v>
      </c>
      <c r="O3086" t="s">
        <v>60</v>
      </c>
      <c r="P3086" t="s">
        <v>52</v>
      </c>
      <c r="S3086" t="s">
        <v>66</v>
      </c>
      <c r="T3086" t="s">
        <v>52</v>
      </c>
      <c r="V3086" t="s">
        <v>52</v>
      </c>
      <c r="W3086" t="s">
        <v>60</v>
      </c>
      <c r="AB3086" t="s">
        <v>52</v>
      </c>
      <c r="AD3086" t="s">
        <v>52</v>
      </c>
      <c r="AK3086" t="s">
        <v>66</v>
      </c>
      <c r="AM3086" t="s">
        <v>52</v>
      </c>
      <c r="AW3086" t="s">
        <v>52</v>
      </c>
      <c r="AZ3086" t="s">
        <v>52</v>
      </c>
      <c r="BB3086" s="3" t="s">
        <v>52</v>
      </c>
      <c r="BE3086" s="3" t="s">
        <v>44</v>
      </c>
    </row>
    <row r="3087" spans="1:57">
      <c r="A3087" t="s">
        <v>9420</v>
      </c>
      <c r="B3087">
        <v>25</v>
      </c>
      <c r="C3087" t="s">
        <v>3242</v>
      </c>
      <c r="D3087" s="3" t="s">
        <v>44</v>
      </c>
      <c r="E3087" t="s">
        <v>9421</v>
      </c>
      <c r="F3087" t="s">
        <v>498</v>
      </c>
      <c r="I3087" s="3">
        <v>1976</v>
      </c>
      <c r="J3087" t="s">
        <v>9422</v>
      </c>
      <c r="K3087" t="s">
        <v>58</v>
      </c>
      <c r="L3087" t="s">
        <v>6029</v>
      </c>
      <c r="M3087" t="s">
        <v>51</v>
      </c>
      <c r="N3087">
        <v>43228</v>
      </c>
      <c r="O3087" t="s">
        <v>66</v>
      </c>
      <c r="P3087" t="s">
        <v>52</v>
      </c>
      <c r="T3087" t="s">
        <v>52</v>
      </c>
      <c r="X3087" t="s">
        <v>52</v>
      </c>
      <c r="AE3087" t="s">
        <v>52</v>
      </c>
      <c r="AM3087" t="s">
        <v>52</v>
      </c>
      <c r="AW3087" t="s">
        <v>52</v>
      </c>
      <c r="AZ3087" t="s">
        <v>52</v>
      </c>
      <c r="BA3087" s="3" t="s">
        <v>44</v>
      </c>
      <c r="BB3087" s="3" t="s">
        <v>52</v>
      </c>
    </row>
    <row r="3088" spans="1:57">
      <c r="A3088" t="s">
        <v>10012</v>
      </c>
      <c r="B3088">
        <v>25</v>
      </c>
      <c r="C3088" t="s">
        <v>3242</v>
      </c>
      <c r="D3088" s="3" t="s">
        <v>44</v>
      </c>
      <c r="E3088" t="s">
        <v>10013</v>
      </c>
      <c r="F3088" t="s">
        <v>10014</v>
      </c>
      <c r="I3088" s="3">
        <v>1985</v>
      </c>
      <c r="J3088" t="s">
        <v>10015</v>
      </c>
      <c r="K3088" t="s">
        <v>58</v>
      </c>
      <c r="L3088" t="s">
        <v>6029</v>
      </c>
      <c r="M3088" t="s">
        <v>51</v>
      </c>
      <c r="N3088">
        <v>43221</v>
      </c>
      <c r="V3088" t="s">
        <v>52</v>
      </c>
      <c r="W3088" t="s">
        <v>66</v>
      </c>
      <c r="X3088" t="s">
        <v>52</v>
      </c>
      <c r="AE3088" t="s">
        <v>52</v>
      </c>
      <c r="AW3088" t="s">
        <v>52</v>
      </c>
      <c r="BA3088" s="3" t="s">
        <v>44</v>
      </c>
      <c r="BB3088" s="3" t="s">
        <v>52</v>
      </c>
    </row>
    <row r="3089" spans="1:57">
      <c r="A3089" t="s">
        <v>10476</v>
      </c>
      <c r="B3089">
        <v>25</v>
      </c>
      <c r="C3089" t="s">
        <v>3242</v>
      </c>
      <c r="D3089" s="3" t="s">
        <v>44</v>
      </c>
      <c r="E3089" t="s">
        <v>10477</v>
      </c>
      <c r="F3089" t="s">
        <v>230</v>
      </c>
      <c r="G3089" t="s">
        <v>639</v>
      </c>
      <c r="I3089" s="3">
        <v>1988</v>
      </c>
      <c r="J3089" t="s">
        <v>10478</v>
      </c>
      <c r="K3089" t="s">
        <v>58</v>
      </c>
      <c r="L3089" t="s">
        <v>7163</v>
      </c>
      <c r="M3089" t="s">
        <v>51</v>
      </c>
      <c r="N3089">
        <v>43085</v>
      </c>
      <c r="AZ3089" t="s">
        <v>52</v>
      </c>
      <c r="BA3089" s="3" t="s">
        <v>44</v>
      </c>
      <c r="BB3089" s="3" t="s">
        <v>52</v>
      </c>
    </row>
    <row r="3090" spans="1:57">
      <c r="A3090" t="s">
        <v>9453</v>
      </c>
      <c r="B3090">
        <v>25</v>
      </c>
      <c r="C3090" t="s">
        <v>3242</v>
      </c>
      <c r="D3090" s="3" t="s">
        <v>44</v>
      </c>
      <c r="E3090" t="s">
        <v>9454</v>
      </c>
      <c r="F3090" t="s">
        <v>9455</v>
      </c>
      <c r="G3090" t="s">
        <v>81</v>
      </c>
      <c r="I3090" s="3">
        <v>1979</v>
      </c>
      <c r="J3090" t="s">
        <v>9456</v>
      </c>
      <c r="K3090" t="s">
        <v>58</v>
      </c>
      <c r="L3090" t="s">
        <v>6838</v>
      </c>
      <c r="M3090" t="s">
        <v>51</v>
      </c>
      <c r="N3090">
        <v>43054</v>
      </c>
      <c r="P3090" t="s">
        <v>52</v>
      </c>
      <c r="V3090" t="s">
        <v>52</v>
      </c>
      <c r="W3090" t="s">
        <v>60</v>
      </c>
      <c r="X3090" t="s">
        <v>52</v>
      </c>
      <c r="AB3090" t="s">
        <v>52</v>
      </c>
      <c r="AE3090" t="s">
        <v>52</v>
      </c>
      <c r="AK3090" t="s">
        <v>60</v>
      </c>
      <c r="AM3090" t="s">
        <v>52</v>
      </c>
      <c r="AW3090" t="s">
        <v>52</v>
      </c>
      <c r="AZ3090" t="s">
        <v>52</v>
      </c>
      <c r="BB3090" s="3" t="s">
        <v>52</v>
      </c>
      <c r="BD3090" s="3" t="s">
        <v>52</v>
      </c>
      <c r="BE3090" s="3" t="s">
        <v>44</v>
      </c>
    </row>
    <row r="3091" spans="1:57">
      <c r="A3091" t="s">
        <v>9526</v>
      </c>
      <c r="B3091">
        <v>25</v>
      </c>
      <c r="C3091" t="s">
        <v>3242</v>
      </c>
      <c r="D3091" s="3" t="s">
        <v>44</v>
      </c>
      <c r="E3091" t="s">
        <v>9454</v>
      </c>
      <c r="F3091" t="s">
        <v>1608</v>
      </c>
      <c r="G3091" t="s">
        <v>327</v>
      </c>
      <c r="I3091" s="3">
        <v>1979</v>
      </c>
      <c r="J3091" t="s">
        <v>9456</v>
      </c>
      <c r="K3091" t="s">
        <v>58</v>
      </c>
      <c r="L3091" t="s">
        <v>6838</v>
      </c>
      <c r="M3091" t="s">
        <v>51</v>
      </c>
      <c r="N3091">
        <v>43054</v>
      </c>
      <c r="BB3091" s="3" t="s">
        <v>52</v>
      </c>
      <c r="BE3091" s="3" t="s">
        <v>44</v>
      </c>
    </row>
    <row r="3092" spans="1:57">
      <c r="A3092" t="s">
        <v>12781</v>
      </c>
      <c r="B3092">
        <v>25</v>
      </c>
      <c r="C3092" t="s">
        <v>3242</v>
      </c>
      <c r="D3092" s="3" t="s">
        <v>44</v>
      </c>
      <c r="E3092" t="s">
        <v>9454</v>
      </c>
      <c r="F3092" t="s">
        <v>1263</v>
      </c>
      <c r="G3092" t="s">
        <v>175</v>
      </c>
      <c r="I3092" s="3">
        <v>1948</v>
      </c>
      <c r="J3092" t="s">
        <v>12780</v>
      </c>
      <c r="K3092" t="s">
        <v>58</v>
      </c>
      <c r="L3092" t="s">
        <v>6018</v>
      </c>
      <c r="M3092" t="s">
        <v>51</v>
      </c>
      <c r="N3092">
        <v>43081</v>
      </c>
      <c r="O3092" t="s">
        <v>60</v>
      </c>
      <c r="P3092" t="s">
        <v>52</v>
      </c>
      <c r="Q3092" t="s">
        <v>52</v>
      </c>
      <c r="U3092" t="s">
        <v>52</v>
      </c>
      <c r="W3092" t="s">
        <v>60</v>
      </c>
      <c r="X3092" t="s">
        <v>52</v>
      </c>
      <c r="AB3092" t="s">
        <v>52</v>
      </c>
      <c r="AD3092" t="s">
        <v>60</v>
      </c>
      <c r="AE3092" t="s">
        <v>52</v>
      </c>
      <c r="AK3092" t="s">
        <v>60</v>
      </c>
      <c r="AM3092" t="s">
        <v>52</v>
      </c>
      <c r="AS3092" t="s">
        <v>52</v>
      </c>
      <c r="AW3092" t="s">
        <v>52</v>
      </c>
      <c r="AZ3092" t="s">
        <v>52</v>
      </c>
      <c r="BA3092" s="3" t="s">
        <v>52</v>
      </c>
      <c r="BB3092" s="3" t="s">
        <v>52</v>
      </c>
      <c r="BE3092" s="3" t="s">
        <v>44</v>
      </c>
    </row>
    <row r="3093" spans="1:57">
      <c r="A3093" t="s">
        <v>12779</v>
      </c>
      <c r="B3093">
        <v>25</v>
      </c>
      <c r="C3093" t="s">
        <v>3242</v>
      </c>
      <c r="D3093" s="3" t="s">
        <v>44</v>
      </c>
      <c r="E3093" t="s">
        <v>9454</v>
      </c>
      <c r="F3093" t="s">
        <v>327</v>
      </c>
      <c r="G3093" t="s">
        <v>152</v>
      </c>
      <c r="I3093" s="3">
        <v>1948</v>
      </c>
      <c r="J3093" t="s">
        <v>12780</v>
      </c>
      <c r="K3093" t="s">
        <v>58</v>
      </c>
      <c r="L3093" t="s">
        <v>6018</v>
      </c>
      <c r="M3093" t="s">
        <v>51</v>
      </c>
      <c r="N3093">
        <v>43081</v>
      </c>
      <c r="O3093" t="s">
        <v>60</v>
      </c>
      <c r="P3093" t="s">
        <v>52</v>
      </c>
      <c r="R3093" t="s">
        <v>52</v>
      </c>
      <c r="W3093" t="s">
        <v>60</v>
      </c>
      <c r="X3093" t="s">
        <v>52</v>
      </c>
      <c r="AB3093" t="s">
        <v>52</v>
      </c>
      <c r="AD3093" t="s">
        <v>60</v>
      </c>
      <c r="AE3093" t="s">
        <v>52</v>
      </c>
      <c r="AK3093" t="s">
        <v>60</v>
      </c>
      <c r="AM3093" t="s">
        <v>52</v>
      </c>
      <c r="AS3093" t="s">
        <v>52</v>
      </c>
      <c r="AT3093" t="s">
        <v>60</v>
      </c>
      <c r="AW3093" t="s">
        <v>52</v>
      </c>
      <c r="AZ3093" t="s">
        <v>52</v>
      </c>
      <c r="BA3093" s="3" t="s">
        <v>60</v>
      </c>
      <c r="BB3093" s="3" t="s">
        <v>52</v>
      </c>
      <c r="BD3093" s="3" t="s">
        <v>52</v>
      </c>
      <c r="BE3093" s="3" t="s">
        <v>44</v>
      </c>
    </row>
    <row r="3094" spans="1:57">
      <c r="A3094" t="s">
        <v>13210</v>
      </c>
      <c r="B3094">
        <v>25</v>
      </c>
      <c r="C3094" t="s">
        <v>3242</v>
      </c>
      <c r="D3094" s="3" t="s">
        <v>44</v>
      </c>
      <c r="E3094" t="s">
        <v>809</v>
      </c>
      <c r="F3094" t="s">
        <v>156</v>
      </c>
      <c r="G3094" t="s">
        <v>261</v>
      </c>
      <c r="I3094" s="3">
        <v>1937</v>
      </c>
      <c r="J3094" t="s">
        <v>13211</v>
      </c>
      <c r="K3094" t="s">
        <v>58</v>
      </c>
      <c r="L3094" t="s">
        <v>6029</v>
      </c>
      <c r="M3094" t="s">
        <v>51</v>
      </c>
      <c r="N3094">
        <v>43207</v>
      </c>
      <c r="P3094" t="s">
        <v>52</v>
      </c>
      <c r="R3094" t="s">
        <v>52</v>
      </c>
      <c r="T3094" t="s">
        <v>52</v>
      </c>
      <c r="V3094" t="s">
        <v>52</v>
      </c>
      <c r="X3094" t="s">
        <v>52</v>
      </c>
      <c r="Z3094" t="s">
        <v>52</v>
      </c>
      <c r="AB3094" t="s">
        <v>52</v>
      </c>
      <c r="AE3094" t="s">
        <v>52</v>
      </c>
      <c r="AH3094" t="s">
        <v>52</v>
      </c>
      <c r="AK3094" t="s">
        <v>52</v>
      </c>
      <c r="AM3094" t="s">
        <v>52</v>
      </c>
      <c r="AO3094" t="s">
        <v>52</v>
      </c>
      <c r="AS3094" t="s">
        <v>52</v>
      </c>
      <c r="AW3094" t="s">
        <v>52</v>
      </c>
      <c r="AZ3094" t="s">
        <v>52</v>
      </c>
      <c r="BB3094" s="3" t="s">
        <v>52</v>
      </c>
      <c r="BE3094" s="3" t="s">
        <v>44</v>
      </c>
    </row>
    <row r="3095" spans="1:57">
      <c r="A3095" t="s">
        <v>11604</v>
      </c>
      <c r="B3095">
        <v>25</v>
      </c>
      <c r="C3095" t="s">
        <v>3242</v>
      </c>
      <c r="D3095" s="3" t="s">
        <v>44</v>
      </c>
      <c r="E3095" t="s">
        <v>11605</v>
      </c>
      <c r="F3095" t="s">
        <v>1809</v>
      </c>
      <c r="G3095" t="s">
        <v>175</v>
      </c>
      <c r="I3095" s="3">
        <v>1951</v>
      </c>
      <c r="J3095" t="s">
        <v>11606</v>
      </c>
      <c r="K3095" t="s">
        <v>58</v>
      </c>
      <c r="L3095" t="s">
        <v>6018</v>
      </c>
      <c r="M3095" t="s">
        <v>51</v>
      </c>
      <c r="N3095">
        <v>43081</v>
      </c>
      <c r="V3095" t="s">
        <v>52</v>
      </c>
      <c r="W3095" t="s">
        <v>60</v>
      </c>
      <c r="X3095" t="s">
        <v>52</v>
      </c>
      <c r="AB3095" t="s">
        <v>52</v>
      </c>
      <c r="AD3095" t="s">
        <v>52</v>
      </c>
      <c r="AE3095" t="s">
        <v>52</v>
      </c>
      <c r="AH3095" t="s">
        <v>52</v>
      </c>
      <c r="AK3095" t="s">
        <v>60</v>
      </c>
      <c r="AM3095" t="s">
        <v>52</v>
      </c>
      <c r="AO3095" t="s">
        <v>52</v>
      </c>
      <c r="AS3095" t="s">
        <v>52</v>
      </c>
      <c r="AW3095" t="s">
        <v>52</v>
      </c>
      <c r="AZ3095" t="s">
        <v>52</v>
      </c>
      <c r="BA3095" s="3" t="s">
        <v>44</v>
      </c>
      <c r="BB3095" s="3" t="s">
        <v>52</v>
      </c>
      <c r="BE3095" s="3" t="s">
        <v>52</v>
      </c>
    </row>
    <row r="3096" spans="1:57">
      <c r="A3096" t="s">
        <v>9996</v>
      </c>
      <c r="B3096">
        <v>25</v>
      </c>
      <c r="C3096" t="s">
        <v>3242</v>
      </c>
      <c r="D3096" s="3" t="s">
        <v>44</v>
      </c>
      <c r="E3096" t="s">
        <v>9997</v>
      </c>
      <c r="F3096" t="s">
        <v>346</v>
      </c>
      <c r="I3096" s="3">
        <v>1973</v>
      </c>
      <c r="J3096" t="s">
        <v>9998</v>
      </c>
      <c r="K3096" t="s">
        <v>58</v>
      </c>
      <c r="L3096" t="s">
        <v>6029</v>
      </c>
      <c r="M3096" t="s">
        <v>51</v>
      </c>
      <c r="N3096">
        <v>43227</v>
      </c>
      <c r="AK3096" t="s">
        <v>60</v>
      </c>
      <c r="AM3096" t="s">
        <v>52</v>
      </c>
      <c r="AW3096" t="s">
        <v>52</v>
      </c>
      <c r="AZ3096" t="s">
        <v>52</v>
      </c>
      <c r="BA3096" s="3" t="s">
        <v>44</v>
      </c>
      <c r="BB3096" s="3" t="s">
        <v>52</v>
      </c>
      <c r="BD3096" s="3" t="s">
        <v>52</v>
      </c>
    </row>
    <row r="3097" spans="1:57">
      <c r="A3097" t="s">
        <v>13411</v>
      </c>
      <c r="B3097">
        <v>25</v>
      </c>
      <c r="C3097" t="s">
        <v>3242</v>
      </c>
      <c r="D3097" s="3" t="s">
        <v>44</v>
      </c>
      <c r="E3097" t="s">
        <v>13412</v>
      </c>
      <c r="F3097" t="s">
        <v>5322</v>
      </c>
      <c r="G3097" t="s">
        <v>135</v>
      </c>
      <c r="I3097" s="3">
        <v>1950</v>
      </c>
      <c r="J3097" t="s">
        <v>13413</v>
      </c>
      <c r="K3097" t="s">
        <v>58</v>
      </c>
      <c r="L3097" t="s">
        <v>6826</v>
      </c>
      <c r="M3097" t="s">
        <v>51</v>
      </c>
      <c r="N3097">
        <v>43123</v>
      </c>
      <c r="O3097" t="s">
        <v>66</v>
      </c>
      <c r="P3097" t="s">
        <v>52</v>
      </c>
      <c r="S3097" t="s">
        <v>66</v>
      </c>
      <c r="T3097" t="s">
        <v>52</v>
      </c>
      <c r="V3097" t="s">
        <v>52</v>
      </c>
      <c r="X3097" t="s">
        <v>52</v>
      </c>
      <c r="Z3097" t="s">
        <v>52</v>
      </c>
      <c r="AB3097" t="s">
        <v>52</v>
      </c>
      <c r="AE3097" t="s">
        <v>52</v>
      </c>
      <c r="AH3097" t="s">
        <v>52</v>
      </c>
      <c r="AK3097" t="s">
        <v>66</v>
      </c>
      <c r="AM3097" t="s">
        <v>52</v>
      </c>
      <c r="AS3097" t="s">
        <v>52</v>
      </c>
      <c r="AT3097" t="s">
        <v>66</v>
      </c>
      <c r="AW3097" t="s">
        <v>52</v>
      </c>
      <c r="AZ3097" t="s">
        <v>52</v>
      </c>
      <c r="BA3097" s="3" t="s">
        <v>66</v>
      </c>
      <c r="BB3097" s="3" t="s">
        <v>52</v>
      </c>
      <c r="BD3097" s="3" t="s">
        <v>52</v>
      </c>
      <c r="BE3097" s="3" t="s">
        <v>44</v>
      </c>
    </row>
    <row r="3098" spans="1:57">
      <c r="A3098" t="s">
        <v>12720</v>
      </c>
      <c r="B3098">
        <v>25</v>
      </c>
      <c r="C3098" t="s">
        <v>3242</v>
      </c>
      <c r="D3098" s="3" t="s">
        <v>44</v>
      </c>
      <c r="E3098" t="s">
        <v>4757</v>
      </c>
      <c r="F3098" t="s">
        <v>247</v>
      </c>
      <c r="G3098" t="s">
        <v>175</v>
      </c>
      <c r="I3098" s="3">
        <v>1966</v>
      </c>
      <c r="J3098" t="s">
        <v>12721</v>
      </c>
      <c r="K3098" t="s">
        <v>58</v>
      </c>
      <c r="L3098" t="s">
        <v>6863</v>
      </c>
      <c r="M3098" t="s">
        <v>51</v>
      </c>
      <c r="N3098">
        <v>43230</v>
      </c>
      <c r="P3098" t="s">
        <v>52</v>
      </c>
      <c r="T3098" t="s">
        <v>52</v>
      </c>
      <c r="X3098" t="s">
        <v>52</v>
      </c>
      <c r="AE3098" t="s">
        <v>52</v>
      </c>
      <c r="AM3098" t="s">
        <v>52</v>
      </c>
      <c r="AZ3098" t="s">
        <v>52</v>
      </c>
      <c r="BA3098" s="3" t="s">
        <v>44</v>
      </c>
      <c r="BD3098" s="3" t="s">
        <v>52</v>
      </c>
    </row>
    <row r="3099" spans="1:57">
      <c r="A3099" t="s">
        <v>9756</v>
      </c>
      <c r="B3099">
        <v>25</v>
      </c>
      <c r="C3099" t="s">
        <v>3242</v>
      </c>
      <c r="D3099" s="3" t="s">
        <v>44</v>
      </c>
      <c r="E3099" t="s">
        <v>4757</v>
      </c>
      <c r="F3099" t="s">
        <v>7340</v>
      </c>
      <c r="G3099" t="s">
        <v>44</v>
      </c>
      <c r="I3099" s="3">
        <v>1976</v>
      </c>
      <c r="J3099" t="s">
        <v>9757</v>
      </c>
      <c r="K3099" t="s">
        <v>58</v>
      </c>
      <c r="L3099" t="s">
        <v>6018</v>
      </c>
      <c r="M3099" t="s">
        <v>51</v>
      </c>
      <c r="N3099">
        <v>43081</v>
      </c>
      <c r="P3099" t="s">
        <v>52</v>
      </c>
      <c r="X3099" t="s">
        <v>52</v>
      </c>
      <c r="AM3099" t="s">
        <v>52</v>
      </c>
      <c r="AW3099" t="s">
        <v>52</v>
      </c>
      <c r="AZ3099" t="s">
        <v>52</v>
      </c>
      <c r="BB3099" s="3" t="s">
        <v>52</v>
      </c>
      <c r="BD3099" s="3" t="s">
        <v>52</v>
      </c>
      <c r="BE3099" s="3" t="s">
        <v>44</v>
      </c>
    </row>
    <row r="3100" spans="1:57">
      <c r="A3100" t="s">
        <v>12645</v>
      </c>
      <c r="B3100">
        <v>25</v>
      </c>
      <c r="C3100" t="s">
        <v>3242</v>
      </c>
      <c r="D3100" s="3" t="s">
        <v>44</v>
      </c>
      <c r="E3100" t="s">
        <v>4757</v>
      </c>
      <c r="F3100" t="s">
        <v>277</v>
      </c>
      <c r="G3100" t="s">
        <v>175</v>
      </c>
      <c r="I3100" s="3">
        <v>1948</v>
      </c>
      <c r="J3100" t="s">
        <v>12646</v>
      </c>
      <c r="K3100" t="s">
        <v>58</v>
      </c>
      <c r="L3100" t="s">
        <v>6029</v>
      </c>
      <c r="M3100" t="s">
        <v>51</v>
      </c>
      <c r="N3100">
        <v>43228</v>
      </c>
      <c r="P3100" t="s">
        <v>52</v>
      </c>
      <c r="X3100" t="s">
        <v>52</v>
      </c>
      <c r="AB3100" t="s">
        <v>52</v>
      </c>
      <c r="AE3100" t="s">
        <v>52</v>
      </c>
      <c r="AH3100" t="s">
        <v>52</v>
      </c>
      <c r="AK3100" t="s">
        <v>52</v>
      </c>
      <c r="AM3100" t="s">
        <v>52</v>
      </c>
      <c r="AS3100" t="s">
        <v>52</v>
      </c>
      <c r="AT3100" t="s">
        <v>66</v>
      </c>
      <c r="AZ3100" t="s">
        <v>52</v>
      </c>
      <c r="BA3100" s="3" t="s">
        <v>66</v>
      </c>
      <c r="BB3100" s="3" t="s">
        <v>52</v>
      </c>
      <c r="BD3100" s="3" t="s">
        <v>52</v>
      </c>
      <c r="BE3100" s="3" t="s">
        <v>44</v>
      </c>
    </row>
    <row r="3101" spans="1:57">
      <c r="A3101" t="s">
        <v>12571</v>
      </c>
      <c r="B3101">
        <v>25</v>
      </c>
      <c r="C3101" t="s">
        <v>3242</v>
      </c>
      <c r="D3101" s="3" t="s">
        <v>44</v>
      </c>
      <c r="E3101" t="s">
        <v>4757</v>
      </c>
      <c r="F3101" t="s">
        <v>6236</v>
      </c>
      <c r="G3101" t="s">
        <v>81</v>
      </c>
      <c r="I3101" s="3">
        <v>1959</v>
      </c>
      <c r="J3101" t="s">
        <v>12572</v>
      </c>
      <c r="K3101" t="s">
        <v>58</v>
      </c>
      <c r="L3101" t="s">
        <v>6029</v>
      </c>
      <c r="M3101" t="s">
        <v>51</v>
      </c>
      <c r="N3101">
        <v>43203</v>
      </c>
      <c r="X3101" t="s">
        <v>52</v>
      </c>
      <c r="AE3101" t="s">
        <v>52</v>
      </c>
      <c r="AH3101" t="s">
        <v>52</v>
      </c>
      <c r="AK3101" t="s">
        <v>60</v>
      </c>
      <c r="AM3101" t="s">
        <v>52</v>
      </c>
      <c r="AS3101" t="s">
        <v>52</v>
      </c>
      <c r="AW3101" t="s">
        <v>52</v>
      </c>
      <c r="AZ3101" t="s">
        <v>52</v>
      </c>
      <c r="BA3101" s="3" t="s">
        <v>44</v>
      </c>
      <c r="BD3101" s="3" t="s">
        <v>52</v>
      </c>
    </row>
    <row r="3102" spans="1:57">
      <c r="A3102" t="s">
        <v>12139</v>
      </c>
      <c r="B3102">
        <v>25</v>
      </c>
      <c r="C3102" t="s">
        <v>3242</v>
      </c>
      <c r="D3102" s="3" t="s">
        <v>44</v>
      </c>
      <c r="E3102" t="s">
        <v>12140</v>
      </c>
      <c r="F3102" t="s">
        <v>96</v>
      </c>
      <c r="G3102" t="s">
        <v>70</v>
      </c>
      <c r="I3102" s="3">
        <v>1963</v>
      </c>
      <c r="J3102" t="s">
        <v>12141</v>
      </c>
      <c r="K3102" t="s">
        <v>58</v>
      </c>
      <c r="L3102" t="s">
        <v>6018</v>
      </c>
      <c r="M3102" t="s">
        <v>51</v>
      </c>
      <c r="N3102">
        <v>43081</v>
      </c>
      <c r="O3102" t="s">
        <v>60</v>
      </c>
      <c r="P3102" t="s">
        <v>52</v>
      </c>
      <c r="Q3102" t="s">
        <v>52</v>
      </c>
      <c r="R3102" t="s">
        <v>52</v>
      </c>
      <c r="T3102" t="s">
        <v>52</v>
      </c>
      <c r="U3102" t="s">
        <v>52</v>
      </c>
      <c r="V3102" t="s">
        <v>52</v>
      </c>
      <c r="W3102" t="s">
        <v>52</v>
      </c>
      <c r="X3102" t="s">
        <v>52</v>
      </c>
      <c r="AB3102" t="s">
        <v>52</v>
      </c>
      <c r="AD3102" t="s">
        <v>52</v>
      </c>
      <c r="AE3102" t="s">
        <v>52</v>
      </c>
      <c r="AH3102" t="s">
        <v>52</v>
      </c>
      <c r="AK3102" t="s">
        <v>52</v>
      </c>
      <c r="AM3102" t="s">
        <v>52</v>
      </c>
      <c r="AS3102" t="s">
        <v>52</v>
      </c>
      <c r="AT3102" t="s">
        <v>44</v>
      </c>
      <c r="AW3102" t="s">
        <v>52</v>
      </c>
      <c r="AZ3102" t="s">
        <v>52</v>
      </c>
      <c r="BA3102" s="3" t="s">
        <v>44</v>
      </c>
      <c r="BB3102" s="3" t="s">
        <v>52</v>
      </c>
      <c r="BD3102" s="3" t="s">
        <v>52</v>
      </c>
      <c r="BE3102" s="3" t="s">
        <v>52</v>
      </c>
    </row>
    <row r="3103" spans="1:57">
      <c r="A3103" t="s">
        <v>9535</v>
      </c>
      <c r="B3103">
        <v>25</v>
      </c>
      <c r="C3103" t="s">
        <v>3242</v>
      </c>
      <c r="D3103" s="3" t="s">
        <v>44</v>
      </c>
      <c r="E3103" t="s">
        <v>9536</v>
      </c>
      <c r="F3103" t="s">
        <v>1263</v>
      </c>
      <c r="G3103" t="s">
        <v>81</v>
      </c>
      <c r="I3103" s="3">
        <v>1982</v>
      </c>
      <c r="J3103" t="s">
        <v>9537</v>
      </c>
      <c r="K3103" t="s">
        <v>58</v>
      </c>
      <c r="L3103" t="s">
        <v>6029</v>
      </c>
      <c r="M3103" t="s">
        <v>51</v>
      </c>
      <c r="N3103">
        <v>43228</v>
      </c>
      <c r="BA3103" s="3" t="s">
        <v>44</v>
      </c>
      <c r="BB3103" s="3" t="s">
        <v>52</v>
      </c>
    </row>
    <row r="3104" spans="1:57">
      <c r="A3104" t="s">
        <v>9800</v>
      </c>
      <c r="B3104">
        <v>25</v>
      </c>
      <c r="C3104" t="s">
        <v>3242</v>
      </c>
      <c r="D3104" s="3" t="s">
        <v>44</v>
      </c>
      <c r="E3104" t="s">
        <v>3956</v>
      </c>
      <c r="F3104" t="s">
        <v>1619</v>
      </c>
      <c r="G3104" t="s">
        <v>663</v>
      </c>
      <c r="I3104" s="3">
        <v>1966</v>
      </c>
      <c r="J3104" t="s">
        <v>9801</v>
      </c>
      <c r="K3104" t="s">
        <v>58</v>
      </c>
      <c r="L3104" t="s">
        <v>6029</v>
      </c>
      <c r="M3104" t="s">
        <v>51</v>
      </c>
      <c r="N3104">
        <v>43228</v>
      </c>
      <c r="P3104" t="s">
        <v>52</v>
      </c>
      <c r="X3104" t="s">
        <v>52</v>
      </c>
      <c r="AB3104" t="s">
        <v>52</v>
      </c>
      <c r="AD3104" t="s">
        <v>66</v>
      </c>
      <c r="AE3104" t="s">
        <v>52</v>
      </c>
      <c r="AK3104" t="s">
        <v>60</v>
      </c>
      <c r="AM3104" t="s">
        <v>52</v>
      </c>
      <c r="AS3104" t="s">
        <v>52</v>
      </c>
      <c r="AT3104" t="s">
        <v>44</v>
      </c>
      <c r="AZ3104" t="s">
        <v>52</v>
      </c>
      <c r="BA3104" s="3" t="s">
        <v>44</v>
      </c>
      <c r="BB3104" s="3" t="s">
        <v>52</v>
      </c>
    </row>
    <row r="3105" spans="1:57">
      <c r="A3105" t="s">
        <v>11524</v>
      </c>
      <c r="B3105">
        <v>25</v>
      </c>
      <c r="C3105" t="s">
        <v>3242</v>
      </c>
      <c r="D3105" s="3" t="s">
        <v>44</v>
      </c>
      <c r="E3105" t="s">
        <v>11525</v>
      </c>
      <c r="F3105" t="s">
        <v>156</v>
      </c>
      <c r="G3105" t="s">
        <v>60</v>
      </c>
      <c r="I3105" s="3">
        <v>1969</v>
      </c>
      <c r="J3105" t="s">
        <v>11526</v>
      </c>
      <c r="K3105" t="s">
        <v>58</v>
      </c>
      <c r="L3105" t="s">
        <v>6029</v>
      </c>
      <c r="M3105" t="s">
        <v>51</v>
      </c>
      <c r="N3105">
        <v>43212</v>
      </c>
      <c r="O3105" t="s">
        <v>66</v>
      </c>
      <c r="P3105" t="s">
        <v>52</v>
      </c>
      <c r="R3105" t="s">
        <v>52</v>
      </c>
      <c r="S3105" t="s">
        <v>66</v>
      </c>
      <c r="T3105" t="s">
        <v>52</v>
      </c>
      <c r="V3105" t="s">
        <v>52</v>
      </c>
      <c r="W3105" t="s">
        <v>66</v>
      </c>
      <c r="X3105" t="s">
        <v>52</v>
      </c>
      <c r="Z3105" t="s">
        <v>66</v>
      </c>
      <c r="AB3105" t="s">
        <v>52</v>
      </c>
      <c r="AD3105" t="s">
        <v>66</v>
      </c>
      <c r="AE3105" t="s">
        <v>52</v>
      </c>
      <c r="AH3105" t="s">
        <v>52</v>
      </c>
      <c r="AK3105" t="s">
        <v>66</v>
      </c>
      <c r="AM3105" t="s">
        <v>52</v>
      </c>
      <c r="AO3105" t="s">
        <v>52</v>
      </c>
      <c r="AS3105" t="s">
        <v>52</v>
      </c>
      <c r="AT3105" t="s">
        <v>66</v>
      </c>
      <c r="AW3105" t="s">
        <v>52</v>
      </c>
      <c r="AZ3105" t="s">
        <v>52</v>
      </c>
      <c r="BA3105" s="3" t="s">
        <v>44</v>
      </c>
      <c r="BB3105" s="3" t="s">
        <v>52</v>
      </c>
      <c r="BD3105" s="3" t="s">
        <v>52</v>
      </c>
    </row>
    <row r="3106" spans="1:57">
      <c r="A3106" t="s">
        <v>8542</v>
      </c>
      <c r="B3106">
        <v>25</v>
      </c>
      <c r="C3106" t="s">
        <v>3242</v>
      </c>
      <c r="D3106" s="3" t="s">
        <v>44</v>
      </c>
      <c r="E3106" t="s">
        <v>8543</v>
      </c>
      <c r="F3106" t="s">
        <v>1732</v>
      </c>
      <c r="G3106" t="s">
        <v>3018</v>
      </c>
      <c r="I3106" s="3">
        <v>1981</v>
      </c>
      <c r="J3106" t="s">
        <v>8544</v>
      </c>
      <c r="K3106" t="s">
        <v>58</v>
      </c>
      <c r="L3106" t="s">
        <v>6029</v>
      </c>
      <c r="M3106" t="s">
        <v>51</v>
      </c>
      <c r="N3106">
        <v>43229</v>
      </c>
      <c r="AM3106" t="s">
        <v>52</v>
      </c>
      <c r="BA3106" s="3" t="s">
        <v>44</v>
      </c>
      <c r="BB3106" s="3" t="s">
        <v>52</v>
      </c>
    </row>
    <row r="3107" spans="1:57">
      <c r="A3107" t="s">
        <v>10100</v>
      </c>
      <c r="B3107">
        <v>25</v>
      </c>
      <c r="C3107" t="s">
        <v>3242</v>
      </c>
      <c r="D3107" s="3" t="s">
        <v>44</v>
      </c>
      <c r="E3107" t="s">
        <v>1963</v>
      </c>
      <c r="F3107" t="s">
        <v>946</v>
      </c>
      <c r="G3107" t="s">
        <v>152</v>
      </c>
      <c r="I3107" s="3">
        <v>1983</v>
      </c>
      <c r="J3107" t="s">
        <v>10101</v>
      </c>
      <c r="K3107" t="s">
        <v>58</v>
      </c>
      <c r="L3107" t="s">
        <v>6029</v>
      </c>
      <c r="M3107" t="s">
        <v>51</v>
      </c>
      <c r="N3107">
        <v>43224</v>
      </c>
      <c r="X3107" t="s">
        <v>52</v>
      </c>
      <c r="Z3107" t="s">
        <v>52</v>
      </c>
      <c r="AE3107" t="s">
        <v>52</v>
      </c>
      <c r="AK3107" t="s">
        <v>52</v>
      </c>
      <c r="AM3107" t="s">
        <v>52</v>
      </c>
      <c r="AS3107" t="s">
        <v>52</v>
      </c>
      <c r="AW3107" t="s">
        <v>52</v>
      </c>
      <c r="AZ3107" t="s">
        <v>52</v>
      </c>
      <c r="BA3107" s="3" t="s">
        <v>44</v>
      </c>
      <c r="BB3107" s="3" t="s">
        <v>52</v>
      </c>
    </row>
    <row r="3108" spans="1:57">
      <c r="A3108" t="s">
        <v>9906</v>
      </c>
      <c r="B3108">
        <v>25</v>
      </c>
      <c r="C3108" t="s">
        <v>3242</v>
      </c>
      <c r="D3108" s="3" t="s">
        <v>44</v>
      </c>
      <c r="E3108" t="s">
        <v>2710</v>
      </c>
      <c r="F3108" t="s">
        <v>230</v>
      </c>
      <c r="G3108" t="s">
        <v>60</v>
      </c>
      <c r="I3108" s="3">
        <v>1967</v>
      </c>
      <c r="J3108" t="s">
        <v>9907</v>
      </c>
      <c r="K3108" t="s">
        <v>58</v>
      </c>
      <c r="L3108" t="s">
        <v>6826</v>
      </c>
      <c r="M3108" t="s">
        <v>51</v>
      </c>
      <c r="N3108">
        <v>43123</v>
      </c>
      <c r="AK3108" t="s">
        <v>60</v>
      </c>
      <c r="AM3108" t="s">
        <v>52</v>
      </c>
      <c r="AO3108" t="s">
        <v>52</v>
      </c>
      <c r="AS3108" t="s">
        <v>52</v>
      </c>
      <c r="AT3108" t="s">
        <v>52</v>
      </c>
      <c r="AW3108" t="s">
        <v>52</v>
      </c>
      <c r="AZ3108" t="s">
        <v>52</v>
      </c>
      <c r="BA3108" s="3" t="s">
        <v>44</v>
      </c>
    </row>
    <row r="3109" spans="1:57">
      <c r="A3109" t="s">
        <v>11334</v>
      </c>
      <c r="B3109">
        <v>25</v>
      </c>
      <c r="C3109" t="s">
        <v>3242</v>
      </c>
      <c r="D3109" s="3" t="s">
        <v>44</v>
      </c>
      <c r="E3109" t="s">
        <v>11335</v>
      </c>
      <c r="F3109" t="s">
        <v>119</v>
      </c>
      <c r="G3109" t="s">
        <v>7220</v>
      </c>
      <c r="I3109" s="3">
        <v>1987</v>
      </c>
      <c r="J3109" t="s">
        <v>11336</v>
      </c>
      <c r="K3109" t="s">
        <v>58</v>
      </c>
      <c r="L3109" t="s">
        <v>6029</v>
      </c>
      <c r="M3109" t="s">
        <v>51</v>
      </c>
      <c r="N3109">
        <v>43212</v>
      </c>
      <c r="AB3109" t="s">
        <v>52</v>
      </c>
      <c r="AE3109" t="s">
        <v>52</v>
      </c>
      <c r="AK3109" t="s">
        <v>60</v>
      </c>
      <c r="AM3109" t="s">
        <v>52</v>
      </c>
      <c r="AW3109" t="s">
        <v>52</v>
      </c>
      <c r="AZ3109" t="s">
        <v>52</v>
      </c>
      <c r="BA3109" s="3" t="s">
        <v>44</v>
      </c>
      <c r="BB3109" s="3" t="s">
        <v>52</v>
      </c>
      <c r="BD3109" s="3" t="s">
        <v>52</v>
      </c>
    </row>
    <row r="3110" spans="1:57">
      <c r="A3110" t="s">
        <v>8224</v>
      </c>
      <c r="B3110">
        <v>25</v>
      </c>
      <c r="C3110" t="s">
        <v>3242</v>
      </c>
      <c r="D3110" s="3" t="s">
        <v>44</v>
      </c>
      <c r="E3110" t="s">
        <v>8225</v>
      </c>
      <c r="F3110" t="s">
        <v>2327</v>
      </c>
      <c r="G3110" t="s">
        <v>2989</v>
      </c>
      <c r="I3110" s="3">
        <v>1980</v>
      </c>
      <c r="J3110" t="s">
        <v>8226</v>
      </c>
      <c r="K3110" t="s">
        <v>8227</v>
      </c>
      <c r="L3110" t="s">
        <v>6029</v>
      </c>
      <c r="M3110" t="s">
        <v>51</v>
      </c>
      <c r="N3110">
        <v>43204</v>
      </c>
      <c r="X3110" t="s">
        <v>52</v>
      </c>
      <c r="AM3110" t="s">
        <v>52</v>
      </c>
      <c r="AW3110" t="s">
        <v>52</v>
      </c>
      <c r="AZ3110" t="s">
        <v>52</v>
      </c>
      <c r="BA3110" s="3" t="s">
        <v>44</v>
      </c>
      <c r="BB3110" s="3" t="s">
        <v>52</v>
      </c>
    </row>
    <row r="3111" spans="1:57">
      <c r="A3111" t="s">
        <v>12633</v>
      </c>
      <c r="B3111">
        <v>25</v>
      </c>
      <c r="C3111" t="s">
        <v>3242</v>
      </c>
      <c r="D3111" s="3" t="s">
        <v>44</v>
      </c>
      <c r="E3111" t="s">
        <v>12634</v>
      </c>
      <c r="F3111" t="s">
        <v>482</v>
      </c>
      <c r="G3111" t="s">
        <v>175</v>
      </c>
      <c r="I3111" s="3">
        <v>1951</v>
      </c>
      <c r="J3111" t="s">
        <v>12635</v>
      </c>
      <c r="K3111" t="s">
        <v>58</v>
      </c>
      <c r="L3111" t="s">
        <v>6029</v>
      </c>
      <c r="M3111" t="s">
        <v>51</v>
      </c>
      <c r="N3111">
        <v>43202</v>
      </c>
      <c r="O3111" t="s">
        <v>60</v>
      </c>
      <c r="P3111" t="s">
        <v>52</v>
      </c>
      <c r="R3111" t="s">
        <v>52</v>
      </c>
      <c r="T3111" t="s">
        <v>52</v>
      </c>
      <c r="U3111" t="s">
        <v>52</v>
      </c>
      <c r="V3111" t="s">
        <v>52</v>
      </c>
      <c r="W3111" t="s">
        <v>60</v>
      </c>
      <c r="Z3111" t="s">
        <v>60</v>
      </c>
      <c r="AB3111" t="s">
        <v>52</v>
      </c>
      <c r="AD3111" t="s">
        <v>66</v>
      </c>
      <c r="AE3111" t="s">
        <v>52</v>
      </c>
      <c r="AH3111" t="s">
        <v>52</v>
      </c>
      <c r="AK3111" t="s">
        <v>60</v>
      </c>
      <c r="AM3111" t="s">
        <v>52</v>
      </c>
      <c r="AO3111" t="s">
        <v>52</v>
      </c>
      <c r="AS3111" t="s">
        <v>52</v>
      </c>
      <c r="AT3111" t="s">
        <v>52</v>
      </c>
      <c r="AW3111" t="s">
        <v>52</v>
      </c>
      <c r="AZ3111" t="s">
        <v>52</v>
      </c>
      <c r="BA3111" s="3" t="s">
        <v>60</v>
      </c>
      <c r="BB3111" s="3" t="s">
        <v>52</v>
      </c>
      <c r="BD3111" s="3" t="s">
        <v>52</v>
      </c>
      <c r="BE3111" s="3" t="s">
        <v>44</v>
      </c>
    </row>
    <row r="3112" spans="1:57">
      <c r="A3112" t="s">
        <v>13124</v>
      </c>
      <c r="B3112">
        <v>25</v>
      </c>
      <c r="C3112" t="s">
        <v>3242</v>
      </c>
      <c r="D3112" s="3" t="s">
        <v>44</v>
      </c>
      <c r="E3112" t="s">
        <v>13125</v>
      </c>
      <c r="F3112" t="s">
        <v>130</v>
      </c>
      <c r="G3112" t="s">
        <v>81</v>
      </c>
      <c r="I3112" s="3">
        <v>1944</v>
      </c>
      <c r="J3112" t="s">
        <v>13126</v>
      </c>
      <c r="K3112" t="s">
        <v>58</v>
      </c>
      <c r="L3112" t="s">
        <v>6863</v>
      </c>
      <c r="M3112" t="s">
        <v>51</v>
      </c>
      <c r="N3112">
        <v>43230</v>
      </c>
      <c r="O3112" t="s">
        <v>66</v>
      </c>
      <c r="P3112" t="s">
        <v>52</v>
      </c>
      <c r="T3112" t="s">
        <v>52</v>
      </c>
      <c r="W3112" t="s">
        <v>66</v>
      </c>
      <c r="X3112" t="s">
        <v>52</v>
      </c>
      <c r="AB3112" t="s">
        <v>52</v>
      </c>
      <c r="AD3112" t="s">
        <v>66</v>
      </c>
      <c r="AE3112" t="s">
        <v>52</v>
      </c>
      <c r="AK3112" t="s">
        <v>60</v>
      </c>
      <c r="AM3112" t="s">
        <v>52</v>
      </c>
      <c r="AW3112" t="s">
        <v>52</v>
      </c>
      <c r="AZ3112" t="s">
        <v>52</v>
      </c>
      <c r="BA3112" s="3" t="s">
        <v>44</v>
      </c>
      <c r="BB3112" s="3" t="s">
        <v>52</v>
      </c>
    </row>
    <row r="3113" spans="1:57">
      <c r="A3113" t="s">
        <v>13516</v>
      </c>
      <c r="B3113">
        <v>25</v>
      </c>
      <c r="C3113" t="s">
        <v>3242</v>
      </c>
      <c r="D3113" s="3" t="s">
        <v>44</v>
      </c>
      <c r="E3113" t="s">
        <v>13517</v>
      </c>
      <c r="F3113" t="s">
        <v>356</v>
      </c>
      <c r="G3113" t="s">
        <v>135</v>
      </c>
      <c r="I3113" s="3">
        <v>1959</v>
      </c>
      <c r="J3113" t="s">
        <v>13518</v>
      </c>
      <c r="K3113" t="s">
        <v>58</v>
      </c>
      <c r="L3113" t="s">
        <v>6029</v>
      </c>
      <c r="M3113" t="s">
        <v>51</v>
      </c>
      <c r="N3113">
        <v>43221</v>
      </c>
      <c r="O3113" t="s">
        <v>66</v>
      </c>
      <c r="P3113" t="s">
        <v>52</v>
      </c>
      <c r="R3113" t="s">
        <v>52</v>
      </c>
      <c r="T3113" t="s">
        <v>52</v>
      </c>
      <c r="X3113" t="s">
        <v>52</v>
      </c>
      <c r="AB3113" t="s">
        <v>52</v>
      </c>
      <c r="AE3113" t="s">
        <v>52</v>
      </c>
      <c r="AH3113" t="s">
        <v>52</v>
      </c>
      <c r="AK3113" t="s">
        <v>52</v>
      </c>
      <c r="AM3113" t="s">
        <v>52</v>
      </c>
      <c r="AO3113" t="s">
        <v>52</v>
      </c>
      <c r="AS3113" t="s">
        <v>52</v>
      </c>
      <c r="AT3113" t="s">
        <v>52</v>
      </c>
      <c r="AW3113" t="s">
        <v>52</v>
      </c>
      <c r="AZ3113" t="s">
        <v>52</v>
      </c>
      <c r="BA3113" s="3" t="s">
        <v>44</v>
      </c>
      <c r="BB3113" s="3" t="s">
        <v>52</v>
      </c>
      <c r="BD3113" s="3" t="s">
        <v>52</v>
      </c>
      <c r="BE3113" s="3" t="s">
        <v>52</v>
      </c>
    </row>
    <row r="3114" spans="1:57">
      <c r="A3114" t="s">
        <v>9797</v>
      </c>
      <c r="B3114">
        <v>25</v>
      </c>
      <c r="C3114" t="s">
        <v>3242</v>
      </c>
      <c r="D3114" s="3" t="s">
        <v>44</v>
      </c>
      <c r="E3114" t="s">
        <v>5802</v>
      </c>
      <c r="F3114" t="s">
        <v>9798</v>
      </c>
      <c r="G3114" t="s">
        <v>1996</v>
      </c>
      <c r="I3114" s="3">
        <v>1985</v>
      </c>
      <c r="J3114" t="s">
        <v>9799</v>
      </c>
      <c r="K3114" t="s">
        <v>58</v>
      </c>
      <c r="L3114" t="s">
        <v>6018</v>
      </c>
      <c r="M3114" t="s">
        <v>51</v>
      </c>
      <c r="N3114">
        <v>43081</v>
      </c>
      <c r="X3114" t="s">
        <v>52</v>
      </c>
      <c r="AM3114" t="s">
        <v>52</v>
      </c>
      <c r="AS3114" t="s">
        <v>52</v>
      </c>
      <c r="AT3114" t="s">
        <v>44</v>
      </c>
      <c r="AW3114" t="s">
        <v>52</v>
      </c>
      <c r="AZ3114" t="s">
        <v>52</v>
      </c>
      <c r="BA3114" s="3" t="s">
        <v>66</v>
      </c>
      <c r="BB3114" s="3" t="s">
        <v>52</v>
      </c>
      <c r="BE3114" s="3" t="s">
        <v>44</v>
      </c>
    </row>
    <row r="3115" spans="1:57">
      <c r="A3115" t="s">
        <v>13008</v>
      </c>
      <c r="B3115">
        <v>25</v>
      </c>
      <c r="C3115" t="s">
        <v>3242</v>
      </c>
      <c r="D3115" s="3" t="s">
        <v>44</v>
      </c>
      <c r="E3115" t="s">
        <v>13009</v>
      </c>
      <c r="F3115" t="s">
        <v>514</v>
      </c>
      <c r="I3115" s="3">
        <v>1942</v>
      </c>
      <c r="J3115" t="s">
        <v>13010</v>
      </c>
      <c r="K3115" t="s">
        <v>58</v>
      </c>
      <c r="L3115" t="s">
        <v>6631</v>
      </c>
      <c r="M3115" t="s">
        <v>51</v>
      </c>
      <c r="N3115">
        <v>43068</v>
      </c>
      <c r="O3115" t="s">
        <v>52</v>
      </c>
      <c r="P3115" t="s">
        <v>52</v>
      </c>
      <c r="R3115" t="s">
        <v>52</v>
      </c>
      <c r="S3115" t="s">
        <v>52</v>
      </c>
      <c r="T3115" t="s">
        <v>52</v>
      </c>
      <c r="V3115" t="s">
        <v>52</v>
      </c>
      <c r="X3115" t="s">
        <v>52</v>
      </c>
      <c r="AD3115" t="s">
        <v>60</v>
      </c>
      <c r="AE3115" t="s">
        <v>52</v>
      </c>
      <c r="AK3115" t="s">
        <v>66</v>
      </c>
      <c r="AM3115" t="s">
        <v>52</v>
      </c>
      <c r="AO3115" t="s">
        <v>52</v>
      </c>
      <c r="AS3115" t="s">
        <v>52</v>
      </c>
      <c r="AT3115" t="s">
        <v>44</v>
      </c>
      <c r="AW3115" t="s">
        <v>52</v>
      </c>
      <c r="AZ3115" t="s">
        <v>52</v>
      </c>
      <c r="BB3115" s="3" t="s">
        <v>52</v>
      </c>
      <c r="BE3115" s="3" t="s">
        <v>44</v>
      </c>
    </row>
    <row r="3116" spans="1:57">
      <c r="A3116" t="s">
        <v>11402</v>
      </c>
      <c r="B3116">
        <v>25</v>
      </c>
      <c r="C3116" t="s">
        <v>3242</v>
      </c>
      <c r="D3116" s="3" t="s">
        <v>44</v>
      </c>
      <c r="E3116" t="s">
        <v>11403</v>
      </c>
      <c r="F3116" t="s">
        <v>346</v>
      </c>
      <c r="G3116" t="s">
        <v>1495</v>
      </c>
      <c r="I3116" s="3">
        <v>1967</v>
      </c>
      <c r="J3116" t="s">
        <v>11404</v>
      </c>
      <c r="K3116" t="s">
        <v>58</v>
      </c>
      <c r="L3116" t="s">
        <v>6029</v>
      </c>
      <c r="M3116" t="s">
        <v>51</v>
      </c>
      <c r="N3116">
        <v>43214</v>
      </c>
      <c r="O3116" t="s">
        <v>60</v>
      </c>
      <c r="P3116" t="s">
        <v>52</v>
      </c>
      <c r="T3116" t="s">
        <v>52</v>
      </c>
      <c r="V3116" t="s">
        <v>52</v>
      </c>
      <c r="W3116" t="s">
        <v>52</v>
      </c>
      <c r="X3116" t="s">
        <v>52</v>
      </c>
      <c r="Z3116" t="s">
        <v>52</v>
      </c>
      <c r="AB3116" t="s">
        <v>52</v>
      </c>
      <c r="AE3116" t="s">
        <v>52</v>
      </c>
      <c r="AH3116" t="s">
        <v>52</v>
      </c>
      <c r="AK3116" t="s">
        <v>52</v>
      </c>
      <c r="AM3116" t="s">
        <v>52</v>
      </c>
      <c r="AS3116" t="s">
        <v>52</v>
      </c>
      <c r="AT3116" t="s">
        <v>44</v>
      </c>
      <c r="AW3116" t="s">
        <v>52</v>
      </c>
      <c r="AZ3116" t="s">
        <v>52</v>
      </c>
      <c r="BA3116" s="3" t="s">
        <v>44</v>
      </c>
      <c r="BB3116" s="3" t="s">
        <v>52</v>
      </c>
      <c r="BE3116" s="3" t="s">
        <v>44</v>
      </c>
    </row>
    <row r="3117" spans="1:57">
      <c r="A3117" t="s">
        <v>7563</v>
      </c>
      <c r="B3117">
        <v>25</v>
      </c>
      <c r="C3117" t="s">
        <v>3242</v>
      </c>
      <c r="D3117" s="3" t="s">
        <v>44</v>
      </c>
      <c r="E3117" t="s">
        <v>7564</v>
      </c>
      <c r="F3117" t="s">
        <v>162</v>
      </c>
      <c r="G3117" t="s">
        <v>189</v>
      </c>
      <c r="I3117" s="3">
        <v>1984</v>
      </c>
      <c r="J3117" t="s">
        <v>7565</v>
      </c>
      <c r="K3117" t="s">
        <v>58</v>
      </c>
      <c r="L3117" t="s">
        <v>6029</v>
      </c>
      <c r="M3117" t="s">
        <v>51</v>
      </c>
      <c r="N3117">
        <v>43201</v>
      </c>
      <c r="X3117" t="s">
        <v>52</v>
      </c>
      <c r="AE3117" t="s">
        <v>52</v>
      </c>
      <c r="AM3117" t="s">
        <v>52</v>
      </c>
      <c r="AW3117" t="s">
        <v>52</v>
      </c>
      <c r="BA3117" s="3" t="s">
        <v>44</v>
      </c>
      <c r="BB3117" s="3" t="s">
        <v>52</v>
      </c>
    </row>
    <row r="3118" spans="1:57">
      <c r="A3118" t="s">
        <v>8765</v>
      </c>
      <c r="B3118">
        <v>25</v>
      </c>
      <c r="C3118" t="s">
        <v>3242</v>
      </c>
      <c r="D3118" s="3" t="s">
        <v>44</v>
      </c>
      <c r="E3118" t="s">
        <v>8766</v>
      </c>
      <c r="F3118" t="s">
        <v>1732</v>
      </c>
      <c r="G3118" t="s">
        <v>86</v>
      </c>
      <c r="I3118" s="3">
        <v>1959</v>
      </c>
      <c r="J3118" t="s">
        <v>8767</v>
      </c>
      <c r="K3118" t="s">
        <v>58</v>
      </c>
      <c r="L3118" t="s">
        <v>6029</v>
      </c>
      <c r="M3118" t="s">
        <v>51</v>
      </c>
      <c r="N3118">
        <v>43207</v>
      </c>
      <c r="O3118" t="s">
        <v>66</v>
      </c>
      <c r="P3118" t="s">
        <v>52</v>
      </c>
      <c r="R3118" t="s">
        <v>52</v>
      </c>
      <c r="X3118" t="s">
        <v>52</v>
      </c>
      <c r="Z3118" t="s">
        <v>52</v>
      </c>
      <c r="AE3118" t="s">
        <v>52</v>
      </c>
      <c r="AM3118" t="s">
        <v>52</v>
      </c>
      <c r="AS3118" t="s">
        <v>52</v>
      </c>
      <c r="AT3118" t="s">
        <v>52</v>
      </c>
      <c r="AW3118" t="s">
        <v>52</v>
      </c>
      <c r="AZ3118" t="s">
        <v>52</v>
      </c>
      <c r="BB3118" s="3" t="s">
        <v>52</v>
      </c>
      <c r="BD3118" s="3" t="s">
        <v>52</v>
      </c>
      <c r="BE3118" s="3" t="s">
        <v>44</v>
      </c>
    </row>
    <row r="3119" spans="1:57">
      <c r="A3119" t="s">
        <v>8905</v>
      </c>
      <c r="B3119">
        <v>25</v>
      </c>
      <c r="C3119" t="s">
        <v>3242</v>
      </c>
      <c r="D3119" s="3" t="s">
        <v>44</v>
      </c>
      <c r="E3119" t="s">
        <v>8766</v>
      </c>
      <c r="F3119" t="s">
        <v>5103</v>
      </c>
      <c r="I3119" s="3">
        <v>1959</v>
      </c>
      <c r="J3119" t="s">
        <v>8906</v>
      </c>
      <c r="K3119" t="s">
        <v>58</v>
      </c>
      <c r="L3119" t="s">
        <v>6029</v>
      </c>
      <c r="M3119" t="s">
        <v>51</v>
      </c>
      <c r="N3119">
        <v>43206</v>
      </c>
      <c r="AE3119" t="s">
        <v>52</v>
      </c>
      <c r="AH3119" t="s">
        <v>52</v>
      </c>
      <c r="AK3119" t="s">
        <v>66</v>
      </c>
      <c r="AM3119" t="s">
        <v>52</v>
      </c>
      <c r="AS3119" t="s">
        <v>52</v>
      </c>
      <c r="AZ3119" t="s">
        <v>52</v>
      </c>
      <c r="BB3119" s="3" t="s">
        <v>52</v>
      </c>
      <c r="BE3119" s="3" t="s">
        <v>44</v>
      </c>
    </row>
    <row r="3120" spans="1:57">
      <c r="A3120" t="s">
        <v>9510</v>
      </c>
      <c r="B3120">
        <v>25</v>
      </c>
      <c r="C3120" t="s">
        <v>3242</v>
      </c>
      <c r="D3120" s="3" t="s">
        <v>44</v>
      </c>
      <c r="E3120" t="s">
        <v>9511</v>
      </c>
      <c r="F3120" t="s">
        <v>575</v>
      </c>
      <c r="G3120" t="s">
        <v>44</v>
      </c>
      <c r="I3120" s="3">
        <v>1951</v>
      </c>
      <c r="J3120" t="s">
        <v>9512</v>
      </c>
      <c r="K3120" t="s">
        <v>58</v>
      </c>
      <c r="L3120" t="s">
        <v>6029</v>
      </c>
      <c r="M3120" t="s">
        <v>51</v>
      </c>
      <c r="N3120">
        <v>43223</v>
      </c>
      <c r="AW3120" t="s">
        <v>52</v>
      </c>
      <c r="BA3120" s="3" t="s">
        <v>52</v>
      </c>
      <c r="BB3120" s="3" t="s">
        <v>52</v>
      </c>
      <c r="BE3120" s="3" t="s">
        <v>44</v>
      </c>
    </row>
    <row r="3121" spans="1:57">
      <c r="A3121" t="s">
        <v>11673</v>
      </c>
      <c r="B3121">
        <v>25</v>
      </c>
      <c r="C3121" t="s">
        <v>3242</v>
      </c>
      <c r="D3121" s="3" t="s">
        <v>44</v>
      </c>
      <c r="E3121" t="s">
        <v>11674</v>
      </c>
      <c r="F3121" t="s">
        <v>697</v>
      </c>
      <c r="G3121" t="s">
        <v>143</v>
      </c>
      <c r="I3121" s="3">
        <v>1957</v>
      </c>
      <c r="J3121" t="s">
        <v>11675</v>
      </c>
      <c r="K3121" t="s">
        <v>58</v>
      </c>
      <c r="L3121" t="s">
        <v>6967</v>
      </c>
      <c r="M3121" t="s">
        <v>51</v>
      </c>
      <c r="N3121">
        <v>43119</v>
      </c>
      <c r="X3121" t="s">
        <v>52</v>
      </c>
      <c r="AK3121" t="s">
        <v>60</v>
      </c>
      <c r="AM3121" t="s">
        <v>52</v>
      </c>
      <c r="AO3121" t="s">
        <v>52</v>
      </c>
      <c r="AS3121" t="s">
        <v>52</v>
      </c>
      <c r="AT3121" t="s">
        <v>52</v>
      </c>
      <c r="AW3121" t="s">
        <v>52</v>
      </c>
      <c r="BB3121" s="3" t="s">
        <v>52</v>
      </c>
      <c r="BE3121" s="3" t="s">
        <v>44</v>
      </c>
    </row>
    <row r="3122" spans="1:57">
      <c r="A3122" t="s">
        <v>13548</v>
      </c>
      <c r="B3122">
        <v>25</v>
      </c>
      <c r="C3122" t="s">
        <v>3242</v>
      </c>
      <c r="D3122" s="3" t="s">
        <v>44</v>
      </c>
      <c r="E3122" t="s">
        <v>13549</v>
      </c>
      <c r="F3122" t="s">
        <v>96</v>
      </c>
      <c r="G3122" t="s">
        <v>75</v>
      </c>
      <c r="H3122" t="s">
        <v>933</v>
      </c>
      <c r="I3122" s="3">
        <v>1969</v>
      </c>
      <c r="J3122" t="s">
        <v>13550</v>
      </c>
      <c r="K3122" t="s">
        <v>58</v>
      </c>
      <c r="L3122" t="s">
        <v>6029</v>
      </c>
      <c r="M3122" t="s">
        <v>51</v>
      </c>
      <c r="N3122">
        <v>43228</v>
      </c>
      <c r="X3122" t="s">
        <v>52</v>
      </c>
      <c r="AB3122" t="s">
        <v>52</v>
      </c>
      <c r="AD3122" t="s">
        <v>66</v>
      </c>
      <c r="AE3122" t="s">
        <v>52</v>
      </c>
      <c r="AH3122" t="s">
        <v>52</v>
      </c>
      <c r="AK3122" t="s">
        <v>66</v>
      </c>
      <c r="AM3122" t="s">
        <v>52</v>
      </c>
      <c r="AO3122" t="s">
        <v>52</v>
      </c>
      <c r="AS3122" t="s">
        <v>52</v>
      </c>
      <c r="AT3122" t="s">
        <v>66</v>
      </c>
      <c r="AW3122" t="s">
        <v>52</v>
      </c>
      <c r="AZ3122" t="s">
        <v>52</v>
      </c>
      <c r="BA3122" s="3" t="s">
        <v>44</v>
      </c>
      <c r="BB3122" s="3" t="s">
        <v>52</v>
      </c>
      <c r="BD3122" s="3" t="s">
        <v>52</v>
      </c>
      <c r="BE3122" s="3" t="s">
        <v>44</v>
      </c>
    </row>
    <row r="3123" spans="1:57">
      <c r="A3123" t="s">
        <v>13538</v>
      </c>
      <c r="B3123">
        <v>25</v>
      </c>
      <c r="C3123" t="s">
        <v>3242</v>
      </c>
      <c r="D3123" s="3" t="s">
        <v>44</v>
      </c>
      <c r="E3123" t="s">
        <v>5736</v>
      </c>
      <c r="F3123" t="s">
        <v>96</v>
      </c>
      <c r="G3123" t="s">
        <v>66</v>
      </c>
      <c r="I3123" s="3">
        <v>1967</v>
      </c>
      <c r="J3123" t="s">
        <v>13539</v>
      </c>
      <c r="K3123" t="s">
        <v>58</v>
      </c>
      <c r="L3123" t="s">
        <v>6838</v>
      </c>
      <c r="M3123" t="s">
        <v>51</v>
      </c>
      <c r="N3123">
        <v>43054</v>
      </c>
      <c r="X3123" t="s">
        <v>52</v>
      </c>
      <c r="AB3123" t="s">
        <v>52</v>
      </c>
      <c r="AD3123" t="s">
        <v>52</v>
      </c>
      <c r="AE3123" t="s">
        <v>52</v>
      </c>
      <c r="AM3123" t="s">
        <v>52</v>
      </c>
      <c r="AS3123" t="s">
        <v>52</v>
      </c>
      <c r="AT3123" t="s">
        <v>44</v>
      </c>
      <c r="AW3123" t="s">
        <v>52</v>
      </c>
      <c r="AX3123" t="s">
        <v>52</v>
      </c>
      <c r="AZ3123" t="s">
        <v>52</v>
      </c>
      <c r="BB3123" s="3" t="s">
        <v>52</v>
      </c>
      <c r="BC3123" s="3" t="s">
        <v>52</v>
      </c>
      <c r="BD3123" s="3" t="s">
        <v>52</v>
      </c>
      <c r="BE3123" s="3" t="s">
        <v>44</v>
      </c>
    </row>
    <row r="3124" spans="1:57">
      <c r="A3124" t="s">
        <v>10067</v>
      </c>
      <c r="B3124">
        <v>25</v>
      </c>
      <c r="C3124" t="s">
        <v>3242</v>
      </c>
      <c r="D3124" s="3" t="s">
        <v>44</v>
      </c>
      <c r="E3124" t="s">
        <v>5736</v>
      </c>
      <c r="F3124" t="s">
        <v>96</v>
      </c>
      <c r="G3124" t="s">
        <v>231</v>
      </c>
      <c r="I3124" s="3">
        <v>1962</v>
      </c>
      <c r="J3124" t="s">
        <v>10068</v>
      </c>
      <c r="K3124" t="s">
        <v>58</v>
      </c>
      <c r="L3124" t="s">
        <v>6018</v>
      </c>
      <c r="M3124" t="s">
        <v>51</v>
      </c>
      <c r="N3124">
        <v>43081</v>
      </c>
      <c r="AK3124" t="s">
        <v>66</v>
      </c>
      <c r="AM3124" t="s">
        <v>52</v>
      </c>
      <c r="AS3124" t="s">
        <v>52</v>
      </c>
      <c r="AT3124" t="s">
        <v>66</v>
      </c>
      <c r="AW3124" t="s">
        <v>52</v>
      </c>
      <c r="AZ3124" t="s">
        <v>52</v>
      </c>
      <c r="BA3124" s="3" t="s">
        <v>66</v>
      </c>
      <c r="BB3124" s="3" t="s">
        <v>52</v>
      </c>
      <c r="BE3124" s="3" t="s">
        <v>44</v>
      </c>
    </row>
    <row r="3125" spans="1:57">
      <c r="A3125" t="s">
        <v>10148</v>
      </c>
      <c r="B3125">
        <v>25</v>
      </c>
      <c r="C3125" t="s">
        <v>3242</v>
      </c>
      <c r="D3125" s="3" t="s">
        <v>44</v>
      </c>
      <c r="E3125" t="s">
        <v>5736</v>
      </c>
      <c r="F3125" t="s">
        <v>3921</v>
      </c>
      <c r="G3125" t="s">
        <v>143</v>
      </c>
      <c r="I3125" s="3">
        <v>1969</v>
      </c>
      <c r="J3125" t="s">
        <v>10068</v>
      </c>
      <c r="K3125" t="s">
        <v>58</v>
      </c>
      <c r="L3125" t="s">
        <v>6018</v>
      </c>
      <c r="M3125" t="s">
        <v>51</v>
      </c>
      <c r="N3125">
        <v>43081</v>
      </c>
      <c r="X3125" t="s">
        <v>52</v>
      </c>
      <c r="AH3125" t="s">
        <v>52</v>
      </c>
      <c r="AK3125" t="s">
        <v>66</v>
      </c>
      <c r="AM3125" t="s">
        <v>52</v>
      </c>
      <c r="AS3125" t="s">
        <v>52</v>
      </c>
      <c r="AT3125" t="s">
        <v>66</v>
      </c>
      <c r="AW3125" t="s">
        <v>52</v>
      </c>
      <c r="AZ3125" t="s">
        <v>52</v>
      </c>
      <c r="BA3125" s="3" t="s">
        <v>66</v>
      </c>
      <c r="BB3125" s="3" t="s">
        <v>52</v>
      </c>
      <c r="BE3125" s="3" t="s">
        <v>44</v>
      </c>
    </row>
    <row r="3126" spans="1:57">
      <c r="A3126" t="s">
        <v>11150</v>
      </c>
      <c r="B3126">
        <v>25</v>
      </c>
      <c r="C3126" t="s">
        <v>3242</v>
      </c>
      <c r="D3126" s="3" t="s">
        <v>44</v>
      </c>
      <c r="E3126" t="s">
        <v>11151</v>
      </c>
      <c r="F3126" t="s">
        <v>1417</v>
      </c>
      <c r="G3126" t="s">
        <v>211</v>
      </c>
      <c r="I3126" s="3">
        <v>1957</v>
      </c>
      <c r="J3126" t="s">
        <v>11152</v>
      </c>
      <c r="K3126" t="s">
        <v>58</v>
      </c>
      <c r="L3126" t="s">
        <v>6029</v>
      </c>
      <c r="M3126" t="s">
        <v>51</v>
      </c>
      <c r="N3126">
        <v>43204</v>
      </c>
      <c r="AE3126" t="s">
        <v>52</v>
      </c>
      <c r="AH3126" t="s">
        <v>52</v>
      </c>
      <c r="AK3126" t="s">
        <v>66</v>
      </c>
      <c r="AM3126" t="s">
        <v>52</v>
      </c>
      <c r="AO3126" t="s">
        <v>52</v>
      </c>
      <c r="AS3126" t="s">
        <v>52</v>
      </c>
      <c r="AT3126" t="s">
        <v>66</v>
      </c>
      <c r="AW3126" t="s">
        <v>52</v>
      </c>
      <c r="AZ3126" t="s">
        <v>52</v>
      </c>
      <c r="BB3126" s="3" t="s">
        <v>52</v>
      </c>
      <c r="BD3126" s="3" t="s">
        <v>52</v>
      </c>
      <c r="BE3126" s="3" t="s">
        <v>44</v>
      </c>
    </row>
    <row r="3127" spans="1:57">
      <c r="A3127" t="s">
        <v>11612</v>
      </c>
      <c r="B3127">
        <v>25</v>
      </c>
      <c r="C3127" t="s">
        <v>3242</v>
      </c>
      <c r="D3127" s="3" t="s">
        <v>44</v>
      </c>
      <c r="E3127" t="s">
        <v>11613</v>
      </c>
      <c r="F3127" t="s">
        <v>11614</v>
      </c>
      <c r="G3127" t="s">
        <v>143</v>
      </c>
      <c r="I3127" s="3">
        <v>1966</v>
      </c>
      <c r="J3127" t="s">
        <v>11615</v>
      </c>
      <c r="K3127" t="s">
        <v>58</v>
      </c>
      <c r="L3127" t="s">
        <v>6018</v>
      </c>
      <c r="M3127" t="s">
        <v>51</v>
      </c>
      <c r="N3127">
        <v>43081</v>
      </c>
      <c r="O3127" t="s">
        <v>66</v>
      </c>
      <c r="P3127" t="s">
        <v>52</v>
      </c>
      <c r="T3127" t="s">
        <v>52</v>
      </c>
      <c r="X3127" t="s">
        <v>52</v>
      </c>
      <c r="AB3127" t="s">
        <v>52</v>
      </c>
      <c r="AC3127" t="s">
        <v>52</v>
      </c>
      <c r="AE3127" t="s">
        <v>52</v>
      </c>
      <c r="AF3127" t="s">
        <v>52</v>
      </c>
      <c r="AM3127" t="s">
        <v>52</v>
      </c>
      <c r="AS3127" t="s">
        <v>52</v>
      </c>
      <c r="AW3127" t="s">
        <v>52</v>
      </c>
      <c r="AZ3127" t="s">
        <v>52</v>
      </c>
      <c r="BB3127" s="3" t="s">
        <v>52</v>
      </c>
      <c r="BE3127" s="3" t="s">
        <v>44</v>
      </c>
    </row>
    <row r="3128" spans="1:57">
      <c r="A3128" t="s">
        <v>11619</v>
      </c>
      <c r="B3128">
        <v>25</v>
      </c>
      <c r="C3128" t="s">
        <v>3242</v>
      </c>
      <c r="D3128" s="3" t="s">
        <v>44</v>
      </c>
      <c r="E3128" t="s">
        <v>11613</v>
      </c>
      <c r="F3128" t="s">
        <v>2125</v>
      </c>
      <c r="G3128" t="s">
        <v>152</v>
      </c>
      <c r="H3128" t="s">
        <v>158</v>
      </c>
      <c r="I3128" s="3">
        <v>1962</v>
      </c>
      <c r="J3128" t="s">
        <v>11615</v>
      </c>
      <c r="K3128" t="s">
        <v>58</v>
      </c>
      <c r="L3128" t="s">
        <v>6018</v>
      </c>
      <c r="M3128" t="s">
        <v>51</v>
      </c>
      <c r="N3128">
        <v>43081</v>
      </c>
      <c r="P3128" t="s">
        <v>52</v>
      </c>
      <c r="V3128" t="s">
        <v>52</v>
      </c>
      <c r="X3128" t="s">
        <v>52</v>
      </c>
      <c r="AB3128" t="s">
        <v>52</v>
      </c>
      <c r="AC3128" t="s">
        <v>52</v>
      </c>
      <c r="AE3128" t="s">
        <v>52</v>
      </c>
      <c r="AF3128" t="s">
        <v>52</v>
      </c>
      <c r="AM3128" t="s">
        <v>52</v>
      </c>
      <c r="AO3128" t="s">
        <v>52</v>
      </c>
      <c r="AS3128" t="s">
        <v>52</v>
      </c>
      <c r="AW3128" t="s">
        <v>52</v>
      </c>
      <c r="AZ3128" t="s">
        <v>52</v>
      </c>
      <c r="BB3128" s="3" t="s">
        <v>52</v>
      </c>
      <c r="BE3128" s="3" t="s">
        <v>44</v>
      </c>
    </row>
    <row r="3129" spans="1:57">
      <c r="A3129" t="s">
        <v>7995</v>
      </c>
      <c r="B3129">
        <v>25</v>
      </c>
      <c r="C3129" t="s">
        <v>3242</v>
      </c>
      <c r="D3129" s="3" t="s">
        <v>44</v>
      </c>
      <c r="E3129" t="s">
        <v>1216</v>
      </c>
      <c r="F3129" t="s">
        <v>662</v>
      </c>
      <c r="G3129" t="s">
        <v>81</v>
      </c>
      <c r="I3129" s="3">
        <v>1985</v>
      </c>
      <c r="J3129" t="s">
        <v>7996</v>
      </c>
      <c r="K3129" t="s">
        <v>58</v>
      </c>
      <c r="L3129" t="s">
        <v>6947</v>
      </c>
      <c r="M3129" t="s">
        <v>51</v>
      </c>
      <c r="N3129">
        <v>43004</v>
      </c>
      <c r="X3129" t="s">
        <v>52</v>
      </c>
      <c r="AE3129" t="s">
        <v>52</v>
      </c>
      <c r="AH3129" t="s">
        <v>52</v>
      </c>
      <c r="AK3129" t="s">
        <v>66</v>
      </c>
      <c r="AM3129" t="s">
        <v>52</v>
      </c>
      <c r="BB3129" s="3" t="s">
        <v>52</v>
      </c>
      <c r="BE3129" s="3" t="s">
        <v>44</v>
      </c>
    </row>
    <row r="3130" spans="1:57">
      <c r="A3130" t="s">
        <v>7189</v>
      </c>
      <c r="B3130">
        <v>25</v>
      </c>
      <c r="C3130" t="s">
        <v>3242</v>
      </c>
      <c r="D3130" s="3" t="s">
        <v>44</v>
      </c>
      <c r="E3130" t="s">
        <v>1216</v>
      </c>
      <c r="F3130" t="s">
        <v>2302</v>
      </c>
      <c r="G3130" t="s">
        <v>135</v>
      </c>
      <c r="I3130" s="3">
        <v>1955</v>
      </c>
      <c r="J3130" t="s">
        <v>7190</v>
      </c>
      <c r="K3130" t="s">
        <v>6831</v>
      </c>
      <c r="L3130" t="s">
        <v>6029</v>
      </c>
      <c r="M3130" t="s">
        <v>51</v>
      </c>
      <c r="N3130">
        <v>43224</v>
      </c>
      <c r="AE3130" t="s">
        <v>52</v>
      </c>
      <c r="AW3130" t="s">
        <v>52</v>
      </c>
      <c r="BA3130" s="3" t="s">
        <v>44</v>
      </c>
      <c r="BB3130" s="3" t="s">
        <v>52</v>
      </c>
    </row>
    <row r="3131" spans="1:57">
      <c r="A3131" t="s">
        <v>7862</v>
      </c>
      <c r="B3131">
        <v>25</v>
      </c>
      <c r="C3131" t="s">
        <v>3242</v>
      </c>
      <c r="D3131" s="3" t="s">
        <v>44</v>
      </c>
      <c r="E3131" t="s">
        <v>1216</v>
      </c>
      <c r="F3131" t="s">
        <v>1549</v>
      </c>
      <c r="G3131" t="s">
        <v>135</v>
      </c>
      <c r="I3131" s="3">
        <v>1980</v>
      </c>
      <c r="J3131" t="s">
        <v>7863</v>
      </c>
      <c r="K3131" t="s">
        <v>58</v>
      </c>
      <c r="L3131" t="s">
        <v>6029</v>
      </c>
      <c r="M3131" t="s">
        <v>51</v>
      </c>
      <c r="N3131">
        <v>43212</v>
      </c>
      <c r="R3131" t="s">
        <v>52</v>
      </c>
      <c r="V3131" t="s">
        <v>52</v>
      </c>
      <c r="X3131" t="s">
        <v>52</v>
      </c>
      <c r="AB3131" t="s">
        <v>52</v>
      </c>
      <c r="AF3131" t="s">
        <v>52</v>
      </c>
      <c r="AH3131" t="s">
        <v>52</v>
      </c>
      <c r="AM3131" t="s">
        <v>52</v>
      </c>
      <c r="AS3131" t="s">
        <v>52</v>
      </c>
      <c r="AZ3131" t="s">
        <v>52</v>
      </c>
      <c r="BB3131" s="3" t="s">
        <v>52</v>
      </c>
      <c r="BE3131" s="3" t="s">
        <v>44</v>
      </c>
    </row>
    <row r="3132" spans="1:57">
      <c r="A3132" t="s">
        <v>7544</v>
      </c>
      <c r="B3132">
        <v>25</v>
      </c>
      <c r="C3132" t="s">
        <v>3242</v>
      </c>
      <c r="D3132" s="3" t="s">
        <v>44</v>
      </c>
      <c r="E3132" t="s">
        <v>1216</v>
      </c>
      <c r="F3132" t="s">
        <v>7545</v>
      </c>
      <c r="G3132" t="s">
        <v>66</v>
      </c>
      <c r="I3132" s="3">
        <v>1978</v>
      </c>
      <c r="J3132" t="s">
        <v>7546</v>
      </c>
      <c r="K3132" t="s">
        <v>58</v>
      </c>
      <c r="L3132" t="s">
        <v>6029</v>
      </c>
      <c r="M3132" t="s">
        <v>51</v>
      </c>
      <c r="N3132">
        <v>43235</v>
      </c>
      <c r="X3132" t="s">
        <v>52</v>
      </c>
      <c r="AE3132" t="s">
        <v>52</v>
      </c>
      <c r="AM3132" t="s">
        <v>52</v>
      </c>
      <c r="AS3132" t="s">
        <v>52</v>
      </c>
      <c r="AT3132" t="s">
        <v>52</v>
      </c>
      <c r="AW3132" t="s">
        <v>52</v>
      </c>
      <c r="AZ3132" t="s">
        <v>52</v>
      </c>
      <c r="BB3132" s="3" t="s">
        <v>52</v>
      </c>
      <c r="BD3132" s="3" t="s">
        <v>52</v>
      </c>
      <c r="BE3132" s="3" t="s">
        <v>44</v>
      </c>
    </row>
    <row r="3133" spans="1:57">
      <c r="A3133" t="s">
        <v>13153</v>
      </c>
      <c r="B3133">
        <v>25</v>
      </c>
      <c r="C3133" t="s">
        <v>3242</v>
      </c>
      <c r="D3133" s="3" t="s">
        <v>44</v>
      </c>
      <c r="E3133" t="s">
        <v>1216</v>
      </c>
      <c r="F3133" t="s">
        <v>827</v>
      </c>
      <c r="G3133" t="s">
        <v>135</v>
      </c>
      <c r="I3133" s="3">
        <v>1952</v>
      </c>
      <c r="J3133" t="s">
        <v>13154</v>
      </c>
      <c r="K3133" t="s">
        <v>58</v>
      </c>
      <c r="L3133" t="s">
        <v>6029</v>
      </c>
      <c r="M3133" t="s">
        <v>51</v>
      </c>
      <c r="N3133">
        <v>43220</v>
      </c>
      <c r="P3133" t="s">
        <v>52</v>
      </c>
      <c r="R3133" t="s">
        <v>52</v>
      </c>
      <c r="T3133" t="s">
        <v>52</v>
      </c>
      <c r="U3133" t="s">
        <v>52</v>
      </c>
      <c r="W3133" t="s">
        <v>52</v>
      </c>
      <c r="X3133" t="s">
        <v>52</v>
      </c>
      <c r="AB3133" t="s">
        <v>52</v>
      </c>
      <c r="AD3133" t="s">
        <v>66</v>
      </c>
      <c r="AE3133" t="s">
        <v>52</v>
      </c>
      <c r="AK3133" t="s">
        <v>60</v>
      </c>
      <c r="AM3133" t="s">
        <v>52</v>
      </c>
      <c r="AW3133" t="s">
        <v>52</v>
      </c>
      <c r="AZ3133" t="s">
        <v>52</v>
      </c>
      <c r="BA3133" s="3" t="s">
        <v>44</v>
      </c>
      <c r="BB3133" s="3" t="s">
        <v>52</v>
      </c>
      <c r="BD3133" s="3" t="s">
        <v>52</v>
      </c>
    </row>
    <row r="3134" spans="1:57">
      <c r="A3134" t="s">
        <v>9279</v>
      </c>
      <c r="B3134">
        <v>25</v>
      </c>
      <c r="C3134" t="s">
        <v>3242</v>
      </c>
      <c r="D3134" s="3" t="s">
        <v>44</v>
      </c>
      <c r="E3134" t="s">
        <v>1216</v>
      </c>
      <c r="F3134" t="s">
        <v>9280</v>
      </c>
      <c r="G3134" t="s">
        <v>135</v>
      </c>
      <c r="I3134" s="3">
        <v>1979</v>
      </c>
      <c r="J3134" t="s">
        <v>9281</v>
      </c>
      <c r="K3134" t="s">
        <v>58</v>
      </c>
      <c r="L3134" t="s">
        <v>6029</v>
      </c>
      <c r="M3134" t="s">
        <v>51</v>
      </c>
      <c r="N3134">
        <v>43211</v>
      </c>
      <c r="O3134" t="s">
        <v>60</v>
      </c>
      <c r="P3134" t="s">
        <v>52</v>
      </c>
      <c r="T3134" t="s">
        <v>52</v>
      </c>
      <c r="W3134" t="s">
        <v>52</v>
      </c>
      <c r="X3134" t="s">
        <v>52</v>
      </c>
      <c r="AD3134" t="s">
        <v>60</v>
      </c>
      <c r="AE3134" t="s">
        <v>52</v>
      </c>
      <c r="AK3134" t="s">
        <v>60</v>
      </c>
      <c r="AM3134" t="s">
        <v>52</v>
      </c>
      <c r="AS3134" t="s">
        <v>52</v>
      </c>
      <c r="AT3134" t="s">
        <v>60</v>
      </c>
      <c r="AW3134" t="s">
        <v>52</v>
      </c>
      <c r="AZ3134" t="s">
        <v>52</v>
      </c>
      <c r="BA3134" s="3" t="s">
        <v>60</v>
      </c>
      <c r="BB3134" s="3" t="s">
        <v>52</v>
      </c>
      <c r="BD3134" s="3" t="s">
        <v>52</v>
      </c>
      <c r="BE3134" s="3" t="s">
        <v>44</v>
      </c>
    </row>
    <row r="3135" spans="1:57">
      <c r="A3135" t="s">
        <v>10732</v>
      </c>
      <c r="B3135">
        <v>25</v>
      </c>
      <c r="C3135" t="s">
        <v>3242</v>
      </c>
      <c r="D3135" s="3" t="s">
        <v>44</v>
      </c>
      <c r="E3135" t="s">
        <v>10733</v>
      </c>
      <c r="F3135" t="s">
        <v>488</v>
      </c>
      <c r="G3135" t="s">
        <v>10734</v>
      </c>
      <c r="I3135" s="3">
        <v>1976</v>
      </c>
      <c r="J3135" t="s">
        <v>10735</v>
      </c>
      <c r="K3135" t="s">
        <v>58</v>
      </c>
      <c r="L3135" t="s">
        <v>6403</v>
      </c>
      <c r="M3135" t="s">
        <v>51</v>
      </c>
      <c r="N3135">
        <v>43017</v>
      </c>
      <c r="W3135" t="s">
        <v>60</v>
      </c>
      <c r="X3135" t="s">
        <v>52</v>
      </c>
      <c r="AK3135" t="s">
        <v>60</v>
      </c>
      <c r="AM3135" t="s">
        <v>52</v>
      </c>
      <c r="AT3135" t="s">
        <v>44</v>
      </c>
      <c r="AW3135" t="s">
        <v>52</v>
      </c>
      <c r="AZ3135" t="s">
        <v>52</v>
      </c>
      <c r="BA3135" s="3" t="s">
        <v>44</v>
      </c>
      <c r="BB3135" s="3" t="s">
        <v>52</v>
      </c>
    </row>
    <row r="3136" spans="1:57">
      <c r="A3136" t="s">
        <v>12566</v>
      </c>
      <c r="B3136">
        <v>25</v>
      </c>
      <c r="C3136" t="s">
        <v>3242</v>
      </c>
      <c r="D3136" s="3" t="s">
        <v>44</v>
      </c>
      <c r="E3136" t="s">
        <v>12567</v>
      </c>
      <c r="F3136" t="s">
        <v>420</v>
      </c>
      <c r="G3136" t="s">
        <v>75</v>
      </c>
      <c r="I3136" s="3">
        <v>1964</v>
      </c>
      <c r="J3136" t="s">
        <v>12568</v>
      </c>
      <c r="K3136" t="s">
        <v>58</v>
      </c>
      <c r="L3136" t="s">
        <v>6029</v>
      </c>
      <c r="M3136" t="s">
        <v>51</v>
      </c>
      <c r="N3136">
        <v>43235</v>
      </c>
      <c r="P3136" t="s">
        <v>52</v>
      </c>
      <c r="R3136" t="s">
        <v>52</v>
      </c>
      <c r="T3136" t="s">
        <v>52</v>
      </c>
      <c r="X3136" t="s">
        <v>52</v>
      </c>
      <c r="AB3136" t="s">
        <v>52</v>
      </c>
      <c r="AE3136" t="s">
        <v>52</v>
      </c>
      <c r="AK3136" t="s">
        <v>60</v>
      </c>
      <c r="AM3136" t="s">
        <v>52</v>
      </c>
      <c r="AO3136" t="s">
        <v>52</v>
      </c>
      <c r="AS3136" t="s">
        <v>52</v>
      </c>
      <c r="AW3136" t="s">
        <v>52</v>
      </c>
      <c r="AZ3136" t="s">
        <v>52</v>
      </c>
      <c r="BA3136" s="3" t="s">
        <v>44</v>
      </c>
      <c r="BB3136" s="3" t="s">
        <v>52</v>
      </c>
    </row>
    <row r="3137" spans="1:57">
      <c r="A3137" t="s">
        <v>10144</v>
      </c>
      <c r="B3137">
        <v>25</v>
      </c>
      <c r="C3137" t="s">
        <v>3242</v>
      </c>
      <c r="D3137" s="3" t="s">
        <v>44</v>
      </c>
      <c r="E3137" t="s">
        <v>10145</v>
      </c>
      <c r="F3137" t="s">
        <v>120</v>
      </c>
      <c r="G3137" t="s">
        <v>10146</v>
      </c>
      <c r="I3137" s="3">
        <v>1990</v>
      </c>
      <c r="J3137" t="s">
        <v>10147</v>
      </c>
      <c r="K3137" t="s">
        <v>58</v>
      </c>
      <c r="L3137" t="s">
        <v>6029</v>
      </c>
      <c r="M3137" t="s">
        <v>51</v>
      </c>
      <c r="N3137">
        <v>43220</v>
      </c>
      <c r="AM3137" t="s">
        <v>52</v>
      </c>
      <c r="BA3137" s="3" t="s">
        <v>44</v>
      </c>
      <c r="BB3137" s="3" t="s">
        <v>52</v>
      </c>
    </row>
    <row r="3138" spans="1:57">
      <c r="A3138" t="s">
        <v>10877</v>
      </c>
      <c r="B3138">
        <v>25</v>
      </c>
      <c r="C3138" t="s">
        <v>3242</v>
      </c>
      <c r="D3138" s="3" t="s">
        <v>44</v>
      </c>
      <c r="E3138" t="s">
        <v>10878</v>
      </c>
      <c r="F3138" t="s">
        <v>10879</v>
      </c>
      <c r="I3138" s="3">
        <v>1953</v>
      </c>
      <c r="J3138" t="s">
        <v>10880</v>
      </c>
      <c r="K3138" t="s">
        <v>58</v>
      </c>
      <c r="L3138" t="s">
        <v>6863</v>
      </c>
      <c r="M3138" t="s">
        <v>51</v>
      </c>
      <c r="N3138">
        <v>43230</v>
      </c>
      <c r="AE3138" t="s">
        <v>52</v>
      </c>
      <c r="AS3138" t="s">
        <v>52</v>
      </c>
      <c r="AW3138" t="s">
        <v>52</v>
      </c>
      <c r="AZ3138" t="s">
        <v>52</v>
      </c>
      <c r="BA3138" s="3" t="s">
        <v>44</v>
      </c>
      <c r="BB3138" s="3" t="s">
        <v>52</v>
      </c>
      <c r="BD3138" s="3" t="s">
        <v>52</v>
      </c>
      <c r="BE3138" s="3" t="s">
        <v>44</v>
      </c>
    </row>
    <row r="3139" spans="1:57">
      <c r="A3139" t="s">
        <v>10822</v>
      </c>
      <c r="B3139">
        <v>25</v>
      </c>
      <c r="C3139" t="s">
        <v>3242</v>
      </c>
      <c r="D3139" s="3" t="s">
        <v>44</v>
      </c>
      <c r="E3139" t="s">
        <v>10823</v>
      </c>
      <c r="F3139" t="s">
        <v>8457</v>
      </c>
      <c r="G3139" t="s">
        <v>143</v>
      </c>
      <c r="I3139" s="3">
        <v>1956</v>
      </c>
      <c r="J3139" t="s">
        <v>10824</v>
      </c>
      <c r="K3139" t="s">
        <v>58</v>
      </c>
      <c r="L3139" t="s">
        <v>6826</v>
      </c>
      <c r="M3139" t="s">
        <v>51</v>
      </c>
      <c r="N3139">
        <v>43123</v>
      </c>
      <c r="X3139" t="s">
        <v>52</v>
      </c>
      <c r="AM3139" t="s">
        <v>52</v>
      </c>
      <c r="AO3139" t="s">
        <v>52</v>
      </c>
      <c r="AS3139" t="s">
        <v>52</v>
      </c>
      <c r="AT3139" t="s">
        <v>66</v>
      </c>
      <c r="AZ3139" t="s">
        <v>52</v>
      </c>
      <c r="BB3139" s="3" t="s">
        <v>52</v>
      </c>
      <c r="BE3139" s="3" t="s">
        <v>44</v>
      </c>
    </row>
    <row r="3140" spans="1:57">
      <c r="A3140" t="s">
        <v>9060</v>
      </c>
      <c r="B3140">
        <v>25</v>
      </c>
      <c r="C3140" t="s">
        <v>3242</v>
      </c>
      <c r="D3140" s="3" t="s">
        <v>44</v>
      </c>
      <c r="E3140" t="s">
        <v>9061</v>
      </c>
      <c r="F3140" t="s">
        <v>1805</v>
      </c>
      <c r="G3140" t="s">
        <v>143</v>
      </c>
      <c r="I3140" s="3">
        <v>1975</v>
      </c>
      <c r="J3140" t="s">
        <v>9062</v>
      </c>
      <c r="K3140" t="s">
        <v>58</v>
      </c>
      <c r="L3140" t="s">
        <v>6029</v>
      </c>
      <c r="M3140" t="s">
        <v>51</v>
      </c>
      <c r="N3140">
        <v>43214</v>
      </c>
      <c r="X3140" t="s">
        <v>52</v>
      </c>
      <c r="AE3140" t="s">
        <v>52</v>
      </c>
      <c r="AH3140" t="s">
        <v>52</v>
      </c>
      <c r="AK3140" t="s">
        <v>60</v>
      </c>
      <c r="AM3140" t="s">
        <v>52</v>
      </c>
      <c r="AS3140" t="s">
        <v>52</v>
      </c>
      <c r="AT3140" t="s">
        <v>60</v>
      </c>
      <c r="AW3140" t="s">
        <v>52</v>
      </c>
      <c r="AZ3140" t="s">
        <v>52</v>
      </c>
      <c r="BB3140" s="3" t="s">
        <v>52</v>
      </c>
      <c r="BD3140" s="3" t="s">
        <v>52</v>
      </c>
      <c r="BE3140" s="3" t="s">
        <v>44</v>
      </c>
    </row>
    <row r="3141" spans="1:57">
      <c r="A3141" t="s">
        <v>8512</v>
      </c>
      <c r="B3141">
        <v>25</v>
      </c>
      <c r="C3141" t="s">
        <v>3242</v>
      </c>
      <c r="D3141" s="3" t="s">
        <v>44</v>
      </c>
      <c r="E3141" t="s">
        <v>8513</v>
      </c>
      <c r="F3141" t="s">
        <v>8514</v>
      </c>
      <c r="I3141" s="3">
        <v>1971</v>
      </c>
      <c r="J3141" t="s">
        <v>8515</v>
      </c>
      <c r="K3141" t="s">
        <v>58</v>
      </c>
      <c r="L3141" t="s">
        <v>6029</v>
      </c>
      <c r="M3141" t="s">
        <v>51</v>
      </c>
      <c r="N3141">
        <v>43232</v>
      </c>
      <c r="AZ3141" t="s">
        <v>52</v>
      </c>
      <c r="BB3141" s="3" t="s">
        <v>52</v>
      </c>
      <c r="BE3141" s="3" t="s">
        <v>44</v>
      </c>
    </row>
    <row r="3142" spans="1:57">
      <c r="A3142" t="s">
        <v>11168</v>
      </c>
      <c r="B3142">
        <v>25</v>
      </c>
      <c r="C3142" t="s">
        <v>3242</v>
      </c>
      <c r="D3142" s="3" t="s">
        <v>44</v>
      </c>
      <c r="E3142" t="s">
        <v>11169</v>
      </c>
      <c r="F3142" t="s">
        <v>55</v>
      </c>
      <c r="G3142" t="s">
        <v>152</v>
      </c>
      <c r="I3142" s="3">
        <v>1946</v>
      </c>
      <c r="J3142" t="s">
        <v>11170</v>
      </c>
      <c r="K3142" t="s">
        <v>58</v>
      </c>
      <c r="L3142" t="s">
        <v>6403</v>
      </c>
      <c r="M3142" t="s">
        <v>51</v>
      </c>
      <c r="N3142">
        <v>43017</v>
      </c>
      <c r="O3142" t="s">
        <v>66</v>
      </c>
      <c r="P3142" t="s">
        <v>52</v>
      </c>
      <c r="W3142" t="s">
        <v>66</v>
      </c>
      <c r="X3142" t="s">
        <v>52</v>
      </c>
      <c r="AB3142" t="s">
        <v>52</v>
      </c>
      <c r="AE3142" t="s">
        <v>52</v>
      </c>
      <c r="AH3142" t="s">
        <v>52</v>
      </c>
      <c r="AK3142" t="s">
        <v>66</v>
      </c>
      <c r="AM3142" t="s">
        <v>52</v>
      </c>
      <c r="AO3142" t="s">
        <v>52</v>
      </c>
      <c r="AS3142" t="s">
        <v>52</v>
      </c>
      <c r="AT3142" t="s">
        <v>66</v>
      </c>
      <c r="AW3142" t="s">
        <v>52</v>
      </c>
      <c r="AZ3142" t="s">
        <v>52</v>
      </c>
      <c r="BA3142" s="3" t="s">
        <v>66</v>
      </c>
      <c r="BB3142" s="3" t="s">
        <v>52</v>
      </c>
      <c r="BD3142" s="3" t="s">
        <v>52</v>
      </c>
      <c r="BE3142" s="3" t="s">
        <v>44</v>
      </c>
    </row>
    <row r="3143" spans="1:57">
      <c r="A3143" t="s">
        <v>8948</v>
      </c>
      <c r="B3143">
        <v>25</v>
      </c>
      <c r="C3143" t="s">
        <v>3242</v>
      </c>
      <c r="D3143" s="3" t="s">
        <v>44</v>
      </c>
      <c r="E3143" t="s">
        <v>8949</v>
      </c>
      <c r="F3143" t="s">
        <v>1625</v>
      </c>
      <c r="G3143" t="s">
        <v>8950</v>
      </c>
      <c r="I3143" s="3">
        <v>1993</v>
      </c>
      <c r="J3143" t="s">
        <v>8951</v>
      </c>
      <c r="K3143" t="s">
        <v>58</v>
      </c>
      <c r="L3143" t="s">
        <v>6029</v>
      </c>
      <c r="M3143" t="s">
        <v>51</v>
      </c>
      <c r="N3143">
        <v>43228</v>
      </c>
      <c r="BA3143" s="3" t="s">
        <v>44</v>
      </c>
      <c r="BB3143" s="3" t="s">
        <v>52</v>
      </c>
    </row>
    <row r="3144" spans="1:57">
      <c r="A3144" t="s">
        <v>9953</v>
      </c>
      <c r="B3144">
        <v>25</v>
      </c>
      <c r="C3144" t="s">
        <v>3242</v>
      </c>
      <c r="D3144" s="3" t="s">
        <v>44</v>
      </c>
      <c r="E3144" t="s">
        <v>9931</v>
      </c>
      <c r="F3144" t="s">
        <v>2798</v>
      </c>
      <c r="G3144" t="s">
        <v>44</v>
      </c>
      <c r="H3144" t="s">
        <v>933</v>
      </c>
      <c r="I3144" s="3">
        <v>1988</v>
      </c>
      <c r="J3144" t="s">
        <v>9932</v>
      </c>
      <c r="K3144" t="s">
        <v>58</v>
      </c>
      <c r="L3144" t="s">
        <v>6631</v>
      </c>
      <c r="M3144" t="s">
        <v>51</v>
      </c>
      <c r="N3144">
        <v>43068</v>
      </c>
      <c r="AD3144" t="s">
        <v>52</v>
      </c>
      <c r="AE3144" t="s">
        <v>52</v>
      </c>
      <c r="AF3144" t="s">
        <v>52</v>
      </c>
      <c r="AH3144" t="s">
        <v>52</v>
      </c>
      <c r="AK3144" t="s">
        <v>66</v>
      </c>
      <c r="AM3144" t="s">
        <v>52</v>
      </c>
      <c r="AS3144" t="s">
        <v>52</v>
      </c>
      <c r="AT3144" t="s">
        <v>60</v>
      </c>
      <c r="AW3144" t="s">
        <v>52</v>
      </c>
      <c r="AX3144" t="s">
        <v>66</v>
      </c>
      <c r="AZ3144" t="s">
        <v>52</v>
      </c>
      <c r="BA3144" s="3" t="s">
        <v>60</v>
      </c>
      <c r="BB3144" s="3" t="s">
        <v>52</v>
      </c>
      <c r="BC3144" s="3" t="s">
        <v>66</v>
      </c>
      <c r="BD3144" s="3" t="s">
        <v>52</v>
      </c>
      <c r="BE3144" s="3" t="s">
        <v>44</v>
      </c>
    </row>
    <row r="3145" spans="1:57">
      <c r="A3145" t="s">
        <v>9930</v>
      </c>
      <c r="B3145">
        <v>25</v>
      </c>
      <c r="C3145" t="s">
        <v>3242</v>
      </c>
      <c r="D3145" s="3" t="s">
        <v>44</v>
      </c>
      <c r="E3145" t="s">
        <v>9931</v>
      </c>
      <c r="F3145" t="s">
        <v>2798</v>
      </c>
      <c r="G3145" t="s">
        <v>356</v>
      </c>
      <c r="I3145" s="3">
        <v>1955</v>
      </c>
      <c r="J3145" t="s">
        <v>9932</v>
      </c>
      <c r="K3145" t="s">
        <v>58</v>
      </c>
      <c r="L3145" t="s">
        <v>6631</v>
      </c>
      <c r="M3145" t="s">
        <v>51</v>
      </c>
      <c r="N3145">
        <v>43068</v>
      </c>
      <c r="T3145" t="s">
        <v>52</v>
      </c>
      <c r="U3145" t="s">
        <v>52</v>
      </c>
      <c r="V3145" t="s">
        <v>52</v>
      </c>
      <c r="W3145" t="s">
        <v>52</v>
      </c>
      <c r="X3145" t="s">
        <v>52</v>
      </c>
      <c r="Y3145" t="s">
        <v>52</v>
      </c>
      <c r="Z3145" t="s">
        <v>52</v>
      </c>
      <c r="AB3145" t="s">
        <v>52</v>
      </c>
      <c r="AD3145" t="s">
        <v>52</v>
      </c>
      <c r="AE3145" t="s">
        <v>52</v>
      </c>
      <c r="AF3145" t="s">
        <v>52</v>
      </c>
      <c r="AH3145" t="s">
        <v>52</v>
      </c>
      <c r="AK3145" t="s">
        <v>66</v>
      </c>
      <c r="AM3145" t="s">
        <v>52</v>
      </c>
      <c r="AS3145" t="s">
        <v>52</v>
      </c>
      <c r="AT3145" t="s">
        <v>44</v>
      </c>
      <c r="AW3145" t="s">
        <v>52</v>
      </c>
      <c r="AZ3145" t="s">
        <v>52</v>
      </c>
      <c r="BA3145" s="3" t="s">
        <v>66</v>
      </c>
      <c r="BB3145" s="3" t="s">
        <v>52</v>
      </c>
      <c r="BC3145" s="3" t="s">
        <v>66</v>
      </c>
      <c r="BD3145" s="3" t="s">
        <v>52</v>
      </c>
      <c r="BE3145" s="3" t="s">
        <v>44</v>
      </c>
    </row>
    <row r="3146" spans="1:57">
      <c r="A3146" t="s">
        <v>13890</v>
      </c>
      <c r="B3146">
        <v>25</v>
      </c>
      <c r="C3146" t="s">
        <v>3242</v>
      </c>
      <c r="D3146" s="3" t="s">
        <v>44</v>
      </c>
      <c r="E3146" t="s">
        <v>13891</v>
      </c>
      <c r="F3146" t="s">
        <v>529</v>
      </c>
      <c r="G3146" t="s">
        <v>143</v>
      </c>
      <c r="I3146" s="3">
        <v>1980</v>
      </c>
      <c r="J3146" t="s">
        <v>13892</v>
      </c>
      <c r="K3146" t="s">
        <v>58</v>
      </c>
      <c r="L3146" t="s">
        <v>6029</v>
      </c>
      <c r="M3146" t="s">
        <v>51</v>
      </c>
      <c r="N3146">
        <v>43219</v>
      </c>
      <c r="T3146" t="s">
        <v>52</v>
      </c>
      <c r="V3146" t="s">
        <v>52</v>
      </c>
      <c r="X3146" t="s">
        <v>52</v>
      </c>
      <c r="AK3146" t="s">
        <v>60</v>
      </c>
      <c r="AM3146" t="s">
        <v>52</v>
      </c>
      <c r="BA3146" s="3" t="s">
        <v>44</v>
      </c>
      <c r="BB3146" s="3" t="s">
        <v>52</v>
      </c>
      <c r="BD3146" s="3" t="s">
        <v>52</v>
      </c>
    </row>
    <row r="3147" spans="1:57">
      <c r="A3147" t="s">
        <v>6842</v>
      </c>
      <c r="B3147">
        <v>25</v>
      </c>
      <c r="C3147" t="s">
        <v>3242</v>
      </c>
      <c r="D3147" s="3" t="s">
        <v>44</v>
      </c>
      <c r="E3147" t="s">
        <v>6843</v>
      </c>
      <c r="F3147" t="s">
        <v>420</v>
      </c>
      <c r="G3147" t="s">
        <v>554</v>
      </c>
      <c r="I3147" s="3">
        <v>1971</v>
      </c>
      <c r="J3147" t="s">
        <v>6844</v>
      </c>
      <c r="K3147" t="s">
        <v>58</v>
      </c>
      <c r="L3147" t="s">
        <v>6812</v>
      </c>
      <c r="M3147" t="s">
        <v>51</v>
      </c>
      <c r="N3147">
        <v>43026</v>
      </c>
      <c r="U3147" t="s">
        <v>52</v>
      </c>
      <c r="W3147" t="s">
        <v>52</v>
      </c>
      <c r="X3147" t="s">
        <v>52</v>
      </c>
      <c r="AE3147" t="s">
        <v>52</v>
      </c>
      <c r="AH3147" t="s">
        <v>52</v>
      </c>
      <c r="AK3147" t="s">
        <v>66</v>
      </c>
      <c r="AM3147" t="s">
        <v>52</v>
      </c>
      <c r="AZ3147" t="s">
        <v>52</v>
      </c>
      <c r="BD3147" s="3" t="s">
        <v>52</v>
      </c>
      <c r="BE3147" s="3" t="s">
        <v>44</v>
      </c>
    </row>
    <row r="3148" spans="1:57">
      <c r="A3148" t="s">
        <v>13731</v>
      </c>
      <c r="B3148">
        <v>25</v>
      </c>
      <c r="C3148" t="s">
        <v>3242</v>
      </c>
      <c r="D3148" s="3" t="s">
        <v>44</v>
      </c>
      <c r="E3148" t="s">
        <v>13732</v>
      </c>
      <c r="F3148" t="s">
        <v>8560</v>
      </c>
      <c r="G3148" t="s">
        <v>356</v>
      </c>
      <c r="I3148" s="3">
        <v>1978</v>
      </c>
      <c r="J3148" t="s">
        <v>13733</v>
      </c>
      <c r="K3148" t="s">
        <v>58</v>
      </c>
      <c r="L3148" t="s">
        <v>6029</v>
      </c>
      <c r="M3148" t="s">
        <v>51</v>
      </c>
      <c r="N3148">
        <v>43201</v>
      </c>
      <c r="T3148" t="s">
        <v>52</v>
      </c>
      <c r="U3148" t="s">
        <v>52</v>
      </c>
      <c r="X3148" t="s">
        <v>52</v>
      </c>
      <c r="Z3148" t="s">
        <v>52</v>
      </c>
      <c r="AE3148" t="s">
        <v>52</v>
      </c>
      <c r="AH3148" t="s">
        <v>52</v>
      </c>
      <c r="AK3148" t="s">
        <v>66</v>
      </c>
      <c r="AM3148" t="s">
        <v>52</v>
      </c>
      <c r="AT3148" t="s">
        <v>44</v>
      </c>
      <c r="AW3148" t="s">
        <v>52</v>
      </c>
      <c r="AZ3148" t="s">
        <v>52</v>
      </c>
      <c r="BA3148" s="3" t="s">
        <v>66</v>
      </c>
      <c r="BB3148" s="3" t="s">
        <v>52</v>
      </c>
      <c r="BD3148" s="3" t="s">
        <v>52</v>
      </c>
      <c r="BE3148" s="3" t="s">
        <v>44</v>
      </c>
    </row>
    <row r="3149" spans="1:57">
      <c r="A3149" t="s">
        <v>12086</v>
      </c>
      <c r="B3149">
        <v>25</v>
      </c>
      <c r="C3149" t="s">
        <v>3242</v>
      </c>
      <c r="D3149" s="3" t="s">
        <v>44</v>
      </c>
      <c r="E3149" t="s">
        <v>12087</v>
      </c>
      <c r="F3149" t="s">
        <v>550</v>
      </c>
      <c r="G3149" t="s">
        <v>60</v>
      </c>
      <c r="I3149" s="3">
        <v>1958</v>
      </c>
      <c r="J3149" t="s">
        <v>12088</v>
      </c>
      <c r="K3149" t="s">
        <v>58</v>
      </c>
      <c r="L3149" t="s">
        <v>6967</v>
      </c>
      <c r="M3149" t="s">
        <v>51</v>
      </c>
      <c r="N3149">
        <v>43119</v>
      </c>
      <c r="T3149" t="s">
        <v>52</v>
      </c>
      <c r="V3149" t="s">
        <v>52</v>
      </c>
      <c r="W3149" t="s">
        <v>60</v>
      </c>
      <c r="X3149" t="s">
        <v>52</v>
      </c>
      <c r="Y3149" t="s">
        <v>52</v>
      </c>
      <c r="Z3149" t="s">
        <v>60</v>
      </c>
      <c r="AB3149" t="s">
        <v>52</v>
      </c>
      <c r="AD3149" t="s">
        <v>60</v>
      </c>
      <c r="AH3149" t="s">
        <v>52</v>
      </c>
      <c r="AK3149" t="s">
        <v>60</v>
      </c>
      <c r="AM3149" t="s">
        <v>52</v>
      </c>
      <c r="AO3149" t="s">
        <v>52</v>
      </c>
      <c r="AS3149" t="s">
        <v>52</v>
      </c>
      <c r="AW3149" t="s">
        <v>52</v>
      </c>
      <c r="AZ3149" t="s">
        <v>52</v>
      </c>
      <c r="BA3149" s="3" t="s">
        <v>44</v>
      </c>
      <c r="BB3149" s="3" t="s">
        <v>52</v>
      </c>
    </row>
    <row r="3150" spans="1:57">
      <c r="A3150" t="s">
        <v>13166</v>
      </c>
      <c r="B3150">
        <v>25</v>
      </c>
      <c r="C3150" t="s">
        <v>3242</v>
      </c>
      <c r="D3150" s="3" t="s">
        <v>44</v>
      </c>
      <c r="E3150" t="s">
        <v>13167</v>
      </c>
      <c r="F3150" t="s">
        <v>639</v>
      </c>
      <c r="G3150" t="s">
        <v>143</v>
      </c>
      <c r="I3150" s="3">
        <v>1939</v>
      </c>
      <c r="J3150" t="s">
        <v>13168</v>
      </c>
      <c r="K3150" t="s">
        <v>58</v>
      </c>
      <c r="L3150" t="s">
        <v>6029</v>
      </c>
      <c r="M3150" t="s">
        <v>51</v>
      </c>
      <c r="N3150">
        <v>43235</v>
      </c>
      <c r="P3150" t="s">
        <v>52</v>
      </c>
      <c r="T3150" t="s">
        <v>52</v>
      </c>
      <c r="V3150" t="s">
        <v>52</v>
      </c>
      <c r="X3150" t="s">
        <v>52</v>
      </c>
      <c r="AE3150" t="s">
        <v>52</v>
      </c>
      <c r="AM3150" t="s">
        <v>52</v>
      </c>
      <c r="AS3150" t="s">
        <v>52</v>
      </c>
      <c r="AT3150" t="s">
        <v>52</v>
      </c>
      <c r="AW3150" t="s">
        <v>52</v>
      </c>
      <c r="AZ3150" t="s">
        <v>52</v>
      </c>
      <c r="BB3150" s="3" t="s">
        <v>52</v>
      </c>
      <c r="BE3150" s="3" t="s">
        <v>44</v>
      </c>
    </row>
    <row r="3151" spans="1:57">
      <c r="A3151" t="s">
        <v>8639</v>
      </c>
      <c r="B3151">
        <v>25</v>
      </c>
      <c r="C3151" t="s">
        <v>3242</v>
      </c>
      <c r="D3151" s="3" t="s">
        <v>44</v>
      </c>
      <c r="E3151" t="s">
        <v>8640</v>
      </c>
      <c r="F3151" t="s">
        <v>197</v>
      </c>
      <c r="G3151" t="s">
        <v>547</v>
      </c>
      <c r="H3151" t="s">
        <v>158</v>
      </c>
      <c r="I3151" s="3">
        <v>1955</v>
      </c>
      <c r="J3151" t="s">
        <v>8641</v>
      </c>
      <c r="K3151" t="s">
        <v>8642</v>
      </c>
      <c r="L3151" t="s">
        <v>6029</v>
      </c>
      <c r="M3151" t="s">
        <v>51</v>
      </c>
      <c r="N3151">
        <v>43205</v>
      </c>
      <c r="O3151" t="s">
        <v>60</v>
      </c>
      <c r="P3151" t="s">
        <v>52</v>
      </c>
      <c r="U3151" t="s">
        <v>52</v>
      </c>
      <c r="AH3151" t="s">
        <v>52</v>
      </c>
      <c r="AM3151" t="s">
        <v>52</v>
      </c>
      <c r="AO3151" t="s">
        <v>52</v>
      </c>
      <c r="AS3151" t="s">
        <v>52</v>
      </c>
      <c r="AT3151" t="s">
        <v>211</v>
      </c>
      <c r="AW3151" t="s">
        <v>52</v>
      </c>
      <c r="AZ3151" t="s">
        <v>52</v>
      </c>
      <c r="BA3151" s="3" t="s">
        <v>44</v>
      </c>
      <c r="BB3151" s="3" t="s">
        <v>52</v>
      </c>
      <c r="BD3151" s="3" t="s">
        <v>52</v>
      </c>
    </row>
    <row r="3152" spans="1:57">
      <c r="A3152" t="s">
        <v>6984</v>
      </c>
      <c r="B3152">
        <v>25</v>
      </c>
      <c r="C3152" t="s">
        <v>3242</v>
      </c>
      <c r="D3152" s="3" t="s">
        <v>44</v>
      </c>
      <c r="E3152" t="s">
        <v>6985</v>
      </c>
      <c r="F3152" t="s">
        <v>814</v>
      </c>
      <c r="G3152" t="s">
        <v>639</v>
      </c>
      <c r="I3152" s="3">
        <v>1974</v>
      </c>
      <c r="J3152" t="s">
        <v>6986</v>
      </c>
      <c r="K3152" t="s">
        <v>58</v>
      </c>
      <c r="L3152" t="s">
        <v>6631</v>
      </c>
      <c r="M3152" t="s">
        <v>51</v>
      </c>
      <c r="N3152">
        <v>43068</v>
      </c>
      <c r="Q3152" t="s">
        <v>52</v>
      </c>
      <c r="R3152" t="s">
        <v>52</v>
      </c>
      <c r="X3152" t="s">
        <v>52</v>
      </c>
      <c r="AM3152" t="s">
        <v>52</v>
      </c>
      <c r="AS3152" t="s">
        <v>52</v>
      </c>
      <c r="AW3152" t="s">
        <v>52</v>
      </c>
      <c r="AZ3152" t="s">
        <v>52</v>
      </c>
      <c r="BB3152" s="3" t="s">
        <v>52</v>
      </c>
      <c r="BE3152" s="3" t="s">
        <v>44</v>
      </c>
    </row>
    <row r="3153" spans="1:57">
      <c r="A3153" t="s">
        <v>11581</v>
      </c>
      <c r="B3153">
        <v>25</v>
      </c>
      <c r="C3153" t="s">
        <v>3242</v>
      </c>
      <c r="D3153" s="3" t="s">
        <v>44</v>
      </c>
      <c r="E3153" t="s">
        <v>11582</v>
      </c>
      <c r="F3153" t="s">
        <v>1212</v>
      </c>
      <c r="G3153" t="s">
        <v>143</v>
      </c>
      <c r="I3153" s="3">
        <v>1961</v>
      </c>
      <c r="J3153" t="s">
        <v>11583</v>
      </c>
      <c r="K3153" t="s">
        <v>58</v>
      </c>
      <c r="L3153" t="s">
        <v>6018</v>
      </c>
      <c r="M3153" t="s">
        <v>51</v>
      </c>
      <c r="N3153">
        <v>43081</v>
      </c>
      <c r="P3153" t="s">
        <v>52</v>
      </c>
      <c r="X3153" t="s">
        <v>52</v>
      </c>
      <c r="AE3153" t="s">
        <v>52</v>
      </c>
      <c r="AH3153" t="s">
        <v>52</v>
      </c>
      <c r="AK3153" t="s">
        <v>66</v>
      </c>
      <c r="AS3153" t="s">
        <v>52</v>
      </c>
      <c r="AW3153" t="s">
        <v>52</v>
      </c>
      <c r="AZ3153" t="s">
        <v>52</v>
      </c>
      <c r="BA3153" s="3" t="s">
        <v>66</v>
      </c>
      <c r="BB3153" s="3" t="s">
        <v>52</v>
      </c>
      <c r="BE3153" s="3" t="s">
        <v>44</v>
      </c>
    </row>
    <row r="3154" spans="1:57">
      <c r="A3154" t="s">
        <v>11757</v>
      </c>
      <c r="B3154">
        <v>25</v>
      </c>
      <c r="C3154" t="s">
        <v>3242</v>
      </c>
      <c r="D3154" s="3" t="s">
        <v>44</v>
      </c>
      <c r="E3154" t="s">
        <v>11582</v>
      </c>
      <c r="F3154" t="s">
        <v>1922</v>
      </c>
      <c r="G3154" t="s">
        <v>81</v>
      </c>
      <c r="H3154" t="s">
        <v>158</v>
      </c>
      <c r="I3154" s="3">
        <v>1960</v>
      </c>
      <c r="J3154" t="s">
        <v>11583</v>
      </c>
      <c r="K3154" t="s">
        <v>58</v>
      </c>
      <c r="L3154" t="s">
        <v>6018</v>
      </c>
      <c r="M3154" t="s">
        <v>51</v>
      </c>
      <c r="N3154">
        <v>43081</v>
      </c>
      <c r="O3154" t="s">
        <v>66</v>
      </c>
      <c r="P3154" t="s">
        <v>52</v>
      </c>
      <c r="Q3154" t="s">
        <v>52</v>
      </c>
      <c r="R3154" t="s">
        <v>52</v>
      </c>
      <c r="T3154" t="s">
        <v>52</v>
      </c>
      <c r="V3154" t="s">
        <v>52</v>
      </c>
      <c r="W3154" t="s">
        <v>66</v>
      </c>
      <c r="X3154" t="s">
        <v>52</v>
      </c>
      <c r="AB3154" t="s">
        <v>52</v>
      </c>
      <c r="AE3154" t="s">
        <v>52</v>
      </c>
      <c r="AH3154" t="s">
        <v>52</v>
      </c>
      <c r="AK3154" t="s">
        <v>66</v>
      </c>
      <c r="AM3154" t="s">
        <v>52</v>
      </c>
      <c r="AS3154" t="s">
        <v>52</v>
      </c>
      <c r="AW3154" t="s">
        <v>52</v>
      </c>
      <c r="AZ3154" t="s">
        <v>52</v>
      </c>
      <c r="BA3154" s="3" t="s">
        <v>66</v>
      </c>
      <c r="BB3154" s="3" t="s">
        <v>52</v>
      </c>
      <c r="BD3154" s="3" t="s">
        <v>52</v>
      </c>
      <c r="BE3154" s="3" t="s">
        <v>44</v>
      </c>
    </row>
    <row r="3155" spans="1:57">
      <c r="A3155" t="s">
        <v>13382</v>
      </c>
      <c r="B3155">
        <v>25</v>
      </c>
      <c r="C3155" t="s">
        <v>3242</v>
      </c>
      <c r="D3155" s="3" t="s">
        <v>44</v>
      </c>
      <c r="E3155" t="s">
        <v>13383</v>
      </c>
      <c r="F3155" t="s">
        <v>13384</v>
      </c>
      <c r="G3155" t="s">
        <v>44</v>
      </c>
      <c r="I3155" s="3">
        <v>1954</v>
      </c>
      <c r="J3155" t="s">
        <v>13385</v>
      </c>
      <c r="K3155" t="s">
        <v>58</v>
      </c>
      <c r="L3155" t="s">
        <v>6403</v>
      </c>
      <c r="M3155" t="s">
        <v>51</v>
      </c>
      <c r="N3155">
        <v>43016</v>
      </c>
      <c r="P3155" t="s">
        <v>52</v>
      </c>
      <c r="R3155" t="s">
        <v>52</v>
      </c>
      <c r="T3155" t="s">
        <v>52</v>
      </c>
      <c r="V3155" t="s">
        <v>52</v>
      </c>
      <c r="W3155" t="s">
        <v>52</v>
      </c>
      <c r="X3155" t="s">
        <v>52</v>
      </c>
      <c r="AB3155" t="s">
        <v>52</v>
      </c>
      <c r="AE3155" t="s">
        <v>52</v>
      </c>
      <c r="AH3155" t="s">
        <v>52</v>
      </c>
      <c r="AM3155" t="s">
        <v>52</v>
      </c>
      <c r="AO3155" t="s">
        <v>52</v>
      </c>
      <c r="AS3155" t="s">
        <v>52</v>
      </c>
      <c r="AT3155" t="s">
        <v>52</v>
      </c>
      <c r="AW3155" t="s">
        <v>52</v>
      </c>
      <c r="AZ3155" t="s">
        <v>52</v>
      </c>
      <c r="BA3155" s="3" t="s">
        <v>44</v>
      </c>
      <c r="BB3155" s="3" t="s">
        <v>52</v>
      </c>
      <c r="BD3155" s="3" t="s">
        <v>52</v>
      </c>
      <c r="BE3155" s="3" t="s">
        <v>52</v>
      </c>
    </row>
    <row r="3156" spans="1:57">
      <c r="A3156" t="s">
        <v>13901</v>
      </c>
      <c r="B3156">
        <v>25</v>
      </c>
      <c r="C3156" t="s">
        <v>3242</v>
      </c>
      <c r="D3156" s="3" t="s">
        <v>44</v>
      </c>
      <c r="E3156" t="s">
        <v>1812</v>
      </c>
      <c r="F3156" t="s">
        <v>1376</v>
      </c>
      <c r="G3156" t="s">
        <v>152</v>
      </c>
      <c r="I3156" s="3">
        <v>1966</v>
      </c>
      <c r="J3156" t="s">
        <v>13902</v>
      </c>
      <c r="K3156" t="s">
        <v>58</v>
      </c>
      <c r="L3156" t="s">
        <v>6403</v>
      </c>
      <c r="M3156" t="s">
        <v>51</v>
      </c>
      <c r="N3156">
        <v>43016</v>
      </c>
      <c r="P3156" t="s">
        <v>52</v>
      </c>
      <c r="S3156" t="s">
        <v>66</v>
      </c>
      <c r="T3156" t="s">
        <v>52</v>
      </c>
      <c r="U3156" t="s">
        <v>52</v>
      </c>
      <c r="V3156" t="s">
        <v>52</v>
      </c>
      <c r="W3156" t="s">
        <v>60</v>
      </c>
      <c r="X3156" t="s">
        <v>52</v>
      </c>
      <c r="Z3156" t="s">
        <v>60</v>
      </c>
      <c r="AB3156" t="s">
        <v>52</v>
      </c>
      <c r="AD3156" t="s">
        <v>66</v>
      </c>
      <c r="AE3156" t="s">
        <v>52</v>
      </c>
      <c r="AH3156" t="s">
        <v>52</v>
      </c>
      <c r="AK3156" t="s">
        <v>66</v>
      </c>
      <c r="AM3156" t="s">
        <v>52</v>
      </c>
      <c r="AO3156" t="s">
        <v>52</v>
      </c>
      <c r="AS3156" t="s">
        <v>52</v>
      </c>
      <c r="AT3156" t="s">
        <v>44</v>
      </c>
      <c r="AW3156" t="s">
        <v>52</v>
      </c>
      <c r="AZ3156" t="s">
        <v>52</v>
      </c>
      <c r="BA3156" s="3" t="s">
        <v>66</v>
      </c>
      <c r="BB3156" s="3" t="s">
        <v>52</v>
      </c>
      <c r="BE3156" s="3" t="s">
        <v>44</v>
      </c>
    </row>
    <row r="3157" spans="1:57">
      <c r="A3157" t="s">
        <v>10799</v>
      </c>
      <c r="B3157">
        <v>25</v>
      </c>
      <c r="C3157" t="s">
        <v>3242</v>
      </c>
      <c r="D3157" s="3" t="s">
        <v>44</v>
      </c>
      <c r="E3157" t="s">
        <v>1812</v>
      </c>
      <c r="F3157" t="s">
        <v>498</v>
      </c>
      <c r="G3157" t="s">
        <v>175</v>
      </c>
      <c r="I3157" s="3">
        <v>1971</v>
      </c>
      <c r="J3157" t="s">
        <v>10800</v>
      </c>
      <c r="K3157" t="s">
        <v>58</v>
      </c>
      <c r="L3157" t="s">
        <v>6707</v>
      </c>
      <c r="M3157" t="s">
        <v>51</v>
      </c>
      <c r="N3157">
        <v>43110</v>
      </c>
      <c r="AK3157" t="s">
        <v>66</v>
      </c>
      <c r="AM3157" t="s">
        <v>52</v>
      </c>
      <c r="AT3157" t="s">
        <v>66</v>
      </c>
      <c r="AW3157" t="s">
        <v>52</v>
      </c>
      <c r="AZ3157" t="s">
        <v>52</v>
      </c>
      <c r="BA3157" s="3" t="s">
        <v>44</v>
      </c>
      <c r="BB3157" s="3" t="s">
        <v>52</v>
      </c>
    </row>
    <row r="3158" spans="1:57">
      <c r="A3158" t="s">
        <v>11660</v>
      </c>
      <c r="B3158">
        <v>25</v>
      </c>
      <c r="C3158" t="s">
        <v>3242</v>
      </c>
      <c r="D3158" s="3" t="s">
        <v>44</v>
      </c>
      <c r="E3158" t="s">
        <v>11661</v>
      </c>
      <c r="F3158" t="s">
        <v>426</v>
      </c>
      <c r="G3158" t="s">
        <v>663</v>
      </c>
      <c r="I3158" s="3">
        <v>1957</v>
      </c>
      <c r="J3158" t="s">
        <v>11662</v>
      </c>
      <c r="K3158" t="s">
        <v>58</v>
      </c>
      <c r="L3158" t="s">
        <v>6403</v>
      </c>
      <c r="M3158" t="s">
        <v>51</v>
      </c>
      <c r="N3158">
        <v>43017</v>
      </c>
      <c r="P3158" t="s">
        <v>52</v>
      </c>
      <c r="R3158" t="s">
        <v>52</v>
      </c>
      <c r="T3158" t="s">
        <v>52</v>
      </c>
      <c r="V3158" t="s">
        <v>52</v>
      </c>
      <c r="W3158" t="s">
        <v>60</v>
      </c>
      <c r="X3158" t="s">
        <v>52</v>
      </c>
      <c r="AB3158" t="s">
        <v>52</v>
      </c>
      <c r="AD3158" t="s">
        <v>60</v>
      </c>
      <c r="AE3158" t="s">
        <v>52</v>
      </c>
      <c r="AH3158" t="s">
        <v>52</v>
      </c>
      <c r="AM3158" t="s">
        <v>52</v>
      </c>
      <c r="AS3158" t="s">
        <v>52</v>
      </c>
      <c r="AT3158" t="s">
        <v>60</v>
      </c>
      <c r="AW3158" t="s">
        <v>52</v>
      </c>
      <c r="BA3158" s="3" t="s">
        <v>44</v>
      </c>
      <c r="BB3158" s="3" t="s">
        <v>52</v>
      </c>
      <c r="BD3158" s="3" t="s">
        <v>52</v>
      </c>
    </row>
    <row r="3159" spans="1:57">
      <c r="A3159" t="s">
        <v>10866</v>
      </c>
      <c r="B3159">
        <v>25</v>
      </c>
      <c r="C3159" t="s">
        <v>3242</v>
      </c>
      <c r="D3159" s="3" t="s">
        <v>44</v>
      </c>
      <c r="E3159" t="s">
        <v>10489</v>
      </c>
      <c r="F3159" t="s">
        <v>120</v>
      </c>
      <c r="G3159" t="s">
        <v>143</v>
      </c>
      <c r="I3159" s="3">
        <v>1953</v>
      </c>
      <c r="J3159" t="s">
        <v>10867</v>
      </c>
      <c r="K3159" t="s">
        <v>58</v>
      </c>
      <c r="L3159" t="s">
        <v>6029</v>
      </c>
      <c r="M3159" t="s">
        <v>51</v>
      </c>
      <c r="N3159">
        <v>43215</v>
      </c>
      <c r="P3159" t="s">
        <v>52</v>
      </c>
      <c r="T3159" t="s">
        <v>52</v>
      </c>
      <c r="X3159" t="s">
        <v>52</v>
      </c>
      <c r="AB3159" t="s">
        <v>52</v>
      </c>
      <c r="AK3159" t="s">
        <v>60</v>
      </c>
      <c r="AM3159" t="s">
        <v>52</v>
      </c>
      <c r="AS3159" t="s">
        <v>52</v>
      </c>
      <c r="AT3159" t="s">
        <v>52</v>
      </c>
      <c r="AW3159" t="s">
        <v>52</v>
      </c>
      <c r="AZ3159" t="s">
        <v>52</v>
      </c>
      <c r="BA3159" s="3" t="s">
        <v>66</v>
      </c>
      <c r="BB3159" s="3" t="s">
        <v>52</v>
      </c>
      <c r="BD3159" s="3" t="s">
        <v>52</v>
      </c>
      <c r="BE3159" s="3" t="s">
        <v>44</v>
      </c>
    </row>
    <row r="3160" spans="1:57">
      <c r="A3160" t="s">
        <v>10488</v>
      </c>
      <c r="B3160">
        <v>25</v>
      </c>
      <c r="C3160" t="s">
        <v>3242</v>
      </c>
      <c r="D3160" s="3" t="s">
        <v>44</v>
      </c>
      <c r="E3160" t="s">
        <v>10489</v>
      </c>
      <c r="F3160" t="s">
        <v>1195</v>
      </c>
      <c r="G3160" t="s">
        <v>66</v>
      </c>
      <c r="I3160" s="3">
        <v>1985</v>
      </c>
      <c r="J3160" t="s">
        <v>10490</v>
      </c>
      <c r="K3160" t="s">
        <v>58</v>
      </c>
      <c r="L3160" t="s">
        <v>6826</v>
      </c>
      <c r="M3160" t="s">
        <v>51</v>
      </c>
      <c r="N3160">
        <v>43123</v>
      </c>
      <c r="X3160" t="s">
        <v>52</v>
      </c>
      <c r="AM3160" t="s">
        <v>52</v>
      </c>
      <c r="AS3160" t="s">
        <v>52</v>
      </c>
      <c r="AW3160" t="s">
        <v>52</v>
      </c>
      <c r="AZ3160" t="s">
        <v>52</v>
      </c>
      <c r="BB3160" s="3" t="s">
        <v>52</v>
      </c>
      <c r="BE3160" s="3" t="s">
        <v>44</v>
      </c>
    </row>
    <row r="3161" spans="1:57">
      <c r="A3161" t="s">
        <v>13428</v>
      </c>
      <c r="B3161">
        <v>25</v>
      </c>
      <c r="C3161" t="s">
        <v>3242</v>
      </c>
      <c r="D3161" s="3" t="s">
        <v>44</v>
      </c>
      <c r="E3161" t="s">
        <v>13429</v>
      </c>
      <c r="F3161" t="s">
        <v>4076</v>
      </c>
      <c r="G3161" t="s">
        <v>152</v>
      </c>
      <c r="I3161" s="3">
        <v>1952</v>
      </c>
      <c r="J3161" t="s">
        <v>13430</v>
      </c>
      <c r="K3161" t="s">
        <v>58</v>
      </c>
      <c r="L3161" t="s">
        <v>6029</v>
      </c>
      <c r="M3161" t="s">
        <v>51</v>
      </c>
      <c r="N3161">
        <v>43209</v>
      </c>
      <c r="O3161" t="s">
        <v>52</v>
      </c>
      <c r="P3161" t="s">
        <v>52</v>
      </c>
      <c r="R3161" t="s">
        <v>52</v>
      </c>
      <c r="T3161" t="s">
        <v>52</v>
      </c>
      <c r="U3161" t="s">
        <v>52</v>
      </c>
      <c r="V3161" t="s">
        <v>52</v>
      </c>
      <c r="W3161" t="s">
        <v>52</v>
      </c>
      <c r="X3161" t="s">
        <v>52</v>
      </c>
      <c r="AB3161" t="s">
        <v>52</v>
      </c>
      <c r="AD3161" t="s">
        <v>66</v>
      </c>
      <c r="AE3161" t="s">
        <v>52</v>
      </c>
      <c r="AK3161" t="s">
        <v>66</v>
      </c>
      <c r="AM3161" t="s">
        <v>52</v>
      </c>
      <c r="AO3161" t="s">
        <v>52</v>
      </c>
      <c r="AS3161" t="s">
        <v>52</v>
      </c>
      <c r="AT3161" t="s">
        <v>44</v>
      </c>
      <c r="AW3161" t="s">
        <v>52</v>
      </c>
      <c r="AZ3161" t="s">
        <v>52</v>
      </c>
      <c r="BA3161" s="3" t="s">
        <v>44</v>
      </c>
      <c r="BB3161" s="3" t="s">
        <v>52</v>
      </c>
      <c r="BD3161" s="3" t="s">
        <v>52</v>
      </c>
      <c r="BE3161" s="3" t="s">
        <v>52</v>
      </c>
    </row>
    <row r="3162" spans="1:57">
      <c r="A3162" t="s">
        <v>9142</v>
      </c>
      <c r="B3162">
        <v>25</v>
      </c>
      <c r="C3162" t="s">
        <v>3242</v>
      </c>
      <c r="D3162" s="3" t="s">
        <v>44</v>
      </c>
      <c r="E3162" t="s">
        <v>9143</v>
      </c>
      <c r="F3162" t="s">
        <v>550</v>
      </c>
      <c r="G3162" t="s">
        <v>1686</v>
      </c>
      <c r="I3162" s="3">
        <v>1980</v>
      </c>
      <c r="J3162" t="s">
        <v>9144</v>
      </c>
      <c r="K3162" t="s">
        <v>58</v>
      </c>
      <c r="L3162" t="s">
        <v>6029</v>
      </c>
      <c r="M3162" t="s">
        <v>51</v>
      </c>
      <c r="N3162">
        <v>43219</v>
      </c>
      <c r="AH3162" t="s">
        <v>52</v>
      </c>
      <c r="AK3162" t="s">
        <v>60</v>
      </c>
      <c r="AM3162" t="s">
        <v>52</v>
      </c>
      <c r="AS3162" t="s">
        <v>52</v>
      </c>
      <c r="AW3162" t="s">
        <v>52</v>
      </c>
      <c r="AZ3162" t="s">
        <v>52</v>
      </c>
      <c r="BA3162" s="3" t="s">
        <v>44</v>
      </c>
      <c r="BB3162" s="3" t="s">
        <v>52</v>
      </c>
    </row>
    <row r="3163" spans="1:57">
      <c r="A3163" t="s">
        <v>8736</v>
      </c>
      <c r="B3163">
        <v>25</v>
      </c>
      <c r="C3163" t="s">
        <v>3242</v>
      </c>
      <c r="D3163" s="3" t="s">
        <v>44</v>
      </c>
      <c r="E3163" t="s">
        <v>8737</v>
      </c>
      <c r="F3163" t="s">
        <v>8738</v>
      </c>
      <c r="G3163" t="s">
        <v>135</v>
      </c>
      <c r="I3163" s="3">
        <v>1988</v>
      </c>
      <c r="J3163" t="s">
        <v>8739</v>
      </c>
      <c r="K3163" t="s">
        <v>58</v>
      </c>
      <c r="L3163" t="s">
        <v>6029</v>
      </c>
      <c r="M3163" t="s">
        <v>51</v>
      </c>
      <c r="N3163">
        <v>43202</v>
      </c>
      <c r="AM3163" t="s">
        <v>52</v>
      </c>
      <c r="BA3163" s="3" t="s">
        <v>44</v>
      </c>
      <c r="BB3163" s="3" t="s">
        <v>52</v>
      </c>
    </row>
    <row r="3164" spans="1:57">
      <c r="A3164" t="s">
        <v>11552</v>
      </c>
      <c r="B3164">
        <v>25</v>
      </c>
      <c r="C3164" t="s">
        <v>3242</v>
      </c>
      <c r="D3164" s="3" t="s">
        <v>44</v>
      </c>
      <c r="E3164" t="s">
        <v>10558</v>
      </c>
      <c r="F3164" t="s">
        <v>4129</v>
      </c>
      <c r="G3164" t="s">
        <v>1238</v>
      </c>
      <c r="I3164" s="3">
        <v>1952</v>
      </c>
      <c r="J3164" t="s">
        <v>11553</v>
      </c>
      <c r="K3164" t="s">
        <v>58</v>
      </c>
      <c r="L3164" t="s">
        <v>6029</v>
      </c>
      <c r="M3164" t="s">
        <v>51</v>
      </c>
      <c r="N3164">
        <v>43209</v>
      </c>
      <c r="O3164" t="s">
        <v>66</v>
      </c>
      <c r="P3164" t="s">
        <v>52</v>
      </c>
      <c r="R3164" t="s">
        <v>52</v>
      </c>
      <c r="T3164" t="s">
        <v>52</v>
      </c>
      <c r="V3164" t="s">
        <v>52</v>
      </c>
      <c r="W3164" t="s">
        <v>52</v>
      </c>
      <c r="X3164" t="s">
        <v>52</v>
      </c>
      <c r="AB3164" t="s">
        <v>52</v>
      </c>
      <c r="AD3164" t="s">
        <v>66</v>
      </c>
      <c r="AE3164" t="s">
        <v>52</v>
      </c>
      <c r="AH3164" t="s">
        <v>52</v>
      </c>
      <c r="AK3164" t="s">
        <v>66</v>
      </c>
      <c r="AM3164" t="s">
        <v>52</v>
      </c>
      <c r="AS3164" t="s">
        <v>52</v>
      </c>
      <c r="AT3164" t="s">
        <v>52</v>
      </c>
      <c r="AW3164" t="s">
        <v>52</v>
      </c>
      <c r="AZ3164" t="s">
        <v>52</v>
      </c>
      <c r="BA3164" s="3" t="s">
        <v>66</v>
      </c>
      <c r="BB3164" s="3" t="s">
        <v>52</v>
      </c>
      <c r="BD3164" s="3" t="s">
        <v>52</v>
      </c>
      <c r="BE3164" s="3" t="s">
        <v>44</v>
      </c>
    </row>
    <row r="3165" spans="1:57">
      <c r="A3165" t="s">
        <v>10648</v>
      </c>
      <c r="B3165">
        <v>25</v>
      </c>
      <c r="C3165" t="s">
        <v>3242</v>
      </c>
      <c r="D3165" s="3" t="s">
        <v>44</v>
      </c>
      <c r="E3165" t="s">
        <v>10558</v>
      </c>
      <c r="F3165" t="s">
        <v>10649</v>
      </c>
      <c r="G3165" t="s">
        <v>60</v>
      </c>
      <c r="I3165" s="3">
        <v>1978</v>
      </c>
      <c r="J3165" t="s">
        <v>10560</v>
      </c>
      <c r="K3165" t="s">
        <v>58</v>
      </c>
      <c r="L3165" t="s">
        <v>6018</v>
      </c>
      <c r="M3165" t="s">
        <v>51</v>
      </c>
      <c r="N3165">
        <v>43081</v>
      </c>
      <c r="AM3165" t="s">
        <v>52</v>
      </c>
      <c r="AO3165" t="s">
        <v>52</v>
      </c>
      <c r="AS3165" t="s">
        <v>52</v>
      </c>
      <c r="AZ3165" t="s">
        <v>52</v>
      </c>
      <c r="BA3165" s="3" t="s">
        <v>44</v>
      </c>
      <c r="BB3165" s="3" t="s">
        <v>52</v>
      </c>
    </row>
    <row r="3166" spans="1:57">
      <c r="A3166" t="s">
        <v>10557</v>
      </c>
      <c r="B3166">
        <v>25</v>
      </c>
      <c r="C3166" t="s">
        <v>3242</v>
      </c>
      <c r="D3166" s="3" t="s">
        <v>44</v>
      </c>
      <c r="E3166" t="s">
        <v>10558</v>
      </c>
      <c r="F3166" t="s">
        <v>10559</v>
      </c>
      <c r="G3166" t="s">
        <v>44</v>
      </c>
      <c r="I3166" s="3">
        <v>1979</v>
      </c>
      <c r="J3166" t="s">
        <v>10560</v>
      </c>
      <c r="K3166" t="s">
        <v>58</v>
      </c>
      <c r="L3166" t="s">
        <v>6018</v>
      </c>
      <c r="M3166" t="s">
        <v>51</v>
      </c>
      <c r="N3166">
        <v>43081</v>
      </c>
      <c r="AM3166" t="s">
        <v>52</v>
      </c>
      <c r="AO3166" t="s">
        <v>52</v>
      </c>
      <c r="AS3166" t="s">
        <v>52</v>
      </c>
      <c r="AZ3166" t="s">
        <v>52</v>
      </c>
      <c r="BA3166" s="3" t="s">
        <v>44</v>
      </c>
      <c r="BB3166" s="3" t="s">
        <v>52</v>
      </c>
      <c r="BD3166" s="3" t="s">
        <v>52</v>
      </c>
    </row>
    <row r="3167" spans="1:57">
      <c r="A3167" t="s">
        <v>12822</v>
      </c>
      <c r="B3167">
        <v>25</v>
      </c>
      <c r="C3167" t="s">
        <v>3242</v>
      </c>
      <c r="D3167" s="3" t="s">
        <v>44</v>
      </c>
      <c r="E3167" t="s">
        <v>12823</v>
      </c>
      <c r="F3167" t="s">
        <v>1431</v>
      </c>
      <c r="G3167" t="s">
        <v>60</v>
      </c>
      <c r="I3167" s="3">
        <v>1964</v>
      </c>
      <c r="J3167" t="s">
        <v>12824</v>
      </c>
      <c r="K3167" t="s">
        <v>58</v>
      </c>
      <c r="L3167" t="s">
        <v>7163</v>
      </c>
      <c r="M3167" t="s">
        <v>51</v>
      </c>
      <c r="N3167">
        <v>43085</v>
      </c>
      <c r="O3167" t="s">
        <v>66</v>
      </c>
      <c r="P3167" t="s">
        <v>52</v>
      </c>
      <c r="T3167" t="s">
        <v>52</v>
      </c>
      <c r="V3167" t="s">
        <v>52</v>
      </c>
      <c r="W3167" t="s">
        <v>52</v>
      </c>
      <c r="X3167" t="s">
        <v>52</v>
      </c>
      <c r="AB3167" t="s">
        <v>52</v>
      </c>
      <c r="AD3167" t="s">
        <v>66</v>
      </c>
      <c r="AE3167" t="s">
        <v>52</v>
      </c>
      <c r="AH3167" t="s">
        <v>52</v>
      </c>
      <c r="AK3167" t="s">
        <v>66</v>
      </c>
      <c r="AM3167" t="s">
        <v>52</v>
      </c>
      <c r="AO3167" t="s">
        <v>52</v>
      </c>
      <c r="AS3167" t="s">
        <v>52</v>
      </c>
      <c r="AW3167" t="s">
        <v>52</v>
      </c>
      <c r="AZ3167" t="s">
        <v>52</v>
      </c>
      <c r="BA3167" s="3" t="s">
        <v>66</v>
      </c>
      <c r="BB3167" s="3" t="s">
        <v>52</v>
      </c>
      <c r="BE3167" s="3" t="s">
        <v>44</v>
      </c>
    </row>
    <row r="3168" spans="1:57">
      <c r="A3168" t="s">
        <v>11392</v>
      </c>
      <c r="B3168">
        <v>25</v>
      </c>
      <c r="C3168" t="s">
        <v>3242</v>
      </c>
      <c r="D3168" s="3" t="s">
        <v>44</v>
      </c>
      <c r="E3168" t="s">
        <v>11393</v>
      </c>
      <c r="F3168" t="s">
        <v>317</v>
      </c>
      <c r="G3168" t="s">
        <v>318</v>
      </c>
      <c r="I3168" s="3">
        <v>1954</v>
      </c>
      <c r="J3168" t="s">
        <v>11394</v>
      </c>
      <c r="K3168" t="s">
        <v>58</v>
      </c>
      <c r="L3168" t="s">
        <v>6029</v>
      </c>
      <c r="M3168" t="s">
        <v>51</v>
      </c>
      <c r="N3168">
        <v>43224</v>
      </c>
      <c r="T3168" t="s">
        <v>52</v>
      </c>
      <c r="X3168" t="s">
        <v>52</v>
      </c>
      <c r="Z3168" t="s">
        <v>52</v>
      </c>
      <c r="AB3168" t="s">
        <v>52</v>
      </c>
      <c r="AD3168" t="s">
        <v>66</v>
      </c>
      <c r="AE3168" t="s">
        <v>52</v>
      </c>
      <c r="AH3168" t="s">
        <v>52</v>
      </c>
      <c r="AK3168" t="s">
        <v>66</v>
      </c>
      <c r="AM3168" t="s">
        <v>52</v>
      </c>
      <c r="AO3168" t="s">
        <v>52</v>
      </c>
      <c r="AS3168" t="s">
        <v>52</v>
      </c>
      <c r="AT3168" t="s">
        <v>44</v>
      </c>
      <c r="AW3168" t="s">
        <v>52</v>
      </c>
      <c r="AZ3168" t="s">
        <v>52</v>
      </c>
      <c r="BA3168" s="3" t="s">
        <v>66</v>
      </c>
      <c r="BB3168" s="3" t="s">
        <v>52</v>
      </c>
      <c r="BD3168" s="3" t="s">
        <v>52</v>
      </c>
      <c r="BE3168" s="3" t="s">
        <v>44</v>
      </c>
    </row>
    <row r="3169" spans="1:57">
      <c r="A3169" t="s">
        <v>9208</v>
      </c>
      <c r="B3169">
        <v>25</v>
      </c>
      <c r="C3169" t="s">
        <v>3242</v>
      </c>
      <c r="D3169" s="3" t="s">
        <v>44</v>
      </c>
      <c r="E3169" t="s">
        <v>2167</v>
      </c>
      <c r="F3169" t="s">
        <v>3485</v>
      </c>
      <c r="G3169" t="s">
        <v>152</v>
      </c>
      <c r="I3169" s="3">
        <v>1983</v>
      </c>
      <c r="J3169" t="s">
        <v>9209</v>
      </c>
      <c r="K3169" t="s">
        <v>58</v>
      </c>
      <c r="L3169" t="s">
        <v>6029</v>
      </c>
      <c r="M3169" t="s">
        <v>51</v>
      </c>
      <c r="N3169">
        <v>43204</v>
      </c>
      <c r="BA3169" s="3" t="s">
        <v>44</v>
      </c>
      <c r="BB3169" s="3" t="s">
        <v>52</v>
      </c>
    </row>
    <row r="3170" spans="1:57">
      <c r="A3170" t="s">
        <v>12842</v>
      </c>
      <c r="B3170">
        <v>25</v>
      </c>
      <c r="C3170" t="s">
        <v>3242</v>
      </c>
      <c r="D3170" s="3" t="s">
        <v>44</v>
      </c>
      <c r="E3170" t="s">
        <v>12843</v>
      </c>
      <c r="F3170" t="s">
        <v>2611</v>
      </c>
      <c r="G3170" t="s">
        <v>75</v>
      </c>
      <c r="I3170" s="3">
        <v>1962</v>
      </c>
      <c r="J3170" t="s">
        <v>12844</v>
      </c>
      <c r="K3170" t="s">
        <v>58</v>
      </c>
      <c r="L3170" t="s">
        <v>6863</v>
      </c>
      <c r="M3170" t="s">
        <v>51</v>
      </c>
      <c r="N3170">
        <v>43230</v>
      </c>
      <c r="O3170" t="s">
        <v>66</v>
      </c>
      <c r="P3170" t="s">
        <v>52</v>
      </c>
      <c r="R3170" t="s">
        <v>52</v>
      </c>
      <c r="T3170" t="s">
        <v>52</v>
      </c>
      <c r="U3170" t="s">
        <v>52</v>
      </c>
      <c r="V3170" t="s">
        <v>52</v>
      </c>
      <c r="W3170" t="s">
        <v>66</v>
      </c>
      <c r="X3170" t="s">
        <v>52</v>
      </c>
      <c r="Z3170" t="s">
        <v>66</v>
      </c>
      <c r="AB3170" t="s">
        <v>52</v>
      </c>
      <c r="AD3170" t="s">
        <v>66</v>
      </c>
      <c r="AE3170" t="s">
        <v>52</v>
      </c>
      <c r="AH3170" t="s">
        <v>52</v>
      </c>
      <c r="AK3170" t="s">
        <v>66</v>
      </c>
      <c r="AM3170" t="s">
        <v>52</v>
      </c>
      <c r="AS3170" t="s">
        <v>52</v>
      </c>
      <c r="AW3170" t="s">
        <v>52</v>
      </c>
      <c r="AZ3170" t="s">
        <v>52</v>
      </c>
      <c r="BA3170" s="3" t="s">
        <v>66</v>
      </c>
      <c r="BB3170" s="3" t="s">
        <v>52</v>
      </c>
      <c r="BD3170" s="3" t="s">
        <v>52</v>
      </c>
      <c r="BE3170" s="3" t="s">
        <v>44</v>
      </c>
    </row>
    <row r="3171" spans="1:57">
      <c r="A3171" t="s">
        <v>11295</v>
      </c>
      <c r="B3171">
        <v>25</v>
      </c>
      <c r="C3171" t="s">
        <v>3242</v>
      </c>
      <c r="D3171" s="3" t="s">
        <v>44</v>
      </c>
      <c r="E3171" t="s">
        <v>11296</v>
      </c>
      <c r="F3171" t="s">
        <v>618</v>
      </c>
      <c r="G3171" t="s">
        <v>827</v>
      </c>
      <c r="I3171" s="3">
        <v>1962</v>
      </c>
      <c r="J3171" t="s">
        <v>11297</v>
      </c>
      <c r="K3171" t="s">
        <v>58</v>
      </c>
      <c r="L3171" t="s">
        <v>6029</v>
      </c>
      <c r="M3171" t="s">
        <v>51</v>
      </c>
      <c r="N3171">
        <v>43220</v>
      </c>
      <c r="AB3171" t="s">
        <v>52</v>
      </c>
      <c r="AE3171" t="s">
        <v>52</v>
      </c>
      <c r="AH3171" t="s">
        <v>52</v>
      </c>
      <c r="AK3171" t="s">
        <v>52</v>
      </c>
      <c r="AM3171" t="s">
        <v>52</v>
      </c>
      <c r="AO3171" t="s">
        <v>52</v>
      </c>
      <c r="AS3171" t="s">
        <v>52</v>
      </c>
      <c r="AT3171" t="s">
        <v>52</v>
      </c>
      <c r="AW3171" t="s">
        <v>52</v>
      </c>
      <c r="AZ3171" t="s">
        <v>52</v>
      </c>
      <c r="BA3171" s="3" t="s">
        <v>44</v>
      </c>
      <c r="BB3171" s="3" t="s">
        <v>52</v>
      </c>
      <c r="BD3171" s="3" t="s">
        <v>52</v>
      </c>
      <c r="BE3171" s="3" t="s">
        <v>44</v>
      </c>
    </row>
    <row r="3172" spans="1:57">
      <c r="A3172" t="s">
        <v>11041</v>
      </c>
      <c r="B3172">
        <v>25</v>
      </c>
      <c r="C3172" t="s">
        <v>3242</v>
      </c>
      <c r="D3172" s="3" t="s">
        <v>44</v>
      </c>
      <c r="E3172" t="s">
        <v>11042</v>
      </c>
      <c r="F3172" t="s">
        <v>10719</v>
      </c>
      <c r="G3172" t="s">
        <v>143</v>
      </c>
      <c r="I3172" s="3">
        <v>1979</v>
      </c>
      <c r="J3172" t="s">
        <v>11043</v>
      </c>
      <c r="K3172" t="s">
        <v>58</v>
      </c>
      <c r="L3172" t="s">
        <v>6029</v>
      </c>
      <c r="M3172" t="s">
        <v>51</v>
      </c>
      <c r="N3172">
        <v>43212</v>
      </c>
      <c r="X3172" t="s">
        <v>52</v>
      </c>
      <c r="AE3172" t="s">
        <v>52</v>
      </c>
      <c r="AM3172" t="s">
        <v>52</v>
      </c>
      <c r="BA3172" s="3" t="s">
        <v>44</v>
      </c>
      <c r="BB3172" s="3" t="s">
        <v>52</v>
      </c>
    </row>
    <row r="3173" spans="1:57">
      <c r="A3173" t="s">
        <v>10524</v>
      </c>
      <c r="B3173">
        <v>25</v>
      </c>
      <c r="C3173" t="s">
        <v>3242</v>
      </c>
      <c r="D3173" s="3" t="s">
        <v>44</v>
      </c>
      <c r="E3173" t="s">
        <v>10525</v>
      </c>
      <c r="F3173" t="s">
        <v>529</v>
      </c>
      <c r="G3173" t="s">
        <v>81</v>
      </c>
      <c r="I3173" s="3">
        <v>1964</v>
      </c>
      <c r="J3173" t="s">
        <v>10526</v>
      </c>
      <c r="K3173" t="s">
        <v>58</v>
      </c>
      <c r="L3173" t="s">
        <v>6812</v>
      </c>
      <c r="M3173" t="s">
        <v>51</v>
      </c>
      <c r="N3173">
        <v>43026</v>
      </c>
      <c r="V3173" t="s">
        <v>52</v>
      </c>
      <c r="W3173" t="s">
        <v>66</v>
      </c>
      <c r="X3173" t="s">
        <v>52</v>
      </c>
      <c r="Z3173" t="s">
        <v>52</v>
      </c>
      <c r="AM3173" t="s">
        <v>52</v>
      </c>
      <c r="AS3173" t="s">
        <v>52</v>
      </c>
      <c r="AT3173" t="s">
        <v>52</v>
      </c>
      <c r="AW3173" t="s">
        <v>52</v>
      </c>
      <c r="AX3173" t="s">
        <v>52</v>
      </c>
      <c r="AZ3173" t="s">
        <v>52</v>
      </c>
      <c r="BA3173" s="3" t="s">
        <v>44</v>
      </c>
      <c r="BB3173" s="3" t="s">
        <v>52</v>
      </c>
    </row>
    <row r="3174" spans="1:57">
      <c r="A3174" t="s">
        <v>10937</v>
      </c>
      <c r="B3174">
        <v>25</v>
      </c>
      <c r="C3174" t="s">
        <v>3242</v>
      </c>
      <c r="D3174" s="3" t="s">
        <v>44</v>
      </c>
      <c r="E3174" t="s">
        <v>10938</v>
      </c>
      <c r="F3174" t="s">
        <v>420</v>
      </c>
      <c r="G3174" t="s">
        <v>318</v>
      </c>
      <c r="I3174" s="3">
        <v>1966</v>
      </c>
      <c r="J3174" t="s">
        <v>10939</v>
      </c>
      <c r="K3174" t="s">
        <v>58</v>
      </c>
      <c r="L3174" t="s">
        <v>6947</v>
      </c>
      <c r="M3174" t="s">
        <v>51</v>
      </c>
      <c r="N3174">
        <v>43004</v>
      </c>
      <c r="X3174" t="s">
        <v>52</v>
      </c>
      <c r="AE3174" t="s">
        <v>52</v>
      </c>
      <c r="AM3174" t="s">
        <v>52</v>
      </c>
      <c r="AT3174" t="s">
        <v>60</v>
      </c>
      <c r="AW3174" t="s">
        <v>52</v>
      </c>
      <c r="BB3174" s="3" t="s">
        <v>52</v>
      </c>
      <c r="BE3174" s="3" t="s">
        <v>44</v>
      </c>
    </row>
    <row r="3175" spans="1:57">
      <c r="A3175" t="s">
        <v>10138</v>
      </c>
      <c r="B3175">
        <v>25</v>
      </c>
      <c r="C3175" t="s">
        <v>3242</v>
      </c>
      <c r="D3175" s="3" t="s">
        <v>44</v>
      </c>
      <c r="E3175" t="s">
        <v>10139</v>
      </c>
      <c r="F3175" t="s">
        <v>156</v>
      </c>
      <c r="G3175" t="s">
        <v>143</v>
      </c>
      <c r="I3175" s="3">
        <v>1956</v>
      </c>
      <c r="J3175" t="s">
        <v>10140</v>
      </c>
      <c r="K3175" t="s">
        <v>58</v>
      </c>
      <c r="L3175" t="s">
        <v>6029</v>
      </c>
      <c r="M3175" t="s">
        <v>51</v>
      </c>
      <c r="N3175">
        <v>43227</v>
      </c>
      <c r="O3175" t="s">
        <v>66</v>
      </c>
      <c r="P3175" t="s">
        <v>52</v>
      </c>
      <c r="T3175" t="s">
        <v>52</v>
      </c>
      <c r="X3175" t="s">
        <v>52</v>
      </c>
      <c r="AM3175" t="s">
        <v>52</v>
      </c>
      <c r="AO3175" t="s">
        <v>52</v>
      </c>
      <c r="BB3175" s="3" t="s">
        <v>52</v>
      </c>
      <c r="BE3175" s="3" t="s">
        <v>44</v>
      </c>
    </row>
    <row r="3176" spans="1:57">
      <c r="A3176" t="s">
        <v>10793</v>
      </c>
      <c r="B3176">
        <v>25</v>
      </c>
      <c r="C3176" t="s">
        <v>3242</v>
      </c>
      <c r="D3176" s="3" t="s">
        <v>44</v>
      </c>
      <c r="E3176" t="s">
        <v>2949</v>
      </c>
      <c r="F3176" t="s">
        <v>10794</v>
      </c>
      <c r="G3176" t="s">
        <v>135</v>
      </c>
      <c r="I3176" s="3">
        <v>1970</v>
      </c>
      <c r="J3176" t="s">
        <v>10795</v>
      </c>
      <c r="K3176" t="s">
        <v>58</v>
      </c>
      <c r="L3176" t="s">
        <v>6967</v>
      </c>
      <c r="M3176" t="s">
        <v>51</v>
      </c>
      <c r="N3176">
        <v>43119</v>
      </c>
      <c r="P3176" t="s">
        <v>52</v>
      </c>
      <c r="AM3176" t="s">
        <v>52</v>
      </c>
      <c r="AT3176" t="s">
        <v>211</v>
      </c>
      <c r="AW3176" t="s">
        <v>52</v>
      </c>
      <c r="AZ3176" t="s">
        <v>52</v>
      </c>
      <c r="BA3176" s="3" t="s">
        <v>44</v>
      </c>
      <c r="BB3176" s="3" t="s">
        <v>52</v>
      </c>
    </row>
    <row r="3177" spans="1:57">
      <c r="A3177" t="s">
        <v>8635</v>
      </c>
      <c r="B3177">
        <v>25</v>
      </c>
      <c r="C3177" t="s">
        <v>3242</v>
      </c>
      <c r="D3177" s="3" t="s">
        <v>44</v>
      </c>
      <c r="E3177" t="s">
        <v>8636</v>
      </c>
      <c r="F3177" t="s">
        <v>1195</v>
      </c>
      <c r="G3177" t="s">
        <v>230</v>
      </c>
      <c r="I3177" s="3">
        <v>1985</v>
      </c>
      <c r="J3177" t="s">
        <v>8637</v>
      </c>
      <c r="K3177" t="s">
        <v>8638</v>
      </c>
      <c r="L3177" t="s">
        <v>6029</v>
      </c>
      <c r="M3177" t="s">
        <v>51</v>
      </c>
      <c r="N3177">
        <v>43235</v>
      </c>
      <c r="AM3177" t="s">
        <v>52</v>
      </c>
      <c r="BA3177" s="3" t="s">
        <v>44</v>
      </c>
    </row>
    <row r="3178" spans="1:57">
      <c r="A3178" t="s">
        <v>6858</v>
      </c>
      <c r="B3178">
        <v>25</v>
      </c>
      <c r="C3178" t="s">
        <v>3242</v>
      </c>
      <c r="D3178" s="3" t="s">
        <v>44</v>
      </c>
      <c r="E3178" t="s">
        <v>6859</v>
      </c>
      <c r="F3178" t="s">
        <v>162</v>
      </c>
      <c r="G3178" t="s">
        <v>143</v>
      </c>
      <c r="I3178" s="3">
        <v>1980</v>
      </c>
      <c r="J3178" t="s">
        <v>6860</v>
      </c>
      <c r="K3178" t="s">
        <v>58</v>
      </c>
      <c r="L3178" t="s">
        <v>6029</v>
      </c>
      <c r="M3178" t="s">
        <v>51</v>
      </c>
      <c r="N3178">
        <v>43214</v>
      </c>
      <c r="X3178" t="s">
        <v>52</v>
      </c>
      <c r="AB3178" t="s">
        <v>52</v>
      </c>
      <c r="AE3178" t="s">
        <v>52</v>
      </c>
      <c r="AH3178" t="s">
        <v>52</v>
      </c>
      <c r="AK3178" t="s">
        <v>60</v>
      </c>
      <c r="AM3178" t="s">
        <v>52</v>
      </c>
      <c r="AO3178" t="s">
        <v>52</v>
      </c>
      <c r="AW3178" t="s">
        <v>52</v>
      </c>
      <c r="AZ3178" t="s">
        <v>52</v>
      </c>
      <c r="BA3178" s="3" t="s">
        <v>66</v>
      </c>
      <c r="BB3178" s="3" t="s">
        <v>52</v>
      </c>
      <c r="BD3178" s="3" t="s">
        <v>52</v>
      </c>
      <c r="BE3178" s="3" t="s">
        <v>44</v>
      </c>
    </row>
    <row r="3179" spans="1:57">
      <c r="A3179" t="s">
        <v>10383</v>
      </c>
      <c r="B3179">
        <v>25</v>
      </c>
      <c r="C3179" t="s">
        <v>3242</v>
      </c>
      <c r="D3179" s="3" t="s">
        <v>44</v>
      </c>
      <c r="E3179" t="s">
        <v>6859</v>
      </c>
      <c r="F3179" t="s">
        <v>96</v>
      </c>
      <c r="G3179" t="s">
        <v>175</v>
      </c>
      <c r="I3179" s="3">
        <v>1969</v>
      </c>
      <c r="J3179" t="s">
        <v>10384</v>
      </c>
      <c r="K3179" t="s">
        <v>58</v>
      </c>
      <c r="L3179" t="s">
        <v>6029</v>
      </c>
      <c r="M3179" t="s">
        <v>51</v>
      </c>
      <c r="N3179">
        <v>43232</v>
      </c>
      <c r="AE3179" t="s">
        <v>52</v>
      </c>
      <c r="AK3179" t="s">
        <v>60</v>
      </c>
      <c r="AM3179" t="s">
        <v>52</v>
      </c>
      <c r="AW3179" t="s">
        <v>52</v>
      </c>
      <c r="BA3179" s="3" t="s">
        <v>44</v>
      </c>
      <c r="BB3179" s="3" t="s">
        <v>52</v>
      </c>
    </row>
    <row r="3180" spans="1:57">
      <c r="A3180" t="s">
        <v>13620</v>
      </c>
      <c r="B3180">
        <v>25</v>
      </c>
      <c r="C3180" t="s">
        <v>3242</v>
      </c>
      <c r="D3180" s="3" t="s">
        <v>44</v>
      </c>
      <c r="E3180" t="s">
        <v>6859</v>
      </c>
      <c r="F3180" t="s">
        <v>343</v>
      </c>
      <c r="G3180" t="s">
        <v>60</v>
      </c>
      <c r="I3180" s="3">
        <v>1969</v>
      </c>
      <c r="J3180" t="s">
        <v>13621</v>
      </c>
      <c r="K3180" t="s">
        <v>58</v>
      </c>
      <c r="L3180" t="s">
        <v>6029</v>
      </c>
      <c r="M3180" t="s">
        <v>51</v>
      </c>
      <c r="N3180">
        <v>43223</v>
      </c>
      <c r="X3180" t="s">
        <v>52</v>
      </c>
      <c r="AE3180" t="s">
        <v>52</v>
      </c>
      <c r="AM3180" t="s">
        <v>52</v>
      </c>
      <c r="AS3180" t="s">
        <v>52</v>
      </c>
      <c r="AT3180" t="s">
        <v>66</v>
      </c>
      <c r="AW3180" t="s">
        <v>52</v>
      </c>
      <c r="AZ3180" t="s">
        <v>52</v>
      </c>
      <c r="BB3180" s="3" t="s">
        <v>52</v>
      </c>
      <c r="BE3180" s="3" t="s">
        <v>44</v>
      </c>
    </row>
    <row r="3181" spans="1:57">
      <c r="A3181" t="s">
        <v>9333</v>
      </c>
      <c r="B3181">
        <v>25</v>
      </c>
      <c r="C3181" t="s">
        <v>3242</v>
      </c>
      <c r="D3181" s="3" t="s">
        <v>44</v>
      </c>
      <c r="E3181" t="s">
        <v>9334</v>
      </c>
      <c r="F3181" t="s">
        <v>1499</v>
      </c>
      <c r="G3181" t="s">
        <v>663</v>
      </c>
      <c r="I3181" s="3">
        <v>1961</v>
      </c>
      <c r="J3181" t="s">
        <v>9335</v>
      </c>
      <c r="K3181" t="s">
        <v>58</v>
      </c>
      <c r="L3181" t="s">
        <v>6707</v>
      </c>
      <c r="M3181" t="s">
        <v>51</v>
      </c>
      <c r="N3181">
        <v>43110</v>
      </c>
      <c r="AM3181" t="s">
        <v>52</v>
      </c>
      <c r="AZ3181" t="s">
        <v>52</v>
      </c>
      <c r="BB3181" s="3" t="s">
        <v>52</v>
      </c>
      <c r="BE3181" s="3" t="s">
        <v>44</v>
      </c>
    </row>
    <row r="3182" spans="1:57">
      <c r="A3182" t="s">
        <v>7864</v>
      </c>
      <c r="B3182">
        <v>25</v>
      </c>
      <c r="C3182" t="s">
        <v>3242</v>
      </c>
      <c r="D3182" s="3" t="s">
        <v>44</v>
      </c>
      <c r="E3182" t="s">
        <v>7865</v>
      </c>
      <c r="F3182" t="s">
        <v>1889</v>
      </c>
      <c r="G3182" t="s">
        <v>420</v>
      </c>
      <c r="I3182" s="3">
        <v>1965</v>
      </c>
      <c r="J3182" t="s">
        <v>7866</v>
      </c>
      <c r="K3182" t="s">
        <v>58</v>
      </c>
      <c r="L3182" t="s">
        <v>6826</v>
      </c>
      <c r="M3182" t="s">
        <v>51</v>
      </c>
      <c r="N3182">
        <v>43123</v>
      </c>
      <c r="X3182" t="s">
        <v>52</v>
      </c>
      <c r="AE3182" t="s">
        <v>52</v>
      </c>
      <c r="AK3182" t="s">
        <v>66</v>
      </c>
      <c r="AM3182" t="s">
        <v>52</v>
      </c>
      <c r="AO3182" t="s">
        <v>66</v>
      </c>
      <c r="AS3182" t="s">
        <v>52</v>
      </c>
      <c r="AT3182" t="s">
        <v>44</v>
      </c>
      <c r="AW3182" t="s">
        <v>52</v>
      </c>
      <c r="AZ3182" t="s">
        <v>52</v>
      </c>
      <c r="BA3182" s="3" t="s">
        <v>44</v>
      </c>
      <c r="BB3182" s="3" t="s">
        <v>52</v>
      </c>
    </row>
    <row r="3183" spans="1:57">
      <c r="A3183" t="s">
        <v>12389</v>
      </c>
      <c r="B3183">
        <v>25</v>
      </c>
      <c r="C3183" t="s">
        <v>3242</v>
      </c>
      <c r="D3183" s="3" t="s">
        <v>44</v>
      </c>
      <c r="E3183" t="s">
        <v>12390</v>
      </c>
      <c r="F3183" t="s">
        <v>12391</v>
      </c>
      <c r="G3183" t="s">
        <v>175</v>
      </c>
      <c r="I3183" s="3">
        <v>1950</v>
      </c>
      <c r="J3183" t="s">
        <v>12392</v>
      </c>
      <c r="K3183" t="s">
        <v>58</v>
      </c>
      <c r="L3183" t="s">
        <v>6029</v>
      </c>
      <c r="M3183" t="s">
        <v>51</v>
      </c>
      <c r="N3183">
        <v>43219</v>
      </c>
      <c r="P3183" t="s">
        <v>52</v>
      </c>
      <c r="T3183" t="s">
        <v>52</v>
      </c>
      <c r="V3183" t="s">
        <v>52</v>
      </c>
      <c r="W3183" t="s">
        <v>52</v>
      </c>
      <c r="X3183" t="s">
        <v>52</v>
      </c>
      <c r="AE3183" t="s">
        <v>52</v>
      </c>
      <c r="AH3183" t="s">
        <v>52</v>
      </c>
      <c r="AK3183" t="s">
        <v>52</v>
      </c>
      <c r="AM3183" t="s">
        <v>52</v>
      </c>
      <c r="AT3183" t="s">
        <v>52</v>
      </c>
      <c r="AW3183" t="s">
        <v>52</v>
      </c>
      <c r="AZ3183" t="s">
        <v>52</v>
      </c>
      <c r="BB3183" s="3" t="s">
        <v>52</v>
      </c>
      <c r="BD3183" s="3" t="s">
        <v>52</v>
      </c>
      <c r="BE3183" s="3" t="s">
        <v>44</v>
      </c>
    </row>
    <row r="3184" spans="1:57">
      <c r="A3184" t="s">
        <v>9578</v>
      </c>
      <c r="B3184">
        <v>25</v>
      </c>
      <c r="C3184" t="s">
        <v>3242</v>
      </c>
      <c r="D3184" s="3" t="s">
        <v>44</v>
      </c>
      <c r="E3184" t="s">
        <v>533</v>
      </c>
      <c r="F3184" t="s">
        <v>156</v>
      </c>
      <c r="G3184" t="s">
        <v>66</v>
      </c>
      <c r="I3184" s="3">
        <v>1956</v>
      </c>
      <c r="J3184" t="s">
        <v>9579</v>
      </c>
      <c r="K3184" t="s">
        <v>58</v>
      </c>
      <c r="L3184" t="s">
        <v>6029</v>
      </c>
      <c r="M3184" t="s">
        <v>51</v>
      </c>
      <c r="N3184">
        <v>43207</v>
      </c>
      <c r="AS3184" t="s">
        <v>52</v>
      </c>
      <c r="AT3184" t="s">
        <v>66</v>
      </c>
      <c r="AW3184" t="s">
        <v>52</v>
      </c>
      <c r="AZ3184" t="s">
        <v>52</v>
      </c>
      <c r="BB3184" s="3" t="s">
        <v>52</v>
      </c>
      <c r="BD3184" s="3" t="s">
        <v>52</v>
      </c>
      <c r="BE3184" s="3" t="s">
        <v>44</v>
      </c>
    </row>
    <row r="3185" spans="1:57">
      <c r="A3185" t="s">
        <v>13442</v>
      </c>
      <c r="B3185">
        <v>25</v>
      </c>
      <c r="C3185" t="s">
        <v>3242</v>
      </c>
      <c r="D3185" s="3" t="s">
        <v>44</v>
      </c>
      <c r="E3185" t="s">
        <v>533</v>
      </c>
      <c r="F3185" t="s">
        <v>44</v>
      </c>
      <c r="G3185" t="s">
        <v>69</v>
      </c>
      <c r="I3185" s="3">
        <v>1949</v>
      </c>
      <c r="J3185" t="s">
        <v>13443</v>
      </c>
      <c r="K3185" t="s">
        <v>58</v>
      </c>
      <c r="L3185" t="s">
        <v>6018</v>
      </c>
      <c r="M3185" t="s">
        <v>51</v>
      </c>
      <c r="N3185">
        <v>43081</v>
      </c>
      <c r="P3185" t="s">
        <v>52</v>
      </c>
      <c r="Q3185" t="s">
        <v>52</v>
      </c>
      <c r="R3185" t="s">
        <v>52</v>
      </c>
      <c r="S3185" t="s">
        <v>52</v>
      </c>
      <c r="T3185" t="s">
        <v>52</v>
      </c>
      <c r="U3185" t="s">
        <v>52</v>
      </c>
      <c r="V3185" t="s">
        <v>52</v>
      </c>
      <c r="W3185" t="s">
        <v>52</v>
      </c>
      <c r="X3185" t="s">
        <v>52</v>
      </c>
      <c r="AB3185" t="s">
        <v>52</v>
      </c>
      <c r="AD3185" t="s">
        <v>52</v>
      </c>
      <c r="AE3185" t="s">
        <v>52</v>
      </c>
      <c r="AH3185" t="s">
        <v>52</v>
      </c>
      <c r="AK3185" t="s">
        <v>60</v>
      </c>
      <c r="AM3185" t="s">
        <v>52</v>
      </c>
      <c r="AO3185" t="s">
        <v>52</v>
      </c>
      <c r="AS3185" t="s">
        <v>52</v>
      </c>
      <c r="AT3185" t="s">
        <v>44</v>
      </c>
      <c r="AW3185" t="s">
        <v>52</v>
      </c>
      <c r="AZ3185" t="s">
        <v>52</v>
      </c>
      <c r="BA3185" s="3" t="s">
        <v>44</v>
      </c>
      <c r="BB3185" s="3" t="s">
        <v>52</v>
      </c>
      <c r="BD3185" s="3" t="s">
        <v>52</v>
      </c>
      <c r="BE3185" s="3" t="s">
        <v>52</v>
      </c>
    </row>
    <row r="3186" spans="1:57">
      <c r="A3186" t="s">
        <v>10006</v>
      </c>
      <c r="B3186">
        <v>25</v>
      </c>
      <c r="C3186" t="s">
        <v>3242</v>
      </c>
      <c r="D3186" s="3" t="s">
        <v>44</v>
      </c>
      <c r="E3186" t="s">
        <v>533</v>
      </c>
      <c r="F3186" t="s">
        <v>10007</v>
      </c>
      <c r="G3186" t="s">
        <v>44</v>
      </c>
      <c r="I3186" s="3">
        <v>1968</v>
      </c>
      <c r="J3186" t="s">
        <v>10008</v>
      </c>
      <c r="K3186" t="s">
        <v>58</v>
      </c>
      <c r="L3186" t="s">
        <v>6029</v>
      </c>
      <c r="M3186" t="s">
        <v>51</v>
      </c>
      <c r="N3186">
        <v>43229</v>
      </c>
      <c r="T3186" t="s">
        <v>52</v>
      </c>
      <c r="W3186" t="s">
        <v>66</v>
      </c>
      <c r="X3186" t="s">
        <v>52</v>
      </c>
      <c r="AB3186" t="s">
        <v>52</v>
      </c>
      <c r="AE3186" t="s">
        <v>52</v>
      </c>
      <c r="AH3186" t="s">
        <v>52</v>
      </c>
      <c r="AK3186" t="s">
        <v>60</v>
      </c>
      <c r="AM3186" t="s">
        <v>52</v>
      </c>
      <c r="AS3186" t="s">
        <v>52</v>
      </c>
      <c r="AW3186" t="s">
        <v>52</v>
      </c>
      <c r="AZ3186" t="s">
        <v>52</v>
      </c>
      <c r="BB3186" s="3" t="s">
        <v>52</v>
      </c>
      <c r="BD3186" s="3" t="s">
        <v>52</v>
      </c>
      <c r="BE3186" s="3" t="s">
        <v>44</v>
      </c>
    </row>
    <row r="3187" spans="1:57">
      <c r="A3187" t="s">
        <v>12766</v>
      </c>
      <c r="B3187">
        <v>25</v>
      </c>
      <c r="C3187" t="s">
        <v>3242</v>
      </c>
      <c r="D3187" s="3" t="s">
        <v>44</v>
      </c>
      <c r="E3187" t="s">
        <v>533</v>
      </c>
      <c r="F3187" t="s">
        <v>7486</v>
      </c>
      <c r="G3187" t="s">
        <v>143</v>
      </c>
      <c r="I3187" s="3">
        <v>1967</v>
      </c>
      <c r="J3187" t="s">
        <v>12767</v>
      </c>
      <c r="K3187" t="s">
        <v>58</v>
      </c>
      <c r="L3187" t="s">
        <v>6707</v>
      </c>
      <c r="M3187" t="s">
        <v>51</v>
      </c>
      <c r="N3187">
        <v>43110</v>
      </c>
      <c r="P3187" t="s">
        <v>52</v>
      </c>
      <c r="R3187" t="s">
        <v>52</v>
      </c>
      <c r="U3187" t="s">
        <v>52</v>
      </c>
      <c r="V3187" t="s">
        <v>52</v>
      </c>
      <c r="W3187" t="s">
        <v>60</v>
      </c>
      <c r="X3187" t="s">
        <v>52</v>
      </c>
      <c r="AB3187" t="s">
        <v>52</v>
      </c>
      <c r="AE3187" t="s">
        <v>52</v>
      </c>
      <c r="AH3187" t="s">
        <v>52</v>
      </c>
      <c r="AK3187" t="s">
        <v>60</v>
      </c>
      <c r="AM3187" t="s">
        <v>52</v>
      </c>
      <c r="AO3187" t="s">
        <v>52</v>
      </c>
      <c r="AS3187" t="s">
        <v>52</v>
      </c>
      <c r="AW3187" t="s">
        <v>52</v>
      </c>
      <c r="AX3187" t="s">
        <v>52</v>
      </c>
      <c r="AZ3187" t="s">
        <v>52</v>
      </c>
      <c r="BB3187" s="3" t="s">
        <v>52</v>
      </c>
      <c r="BE3187" s="3" t="s">
        <v>44</v>
      </c>
    </row>
    <row r="3188" spans="1:57">
      <c r="A3188" t="s">
        <v>11123</v>
      </c>
      <c r="B3188">
        <v>25</v>
      </c>
      <c r="C3188" t="s">
        <v>3242</v>
      </c>
      <c r="D3188" s="3" t="s">
        <v>44</v>
      </c>
      <c r="E3188" t="s">
        <v>9240</v>
      </c>
      <c r="F3188" t="s">
        <v>2669</v>
      </c>
      <c r="G3188" t="s">
        <v>261</v>
      </c>
      <c r="I3188" s="3">
        <v>1982</v>
      </c>
      <c r="J3188" t="s">
        <v>9241</v>
      </c>
      <c r="K3188" t="s">
        <v>58</v>
      </c>
      <c r="L3188" t="s">
        <v>6826</v>
      </c>
      <c r="M3188" t="s">
        <v>51</v>
      </c>
      <c r="N3188">
        <v>43123</v>
      </c>
      <c r="Q3188" t="s">
        <v>52</v>
      </c>
      <c r="X3188" t="s">
        <v>52</v>
      </c>
      <c r="AE3188" t="s">
        <v>52</v>
      </c>
      <c r="AM3188" t="s">
        <v>52</v>
      </c>
      <c r="AS3188" t="s">
        <v>52</v>
      </c>
      <c r="AT3188" t="s">
        <v>52</v>
      </c>
      <c r="AW3188" t="s">
        <v>52</v>
      </c>
      <c r="AZ3188" t="s">
        <v>52</v>
      </c>
      <c r="BB3188" s="3" t="s">
        <v>52</v>
      </c>
      <c r="BD3188" s="3" t="s">
        <v>52</v>
      </c>
      <c r="BE3188" s="3" t="s">
        <v>44</v>
      </c>
    </row>
    <row r="3189" spans="1:57">
      <c r="A3189" t="s">
        <v>9239</v>
      </c>
      <c r="B3189">
        <v>25</v>
      </c>
      <c r="C3189" t="s">
        <v>3242</v>
      </c>
      <c r="D3189" s="3" t="s">
        <v>44</v>
      </c>
      <c r="E3189" t="s">
        <v>9240</v>
      </c>
      <c r="F3189" t="s">
        <v>1813</v>
      </c>
      <c r="G3189" t="s">
        <v>986</v>
      </c>
      <c r="I3189" s="3">
        <v>1980</v>
      </c>
      <c r="J3189" t="s">
        <v>9241</v>
      </c>
      <c r="K3189" t="s">
        <v>58</v>
      </c>
      <c r="L3189" t="s">
        <v>6826</v>
      </c>
      <c r="M3189" t="s">
        <v>51</v>
      </c>
      <c r="N3189">
        <v>43123</v>
      </c>
      <c r="AM3189" t="s">
        <v>52</v>
      </c>
      <c r="AS3189" t="s">
        <v>52</v>
      </c>
      <c r="AW3189" t="s">
        <v>52</v>
      </c>
      <c r="AZ3189" t="s">
        <v>52</v>
      </c>
      <c r="BB3189" s="3" t="s">
        <v>52</v>
      </c>
      <c r="BD3189" s="3" t="s">
        <v>52</v>
      </c>
      <c r="BE3189" s="3" t="s">
        <v>44</v>
      </c>
    </row>
    <row r="3190" spans="1:57">
      <c r="A3190" t="s">
        <v>11326</v>
      </c>
      <c r="B3190">
        <v>25</v>
      </c>
      <c r="C3190" t="s">
        <v>3242</v>
      </c>
      <c r="D3190" s="3" t="s">
        <v>44</v>
      </c>
      <c r="E3190" t="s">
        <v>8842</v>
      </c>
      <c r="F3190" t="s">
        <v>96</v>
      </c>
      <c r="G3190" t="s">
        <v>663</v>
      </c>
      <c r="I3190" s="3">
        <v>1972</v>
      </c>
      <c r="J3190" t="s">
        <v>11327</v>
      </c>
      <c r="K3190" t="s">
        <v>58</v>
      </c>
      <c r="L3190" t="s">
        <v>6029</v>
      </c>
      <c r="M3190" t="s">
        <v>51</v>
      </c>
      <c r="N3190">
        <v>43235</v>
      </c>
      <c r="P3190" t="s">
        <v>52</v>
      </c>
      <c r="R3190" t="s">
        <v>52</v>
      </c>
      <c r="T3190" t="s">
        <v>52</v>
      </c>
      <c r="V3190" t="s">
        <v>52</v>
      </c>
      <c r="W3190" t="s">
        <v>52</v>
      </c>
      <c r="X3190" t="s">
        <v>52</v>
      </c>
      <c r="Z3190" t="s">
        <v>52</v>
      </c>
      <c r="AB3190" t="s">
        <v>52</v>
      </c>
      <c r="AE3190" t="s">
        <v>52</v>
      </c>
      <c r="AH3190" t="s">
        <v>52</v>
      </c>
      <c r="AK3190" t="s">
        <v>66</v>
      </c>
      <c r="AM3190" t="s">
        <v>52</v>
      </c>
      <c r="AS3190" t="s">
        <v>52</v>
      </c>
      <c r="AT3190" t="s">
        <v>44</v>
      </c>
      <c r="AW3190" t="s">
        <v>52</v>
      </c>
      <c r="AZ3190" t="s">
        <v>52</v>
      </c>
      <c r="BA3190" s="3" t="s">
        <v>44</v>
      </c>
      <c r="BB3190" s="3" t="s">
        <v>52</v>
      </c>
      <c r="BC3190" s="3" t="s">
        <v>52</v>
      </c>
      <c r="BD3190" s="3" t="s">
        <v>52</v>
      </c>
      <c r="BE3190" s="3" t="s">
        <v>44</v>
      </c>
    </row>
    <row r="3191" spans="1:57">
      <c r="A3191" t="s">
        <v>11253</v>
      </c>
      <c r="B3191">
        <v>25</v>
      </c>
      <c r="C3191" t="s">
        <v>3242</v>
      </c>
      <c r="D3191" s="3" t="s">
        <v>44</v>
      </c>
      <c r="E3191" t="s">
        <v>8842</v>
      </c>
      <c r="F3191" t="s">
        <v>1940</v>
      </c>
      <c r="G3191" t="s">
        <v>56</v>
      </c>
      <c r="I3191" s="3">
        <v>1985</v>
      </c>
      <c r="J3191" t="s">
        <v>11254</v>
      </c>
      <c r="K3191" t="s">
        <v>58</v>
      </c>
      <c r="L3191" t="s">
        <v>6029</v>
      </c>
      <c r="M3191" t="s">
        <v>51</v>
      </c>
      <c r="N3191">
        <v>43232</v>
      </c>
      <c r="AM3191" t="s">
        <v>52</v>
      </c>
      <c r="AZ3191" t="s">
        <v>52</v>
      </c>
      <c r="BA3191" s="3" t="s">
        <v>44</v>
      </c>
      <c r="BB3191" s="3" t="s">
        <v>52</v>
      </c>
    </row>
    <row r="3192" spans="1:57">
      <c r="A3192" t="s">
        <v>12542</v>
      </c>
      <c r="B3192">
        <v>25</v>
      </c>
      <c r="C3192" t="s">
        <v>3242</v>
      </c>
      <c r="D3192" s="3" t="s">
        <v>44</v>
      </c>
      <c r="E3192" t="s">
        <v>12543</v>
      </c>
      <c r="F3192" t="s">
        <v>832</v>
      </c>
      <c r="G3192" t="s">
        <v>135</v>
      </c>
      <c r="I3192" s="3">
        <v>1954</v>
      </c>
      <c r="J3192" t="s">
        <v>12544</v>
      </c>
      <c r="K3192" t="s">
        <v>58</v>
      </c>
      <c r="L3192" t="s">
        <v>7163</v>
      </c>
      <c r="M3192" t="s">
        <v>51</v>
      </c>
      <c r="N3192">
        <v>43085</v>
      </c>
      <c r="O3192" t="s">
        <v>66</v>
      </c>
      <c r="R3192" t="s">
        <v>52</v>
      </c>
      <c r="T3192" t="s">
        <v>52</v>
      </c>
      <c r="V3192" t="s">
        <v>52</v>
      </c>
      <c r="W3192" t="s">
        <v>66</v>
      </c>
      <c r="X3192" t="s">
        <v>52</v>
      </c>
      <c r="AD3192" t="s">
        <v>66</v>
      </c>
      <c r="AE3192" t="s">
        <v>52</v>
      </c>
      <c r="AS3192" t="s">
        <v>52</v>
      </c>
      <c r="AT3192" t="s">
        <v>66</v>
      </c>
      <c r="AW3192" t="s">
        <v>52</v>
      </c>
      <c r="AZ3192" t="s">
        <v>52</v>
      </c>
      <c r="BB3192" s="3" t="s">
        <v>52</v>
      </c>
      <c r="BD3192" s="3" t="s">
        <v>52</v>
      </c>
      <c r="BE3192" s="3" t="s">
        <v>44</v>
      </c>
    </row>
    <row r="3193" spans="1:57">
      <c r="A3193" t="s">
        <v>11414</v>
      </c>
      <c r="B3193">
        <v>25</v>
      </c>
      <c r="C3193" t="s">
        <v>3242</v>
      </c>
      <c r="D3193" s="3" t="s">
        <v>44</v>
      </c>
      <c r="E3193" t="s">
        <v>11415</v>
      </c>
      <c r="F3193" t="s">
        <v>11416</v>
      </c>
      <c r="G3193" t="s">
        <v>211</v>
      </c>
      <c r="I3193" s="3">
        <v>1978</v>
      </c>
      <c r="J3193" t="s">
        <v>11417</v>
      </c>
      <c r="K3193" t="s">
        <v>58</v>
      </c>
      <c r="L3193" t="s">
        <v>6631</v>
      </c>
      <c r="M3193" t="s">
        <v>51</v>
      </c>
      <c r="N3193">
        <v>43068</v>
      </c>
      <c r="X3193" t="s">
        <v>52</v>
      </c>
      <c r="AE3193" t="s">
        <v>52</v>
      </c>
      <c r="AM3193" t="s">
        <v>52</v>
      </c>
      <c r="AO3193" t="s">
        <v>52</v>
      </c>
      <c r="AS3193" t="s">
        <v>52</v>
      </c>
      <c r="AZ3193" t="s">
        <v>52</v>
      </c>
      <c r="BA3193" s="3" t="s">
        <v>44</v>
      </c>
      <c r="BB3193" s="3" t="s">
        <v>52</v>
      </c>
    </row>
    <row r="3194" spans="1:57">
      <c r="A3194" t="s">
        <v>9113</v>
      </c>
      <c r="B3194">
        <v>25</v>
      </c>
      <c r="C3194" t="s">
        <v>3242</v>
      </c>
      <c r="D3194" s="3" t="s">
        <v>44</v>
      </c>
      <c r="E3194" t="s">
        <v>9114</v>
      </c>
      <c r="F3194" t="s">
        <v>1359</v>
      </c>
      <c r="G3194" t="s">
        <v>231</v>
      </c>
      <c r="I3194" s="3">
        <v>1969</v>
      </c>
      <c r="J3194" t="s">
        <v>9115</v>
      </c>
      <c r="K3194" t="s">
        <v>58</v>
      </c>
      <c r="L3194" t="s">
        <v>6029</v>
      </c>
      <c r="M3194" t="s">
        <v>51</v>
      </c>
      <c r="N3194">
        <v>43231</v>
      </c>
      <c r="P3194" t="s">
        <v>52</v>
      </c>
      <c r="X3194" t="s">
        <v>52</v>
      </c>
      <c r="AM3194" t="s">
        <v>52</v>
      </c>
      <c r="AZ3194" t="s">
        <v>52</v>
      </c>
      <c r="BA3194" s="3" t="s">
        <v>44</v>
      </c>
    </row>
    <row r="3195" spans="1:57">
      <c r="A3195" t="s">
        <v>12984</v>
      </c>
      <c r="B3195">
        <v>25</v>
      </c>
      <c r="C3195" t="s">
        <v>3242</v>
      </c>
      <c r="D3195" s="3" t="s">
        <v>44</v>
      </c>
      <c r="E3195" t="s">
        <v>12985</v>
      </c>
      <c r="F3195" t="s">
        <v>6546</v>
      </c>
      <c r="G3195" t="s">
        <v>135</v>
      </c>
      <c r="I3195" s="3">
        <v>1951</v>
      </c>
      <c r="J3195" t="s">
        <v>12986</v>
      </c>
      <c r="K3195" t="s">
        <v>58</v>
      </c>
      <c r="L3195" t="s">
        <v>6812</v>
      </c>
      <c r="M3195" t="s">
        <v>51</v>
      </c>
      <c r="N3195">
        <v>43026</v>
      </c>
      <c r="O3195" t="s">
        <v>66</v>
      </c>
      <c r="P3195" t="s">
        <v>52</v>
      </c>
      <c r="R3195" t="s">
        <v>52</v>
      </c>
      <c r="T3195" t="s">
        <v>52</v>
      </c>
      <c r="U3195" t="s">
        <v>52</v>
      </c>
      <c r="V3195" t="s">
        <v>52</v>
      </c>
      <c r="W3195" t="s">
        <v>52</v>
      </c>
      <c r="X3195" t="s">
        <v>52</v>
      </c>
      <c r="AB3195" t="s">
        <v>52</v>
      </c>
      <c r="AD3195" t="s">
        <v>66</v>
      </c>
      <c r="AE3195" t="s">
        <v>52</v>
      </c>
      <c r="AK3195" t="s">
        <v>60</v>
      </c>
      <c r="AM3195" t="s">
        <v>52</v>
      </c>
      <c r="AS3195" t="s">
        <v>52</v>
      </c>
      <c r="AT3195" t="s">
        <v>66</v>
      </c>
      <c r="AW3195" t="s">
        <v>52</v>
      </c>
      <c r="AX3195" t="s">
        <v>52</v>
      </c>
      <c r="AZ3195" t="s">
        <v>52</v>
      </c>
      <c r="BA3195" s="3" t="s">
        <v>66</v>
      </c>
      <c r="BB3195" s="3" t="s">
        <v>52</v>
      </c>
      <c r="BE3195" s="3" t="s">
        <v>44</v>
      </c>
    </row>
    <row r="3196" spans="1:57">
      <c r="A3196" t="s">
        <v>9136</v>
      </c>
      <c r="B3196">
        <v>25</v>
      </c>
      <c r="C3196" t="s">
        <v>3242</v>
      </c>
      <c r="D3196" s="3" t="s">
        <v>44</v>
      </c>
      <c r="E3196" t="s">
        <v>9137</v>
      </c>
      <c r="F3196" t="s">
        <v>343</v>
      </c>
      <c r="G3196" t="s">
        <v>1953</v>
      </c>
      <c r="I3196" s="3">
        <v>1980</v>
      </c>
      <c r="J3196" t="s">
        <v>9138</v>
      </c>
      <c r="K3196" t="s">
        <v>58</v>
      </c>
      <c r="L3196" t="s">
        <v>6863</v>
      </c>
      <c r="M3196" t="s">
        <v>51</v>
      </c>
      <c r="N3196">
        <v>43230</v>
      </c>
      <c r="W3196" t="s">
        <v>66</v>
      </c>
      <c r="X3196" t="s">
        <v>52</v>
      </c>
      <c r="AW3196" t="s">
        <v>52</v>
      </c>
      <c r="AZ3196" t="s">
        <v>52</v>
      </c>
      <c r="BA3196" s="3" t="s">
        <v>44</v>
      </c>
      <c r="BB3196" s="3" t="s">
        <v>52</v>
      </c>
      <c r="BD3196" s="3" t="s">
        <v>52</v>
      </c>
    </row>
    <row r="3197" spans="1:57">
      <c r="A3197" t="s">
        <v>10133</v>
      </c>
      <c r="B3197">
        <v>25</v>
      </c>
      <c r="C3197" t="s">
        <v>3242</v>
      </c>
      <c r="D3197" s="3" t="s">
        <v>44</v>
      </c>
      <c r="E3197" t="s">
        <v>10134</v>
      </c>
      <c r="F3197" t="s">
        <v>5009</v>
      </c>
      <c r="G3197" t="s">
        <v>60</v>
      </c>
      <c r="I3197" s="3">
        <v>1960</v>
      </c>
      <c r="J3197" t="s">
        <v>10135</v>
      </c>
      <c r="K3197" t="s">
        <v>58</v>
      </c>
      <c r="L3197" t="s">
        <v>6029</v>
      </c>
      <c r="M3197" t="s">
        <v>51</v>
      </c>
      <c r="N3197">
        <v>43220</v>
      </c>
      <c r="X3197" t="s">
        <v>52</v>
      </c>
      <c r="BB3197" s="3" t="s">
        <v>52</v>
      </c>
      <c r="BD3197" s="3" t="s">
        <v>52</v>
      </c>
      <c r="BE3197" s="3" t="s">
        <v>44</v>
      </c>
    </row>
    <row r="3198" spans="1:57">
      <c r="A3198" t="s">
        <v>13057</v>
      </c>
      <c r="B3198">
        <v>25</v>
      </c>
      <c r="C3198" t="s">
        <v>3242</v>
      </c>
      <c r="D3198" s="3" t="s">
        <v>44</v>
      </c>
      <c r="E3198" t="s">
        <v>13058</v>
      </c>
      <c r="F3198" t="s">
        <v>2925</v>
      </c>
      <c r="G3198" t="s">
        <v>135</v>
      </c>
      <c r="I3198" s="3">
        <v>1957</v>
      </c>
      <c r="J3198" t="s">
        <v>13059</v>
      </c>
      <c r="K3198" t="s">
        <v>58</v>
      </c>
      <c r="L3198" t="s">
        <v>6029</v>
      </c>
      <c r="M3198" t="s">
        <v>51</v>
      </c>
      <c r="N3198">
        <v>43211</v>
      </c>
      <c r="P3198" t="s">
        <v>52</v>
      </c>
      <c r="R3198" t="s">
        <v>52</v>
      </c>
      <c r="T3198" t="s">
        <v>52</v>
      </c>
      <c r="V3198" t="s">
        <v>52</v>
      </c>
      <c r="W3198" t="s">
        <v>60</v>
      </c>
      <c r="X3198" t="s">
        <v>52</v>
      </c>
      <c r="Z3198" t="s">
        <v>60</v>
      </c>
      <c r="AB3198" t="s">
        <v>52</v>
      </c>
      <c r="AD3198" t="s">
        <v>60</v>
      </c>
      <c r="AE3198" t="s">
        <v>52</v>
      </c>
      <c r="AH3198" t="s">
        <v>52</v>
      </c>
      <c r="AK3198" t="s">
        <v>66</v>
      </c>
      <c r="AM3198" t="s">
        <v>52</v>
      </c>
      <c r="AO3198" t="s">
        <v>52</v>
      </c>
      <c r="AS3198" t="s">
        <v>52</v>
      </c>
      <c r="AT3198" t="s">
        <v>44</v>
      </c>
      <c r="AW3198" t="s">
        <v>52</v>
      </c>
      <c r="AZ3198" t="s">
        <v>52</v>
      </c>
      <c r="BB3198" s="3" t="s">
        <v>52</v>
      </c>
      <c r="BD3198" s="3" t="s">
        <v>52</v>
      </c>
      <c r="BE3198" s="3" t="s">
        <v>44</v>
      </c>
    </row>
    <row r="3199" spans="1:57">
      <c r="A3199" t="s">
        <v>7378</v>
      </c>
      <c r="B3199">
        <v>25</v>
      </c>
      <c r="C3199" t="s">
        <v>3242</v>
      </c>
      <c r="D3199" s="3" t="s">
        <v>44</v>
      </c>
      <c r="E3199" t="s">
        <v>7379</v>
      </c>
      <c r="F3199" t="s">
        <v>69</v>
      </c>
      <c r="G3199" t="s">
        <v>261</v>
      </c>
      <c r="I3199" s="3">
        <v>1963</v>
      </c>
      <c r="J3199" t="s">
        <v>7380</v>
      </c>
      <c r="K3199" t="s">
        <v>7381</v>
      </c>
      <c r="L3199" t="s">
        <v>6029</v>
      </c>
      <c r="M3199" t="s">
        <v>51</v>
      </c>
      <c r="N3199">
        <v>43215</v>
      </c>
      <c r="X3199" t="s">
        <v>52</v>
      </c>
      <c r="Z3199" t="s">
        <v>52</v>
      </c>
      <c r="AB3199" t="s">
        <v>52</v>
      </c>
      <c r="AD3199" t="s">
        <v>52</v>
      </c>
      <c r="AE3199" t="s">
        <v>52</v>
      </c>
      <c r="AH3199" t="s">
        <v>52</v>
      </c>
      <c r="AM3199" t="s">
        <v>52</v>
      </c>
      <c r="AS3199" t="s">
        <v>52</v>
      </c>
      <c r="AT3199" t="s">
        <v>44</v>
      </c>
      <c r="AW3199" t="s">
        <v>52</v>
      </c>
      <c r="AZ3199" t="s">
        <v>52</v>
      </c>
      <c r="BB3199" s="3" t="s">
        <v>52</v>
      </c>
      <c r="BD3199" s="3" t="s">
        <v>52</v>
      </c>
      <c r="BE3199" s="3" t="s">
        <v>44</v>
      </c>
    </row>
    <row r="3200" spans="1:57">
      <c r="A3200" t="s">
        <v>11357</v>
      </c>
      <c r="B3200">
        <v>25</v>
      </c>
      <c r="C3200" t="s">
        <v>3242</v>
      </c>
      <c r="D3200" s="3" t="s">
        <v>44</v>
      </c>
      <c r="E3200" t="s">
        <v>2791</v>
      </c>
      <c r="F3200" t="s">
        <v>1452</v>
      </c>
      <c r="G3200" t="s">
        <v>66</v>
      </c>
      <c r="I3200" s="3">
        <v>1958</v>
      </c>
      <c r="J3200" t="s">
        <v>11358</v>
      </c>
      <c r="K3200" t="s">
        <v>58</v>
      </c>
      <c r="L3200" t="s">
        <v>6707</v>
      </c>
      <c r="M3200" t="s">
        <v>51</v>
      </c>
      <c r="N3200">
        <v>43110</v>
      </c>
      <c r="P3200" t="s">
        <v>52</v>
      </c>
      <c r="R3200" t="s">
        <v>52</v>
      </c>
      <c r="S3200" t="s">
        <v>52</v>
      </c>
      <c r="T3200" t="s">
        <v>52</v>
      </c>
      <c r="X3200" t="s">
        <v>52</v>
      </c>
      <c r="Z3200" t="s">
        <v>52</v>
      </c>
      <c r="AB3200" t="s">
        <v>52</v>
      </c>
      <c r="AD3200" t="s">
        <v>66</v>
      </c>
      <c r="AE3200" t="s">
        <v>52</v>
      </c>
      <c r="AH3200" t="s">
        <v>52</v>
      </c>
      <c r="AK3200" t="s">
        <v>60</v>
      </c>
      <c r="AM3200" t="s">
        <v>52</v>
      </c>
      <c r="AO3200" t="s">
        <v>52</v>
      </c>
      <c r="AS3200" t="s">
        <v>52</v>
      </c>
      <c r="AT3200" t="s">
        <v>52</v>
      </c>
      <c r="AW3200" t="s">
        <v>52</v>
      </c>
      <c r="AZ3200" t="s">
        <v>52</v>
      </c>
      <c r="BA3200" s="3" t="s">
        <v>44</v>
      </c>
      <c r="BB3200" s="3" t="s">
        <v>52</v>
      </c>
      <c r="BC3200" s="3" t="s">
        <v>52</v>
      </c>
      <c r="BD3200" s="3" t="s">
        <v>52</v>
      </c>
      <c r="BE3200" s="3" t="s">
        <v>44</v>
      </c>
    </row>
    <row r="3201" spans="1:57">
      <c r="A3201" t="s">
        <v>11025</v>
      </c>
      <c r="B3201">
        <v>25</v>
      </c>
      <c r="C3201" t="s">
        <v>3242</v>
      </c>
      <c r="D3201" s="3" t="s">
        <v>44</v>
      </c>
      <c r="E3201" t="s">
        <v>2791</v>
      </c>
      <c r="F3201" t="s">
        <v>3242</v>
      </c>
      <c r="G3201" t="s">
        <v>60</v>
      </c>
      <c r="I3201" s="3">
        <v>1955</v>
      </c>
      <c r="J3201" t="s">
        <v>11026</v>
      </c>
      <c r="K3201" t="s">
        <v>58</v>
      </c>
      <c r="L3201" t="s">
        <v>6029</v>
      </c>
      <c r="M3201" t="s">
        <v>51</v>
      </c>
      <c r="N3201">
        <v>43213</v>
      </c>
      <c r="O3201" t="s">
        <v>60</v>
      </c>
      <c r="P3201" t="s">
        <v>52</v>
      </c>
      <c r="AM3201" t="s">
        <v>52</v>
      </c>
      <c r="BA3201" s="3" t="s">
        <v>44</v>
      </c>
      <c r="BB3201" s="3" t="s">
        <v>52</v>
      </c>
    </row>
    <row r="3202" spans="1:57">
      <c r="A3202" t="s">
        <v>13100</v>
      </c>
      <c r="B3202">
        <v>25</v>
      </c>
      <c r="C3202" t="s">
        <v>3242</v>
      </c>
      <c r="D3202" s="3" t="s">
        <v>44</v>
      </c>
      <c r="E3202" t="s">
        <v>2791</v>
      </c>
      <c r="F3202" t="s">
        <v>13101</v>
      </c>
      <c r="G3202" t="s">
        <v>44</v>
      </c>
      <c r="I3202" s="3">
        <v>1941</v>
      </c>
      <c r="J3202" t="s">
        <v>13102</v>
      </c>
      <c r="K3202" t="s">
        <v>58</v>
      </c>
      <c r="L3202" t="s">
        <v>6029</v>
      </c>
      <c r="M3202" t="s">
        <v>51</v>
      </c>
      <c r="N3202">
        <v>43231</v>
      </c>
      <c r="P3202" t="s">
        <v>52</v>
      </c>
      <c r="R3202" t="s">
        <v>52</v>
      </c>
      <c r="T3202" t="s">
        <v>52</v>
      </c>
      <c r="V3202" t="s">
        <v>52</v>
      </c>
      <c r="X3202" t="s">
        <v>52</v>
      </c>
      <c r="AE3202" t="s">
        <v>52</v>
      </c>
      <c r="AH3202" t="s">
        <v>52</v>
      </c>
      <c r="AK3202" t="s">
        <v>60</v>
      </c>
      <c r="AM3202" t="s">
        <v>52</v>
      </c>
      <c r="AS3202" t="s">
        <v>52</v>
      </c>
      <c r="AZ3202" t="s">
        <v>52</v>
      </c>
      <c r="BB3202" s="3" t="s">
        <v>52</v>
      </c>
      <c r="BD3202" s="3" t="s">
        <v>52</v>
      </c>
      <c r="BE3202" s="3" t="s">
        <v>44</v>
      </c>
    </row>
    <row r="3203" spans="1:57">
      <c r="A3203" t="s">
        <v>8674</v>
      </c>
      <c r="B3203">
        <v>25</v>
      </c>
      <c r="C3203" t="s">
        <v>3242</v>
      </c>
      <c r="D3203" s="3" t="s">
        <v>44</v>
      </c>
      <c r="E3203" t="s">
        <v>2791</v>
      </c>
      <c r="F3203" t="s">
        <v>69</v>
      </c>
      <c r="G3203" t="s">
        <v>152</v>
      </c>
      <c r="I3203" s="3">
        <v>1964</v>
      </c>
      <c r="J3203" t="s">
        <v>8675</v>
      </c>
      <c r="K3203" t="s">
        <v>710</v>
      </c>
      <c r="L3203" t="s">
        <v>6029</v>
      </c>
      <c r="M3203" t="s">
        <v>51</v>
      </c>
      <c r="N3203">
        <v>43214</v>
      </c>
      <c r="P3203" t="s">
        <v>52</v>
      </c>
      <c r="T3203" t="s">
        <v>52</v>
      </c>
      <c r="X3203" t="s">
        <v>52</v>
      </c>
      <c r="Z3203" t="s">
        <v>52</v>
      </c>
      <c r="AB3203" t="s">
        <v>52</v>
      </c>
      <c r="AE3203" t="s">
        <v>52</v>
      </c>
      <c r="AW3203" t="s">
        <v>52</v>
      </c>
      <c r="AZ3203" t="s">
        <v>52</v>
      </c>
      <c r="BA3203" s="3" t="s">
        <v>44</v>
      </c>
      <c r="BB3203" s="3" t="s">
        <v>52</v>
      </c>
      <c r="BD3203" s="3" t="s">
        <v>52</v>
      </c>
    </row>
    <row r="3204" spans="1:57">
      <c r="A3204" t="s">
        <v>13369</v>
      </c>
      <c r="B3204">
        <v>25</v>
      </c>
      <c r="C3204" t="s">
        <v>3242</v>
      </c>
      <c r="D3204" s="3" t="s">
        <v>44</v>
      </c>
      <c r="E3204" t="s">
        <v>2791</v>
      </c>
      <c r="F3204" t="s">
        <v>6236</v>
      </c>
      <c r="G3204" t="s">
        <v>81</v>
      </c>
      <c r="I3204" s="3">
        <v>1946</v>
      </c>
      <c r="J3204" t="s">
        <v>13370</v>
      </c>
      <c r="K3204" t="s">
        <v>58</v>
      </c>
      <c r="L3204" t="s">
        <v>6863</v>
      </c>
      <c r="M3204" t="s">
        <v>51</v>
      </c>
      <c r="N3204">
        <v>43230</v>
      </c>
      <c r="P3204" t="s">
        <v>52</v>
      </c>
      <c r="V3204" t="s">
        <v>52</v>
      </c>
      <c r="W3204" t="s">
        <v>60</v>
      </c>
      <c r="X3204" t="s">
        <v>52</v>
      </c>
      <c r="AD3204" t="s">
        <v>52</v>
      </c>
      <c r="AE3204" t="s">
        <v>52</v>
      </c>
      <c r="AM3204" t="s">
        <v>52</v>
      </c>
      <c r="AO3204" t="s">
        <v>52</v>
      </c>
      <c r="AS3204" t="s">
        <v>52</v>
      </c>
      <c r="AT3204" t="s">
        <v>52</v>
      </c>
      <c r="AW3204" t="s">
        <v>52</v>
      </c>
      <c r="AX3204" t="s">
        <v>52</v>
      </c>
      <c r="AZ3204" t="s">
        <v>52</v>
      </c>
      <c r="BA3204" s="3" t="s">
        <v>44</v>
      </c>
      <c r="BB3204" s="3" t="s">
        <v>52</v>
      </c>
      <c r="BD3204" s="3" t="s">
        <v>52</v>
      </c>
      <c r="BE3204" s="3" t="s">
        <v>52</v>
      </c>
    </row>
    <row r="3205" spans="1:57">
      <c r="A3205" t="s">
        <v>7926</v>
      </c>
      <c r="B3205">
        <v>25</v>
      </c>
      <c r="C3205" t="s">
        <v>3242</v>
      </c>
      <c r="D3205" s="3" t="s">
        <v>44</v>
      </c>
      <c r="E3205" t="s">
        <v>7927</v>
      </c>
      <c r="F3205" t="s">
        <v>112</v>
      </c>
      <c r="G3205" t="s">
        <v>231</v>
      </c>
      <c r="I3205" s="3">
        <v>1981</v>
      </c>
      <c r="J3205" t="s">
        <v>7928</v>
      </c>
      <c r="K3205" t="s">
        <v>58</v>
      </c>
      <c r="L3205" t="s">
        <v>6838</v>
      </c>
      <c r="M3205" t="s">
        <v>51</v>
      </c>
      <c r="N3205">
        <v>43054</v>
      </c>
      <c r="P3205" t="s">
        <v>52</v>
      </c>
      <c r="T3205" t="s">
        <v>52</v>
      </c>
      <c r="X3205" t="s">
        <v>52</v>
      </c>
      <c r="BE3205" s="3" t="s">
        <v>44</v>
      </c>
    </row>
    <row r="3206" spans="1:57">
      <c r="A3206" t="s">
        <v>10461</v>
      </c>
      <c r="B3206">
        <v>25</v>
      </c>
      <c r="C3206" t="s">
        <v>3242</v>
      </c>
      <c r="D3206" s="3" t="s">
        <v>44</v>
      </c>
      <c r="E3206" t="s">
        <v>10462</v>
      </c>
      <c r="F3206" t="s">
        <v>756</v>
      </c>
      <c r="G3206" t="s">
        <v>66</v>
      </c>
      <c r="I3206" s="3">
        <v>1967</v>
      </c>
      <c r="J3206" t="s">
        <v>10463</v>
      </c>
      <c r="K3206" t="s">
        <v>58</v>
      </c>
      <c r="L3206" t="s">
        <v>6029</v>
      </c>
      <c r="M3206" t="s">
        <v>51</v>
      </c>
      <c r="N3206">
        <v>43207</v>
      </c>
      <c r="P3206" t="s">
        <v>52</v>
      </c>
      <c r="T3206" t="s">
        <v>52</v>
      </c>
      <c r="V3206" t="s">
        <v>52</v>
      </c>
      <c r="X3206" t="s">
        <v>52</v>
      </c>
      <c r="Z3206" t="s">
        <v>52</v>
      </c>
      <c r="AB3206" t="s">
        <v>52</v>
      </c>
      <c r="AE3206" t="s">
        <v>52</v>
      </c>
      <c r="AM3206" t="s">
        <v>52</v>
      </c>
      <c r="AS3206" t="s">
        <v>52</v>
      </c>
      <c r="AT3206" t="s">
        <v>52</v>
      </c>
      <c r="AW3206" t="s">
        <v>52</v>
      </c>
      <c r="AZ3206" t="s">
        <v>52</v>
      </c>
      <c r="BA3206" s="3" t="s">
        <v>66</v>
      </c>
      <c r="BB3206" s="3" t="s">
        <v>52</v>
      </c>
      <c r="BE3206" s="3" t="s">
        <v>44</v>
      </c>
    </row>
    <row r="3207" spans="1:57">
      <c r="A3207" t="s">
        <v>11589</v>
      </c>
      <c r="B3207">
        <v>25</v>
      </c>
      <c r="C3207" t="s">
        <v>3242</v>
      </c>
      <c r="D3207" s="3" t="s">
        <v>44</v>
      </c>
      <c r="E3207" t="s">
        <v>11590</v>
      </c>
      <c r="F3207" t="s">
        <v>1359</v>
      </c>
      <c r="G3207" t="s">
        <v>211</v>
      </c>
      <c r="I3207" s="3">
        <v>1974</v>
      </c>
      <c r="J3207" t="s">
        <v>11591</v>
      </c>
      <c r="K3207" t="s">
        <v>58</v>
      </c>
      <c r="L3207" t="s">
        <v>6967</v>
      </c>
      <c r="M3207" t="s">
        <v>51</v>
      </c>
      <c r="N3207">
        <v>43119</v>
      </c>
      <c r="X3207" t="s">
        <v>52</v>
      </c>
      <c r="AE3207" t="s">
        <v>52</v>
      </c>
      <c r="AH3207" t="s">
        <v>52</v>
      </c>
      <c r="AK3207" t="s">
        <v>66</v>
      </c>
      <c r="AM3207" t="s">
        <v>52</v>
      </c>
      <c r="AS3207" t="s">
        <v>52</v>
      </c>
      <c r="AT3207" t="s">
        <v>66</v>
      </c>
      <c r="AW3207" t="s">
        <v>52</v>
      </c>
      <c r="AX3207" t="s">
        <v>52</v>
      </c>
      <c r="AZ3207" t="s">
        <v>52</v>
      </c>
      <c r="BB3207" s="3" t="s">
        <v>52</v>
      </c>
      <c r="BE3207" s="3" t="s">
        <v>44</v>
      </c>
    </row>
    <row r="3208" spans="1:57">
      <c r="A3208" t="s">
        <v>7737</v>
      </c>
      <c r="B3208">
        <v>25</v>
      </c>
      <c r="C3208" t="s">
        <v>3242</v>
      </c>
      <c r="D3208" s="3" t="s">
        <v>44</v>
      </c>
      <c r="E3208" t="s">
        <v>7738</v>
      </c>
      <c r="F3208" t="s">
        <v>69</v>
      </c>
      <c r="G3208" t="s">
        <v>4515</v>
      </c>
      <c r="I3208" s="3">
        <v>1978</v>
      </c>
      <c r="J3208" t="s">
        <v>7739</v>
      </c>
      <c r="K3208" t="s">
        <v>58</v>
      </c>
      <c r="L3208" t="s">
        <v>6029</v>
      </c>
      <c r="M3208" t="s">
        <v>51</v>
      </c>
      <c r="N3208">
        <v>43235</v>
      </c>
      <c r="BA3208" s="3" t="s">
        <v>44</v>
      </c>
      <c r="BB3208" s="3" t="s">
        <v>52</v>
      </c>
    </row>
    <row r="3209" spans="1:57">
      <c r="A3209" t="s">
        <v>9287</v>
      </c>
      <c r="B3209">
        <v>25</v>
      </c>
      <c r="C3209" t="s">
        <v>3242</v>
      </c>
      <c r="D3209" s="3" t="s">
        <v>44</v>
      </c>
      <c r="E3209" t="s">
        <v>9288</v>
      </c>
      <c r="F3209" t="s">
        <v>6882</v>
      </c>
      <c r="G3209" t="s">
        <v>143</v>
      </c>
      <c r="I3209" s="3">
        <v>1980</v>
      </c>
      <c r="J3209" t="s">
        <v>9289</v>
      </c>
      <c r="K3209" t="s">
        <v>58</v>
      </c>
      <c r="L3209" t="s">
        <v>6863</v>
      </c>
      <c r="M3209" t="s">
        <v>51</v>
      </c>
      <c r="N3209">
        <v>43230</v>
      </c>
      <c r="AM3209" t="s">
        <v>52</v>
      </c>
      <c r="AS3209" t="s">
        <v>52</v>
      </c>
      <c r="AW3209" t="s">
        <v>52</v>
      </c>
      <c r="AX3209" t="s">
        <v>52</v>
      </c>
      <c r="AZ3209" t="s">
        <v>52</v>
      </c>
      <c r="BA3209" s="3" t="s">
        <v>66</v>
      </c>
      <c r="BB3209" s="3" t="s">
        <v>52</v>
      </c>
      <c r="BC3209" s="3" t="s">
        <v>52</v>
      </c>
      <c r="BD3209" s="3" t="s">
        <v>52</v>
      </c>
      <c r="BE3209" s="3" t="s">
        <v>44</v>
      </c>
    </row>
    <row r="3210" spans="1:57">
      <c r="A3210" t="s">
        <v>9678</v>
      </c>
      <c r="B3210">
        <v>25</v>
      </c>
      <c r="C3210" t="s">
        <v>3242</v>
      </c>
      <c r="D3210" s="3" t="s">
        <v>44</v>
      </c>
      <c r="E3210" t="s">
        <v>9288</v>
      </c>
      <c r="F3210" t="s">
        <v>832</v>
      </c>
      <c r="G3210" t="s">
        <v>60</v>
      </c>
      <c r="I3210" s="3">
        <v>1981</v>
      </c>
      <c r="J3210" t="s">
        <v>9289</v>
      </c>
      <c r="K3210" t="s">
        <v>58</v>
      </c>
      <c r="L3210" t="s">
        <v>6863</v>
      </c>
      <c r="M3210" t="s">
        <v>51</v>
      </c>
      <c r="N3210">
        <v>43230</v>
      </c>
      <c r="AM3210" t="s">
        <v>52</v>
      </c>
      <c r="AS3210" t="s">
        <v>52</v>
      </c>
      <c r="AW3210" t="s">
        <v>52</v>
      </c>
      <c r="AX3210" t="s">
        <v>52</v>
      </c>
      <c r="AZ3210" t="s">
        <v>52</v>
      </c>
      <c r="BA3210" s="3" t="s">
        <v>66</v>
      </c>
      <c r="BB3210" s="3" t="s">
        <v>52</v>
      </c>
      <c r="BD3210" s="3" t="s">
        <v>52</v>
      </c>
      <c r="BE3210" s="3" t="s">
        <v>44</v>
      </c>
    </row>
    <row r="3211" spans="1:57">
      <c r="A3211" t="s">
        <v>12244</v>
      </c>
      <c r="B3211">
        <v>25</v>
      </c>
      <c r="C3211" t="s">
        <v>3242</v>
      </c>
      <c r="D3211" s="3" t="s">
        <v>44</v>
      </c>
      <c r="E3211" t="s">
        <v>941</v>
      </c>
      <c r="F3211" t="s">
        <v>12245</v>
      </c>
      <c r="G3211" t="s">
        <v>231</v>
      </c>
      <c r="I3211" s="3">
        <v>1964</v>
      </c>
      <c r="J3211" t="s">
        <v>12246</v>
      </c>
      <c r="K3211" t="s">
        <v>58</v>
      </c>
      <c r="L3211" t="s">
        <v>6029</v>
      </c>
      <c r="M3211" t="s">
        <v>51</v>
      </c>
      <c r="N3211">
        <v>43228</v>
      </c>
      <c r="O3211" t="s">
        <v>66</v>
      </c>
      <c r="P3211" t="s">
        <v>52</v>
      </c>
      <c r="Q3211" t="s">
        <v>52</v>
      </c>
      <c r="R3211" t="s">
        <v>52</v>
      </c>
      <c r="T3211" t="s">
        <v>52</v>
      </c>
      <c r="U3211" t="s">
        <v>52</v>
      </c>
      <c r="V3211" t="s">
        <v>52</v>
      </c>
      <c r="W3211" t="s">
        <v>66</v>
      </c>
      <c r="X3211" t="s">
        <v>52</v>
      </c>
      <c r="Z3211" t="s">
        <v>66</v>
      </c>
      <c r="AB3211" t="s">
        <v>52</v>
      </c>
      <c r="AD3211" t="s">
        <v>66</v>
      </c>
      <c r="AE3211" t="s">
        <v>52</v>
      </c>
      <c r="AH3211" t="s">
        <v>52</v>
      </c>
      <c r="AK3211" t="s">
        <v>66</v>
      </c>
      <c r="AM3211" t="s">
        <v>52</v>
      </c>
      <c r="AO3211" t="s">
        <v>52</v>
      </c>
      <c r="AS3211" t="s">
        <v>52</v>
      </c>
      <c r="AT3211" t="s">
        <v>44</v>
      </c>
      <c r="AW3211" t="s">
        <v>52</v>
      </c>
      <c r="AZ3211" t="s">
        <v>52</v>
      </c>
      <c r="BA3211" s="3" t="s">
        <v>44</v>
      </c>
      <c r="BB3211" s="3" t="s">
        <v>52</v>
      </c>
      <c r="BC3211" s="3" t="s">
        <v>52</v>
      </c>
      <c r="BE3211" s="3" t="s">
        <v>44</v>
      </c>
    </row>
    <row r="3212" spans="1:57">
      <c r="A3212" t="s">
        <v>12851</v>
      </c>
      <c r="B3212">
        <v>25</v>
      </c>
      <c r="C3212" t="s">
        <v>3242</v>
      </c>
      <c r="D3212" s="3" t="s">
        <v>44</v>
      </c>
      <c r="E3212" t="s">
        <v>7814</v>
      </c>
      <c r="F3212" t="s">
        <v>7679</v>
      </c>
      <c r="G3212" t="s">
        <v>143</v>
      </c>
      <c r="I3212" s="3">
        <v>1951</v>
      </c>
      <c r="J3212" t="s">
        <v>12852</v>
      </c>
      <c r="K3212" t="s">
        <v>58</v>
      </c>
      <c r="L3212" t="s">
        <v>6826</v>
      </c>
      <c r="M3212" t="s">
        <v>51</v>
      </c>
      <c r="N3212">
        <v>43123</v>
      </c>
      <c r="O3212" t="s">
        <v>66</v>
      </c>
      <c r="P3212" t="s">
        <v>52</v>
      </c>
      <c r="V3212" t="s">
        <v>52</v>
      </c>
      <c r="W3212" t="s">
        <v>66</v>
      </c>
      <c r="X3212" t="s">
        <v>52</v>
      </c>
      <c r="Y3212" t="s">
        <v>52</v>
      </c>
      <c r="AB3212" t="s">
        <v>52</v>
      </c>
      <c r="AD3212" t="s">
        <v>66</v>
      </c>
      <c r="AE3212" t="s">
        <v>52</v>
      </c>
      <c r="AH3212" t="s">
        <v>52</v>
      </c>
      <c r="AK3212" t="s">
        <v>66</v>
      </c>
      <c r="AM3212" t="s">
        <v>52</v>
      </c>
      <c r="AO3212" t="s">
        <v>52</v>
      </c>
      <c r="AS3212" t="s">
        <v>52</v>
      </c>
      <c r="AT3212" t="s">
        <v>66</v>
      </c>
      <c r="AW3212" t="s">
        <v>52</v>
      </c>
      <c r="AZ3212" t="s">
        <v>52</v>
      </c>
      <c r="BB3212" s="3" t="s">
        <v>52</v>
      </c>
      <c r="BE3212" s="3" t="s">
        <v>44</v>
      </c>
    </row>
    <row r="3213" spans="1:57">
      <c r="A3213" t="s">
        <v>9443</v>
      </c>
      <c r="B3213">
        <v>25</v>
      </c>
      <c r="C3213" t="s">
        <v>3242</v>
      </c>
      <c r="D3213" s="3" t="s">
        <v>44</v>
      </c>
      <c r="E3213" t="s">
        <v>7814</v>
      </c>
      <c r="F3213" t="s">
        <v>598</v>
      </c>
      <c r="G3213" t="s">
        <v>135</v>
      </c>
      <c r="I3213" s="3">
        <v>1981</v>
      </c>
      <c r="J3213" t="s">
        <v>9444</v>
      </c>
      <c r="K3213" t="s">
        <v>58</v>
      </c>
      <c r="L3213" t="s">
        <v>6812</v>
      </c>
      <c r="M3213" t="s">
        <v>51</v>
      </c>
      <c r="N3213">
        <v>43026</v>
      </c>
      <c r="P3213" t="s">
        <v>52</v>
      </c>
      <c r="R3213" t="s">
        <v>52</v>
      </c>
      <c r="AM3213" t="s">
        <v>52</v>
      </c>
      <c r="AW3213" t="s">
        <v>52</v>
      </c>
      <c r="AZ3213" t="s">
        <v>52</v>
      </c>
      <c r="BA3213" s="3" t="s">
        <v>66</v>
      </c>
      <c r="BB3213" s="3" t="s">
        <v>52</v>
      </c>
      <c r="BE3213" s="3" t="s">
        <v>44</v>
      </c>
    </row>
    <row r="3214" spans="1:57">
      <c r="A3214" t="s">
        <v>11268</v>
      </c>
      <c r="B3214">
        <v>25</v>
      </c>
      <c r="C3214" t="s">
        <v>3242</v>
      </c>
      <c r="D3214" s="3" t="s">
        <v>44</v>
      </c>
      <c r="E3214" t="s">
        <v>11269</v>
      </c>
      <c r="F3214" t="s">
        <v>230</v>
      </c>
      <c r="G3214" t="s">
        <v>86</v>
      </c>
      <c r="I3214" s="3">
        <v>1968</v>
      </c>
      <c r="J3214" t="s">
        <v>11270</v>
      </c>
      <c r="K3214" t="s">
        <v>58</v>
      </c>
      <c r="L3214" t="s">
        <v>6707</v>
      </c>
      <c r="M3214" t="s">
        <v>51</v>
      </c>
      <c r="N3214">
        <v>43110</v>
      </c>
      <c r="BA3214" s="3" t="s">
        <v>44</v>
      </c>
    </row>
    <row r="3215" spans="1:57">
      <c r="A3215" t="s">
        <v>10976</v>
      </c>
      <c r="B3215">
        <v>25</v>
      </c>
      <c r="C3215" t="s">
        <v>3242</v>
      </c>
      <c r="D3215" s="3" t="s">
        <v>44</v>
      </c>
      <c r="E3215" t="s">
        <v>10977</v>
      </c>
      <c r="F3215" t="s">
        <v>617</v>
      </c>
      <c r="G3215" t="s">
        <v>44</v>
      </c>
      <c r="I3215" s="3">
        <v>1967</v>
      </c>
      <c r="J3215" t="s">
        <v>10978</v>
      </c>
      <c r="K3215" t="s">
        <v>58</v>
      </c>
      <c r="L3215" t="s">
        <v>6403</v>
      </c>
      <c r="M3215" t="s">
        <v>51</v>
      </c>
      <c r="N3215">
        <v>43016</v>
      </c>
      <c r="P3215" t="s">
        <v>52</v>
      </c>
      <c r="X3215" t="s">
        <v>52</v>
      </c>
      <c r="AB3215" t="s">
        <v>52</v>
      </c>
      <c r="AE3215" t="s">
        <v>52</v>
      </c>
      <c r="AK3215" t="s">
        <v>60</v>
      </c>
      <c r="AM3215" t="s">
        <v>52</v>
      </c>
      <c r="AS3215" t="s">
        <v>52</v>
      </c>
      <c r="AZ3215" t="s">
        <v>52</v>
      </c>
      <c r="BA3215" s="3" t="s">
        <v>44</v>
      </c>
      <c r="BB3215" s="3" t="s">
        <v>52</v>
      </c>
    </row>
    <row r="3216" spans="1:57">
      <c r="A3216" t="s">
        <v>9046</v>
      </c>
      <c r="B3216">
        <v>25</v>
      </c>
      <c r="C3216" t="s">
        <v>3242</v>
      </c>
      <c r="D3216" s="3" t="s">
        <v>44</v>
      </c>
      <c r="E3216" t="s">
        <v>9047</v>
      </c>
      <c r="F3216" t="s">
        <v>9048</v>
      </c>
      <c r="G3216" t="s">
        <v>9049</v>
      </c>
      <c r="I3216" s="3">
        <v>1974</v>
      </c>
      <c r="J3216" t="s">
        <v>9050</v>
      </c>
      <c r="K3216" t="s">
        <v>58</v>
      </c>
      <c r="L3216" t="s">
        <v>6029</v>
      </c>
      <c r="M3216" t="s">
        <v>51</v>
      </c>
      <c r="N3216">
        <v>43213</v>
      </c>
      <c r="AM3216" t="s">
        <v>52</v>
      </c>
      <c r="AW3216" t="s">
        <v>52</v>
      </c>
      <c r="BA3216" s="3" t="s">
        <v>44</v>
      </c>
      <c r="BB3216" s="3" t="s">
        <v>52</v>
      </c>
    </row>
    <row r="3217" spans="1:57">
      <c r="A3217" t="s">
        <v>12129</v>
      </c>
      <c r="B3217">
        <v>25</v>
      </c>
      <c r="C3217" t="s">
        <v>3242</v>
      </c>
      <c r="D3217" s="3" t="s">
        <v>44</v>
      </c>
      <c r="E3217" t="s">
        <v>4359</v>
      </c>
      <c r="F3217" t="s">
        <v>74</v>
      </c>
      <c r="G3217" t="s">
        <v>81</v>
      </c>
      <c r="I3217" s="3">
        <v>1967</v>
      </c>
      <c r="J3217" t="s">
        <v>12130</v>
      </c>
      <c r="K3217" t="s">
        <v>58</v>
      </c>
      <c r="L3217" t="s">
        <v>6826</v>
      </c>
      <c r="M3217" t="s">
        <v>51</v>
      </c>
      <c r="N3217">
        <v>43123</v>
      </c>
      <c r="P3217" t="s">
        <v>52</v>
      </c>
      <c r="R3217" t="s">
        <v>52</v>
      </c>
      <c r="T3217" t="s">
        <v>52</v>
      </c>
      <c r="X3217" t="s">
        <v>52</v>
      </c>
      <c r="Y3217" t="s">
        <v>52</v>
      </c>
      <c r="Z3217" t="s">
        <v>52</v>
      </c>
      <c r="AB3217" t="s">
        <v>52</v>
      </c>
      <c r="AE3217" t="s">
        <v>52</v>
      </c>
      <c r="AM3217" t="s">
        <v>52</v>
      </c>
      <c r="AO3217" t="s">
        <v>52</v>
      </c>
      <c r="AS3217" t="s">
        <v>52</v>
      </c>
      <c r="AT3217" t="s">
        <v>44</v>
      </c>
      <c r="AW3217" t="s">
        <v>52</v>
      </c>
      <c r="AZ3217" t="s">
        <v>52</v>
      </c>
      <c r="BA3217" s="3" t="s">
        <v>44</v>
      </c>
      <c r="BB3217" s="3" t="s">
        <v>52</v>
      </c>
      <c r="BD3217" s="3" t="s">
        <v>52</v>
      </c>
    </row>
    <row r="3218" spans="1:57">
      <c r="A3218" t="s">
        <v>8790</v>
      </c>
      <c r="B3218">
        <v>25</v>
      </c>
      <c r="C3218" t="s">
        <v>3242</v>
      </c>
      <c r="D3218" s="3" t="s">
        <v>44</v>
      </c>
      <c r="E3218" t="s">
        <v>8382</v>
      </c>
      <c r="F3218" t="s">
        <v>346</v>
      </c>
      <c r="G3218" t="s">
        <v>105</v>
      </c>
      <c r="I3218" s="3">
        <v>1993</v>
      </c>
      <c r="J3218" t="s">
        <v>8383</v>
      </c>
      <c r="K3218" t="s">
        <v>58</v>
      </c>
      <c r="L3218" t="s">
        <v>6029</v>
      </c>
      <c r="M3218" t="s">
        <v>51</v>
      </c>
      <c r="N3218">
        <v>43223</v>
      </c>
      <c r="BA3218" s="3" t="s">
        <v>44</v>
      </c>
    </row>
    <row r="3219" spans="1:57">
      <c r="A3219" t="s">
        <v>8643</v>
      </c>
      <c r="B3219">
        <v>25</v>
      </c>
      <c r="C3219" t="s">
        <v>3242</v>
      </c>
      <c r="D3219" s="3" t="s">
        <v>44</v>
      </c>
      <c r="E3219" t="s">
        <v>8382</v>
      </c>
      <c r="F3219" t="s">
        <v>1276</v>
      </c>
      <c r="G3219" t="s">
        <v>8644</v>
      </c>
      <c r="I3219" s="3">
        <v>1969</v>
      </c>
      <c r="J3219" t="s">
        <v>8383</v>
      </c>
      <c r="K3219" t="s">
        <v>58</v>
      </c>
      <c r="L3219" t="s">
        <v>6029</v>
      </c>
      <c r="M3219" t="s">
        <v>51</v>
      </c>
      <c r="N3219">
        <v>43223</v>
      </c>
      <c r="P3219" t="s">
        <v>52</v>
      </c>
      <c r="AM3219" t="s">
        <v>52</v>
      </c>
      <c r="AO3219" t="s">
        <v>52</v>
      </c>
      <c r="AS3219" t="s">
        <v>52</v>
      </c>
      <c r="AZ3219" t="s">
        <v>52</v>
      </c>
      <c r="BA3219" s="3" t="s">
        <v>44</v>
      </c>
    </row>
    <row r="3220" spans="1:57">
      <c r="A3220" t="s">
        <v>8381</v>
      </c>
      <c r="B3220">
        <v>25</v>
      </c>
      <c r="C3220" t="s">
        <v>3242</v>
      </c>
      <c r="D3220" s="3" t="s">
        <v>44</v>
      </c>
      <c r="E3220" t="s">
        <v>8382</v>
      </c>
      <c r="F3220" t="s">
        <v>230</v>
      </c>
      <c r="G3220" t="s">
        <v>135</v>
      </c>
      <c r="I3220" s="3">
        <v>1972</v>
      </c>
      <c r="J3220" t="s">
        <v>8383</v>
      </c>
      <c r="K3220" t="s">
        <v>58</v>
      </c>
      <c r="L3220" t="s">
        <v>6029</v>
      </c>
      <c r="M3220" t="s">
        <v>51</v>
      </c>
      <c r="N3220">
        <v>43223</v>
      </c>
      <c r="AM3220" t="s">
        <v>52</v>
      </c>
      <c r="AO3220" t="s">
        <v>52</v>
      </c>
      <c r="AS3220" t="s">
        <v>52</v>
      </c>
      <c r="AZ3220" t="s">
        <v>52</v>
      </c>
      <c r="BA3220" s="3" t="s">
        <v>44</v>
      </c>
    </row>
    <row r="3221" spans="1:57">
      <c r="A3221" t="s">
        <v>12738</v>
      </c>
      <c r="B3221">
        <v>25</v>
      </c>
      <c r="C3221" t="s">
        <v>3242</v>
      </c>
      <c r="D3221" s="3" t="s">
        <v>44</v>
      </c>
      <c r="E3221" t="s">
        <v>12739</v>
      </c>
      <c r="F3221" t="s">
        <v>1889</v>
      </c>
      <c r="G3221" t="s">
        <v>135</v>
      </c>
      <c r="I3221" s="3">
        <v>1950</v>
      </c>
      <c r="J3221" t="s">
        <v>12740</v>
      </c>
      <c r="K3221" t="s">
        <v>58</v>
      </c>
      <c r="L3221" t="s">
        <v>6029</v>
      </c>
      <c r="M3221" t="s">
        <v>51</v>
      </c>
      <c r="N3221">
        <v>43224</v>
      </c>
      <c r="P3221" t="s">
        <v>52</v>
      </c>
      <c r="T3221" t="s">
        <v>52</v>
      </c>
      <c r="X3221" t="s">
        <v>52</v>
      </c>
      <c r="AE3221" t="s">
        <v>52</v>
      </c>
      <c r="AH3221" t="s">
        <v>52</v>
      </c>
      <c r="AK3221" t="s">
        <v>52</v>
      </c>
      <c r="AM3221" t="s">
        <v>52</v>
      </c>
      <c r="AS3221" t="s">
        <v>52</v>
      </c>
      <c r="AT3221" t="s">
        <v>60</v>
      </c>
      <c r="AW3221" t="s">
        <v>52</v>
      </c>
      <c r="AZ3221" t="s">
        <v>52</v>
      </c>
      <c r="BA3221" s="3" t="s">
        <v>44</v>
      </c>
    </row>
    <row r="3222" spans="1:57">
      <c r="A3222" t="s">
        <v>12033</v>
      </c>
      <c r="B3222">
        <v>25</v>
      </c>
      <c r="C3222" t="s">
        <v>3242</v>
      </c>
      <c r="D3222" s="3" t="s">
        <v>44</v>
      </c>
      <c r="E3222" t="s">
        <v>12034</v>
      </c>
      <c r="F3222" t="s">
        <v>12035</v>
      </c>
      <c r="G3222" t="s">
        <v>175</v>
      </c>
      <c r="I3222" s="3">
        <v>1963</v>
      </c>
      <c r="J3222" t="s">
        <v>12036</v>
      </c>
      <c r="K3222" t="s">
        <v>58</v>
      </c>
      <c r="L3222" t="s">
        <v>6631</v>
      </c>
      <c r="M3222" t="s">
        <v>51</v>
      </c>
      <c r="N3222">
        <v>43068</v>
      </c>
      <c r="O3222" t="s">
        <v>66</v>
      </c>
      <c r="P3222" t="s">
        <v>52</v>
      </c>
      <c r="T3222" t="s">
        <v>52</v>
      </c>
      <c r="X3222" t="s">
        <v>52</v>
      </c>
      <c r="AE3222" t="s">
        <v>52</v>
      </c>
      <c r="AM3222" t="s">
        <v>52</v>
      </c>
      <c r="AO3222" t="s">
        <v>52</v>
      </c>
      <c r="AS3222" t="s">
        <v>52</v>
      </c>
      <c r="AT3222" t="s">
        <v>66</v>
      </c>
      <c r="AW3222" t="s">
        <v>52</v>
      </c>
      <c r="AZ3222" t="s">
        <v>52</v>
      </c>
      <c r="BB3222" s="3" t="s">
        <v>52</v>
      </c>
      <c r="BE3222" s="3" t="s">
        <v>44</v>
      </c>
    </row>
    <row r="3223" spans="1:57">
      <c r="A3223" t="s">
        <v>10856</v>
      </c>
      <c r="B3223">
        <v>25</v>
      </c>
      <c r="C3223" t="s">
        <v>3242</v>
      </c>
      <c r="D3223" s="3" t="s">
        <v>44</v>
      </c>
      <c r="E3223" t="s">
        <v>10857</v>
      </c>
      <c r="F3223" t="s">
        <v>69</v>
      </c>
      <c r="G3223" t="s">
        <v>152</v>
      </c>
      <c r="I3223" s="3">
        <v>1967</v>
      </c>
      <c r="J3223" t="s">
        <v>10858</v>
      </c>
      <c r="K3223" t="s">
        <v>58</v>
      </c>
      <c r="L3223" t="s">
        <v>6947</v>
      </c>
      <c r="M3223" t="s">
        <v>51</v>
      </c>
      <c r="N3223">
        <v>43004</v>
      </c>
      <c r="X3223" t="s">
        <v>52</v>
      </c>
      <c r="AB3223" t="s">
        <v>52</v>
      </c>
      <c r="AE3223" t="s">
        <v>52</v>
      </c>
      <c r="AH3223" t="s">
        <v>52</v>
      </c>
      <c r="AM3223" t="s">
        <v>52</v>
      </c>
      <c r="AW3223" t="s">
        <v>52</v>
      </c>
      <c r="AZ3223" t="s">
        <v>52</v>
      </c>
      <c r="BA3223" s="3" t="s">
        <v>66</v>
      </c>
      <c r="BB3223" s="3" t="s">
        <v>52</v>
      </c>
      <c r="BC3223" s="3" t="s">
        <v>52</v>
      </c>
      <c r="BE3223" s="3" t="s">
        <v>44</v>
      </c>
    </row>
    <row r="3224" spans="1:57">
      <c r="A3224" t="s">
        <v>6902</v>
      </c>
      <c r="B3224">
        <v>25</v>
      </c>
      <c r="C3224" t="s">
        <v>3242</v>
      </c>
      <c r="D3224" s="3" t="s">
        <v>44</v>
      </c>
      <c r="E3224" t="s">
        <v>6903</v>
      </c>
      <c r="F3224" t="s">
        <v>6904</v>
      </c>
      <c r="G3224" t="s">
        <v>6905</v>
      </c>
      <c r="I3224" s="3">
        <v>1960</v>
      </c>
      <c r="J3224" t="s">
        <v>6906</v>
      </c>
      <c r="K3224" t="s">
        <v>58</v>
      </c>
      <c r="L3224" t="s">
        <v>6863</v>
      </c>
      <c r="M3224" t="s">
        <v>51</v>
      </c>
      <c r="N3224">
        <v>43230</v>
      </c>
      <c r="AT3224" t="s">
        <v>52</v>
      </c>
      <c r="AW3224" t="s">
        <v>52</v>
      </c>
      <c r="AZ3224" t="s">
        <v>52</v>
      </c>
      <c r="BA3224" s="3" t="s">
        <v>44</v>
      </c>
      <c r="BB3224" s="3" t="s">
        <v>52</v>
      </c>
    </row>
    <row r="3225" spans="1:57">
      <c r="A3225" t="s">
        <v>6823</v>
      </c>
      <c r="B3225">
        <v>25</v>
      </c>
      <c r="C3225" t="s">
        <v>3242</v>
      </c>
      <c r="D3225" s="3" t="s">
        <v>44</v>
      </c>
      <c r="E3225" t="s">
        <v>6824</v>
      </c>
      <c r="F3225" t="s">
        <v>465</v>
      </c>
      <c r="G3225" t="s">
        <v>1460</v>
      </c>
      <c r="I3225" s="3">
        <v>1972</v>
      </c>
      <c r="J3225" t="s">
        <v>6825</v>
      </c>
      <c r="K3225" t="s">
        <v>58</v>
      </c>
      <c r="L3225" t="s">
        <v>6826</v>
      </c>
      <c r="M3225" t="s">
        <v>51</v>
      </c>
      <c r="N3225">
        <v>43123</v>
      </c>
      <c r="AM3225" t="s">
        <v>52</v>
      </c>
      <c r="AS3225" t="s">
        <v>52</v>
      </c>
      <c r="AW3225" t="s">
        <v>52</v>
      </c>
      <c r="AZ3225" t="s">
        <v>52</v>
      </c>
      <c r="BA3225" s="3" t="s">
        <v>44</v>
      </c>
      <c r="BB3225" s="3" t="s">
        <v>52</v>
      </c>
    </row>
    <row r="3226" spans="1:57">
      <c r="A3226" t="s">
        <v>10790</v>
      </c>
      <c r="B3226">
        <v>25</v>
      </c>
      <c r="C3226" t="s">
        <v>3242</v>
      </c>
      <c r="D3226" s="3" t="s">
        <v>44</v>
      </c>
      <c r="E3226" t="s">
        <v>10791</v>
      </c>
      <c r="F3226" t="s">
        <v>2703</v>
      </c>
      <c r="G3226" t="s">
        <v>86</v>
      </c>
      <c r="I3226" s="3">
        <v>1989</v>
      </c>
      <c r="J3226" t="s">
        <v>10792</v>
      </c>
      <c r="K3226" t="s">
        <v>58</v>
      </c>
      <c r="L3226" t="s">
        <v>6029</v>
      </c>
      <c r="M3226" t="s">
        <v>51</v>
      </c>
      <c r="N3226">
        <v>43229</v>
      </c>
      <c r="AK3226" t="s">
        <v>66</v>
      </c>
      <c r="AM3226" t="s">
        <v>52</v>
      </c>
      <c r="AW3226" t="s">
        <v>52</v>
      </c>
      <c r="AZ3226" t="s">
        <v>52</v>
      </c>
      <c r="BA3226" s="3" t="s">
        <v>44</v>
      </c>
      <c r="BB3226" s="3" t="s">
        <v>52</v>
      </c>
      <c r="BD3226" s="3" t="s">
        <v>52</v>
      </c>
    </row>
    <row r="3227" spans="1:57">
      <c r="A3227" t="s">
        <v>12521</v>
      </c>
      <c r="B3227">
        <v>25</v>
      </c>
      <c r="C3227" t="s">
        <v>3242</v>
      </c>
      <c r="D3227" s="3" t="s">
        <v>44</v>
      </c>
      <c r="E3227" t="s">
        <v>12522</v>
      </c>
      <c r="F3227" t="s">
        <v>1039</v>
      </c>
      <c r="G3227" t="s">
        <v>318</v>
      </c>
      <c r="I3227" s="3">
        <v>1970</v>
      </c>
      <c r="J3227" t="s">
        <v>12523</v>
      </c>
      <c r="K3227" t="s">
        <v>58</v>
      </c>
      <c r="L3227" t="s">
        <v>6029</v>
      </c>
      <c r="M3227" t="s">
        <v>51</v>
      </c>
      <c r="N3227">
        <v>43205</v>
      </c>
      <c r="P3227" t="s">
        <v>52</v>
      </c>
      <c r="R3227" t="s">
        <v>52</v>
      </c>
      <c r="T3227" t="s">
        <v>52</v>
      </c>
      <c r="V3227" t="s">
        <v>52</v>
      </c>
      <c r="X3227" t="s">
        <v>52</v>
      </c>
      <c r="AH3227" t="s">
        <v>52</v>
      </c>
      <c r="AK3227" t="s">
        <v>60</v>
      </c>
      <c r="AM3227" t="s">
        <v>52</v>
      </c>
      <c r="AS3227" t="s">
        <v>52</v>
      </c>
      <c r="AW3227" t="s">
        <v>52</v>
      </c>
      <c r="AZ3227" t="s">
        <v>52</v>
      </c>
      <c r="BA3227" s="3" t="s">
        <v>44</v>
      </c>
      <c r="BB3227" s="3" t="s">
        <v>52</v>
      </c>
      <c r="BD3227" s="3" t="s">
        <v>52</v>
      </c>
    </row>
    <row r="3228" spans="1:57">
      <c r="A3228" t="s">
        <v>8479</v>
      </c>
      <c r="B3228">
        <v>25</v>
      </c>
      <c r="C3228" t="s">
        <v>3242</v>
      </c>
      <c r="D3228" s="3" t="s">
        <v>44</v>
      </c>
      <c r="E3228" t="s">
        <v>8480</v>
      </c>
      <c r="F3228" t="s">
        <v>8481</v>
      </c>
      <c r="I3228" s="3">
        <v>1971</v>
      </c>
      <c r="J3228" t="s">
        <v>8482</v>
      </c>
      <c r="K3228" t="s">
        <v>58</v>
      </c>
      <c r="L3228" t="s">
        <v>6029</v>
      </c>
      <c r="M3228" t="s">
        <v>51</v>
      </c>
      <c r="N3228">
        <v>43232</v>
      </c>
      <c r="AW3228" t="s">
        <v>52</v>
      </c>
      <c r="AZ3228" t="s">
        <v>52</v>
      </c>
      <c r="BA3228" s="3" t="s">
        <v>44</v>
      </c>
      <c r="BB3228" s="3" t="s">
        <v>52</v>
      </c>
    </row>
    <row r="3229" spans="1:57">
      <c r="A3229" t="s">
        <v>12028</v>
      </c>
      <c r="B3229">
        <v>25</v>
      </c>
      <c r="C3229" t="s">
        <v>3242</v>
      </c>
      <c r="D3229" s="3" t="s">
        <v>44</v>
      </c>
      <c r="E3229" t="s">
        <v>12029</v>
      </c>
      <c r="F3229" t="s">
        <v>2611</v>
      </c>
      <c r="G3229" t="s">
        <v>152</v>
      </c>
      <c r="H3229" t="s">
        <v>158</v>
      </c>
      <c r="I3229" s="3">
        <v>1934</v>
      </c>
      <c r="J3229" t="s">
        <v>12030</v>
      </c>
      <c r="K3229" t="s">
        <v>58</v>
      </c>
      <c r="L3229" t="s">
        <v>6826</v>
      </c>
      <c r="M3229" t="s">
        <v>51</v>
      </c>
      <c r="N3229">
        <v>43123</v>
      </c>
      <c r="P3229" t="s">
        <v>52</v>
      </c>
      <c r="S3229" t="s">
        <v>66</v>
      </c>
      <c r="T3229" t="s">
        <v>52</v>
      </c>
      <c r="X3229" t="s">
        <v>52</v>
      </c>
      <c r="Y3229" t="s">
        <v>52</v>
      </c>
      <c r="Z3229" t="s">
        <v>52</v>
      </c>
      <c r="AE3229" t="s">
        <v>52</v>
      </c>
      <c r="AH3229" t="s">
        <v>52</v>
      </c>
      <c r="AM3229" t="s">
        <v>52</v>
      </c>
      <c r="AO3229" t="s">
        <v>52</v>
      </c>
      <c r="AS3229" t="s">
        <v>52</v>
      </c>
      <c r="AW3229" t="s">
        <v>52</v>
      </c>
      <c r="AZ3229" t="s">
        <v>52</v>
      </c>
      <c r="BB3229" s="3" t="s">
        <v>52</v>
      </c>
      <c r="BE3229" s="3" t="s">
        <v>44</v>
      </c>
    </row>
    <row r="3230" spans="1:57">
      <c r="A3230" t="s">
        <v>12040</v>
      </c>
      <c r="B3230">
        <v>25</v>
      </c>
      <c r="C3230" t="s">
        <v>3242</v>
      </c>
      <c r="D3230" s="3" t="s">
        <v>44</v>
      </c>
      <c r="E3230" t="s">
        <v>12029</v>
      </c>
      <c r="F3230" t="s">
        <v>426</v>
      </c>
      <c r="G3230" t="s">
        <v>135</v>
      </c>
      <c r="I3230" s="3">
        <v>1971</v>
      </c>
      <c r="J3230" t="s">
        <v>12041</v>
      </c>
      <c r="K3230" t="s">
        <v>58</v>
      </c>
      <c r="L3230" t="s">
        <v>6826</v>
      </c>
      <c r="M3230" t="s">
        <v>51</v>
      </c>
      <c r="N3230">
        <v>43123</v>
      </c>
      <c r="X3230" t="s">
        <v>52</v>
      </c>
      <c r="AB3230" t="s">
        <v>52</v>
      </c>
      <c r="AK3230" t="s">
        <v>60</v>
      </c>
      <c r="AM3230" t="s">
        <v>52</v>
      </c>
      <c r="AS3230" t="s">
        <v>52</v>
      </c>
      <c r="AT3230" t="s">
        <v>60</v>
      </c>
      <c r="AW3230" t="s">
        <v>52</v>
      </c>
      <c r="AZ3230" t="s">
        <v>52</v>
      </c>
      <c r="BB3230" s="3" t="s">
        <v>52</v>
      </c>
      <c r="BD3230" s="3" t="s">
        <v>52</v>
      </c>
      <c r="BE3230" s="3" t="s">
        <v>44</v>
      </c>
    </row>
    <row r="3231" spans="1:57">
      <c r="A3231" t="s">
        <v>6845</v>
      </c>
      <c r="B3231">
        <v>25</v>
      </c>
      <c r="C3231" t="s">
        <v>3242</v>
      </c>
      <c r="D3231" s="3" t="s">
        <v>44</v>
      </c>
      <c r="E3231" t="s">
        <v>6846</v>
      </c>
      <c r="F3231" t="s">
        <v>6240</v>
      </c>
      <c r="G3231" t="s">
        <v>60</v>
      </c>
      <c r="I3231" s="3">
        <v>1967</v>
      </c>
      <c r="J3231" t="s">
        <v>6847</v>
      </c>
      <c r="K3231" t="s">
        <v>58</v>
      </c>
      <c r="L3231" t="s">
        <v>6631</v>
      </c>
      <c r="M3231" t="s">
        <v>51</v>
      </c>
      <c r="N3231">
        <v>43068</v>
      </c>
      <c r="AK3231" t="s">
        <v>60</v>
      </c>
      <c r="AM3231" t="s">
        <v>52</v>
      </c>
      <c r="AW3231" t="s">
        <v>52</v>
      </c>
      <c r="AZ3231" t="s">
        <v>52</v>
      </c>
      <c r="BA3231" s="3" t="s">
        <v>44</v>
      </c>
      <c r="BB3231" s="3" t="s">
        <v>52</v>
      </c>
    </row>
    <row r="3232" spans="1:57">
      <c r="A3232" t="s">
        <v>7404</v>
      </c>
      <c r="B3232">
        <v>25</v>
      </c>
      <c r="C3232" t="s">
        <v>3242</v>
      </c>
      <c r="D3232" s="3" t="s">
        <v>44</v>
      </c>
      <c r="E3232" t="s">
        <v>7405</v>
      </c>
      <c r="F3232" t="s">
        <v>243</v>
      </c>
      <c r="G3232" t="s">
        <v>143</v>
      </c>
      <c r="I3232" s="3">
        <v>1977</v>
      </c>
      <c r="J3232" t="s">
        <v>7406</v>
      </c>
      <c r="K3232" t="s">
        <v>58</v>
      </c>
      <c r="L3232" t="s">
        <v>6863</v>
      </c>
      <c r="M3232" t="s">
        <v>51</v>
      </c>
      <c r="N3232">
        <v>43230</v>
      </c>
      <c r="X3232" t="s">
        <v>52</v>
      </c>
      <c r="AE3232" t="s">
        <v>52</v>
      </c>
      <c r="AK3232" t="s">
        <v>60</v>
      </c>
      <c r="AM3232" t="s">
        <v>52</v>
      </c>
      <c r="AT3232" t="s">
        <v>44</v>
      </c>
      <c r="AW3232" t="s">
        <v>52</v>
      </c>
      <c r="AZ3232" t="s">
        <v>52</v>
      </c>
      <c r="BA3232" s="3" t="s">
        <v>44</v>
      </c>
      <c r="BB3232" s="3" t="s">
        <v>52</v>
      </c>
      <c r="BD3232" s="3" t="s">
        <v>52</v>
      </c>
    </row>
    <row r="3233" spans="1:57">
      <c r="A3233" t="s">
        <v>7749</v>
      </c>
      <c r="B3233">
        <v>25</v>
      </c>
      <c r="C3233" t="s">
        <v>3242</v>
      </c>
      <c r="D3233" s="3" t="s">
        <v>44</v>
      </c>
      <c r="E3233" t="s">
        <v>7750</v>
      </c>
      <c r="F3233" t="s">
        <v>4804</v>
      </c>
      <c r="G3233" t="s">
        <v>60</v>
      </c>
      <c r="I3233" s="3">
        <v>1979</v>
      </c>
      <c r="J3233" t="s">
        <v>7751</v>
      </c>
      <c r="K3233" t="s">
        <v>58</v>
      </c>
      <c r="L3233" t="s">
        <v>6029</v>
      </c>
      <c r="M3233" t="s">
        <v>51</v>
      </c>
      <c r="N3233">
        <v>43232</v>
      </c>
      <c r="P3233" t="s">
        <v>52</v>
      </c>
      <c r="R3233" t="s">
        <v>52</v>
      </c>
      <c r="T3233" t="s">
        <v>52</v>
      </c>
      <c r="X3233" t="s">
        <v>52</v>
      </c>
      <c r="AB3233" t="s">
        <v>52</v>
      </c>
      <c r="AE3233" t="s">
        <v>52</v>
      </c>
      <c r="AH3233" t="s">
        <v>52</v>
      </c>
      <c r="AM3233" t="s">
        <v>52</v>
      </c>
      <c r="AZ3233" t="s">
        <v>52</v>
      </c>
      <c r="BB3233" s="3" t="s">
        <v>52</v>
      </c>
      <c r="BC3233" s="3" t="s">
        <v>52</v>
      </c>
      <c r="BE3233" s="3" t="s">
        <v>44</v>
      </c>
    </row>
    <row r="3234" spans="1:57">
      <c r="A3234" t="s">
        <v>12482</v>
      </c>
      <c r="B3234">
        <v>25</v>
      </c>
      <c r="C3234" t="s">
        <v>3242</v>
      </c>
      <c r="D3234" s="3" t="s">
        <v>44</v>
      </c>
      <c r="E3234" t="s">
        <v>1720</v>
      </c>
      <c r="F3234" t="s">
        <v>96</v>
      </c>
      <c r="G3234" t="s">
        <v>152</v>
      </c>
      <c r="I3234" s="3">
        <v>1967</v>
      </c>
      <c r="J3234" t="s">
        <v>12483</v>
      </c>
      <c r="K3234" t="s">
        <v>58</v>
      </c>
      <c r="L3234" t="s">
        <v>6029</v>
      </c>
      <c r="M3234" t="s">
        <v>51</v>
      </c>
      <c r="N3234">
        <v>43215</v>
      </c>
      <c r="O3234" t="s">
        <v>66</v>
      </c>
      <c r="P3234" t="s">
        <v>52</v>
      </c>
      <c r="R3234" t="s">
        <v>52</v>
      </c>
      <c r="S3234" t="s">
        <v>66</v>
      </c>
      <c r="T3234" t="s">
        <v>52</v>
      </c>
      <c r="U3234" t="s">
        <v>52</v>
      </c>
      <c r="V3234" t="s">
        <v>52</v>
      </c>
      <c r="W3234" t="s">
        <v>66</v>
      </c>
      <c r="X3234" t="s">
        <v>52</v>
      </c>
      <c r="Z3234" t="s">
        <v>66</v>
      </c>
      <c r="AB3234" t="s">
        <v>52</v>
      </c>
      <c r="AE3234" t="s">
        <v>52</v>
      </c>
      <c r="AH3234" t="s">
        <v>52</v>
      </c>
      <c r="AK3234" t="s">
        <v>52</v>
      </c>
      <c r="AM3234" t="s">
        <v>52</v>
      </c>
      <c r="AO3234" t="s">
        <v>52</v>
      </c>
      <c r="AS3234" t="s">
        <v>52</v>
      </c>
      <c r="AT3234" t="s">
        <v>44</v>
      </c>
      <c r="AW3234" t="s">
        <v>52</v>
      </c>
      <c r="AZ3234" t="s">
        <v>52</v>
      </c>
      <c r="BB3234" s="3" t="s">
        <v>52</v>
      </c>
      <c r="BC3234" s="3" t="s">
        <v>52</v>
      </c>
      <c r="BD3234" s="3" t="s">
        <v>52</v>
      </c>
      <c r="BE3234" s="3" t="s">
        <v>44</v>
      </c>
    </row>
    <row r="3235" spans="1:57">
      <c r="A3235" t="s">
        <v>9462</v>
      </c>
      <c r="B3235">
        <v>25</v>
      </c>
      <c r="C3235" t="s">
        <v>3242</v>
      </c>
      <c r="D3235" s="3" t="s">
        <v>44</v>
      </c>
      <c r="E3235" t="s">
        <v>1720</v>
      </c>
      <c r="F3235" t="s">
        <v>8536</v>
      </c>
      <c r="G3235" t="s">
        <v>135</v>
      </c>
      <c r="I3235" s="3">
        <v>1991</v>
      </c>
      <c r="J3235" t="s">
        <v>9463</v>
      </c>
      <c r="K3235" t="s">
        <v>58</v>
      </c>
      <c r="L3235" t="s">
        <v>6029</v>
      </c>
      <c r="M3235" t="s">
        <v>51</v>
      </c>
      <c r="N3235">
        <v>43204</v>
      </c>
      <c r="BA3235" s="3" t="s">
        <v>44</v>
      </c>
    </row>
    <row r="3236" spans="1:57">
      <c r="A3236" t="s">
        <v>12296</v>
      </c>
      <c r="B3236">
        <v>25</v>
      </c>
      <c r="C3236" t="s">
        <v>3242</v>
      </c>
      <c r="D3236" s="3" t="s">
        <v>44</v>
      </c>
      <c r="E3236" t="s">
        <v>1720</v>
      </c>
      <c r="F3236" t="s">
        <v>4485</v>
      </c>
      <c r="G3236" t="s">
        <v>788</v>
      </c>
      <c r="I3236" s="3">
        <v>1969</v>
      </c>
      <c r="J3236" t="s">
        <v>12297</v>
      </c>
      <c r="K3236" t="s">
        <v>58</v>
      </c>
      <c r="L3236" t="s">
        <v>6029</v>
      </c>
      <c r="M3236" t="s">
        <v>51</v>
      </c>
      <c r="N3236">
        <v>43205</v>
      </c>
      <c r="P3236" t="s">
        <v>52</v>
      </c>
      <c r="Q3236" t="s">
        <v>52</v>
      </c>
      <c r="R3236" t="s">
        <v>52</v>
      </c>
      <c r="T3236" t="s">
        <v>52</v>
      </c>
      <c r="V3236" t="s">
        <v>52</v>
      </c>
      <c r="W3236" t="s">
        <v>60</v>
      </c>
      <c r="X3236" t="s">
        <v>52</v>
      </c>
      <c r="AB3236" t="s">
        <v>52</v>
      </c>
      <c r="AD3236" t="s">
        <v>60</v>
      </c>
      <c r="AE3236" t="s">
        <v>52</v>
      </c>
      <c r="AK3236" t="s">
        <v>52</v>
      </c>
      <c r="AM3236" t="s">
        <v>52</v>
      </c>
      <c r="AS3236" t="s">
        <v>52</v>
      </c>
      <c r="AW3236" t="s">
        <v>52</v>
      </c>
      <c r="AZ3236" t="s">
        <v>52</v>
      </c>
      <c r="BB3236" s="3" t="s">
        <v>52</v>
      </c>
      <c r="BD3236" s="3" t="s">
        <v>52</v>
      </c>
      <c r="BE3236" s="3" t="s">
        <v>44</v>
      </c>
    </row>
    <row r="3237" spans="1:57">
      <c r="A3237" t="s">
        <v>8364</v>
      </c>
      <c r="B3237">
        <v>25</v>
      </c>
      <c r="C3237" t="s">
        <v>3242</v>
      </c>
      <c r="D3237" s="3" t="s">
        <v>44</v>
      </c>
      <c r="E3237" t="s">
        <v>1720</v>
      </c>
      <c r="F3237" t="s">
        <v>202</v>
      </c>
      <c r="G3237" t="s">
        <v>872</v>
      </c>
      <c r="I3237" s="3">
        <v>1985</v>
      </c>
      <c r="J3237" t="s">
        <v>7341</v>
      </c>
      <c r="K3237" t="s">
        <v>58</v>
      </c>
      <c r="L3237" t="s">
        <v>6029</v>
      </c>
      <c r="M3237" t="s">
        <v>51</v>
      </c>
      <c r="N3237">
        <v>43228</v>
      </c>
      <c r="BA3237" s="3" t="s">
        <v>66</v>
      </c>
      <c r="BB3237" s="3" t="s">
        <v>52</v>
      </c>
      <c r="BE3237" s="3" t="s">
        <v>44</v>
      </c>
    </row>
    <row r="3238" spans="1:57">
      <c r="A3238" t="s">
        <v>7339</v>
      </c>
      <c r="B3238">
        <v>25</v>
      </c>
      <c r="C3238" t="s">
        <v>3242</v>
      </c>
      <c r="D3238" s="3" t="s">
        <v>44</v>
      </c>
      <c r="E3238" t="s">
        <v>1720</v>
      </c>
      <c r="F3238" t="s">
        <v>7340</v>
      </c>
      <c r="G3238" t="s">
        <v>1805</v>
      </c>
      <c r="I3238" s="3">
        <v>1979</v>
      </c>
      <c r="J3238" t="s">
        <v>7341</v>
      </c>
      <c r="K3238" t="s">
        <v>58</v>
      </c>
      <c r="L3238" t="s">
        <v>6029</v>
      </c>
      <c r="M3238" t="s">
        <v>51</v>
      </c>
      <c r="N3238">
        <v>43228</v>
      </c>
      <c r="X3238" t="s">
        <v>52</v>
      </c>
      <c r="AB3238" t="s">
        <v>52</v>
      </c>
      <c r="AE3238" t="s">
        <v>52</v>
      </c>
      <c r="BB3238" s="3" t="s">
        <v>52</v>
      </c>
      <c r="BE3238" s="3" t="s">
        <v>44</v>
      </c>
    </row>
    <row r="3239" spans="1:57">
      <c r="A3239" t="s">
        <v>11250</v>
      </c>
      <c r="B3239">
        <v>25</v>
      </c>
      <c r="C3239" t="s">
        <v>3242</v>
      </c>
      <c r="D3239" s="3" t="s">
        <v>44</v>
      </c>
      <c r="E3239" t="s">
        <v>1720</v>
      </c>
      <c r="F3239" t="s">
        <v>142</v>
      </c>
      <c r="G3239" t="s">
        <v>143</v>
      </c>
      <c r="H3239" t="s">
        <v>933</v>
      </c>
      <c r="I3239" s="3">
        <v>1976</v>
      </c>
      <c r="J3239" t="s">
        <v>6963</v>
      </c>
      <c r="K3239" t="s">
        <v>58</v>
      </c>
      <c r="L3239" t="s">
        <v>6029</v>
      </c>
      <c r="M3239" t="s">
        <v>51</v>
      </c>
      <c r="N3239">
        <v>43228</v>
      </c>
      <c r="O3239" t="s">
        <v>66</v>
      </c>
      <c r="P3239" t="s">
        <v>52</v>
      </c>
      <c r="Q3239" t="s">
        <v>52</v>
      </c>
      <c r="R3239" t="s">
        <v>52</v>
      </c>
      <c r="S3239" t="s">
        <v>66</v>
      </c>
      <c r="T3239" t="s">
        <v>52</v>
      </c>
      <c r="V3239" t="s">
        <v>52</v>
      </c>
      <c r="W3239" t="s">
        <v>66</v>
      </c>
      <c r="X3239" t="s">
        <v>52</v>
      </c>
      <c r="Z3239" t="s">
        <v>66</v>
      </c>
      <c r="AB3239" t="s">
        <v>52</v>
      </c>
      <c r="AD3239" t="s">
        <v>66</v>
      </c>
      <c r="AE3239" t="s">
        <v>52</v>
      </c>
      <c r="AH3239" t="s">
        <v>52</v>
      </c>
      <c r="AK3239" t="s">
        <v>60</v>
      </c>
      <c r="AM3239" t="s">
        <v>52</v>
      </c>
      <c r="AO3239" t="s">
        <v>52</v>
      </c>
      <c r="AS3239" t="s">
        <v>52</v>
      </c>
      <c r="AT3239" t="s">
        <v>66</v>
      </c>
      <c r="AW3239" t="s">
        <v>52</v>
      </c>
      <c r="AZ3239" t="s">
        <v>52</v>
      </c>
      <c r="BA3239" s="3" t="s">
        <v>66</v>
      </c>
      <c r="BB3239" s="3" t="s">
        <v>52</v>
      </c>
      <c r="BD3239" s="3" t="s">
        <v>52</v>
      </c>
      <c r="BE3239" s="3" t="s">
        <v>44</v>
      </c>
    </row>
    <row r="3240" spans="1:57">
      <c r="A3240" t="s">
        <v>9658</v>
      </c>
      <c r="B3240">
        <v>25</v>
      </c>
      <c r="C3240" t="s">
        <v>3242</v>
      </c>
      <c r="D3240" s="3" t="s">
        <v>44</v>
      </c>
      <c r="E3240" t="s">
        <v>1720</v>
      </c>
      <c r="F3240" t="s">
        <v>1549</v>
      </c>
      <c r="G3240" t="s">
        <v>231</v>
      </c>
      <c r="I3240" s="3">
        <v>1991</v>
      </c>
      <c r="J3240" t="s">
        <v>9659</v>
      </c>
      <c r="K3240" t="s">
        <v>58</v>
      </c>
      <c r="L3240" t="s">
        <v>6812</v>
      </c>
      <c r="M3240" t="s">
        <v>51</v>
      </c>
      <c r="N3240">
        <v>43026</v>
      </c>
      <c r="AS3240" t="s">
        <v>52</v>
      </c>
      <c r="AT3240" t="s">
        <v>44</v>
      </c>
      <c r="BA3240" s="3" t="s">
        <v>44</v>
      </c>
      <c r="BB3240" s="3" t="s">
        <v>52</v>
      </c>
    </row>
    <row r="3241" spans="1:57">
      <c r="A3241" t="s">
        <v>9990</v>
      </c>
      <c r="B3241">
        <v>25</v>
      </c>
      <c r="C3241" t="s">
        <v>3242</v>
      </c>
      <c r="D3241" s="3" t="s">
        <v>44</v>
      </c>
      <c r="E3241" t="s">
        <v>1720</v>
      </c>
      <c r="F3241" t="s">
        <v>9991</v>
      </c>
      <c r="G3241" t="s">
        <v>152</v>
      </c>
      <c r="I3241" s="3">
        <v>1977</v>
      </c>
      <c r="J3241" t="s">
        <v>9992</v>
      </c>
      <c r="K3241" t="s">
        <v>58</v>
      </c>
      <c r="L3241" t="s">
        <v>6631</v>
      </c>
      <c r="M3241" t="s">
        <v>51</v>
      </c>
      <c r="N3241">
        <v>43068</v>
      </c>
      <c r="X3241" t="s">
        <v>52</v>
      </c>
      <c r="AE3241" t="s">
        <v>52</v>
      </c>
      <c r="AM3241" t="s">
        <v>52</v>
      </c>
      <c r="AW3241" t="s">
        <v>52</v>
      </c>
      <c r="BB3241" s="3" t="s">
        <v>52</v>
      </c>
      <c r="BE3241" s="3" t="s">
        <v>44</v>
      </c>
    </row>
    <row r="3242" spans="1:57">
      <c r="A3242" t="s">
        <v>10396</v>
      </c>
      <c r="B3242">
        <v>25</v>
      </c>
      <c r="C3242" t="s">
        <v>3242</v>
      </c>
      <c r="D3242" s="3" t="s">
        <v>44</v>
      </c>
      <c r="E3242" t="s">
        <v>6292</v>
      </c>
      <c r="F3242" t="s">
        <v>10397</v>
      </c>
      <c r="G3242" t="s">
        <v>44</v>
      </c>
      <c r="I3242" s="3">
        <v>1977</v>
      </c>
      <c r="J3242" t="s">
        <v>10398</v>
      </c>
      <c r="K3242" t="s">
        <v>58</v>
      </c>
      <c r="L3242" t="s">
        <v>6029</v>
      </c>
      <c r="M3242" t="s">
        <v>51</v>
      </c>
      <c r="N3242">
        <v>43224</v>
      </c>
      <c r="O3242" t="s">
        <v>66</v>
      </c>
      <c r="P3242" t="s">
        <v>52</v>
      </c>
      <c r="Q3242" t="s">
        <v>52</v>
      </c>
      <c r="R3242" t="s">
        <v>52</v>
      </c>
      <c r="S3242" t="s">
        <v>66</v>
      </c>
      <c r="T3242" t="s">
        <v>52</v>
      </c>
      <c r="X3242" t="s">
        <v>52</v>
      </c>
      <c r="AB3242" t="s">
        <v>52</v>
      </c>
      <c r="AM3242" t="s">
        <v>52</v>
      </c>
      <c r="AS3242" t="s">
        <v>52</v>
      </c>
      <c r="AT3242" t="s">
        <v>52</v>
      </c>
      <c r="AW3242" t="s">
        <v>52</v>
      </c>
      <c r="AZ3242" t="s">
        <v>52</v>
      </c>
      <c r="BA3242" s="3" t="s">
        <v>60</v>
      </c>
      <c r="BB3242" s="3" t="s">
        <v>52</v>
      </c>
      <c r="BD3242" s="3" t="s">
        <v>52</v>
      </c>
      <c r="BE3242" s="3" t="s">
        <v>44</v>
      </c>
    </row>
    <row r="3243" spans="1:57">
      <c r="A3243" t="s">
        <v>7783</v>
      </c>
      <c r="B3243">
        <v>25</v>
      </c>
      <c r="C3243" t="s">
        <v>3242</v>
      </c>
      <c r="D3243" s="3" t="s">
        <v>44</v>
      </c>
      <c r="E3243" t="s">
        <v>7784</v>
      </c>
      <c r="F3243" t="s">
        <v>529</v>
      </c>
      <c r="G3243" t="s">
        <v>66</v>
      </c>
      <c r="I3243" s="3">
        <v>1990</v>
      </c>
      <c r="J3243" t="s">
        <v>7785</v>
      </c>
      <c r="K3243" t="s">
        <v>58</v>
      </c>
      <c r="L3243" t="s">
        <v>6029</v>
      </c>
      <c r="M3243" t="s">
        <v>51</v>
      </c>
      <c r="N3243">
        <v>43232</v>
      </c>
      <c r="AS3243" t="s">
        <v>52</v>
      </c>
      <c r="AT3243" t="s">
        <v>66</v>
      </c>
      <c r="AW3243" t="s">
        <v>52</v>
      </c>
      <c r="AZ3243" t="s">
        <v>52</v>
      </c>
      <c r="BB3243" s="3" t="s">
        <v>52</v>
      </c>
      <c r="BE3243" s="3" t="s">
        <v>44</v>
      </c>
    </row>
    <row r="3244" spans="1:57">
      <c r="A3244" t="s">
        <v>11059</v>
      </c>
      <c r="B3244">
        <v>25</v>
      </c>
      <c r="C3244" t="s">
        <v>3242</v>
      </c>
      <c r="D3244" s="3" t="s">
        <v>44</v>
      </c>
      <c r="E3244" t="s">
        <v>11060</v>
      </c>
      <c r="F3244" t="s">
        <v>230</v>
      </c>
      <c r="G3244" t="s">
        <v>86</v>
      </c>
      <c r="I3244" s="3">
        <v>1984</v>
      </c>
      <c r="J3244" t="s">
        <v>11061</v>
      </c>
      <c r="K3244" t="s">
        <v>58</v>
      </c>
      <c r="L3244" t="s">
        <v>6863</v>
      </c>
      <c r="M3244" t="s">
        <v>51</v>
      </c>
      <c r="N3244">
        <v>43230</v>
      </c>
      <c r="BA3244" s="3" t="s">
        <v>44</v>
      </c>
    </row>
    <row r="3245" spans="1:57">
      <c r="A3245" t="s">
        <v>10347</v>
      </c>
      <c r="B3245">
        <v>25</v>
      </c>
      <c r="C3245" t="s">
        <v>3242</v>
      </c>
      <c r="D3245" s="3" t="s">
        <v>44</v>
      </c>
      <c r="E3245" t="s">
        <v>10348</v>
      </c>
      <c r="F3245" t="s">
        <v>10349</v>
      </c>
      <c r="G3245" t="s">
        <v>7401</v>
      </c>
      <c r="I3245" s="3">
        <v>1935</v>
      </c>
      <c r="J3245" t="s">
        <v>10350</v>
      </c>
      <c r="K3245" t="s">
        <v>58</v>
      </c>
      <c r="L3245" t="s">
        <v>6826</v>
      </c>
      <c r="M3245" t="s">
        <v>51</v>
      </c>
      <c r="N3245">
        <v>43123</v>
      </c>
      <c r="AM3245" t="s">
        <v>52</v>
      </c>
      <c r="AS3245" t="s">
        <v>52</v>
      </c>
      <c r="AT3245" t="s">
        <v>52</v>
      </c>
      <c r="AW3245" t="s">
        <v>52</v>
      </c>
      <c r="AZ3245" t="s">
        <v>52</v>
      </c>
      <c r="BA3245" s="3" t="s">
        <v>44</v>
      </c>
    </row>
    <row r="3246" spans="1:57">
      <c r="A3246" t="s">
        <v>13951</v>
      </c>
      <c r="B3246">
        <v>25</v>
      </c>
      <c r="C3246" t="s">
        <v>3242</v>
      </c>
      <c r="D3246" s="3" t="s">
        <v>44</v>
      </c>
      <c r="E3246" t="s">
        <v>13952</v>
      </c>
      <c r="F3246" t="s">
        <v>13953</v>
      </c>
      <c r="I3246" s="3">
        <v>1958</v>
      </c>
      <c r="J3246" t="s">
        <v>13954</v>
      </c>
      <c r="K3246" t="s">
        <v>58</v>
      </c>
      <c r="L3246" t="s">
        <v>6812</v>
      </c>
      <c r="M3246" t="s">
        <v>51</v>
      </c>
      <c r="N3246">
        <v>43026</v>
      </c>
      <c r="P3246" t="s">
        <v>52</v>
      </c>
      <c r="R3246" t="s">
        <v>52</v>
      </c>
      <c r="T3246" t="s">
        <v>52</v>
      </c>
      <c r="U3246" t="s">
        <v>52</v>
      </c>
      <c r="V3246" t="s">
        <v>52</v>
      </c>
      <c r="X3246" t="s">
        <v>52</v>
      </c>
      <c r="AB3246" t="s">
        <v>52</v>
      </c>
      <c r="AE3246" t="s">
        <v>52</v>
      </c>
      <c r="AK3246" t="s">
        <v>60</v>
      </c>
      <c r="AM3246" t="s">
        <v>52</v>
      </c>
      <c r="AS3246" t="s">
        <v>52</v>
      </c>
      <c r="AW3246" t="s">
        <v>52</v>
      </c>
      <c r="AZ3246" t="s">
        <v>52</v>
      </c>
      <c r="BA3246" s="3" t="s">
        <v>44</v>
      </c>
      <c r="BB3246" s="3" t="s">
        <v>52</v>
      </c>
      <c r="BC3246" s="3" t="s">
        <v>52</v>
      </c>
      <c r="BE3246" s="3" t="s">
        <v>52</v>
      </c>
    </row>
    <row r="3247" spans="1:57">
      <c r="A3247" t="s">
        <v>12653</v>
      </c>
      <c r="B3247">
        <v>25</v>
      </c>
      <c r="C3247" t="s">
        <v>3242</v>
      </c>
      <c r="D3247" s="3" t="s">
        <v>44</v>
      </c>
      <c r="E3247" t="s">
        <v>156</v>
      </c>
      <c r="F3247" t="s">
        <v>697</v>
      </c>
      <c r="G3247" t="s">
        <v>135</v>
      </c>
      <c r="I3247" s="3">
        <v>1957</v>
      </c>
      <c r="J3247" t="s">
        <v>12654</v>
      </c>
      <c r="K3247" t="s">
        <v>58</v>
      </c>
      <c r="L3247" t="s">
        <v>6029</v>
      </c>
      <c r="M3247" t="s">
        <v>51</v>
      </c>
      <c r="N3247">
        <v>43213</v>
      </c>
      <c r="P3247" t="s">
        <v>52</v>
      </c>
      <c r="T3247" t="s">
        <v>52</v>
      </c>
      <c r="V3247" t="s">
        <v>52</v>
      </c>
      <c r="X3247" t="s">
        <v>52</v>
      </c>
      <c r="AB3247" t="s">
        <v>52</v>
      </c>
      <c r="AD3247" t="s">
        <v>60</v>
      </c>
      <c r="AE3247" t="s">
        <v>52</v>
      </c>
      <c r="AF3247" t="s">
        <v>52</v>
      </c>
      <c r="AH3247" t="s">
        <v>52</v>
      </c>
      <c r="AK3247" t="s">
        <v>66</v>
      </c>
      <c r="AM3247" t="s">
        <v>52</v>
      </c>
      <c r="AS3247" t="s">
        <v>52</v>
      </c>
      <c r="AT3247" t="s">
        <v>66</v>
      </c>
      <c r="AW3247" t="s">
        <v>52</v>
      </c>
      <c r="AZ3247" t="s">
        <v>52</v>
      </c>
      <c r="BA3247" s="3" t="s">
        <v>44</v>
      </c>
      <c r="BB3247" s="3" t="s">
        <v>52</v>
      </c>
    </row>
    <row r="3248" spans="1:57">
      <c r="A3248" t="s">
        <v>7807</v>
      </c>
      <c r="B3248">
        <v>25</v>
      </c>
      <c r="C3248" t="s">
        <v>3242</v>
      </c>
      <c r="D3248" s="3" t="s">
        <v>44</v>
      </c>
      <c r="E3248" t="s">
        <v>7808</v>
      </c>
      <c r="F3248" t="s">
        <v>1341</v>
      </c>
      <c r="G3248" t="s">
        <v>235</v>
      </c>
      <c r="I3248" s="3">
        <v>1958</v>
      </c>
      <c r="J3248" t="s">
        <v>7809</v>
      </c>
      <c r="K3248" t="s">
        <v>58</v>
      </c>
      <c r="L3248" t="s">
        <v>6029</v>
      </c>
      <c r="M3248" t="s">
        <v>51</v>
      </c>
      <c r="N3248">
        <v>43231</v>
      </c>
      <c r="O3248" t="s">
        <v>60</v>
      </c>
      <c r="P3248" t="s">
        <v>52</v>
      </c>
      <c r="R3248" t="s">
        <v>52</v>
      </c>
      <c r="X3248" t="s">
        <v>52</v>
      </c>
      <c r="AM3248" t="s">
        <v>52</v>
      </c>
      <c r="AW3248" t="s">
        <v>52</v>
      </c>
      <c r="BA3248" s="3" t="s">
        <v>44</v>
      </c>
      <c r="BB3248" s="3" t="s">
        <v>52</v>
      </c>
    </row>
    <row r="3249" spans="1:57">
      <c r="A3249" t="s">
        <v>11332</v>
      </c>
      <c r="B3249">
        <v>25</v>
      </c>
      <c r="C3249" t="s">
        <v>3242</v>
      </c>
      <c r="D3249" s="3" t="s">
        <v>44</v>
      </c>
      <c r="E3249" t="s">
        <v>3879</v>
      </c>
      <c r="F3249" t="s">
        <v>1172</v>
      </c>
      <c r="G3249" t="s">
        <v>143</v>
      </c>
      <c r="I3249" s="3">
        <v>1979</v>
      </c>
      <c r="J3249" t="s">
        <v>11333</v>
      </c>
      <c r="K3249" t="s">
        <v>58</v>
      </c>
      <c r="L3249" t="s">
        <v>6029</v>
      </c>
      <c r="M3249" t="s">
        <v>51</v>
      </c>
      <c r="N3249">
        <v>43212</v>
      </c>
      <c r="X3249" t="s">
        <v>52</v>
      </c>
      <c r="AB3249" t="s">
        <v>52</v>
      </c>
      <c r="AE3249" t="s">
        <v>52</v>
      </c>
      <c r="AH3249" t="s">
        <v>52</v>
      </c>
      <c r="AK3249" t="s">
        <v>60</v>
      </c>
      <c r="AM3249" t="s">
        <v>52</v>
      </c>
      <c r="AS3249" t="s">
        <v>52</v>
      </c>
      <c r="AW3249" t="s">
        <v>52</v>
      </c>
      <c r="AZ3249" t="s">
        <v>52</v>
      </c>
      <c r="BA3249" s="3" t="s">
        <v>66</v>
      </c>
      <c r="BB3249" s="3" t="s">
        <v>52</v>
      </c>
      <c r="BE3249" s="3" t="s">
        <v>44</v>
      </c>
    </row>
    <row r="3250" spans="1:57">
      <c r="A3250" t="s">
        <v>8684</v>
      </c>
      <c r="B3250">
        <v>25</v>
      </c>
      <c r="C3250" t="s">
        <v>3242</v>
      </c>
      <c r="D3250" s="3" t="s">
        <v>44</v>
      </c>
      <c r="E3250" t="s">
        <v>8685</v>
      </c>
      <c r="F3250" t="s">
        <v>102</v>
      </c>
      <c r="G3250" t="s">
        <v>235</v>
      </c>
      <c r="I3250" s="3">
        <v>1955</v>
      </c>
      <c r="J3250" t="s">
        <v>8686</v>
      </c>
      <c r="K3250" t="s">
        <v>58</v>
      </c>
      <c r="L3250" t="s">
        <v>6029</v>
      </c>
      <c r="M3250" t="s">
        <v>51</v>
      </c>
      <c r="N3250">
        <v>43211</v>
      </c>
      <c r="O3250" t="s">
        <v>60</v>
      </c>
      <c r="P3250" t="s">
        <v>52</v>
      </c>
      <c r="R3250" t="s">
        <v>52</v>
      </c>
      <c r="T3250" t="s">
        <v>52</v>
      </c>
      <c r="X3250" t="s">
        <v>52</v>
      </c>
      <c r="Z3250" t="s">
        <v>52</v>
      </c>
      <c r="AB3250" t="s">
        <v>52</v>
      </c>
      <c r="AE3250" t="s">
        <v>52</v>
      </c>
      <c r="AH3250" t="s">
        <v>52</v>
      </c>
      <c r="AK3250" t="s">
        <v>60</v>
      </c>
      <c r="AM3250" t="s">
        <v>52</v>
      </c>
      <c r="AW3250" t="s">
        <v>52</v>
      </c>
      <c r="AZ3250" t="s">
        <v>52</v>
      </c>
      <c r="BA3250" s="3" t="s">
        <v>44</v>
      </c>
      <c r="BB3250" s="3" t="s">
        <v>52</v>
      </c>
      <c r="BE3250" s="3" t="s">
        <v>44</v>
      </c>
    </row>
    <row r="3251" spans="1:57">
      <c r="A3251" t="s">
        <v>12171</v>
      </c>
      <c r="B3251">
        <v>25</v>
      </c>
      <c r="C3251" t="s">
        <v>3242</v>
      </c>
      <c r="D3251" s="3" t="s">
        <v>44</v>
      </c>
      <c r="E3251" t="s">
        <v>12172</v>
      </c>
      <c r="F3251" t="s">
        <v>4248</v>
      </c>
      <c r="G3251" t="s">
        <v>152</v>
      </c>
      <c r="I3251" s="3">
        <v>1965</v>
      </c>
      <c r="J3251" t="s">
        <v>12173</v>
      </c>
      <c r="K3251" t="s">
        <v>58</v>
      </c>
      <c r="L3251" t="s">
        <v>6029</v>
      </c>
      <c r="M3251" t="s">
        <v>51</v>
      </c>
      <c r="N3251">
        <v>43231</v>
      </c>
      <c r="O3251" t="s">
        <v>66</v>
      </c>
      <c r="P3251" t="s">
        <v>52</v>
      </c>
      <c r="W3251" t="s">
        <v>52</v>
      </c>
      <c r="X3251" t="s">
        <v>52</v>
      </c>
      <c r="AB3251" t="s">
        <v>52</v>
      </c>
      <c r="AE3251" t="s">
        <v>52</v>
      </c>
      <c r="AM3251" t="s">
        <v>52</v>
      </c>
      <c r="AS3251" t="s">
        <v>52</v>
      </c>
      <c r="AW3251" t="s">
        <v>52</v>
      </c>
      <c r="AZ3251" t="s">
        <v>52</v>
      </c>
      <c r="BB3251" s="3" t="s">
        <v>52</v>
      </c>
      <c r="BE3251" s="3" t="s">
        <v>44</v>
      </c>
    </row>
    <row r="3252" spans="1:57">
      <c r="A3252" t="s">
        <v>8913</v>
      </c>
      <c r="B3252">
        <v>25</v>
      </c>
      <c r="C3252" t="s">
        <v>3242</v>
      </c>
      <c r="D3252" s="3" t="s">
        <v>44</v>
      </c>
      <c r="E3252" t="s">
        <v>8914</v>
      </c>
      <c r="F3252" t="s">
        <v>872</v>
      </c>
      <c r="G3252" t="s">
        <v>152</v>
      </c>
      <c r="I3252" s="3">
        <v>1950</v>
      </c>
      <c r="J3252" t="s">
        <v>8915</v>
      </c>
      <c r="K3252" t="s">
        <v>58</v>
      </c>
      <c r="L3252" t="s">
        <v>6029</v>
      </c>
      <c r="M3252" t="s">
        <v>51</v>
      </c>
      <c r="N3252">
        <v>43212</v>
      </c>
      <c r="O3252" t="s">
        <v>66</v>
      </c>
      <c r="P3252" t="s">
        <v>52</v>
      </c>
      <c r="Q3252" t="s">
        <v>52</v>
      </c>
      <c r="R3252" t="s">
        <v>52</v>
      </c>
      <c r="S3252" t="s">
        <v>66</v>
      </c>
      <c r="T3252" t="s">
        <v>52</v>
      </c>
      <c r="U3252" t="s">
        <v>52</v>
      </c>
      <c r="V3252" t="s">
        <v>52</v>
      </c>
      <c r="W3252" t="s">
        <v>52</v>
      </c>
      <c r="X3252" t="s">
        <v>52</v>
      </c>
      <c r="Z3252" t="s">
        <v>52</v>
      </c>
      <c r="AD3252" t="s">
        <v>66</v>
      </c>
      <c r="AE3252" t="s">
        <v>52</v>
      </c>
      <c r="AH3252" t="s">
        <v>52</v>
      </c>
      <c r="AK3252" t="s">
        <v>66</v>
      </c>
      <c r="AM3252" t="s">
        <v>52</v>
      </c>
      <c r="AO3252" t="s">
        <v>52</v>
      </c>
      <c r="AS3252" t="s">
        <v>52</v>
      </c>
      <c r="AT3252" t="s">
        <v>52</v>
      </c>
      <c r="AW3252" t="s">
        <v>52</v>
      </c>
      <c r="AZ3252" t="s">
        <v>52</v>
      </c>
      <c r="BA3252" s="3" t="s">
        <v>44</v>
      </c>
      <c r="BB3252" s="3" t="s">
        <v>52</v>
      </c>
      <c r="BD3252" s="3" t="s">
        <v>52</v>
      </c>
      <c r="BE3252" s="3" t="s">
        <v>52</v>
      </c>
    </row>
    <row r="3253" spans="1:57">
      <c r="A3253" t="s">
        <v>9837</v>
      </c>
      <c r="B3253">
        <v>25</v>
      </c>
      <c r="C3253" t="s">
        <v>3242</v>
      </c>
      <c r="D3253" s="3" t="s">
        <v>44</v>
      </c>
      <c r="E3253" t="s">
        <v>9838</v>
      </c>
      <c r="F3253" t="s">
        <v>202</v>
      </c>
      <c r="G3253" t="s">
        <v>6048</v>
      </c>
      <c r="I3253" s="3">
        <v>1992</v>
      </c>
      <c r="J3253" t="s">
        <v>9839</v>
      </c>
      <c r="K3253" t="s">
        <v>58</v>
      </c>
      <c r="L3253" t="s">
        <v>6029</v>
      </c>
      <c r="M3253" t="s">
        <v>51</v>
      </c>
      <c r="N3253">
        <v>43228</v>
      </c>
      <c r="AZ3253" t="s">
        <v>52</v>
      </c>
      <c r="BA3253" s="3" t="s">
        <v>66</v>
      </c>
      <c r="BB3253" s="3" t="s">
        <v>52</v>
      </c>
      <c r="BE3253" s="3" t="s">
        <v>44</v>
      </c>
    </row>
    <row r="3254" spans="1:57">
      <c r="A3254" t="s">
        <v>6893</v>
      </c>
      <c r="B3254">
        <v>25</v>
      </c>
      <c r="C3254" t="s">
        <v>3242</v>
      </c>
      <c r="D3254" s="3" t="s">
        <v>44</v>
      </c>
      <c r="E3254" t="s">
        <v>817</v>
      </c>
      <c r="F3254" t="s">
        <v>1220</v>
      </c>
      <c r="G3254" t="s">
        <v>732</v>
      </c>
      <c r="I3254" s="3">
        <v>1982</v>
      </c>
      <c r="J3254" t="s">
        <v>6894</v>
      </c>
      <c r="K3254" t="s">
        <v>58</v>
      </c>
      <c r="L3254" t="s">
        <v>6029</v>
      </c>
      <c r="M3254" t="s">
        <v>51</v>
      </c>
      <c r="N3254">
        <v>43228</v>
      </c>
      <c r="X3254" t="s">
        <v>52</v>
      </c>
      <c r="AE3254" t="s">
        <v>52</v>
      </c>
      <c r="AO3254" t="s">
        <v>52</v>
      </c>
      <c r="AS3254" t="s">
        <v>52</v>
      </c>
      <c r="AT3254" t="s">
        <v>52</v>
      </c>
      <c r="AW3254" t="s">
        <v>52</v>
      </c>
      <c r="AZ3254" t="s">
        <v>52</v>
      </c>
      <c r="BA3254" s="3" t="s">
        <v>44</v>
      </c>
      <c r="BB3254" s="3" t="s">
        <v>52</v>
      </c>
    </row>
    <row r="3255" spans="1:57">
      <c r="A3255" t="s">
        <v>12840</v>
      </c>
      <c r="B3255">
        <v>25</v>
      </c>
      <c r="C3255" t="s">
        <v>3242</v>
      </c>
      <c r="D3255" s="3" t="s">
        <v>44</v>
      </c>
      <c r="E3255" t="s">
        <v>817</v>
      </c>
      <c r="F3255" t="s">
        <v>69</v>
      </c>
      <c r="G3255" t="s">
        <v>663</v>
      </c>
      <c r="I3255" s="3">
        <v>1958</v>
      </c>
      <c r="J3255" t="s">
        <v>12841</v>
      </c>
      <c r="K3255" t="s">
        <v>58</v>
      </c>
      <c r="L3255" t="s">
        <v>6838</v>
      </c>
      <c r="M3255" t="s">
        <v>51</v>
      </c>
      <c r="N3255">
        <v>43054</v>
      </c>
      <c r="O3255" t="s">
        <v>66</v>
      </c>
      <c r="P3255" t="s">
        <v>52</v>
      </c>
      <c r="Q3255" t="s">
        <v>52</v>
      </c>
      <c r="R3255" t="s">
        <v>52</v>
      </c>
      <c r="T3255" t="s">
        <v>52</v>
      </c>
      <c r="U3255" t="s">
        <v>52</v>
      </c>
      <c r="V3255" t="s">
        <v>52</v>
      </c>
      <c r="W3255" t="s">
        <v>66</v>
      </c>
      <c r="X3255" t="s">
        <v>52</v>
      </c>
      <c r="AB3255" t="s">
        <v>52</v>
      </c>
      <c r="AC3255" t="s">
        <v>52</v>
      </c>
      <c r="AE3255" t="s">
        <v>52</v>
      </c>
      <c r="AH3255" t="s">
        <v>52</v>
      </c>
      <c r="AK3255" t="s">
        <v>60</v>
      </c>
      <c r="AM3255" t="s">
        <v>52</v>
      </c>
      <c r="AS3255" t="s">
        <v>52</v>
      </c>
      <c r="AT3255" t="s">
        <v>66</v>
      </c>
      <c r="AW3255" t="s">
        <v>52</v>
      </c>
      <c r="AX3255" t="s">
        <v>52</v>
      </c>
      <c r="AZ3255" t="s">
        <v>52</v>
      </c>
      <c r="BA3255" s="3" t="s">
        <v>66</v>
      </c>
      <c r="BB3255" s="3" t="s">
        <v>52</v>
      </c>
      <c r="BE3255" s="3" t="s">
        <v>44</v>
      </c>
    </row>
    <row r="3256" spans="1:57">
      <c r="A3256" t="s">
        <v>10199</v>
      </c>
      <c r="B3256">
        <v>25</v>
      </c>
      <c r="C3256" t="s">
        <v>3242</v>
      </c>
      <c r="D3256" s="3" t="s">
        <v>44</v>
      </c>
      <c r="E3256" t="s">
        <v>10200</v>
      </c>
      <c r="F3256" t="s">
        <v>313</v>
      </c>
      <c r="G3256" t="s">
        <v>60</v>
      </c>
      <c r="I3256" s="3">
        <v>1963</v>
      </c>
      <c r="J3256" t="s">
        <v>10201</v>
      </c>
      <c r="K3256" t="s">
        <v>58</v>
      </c>
      <c r="L3256" t="s">
        <v>6812</v>
      </c>
      <c r="M3256" t="s">
        <v>51</v>
      </c>
      <c r="N3256">
        <v>43026</v>
      </c>
      <c r="P3256" t="s">
        <v>52</v>
      </c>
      <c r="X3256" t="s">
        <v>52</v>
      </c>
      <c r="AM3256" t="s">
        <v>52</v>
      </c>
      <c r="AW3256" t="s">
        <v>52</v>
      </c>
      <c r="AX3256" t="s">
        <v>52</v>
      </c>
      <c r="AZ3256" t="s">
        <v>52</v>
      </c>
      <c r="BB3256" s="3" t="s">
        <v>52</v>
      </c>
      <c r="BE3256" s="3" t="s">
        <v>44</v>
      </c>
    </row>
    <row r="3257" spans="1:57">
      <c r="A3257" t="s">
        <v>9622</v>
      </c>
      <c r="B3257">
        <v>25</v>
      </c>
      <c r="C3257" t="s">
        <v>3242</v>
      </c>
      <c r="D3257" s="3" t="s">
        <v>44</v>
      </c>
      <c r="E3257" t="s">
        <v>9623</v>
      </c>
      <c r="F3257" t="s">
        <v>1516</v>
      </c>
      <c r="G3257" t="s">
        <v>81</v>
      </c>
      <c r="I3257" s="3">
        <v>1974</v>
      </c>
      <c r="J3257" t="s">
        <v>9624</v>
      </c>
      <c r="K3257" t="s">
        <v>58</v>
      </c>
      <c r="L3257" t="s">
        <v>6631</v>
      </c>
      <c r="M3257" t="s">
        <v>51</v>
      </c>
      <c r="N3257">
        <v>43068</v>
      </c>
      <c r="P3257" t="s">
        <v>52</v>
      </c>
      <c r="T3257" t="s">
        <v>52</v>
      </c>
      <c r="X3257" t="s">
        <v>52</v>
      </c>
      <c r="AM3257" t="s">
        <v>52</v>
      </c>
      <c r="AW3257" t="s">
        <v>52</v>
      </c>
      <c r="AZ3257" t="s">
        <v>52</v>
      </c>
      <c r="BA3257" s="3" t="s">
        <v>44</v>
      </c>
      <c r="BB3257" s="3" t="s">
        <v>52</v>
      </c>
    </row>
    <row r="3258" spans="1:57">
      <c r="A3258" t="s">
        <v>13681</v>
      </c>
      <c r="B3258">
        <v>25</v>
      </c>
      <c r="C3258" t="s">
        <v>3242</v>
      </c>
      <c r="D3258" s="3" t="s">
        <v>44</v>
      </c>
      <c r="E3258" t="s">
        <v>3289</v>
      </c>
      <c r="F3258" t="s">
        <v>1495</v>
      </c>
      <c r="G3258" t="s">
        <v>66</v>
      </c>
      <c r="I3258" s="3">
        <v>1972</v>
      </c>
      <c r="J3258" t="s">
        <v>13682</v>
      </c>
      <c r="K3258" t="s">
        <v>58</v>
      </c>
      <c r="L3258" t="s">
        <v>6029</v>
      </c>
      <c r="M3258" t="s">
        <v>51</v>
      </c>
      <c r="N3258">
        <v>43235</v>
      </c>
      <c r="V3258" t="s">
        <v>52</v>
      </c>
      <c r="W3258" t="s">
        <v>60</v>
      </c>
      <c r="X3258" t="s">
        <v>52</v>
      </c>
      <c r="Z3258" t="s">
        <v>60</v>
      </c>
      <c r="AB3258" t="s">
        <v>52</v>
      </c>
      <c r="AD3258" t="s">
        <v>52</v>
      </c>
      <c r="AE3258" t="s">
        <v>52</v>
      </c>
      <c r="AH3258" t="s">
        <v>52</v>
      </c>
      <c r="AK3258" t="s">
        <v>60</v>
      </c>
      <c r="AM3258" t="s">
        <v>52</v>
      </c>
      <c r="AO3258" t="s">
        <v>52</v>
      </c>
      <c r="AS3258" t="s">
        <v>52</v>
      </c>
      <c r="AW3258" t="s">
        <v>52</v>
      </c>
      <c r="AZ3258" t="s">
        <v>52</v>
      </c>
      <c r="BB3258" s="3" t="s">
        <v>52</v>
      </c>
      <c r="BD3258" s="3" t="s">
        <v>52</v>
      </c>
      <c r="BE3258" s="3" t="s">
        <v>44</v>
      </c>
    </row>
    <row r="3259" spans="1:57">
      <c r="A3259" t="s">
        <v>9490</v>
      </c>
      <c r="B3259">
        <v>25</v>
      </c>
      <c r="C3259" t="s">
        <v>3242</v>
      </c>
      <c r="D3259" s="3" t="s">
        <v>44</v>
      </c>
      <c r="E3259" t="s">
        <v>3289</v>
      </c>
      <c r="F3259" t="s">
        <v>2669</v>
      </c>
      <c r="G3259" t="s">
        <v>75</v>
      </c>
      <c r="I3259" s="3">
        <v>1977</v>
      </c>
      <c r="J3259" t="s">
        <v>9491</v>
      </c>
      <c r="K3259" t="s">
        <v>58</v>
      </c>
      <c r="L3259" t="s">
        <v>6812</v>
      </c>
      <c r="M3259" t="s">
        <v>51</v>
      </c>
      <c r="N3259">
        <v>43026</v>
      </c>
      <c r="T3259" t="s">
        <v>52</v>
      </c>
      <c r="X3259" t="s">
        <v>52</v>
      </c>
      <c r="AM3259" t="s">
        <v>52</v>
      </c>
      <c r="AW3259" t="s">
        <v>52</v>
      </c>
      <c r="AZ3259" t="s">
        <v>52</v>
      </c>
      <c r="BA3259" s="3" t="s">
        <v>44</v>
      </c>
      <c r="BB3259" s="3" t="s">
        <v>52</v>
      </c>
    </row>
    <row r="3260" spans="1:57">
      <c r="A3260" t="s">
        <v>10432</v>
      </c>
      <c r="B3260">
        <v>25</v>
      </c>
      <c r="C3260" t="s">
        <v>3242</v>
      </c>
      <c r="D3260" s="3" t="s">
        <v>44</v>
      </c>
      <c r="E3260" t="s">
        <v>3289</v>
      </c>
      <c r="F3260" t="s">
        <v>343</v>
      </c>
      <c r="G3260" t="s">
        <v>618</v>
      </c>
      <c r="I3260" s="3">
        <v>1968</v>
      </c>
      <c r="J3260" t="s">
        <v>10433</v>
      </c>
      <c r="K3260" t="s">
        <v>58</v>
      </c>
      <c r="L3260" t="s">
        <v>6018</v>
      </c>
      <c r="M3260" t="s">
        <v>51</v>
      </c>
      <c r="N3260">
        <v>43081</v>
      </c>
      <c r="V3260" t="s">
        <v>52</v>
      </c>
      <c r="W3260" t="s">
        <v>52</v>
      </c>
      <c r="X3260" t="s">
        <v>52</v>
      </c>
      <c r="AB3260" t="s">
        <v>52</v>
      </c>
      <c r="AF3260" t="s">
        <v>52</v>
      </c>
      <c r="AM3260" t="s">
        <v>52</v>
      </c>
      <c r="AW3260" t="s">
        <v>52</v>
      </c>
      <c r="AZ3260" t="s">
        <v>52</v>
      </c>
      <c r="BA3260" s="3" t="s">
        <v>44</v>
      </c>
      <c r="BB3260" s="3" t="s">
        <v>52</v>
      </c>
    </row>
    <row r="3261" spans="1:57">
      <c r="A3261" t="s">
        <v>12972</v>
      </c>
      <c r="B3261">
        <v>25</v>
      </c>
      <c r="C3261" t="s">
        <v>3242</v>
      </c>
      <c r="D3261" s="3" t="s">
        <v>44</v>
      </c>
      <c r="E3261" t="s">
        <v>12973</v>
      </c>
      <c r="F3261" t="s">
        <v>12974</v>
      </c>
      <c r="G3261" t="s">
        <v>44</v>
      </c>
      <c r="I3261" s="3">
        <v>1927</v>
      </c>
      <c r="J3261" t="s">
        <v>12975</v>
      </c>
      <c r="K3261" t="s">
        <v>58</v>
      </c>
      <c r="L3261" t="s">
        <v>6029</v>
      </c>
      <c r="M3261" t="s">
        <v>51</v>
      </c>
      <c r="N3261">
        <v>43232</v>
      </c>
      <c r="O3261" t="s">
        <v>66</v>
      </c>
      <c r="P3261" t="s">
        <v>52</v>
      </c>
      <c r="T3261" t="s">
        <v>52</v>
      </c>
      <c r="X3261" t="s">
        <v>52</v>
      </c>
      <c r="AB3261" t="s">
        <v>52</v>
      </c>
      <c r="AE3261" t="s">
        <v>52</v>
      </c>
      <c r="AK3261" t="s">
        <v>66</v>
      </c>
      <c r="AM3261" t="s">
        <v>52</v>
      </c>
      <c r="AS3261" t="s">
        <v>52</v>
      </c>
      <c r="AT3261" t="s">
        <v>52</v>
      </c>
      <c r="AW3261" t="s">
        <v>52</v>
      </c>
      <c r="AZ3261" t="s">
        <v>52</v>
      </c>
      <c r="BA3261" s="3" t="s">
        <v>44</v>
      </c>
    </row>
    <row r="3262" spans="1:57">
      <c r="A3262" t="s">
        <v>9596</v>
      </c>
      <c r="B3262">
        <v>25</v>
      </c>
      <c r="C3262" t="s">
        <v>3242</v>
      </c>
      <c r="D3262" s="3" t="s">
        <v>44</v>
      </c>
      <c r="E3262" t="s">
        <v>9597</v>
      </c>
      <c r="F3262" t="s">
        <v>592</v>
      </c>
      <c r="G3262" t="s">
        <v>211</v>
      </c>
      <c r="I3262" s="3">
        <v>1975</v>
      </c>
      <c r="J3262" t="s">
        <v>9598</v>
      </c>
      <c r="K3262" t="s">
        <v>58</v>
      </c>
      <c r="L3262" t="s">
        <v>6029</v>
      </c>
      <c r="M3262" t="s">
        <v>51</v>
      </c>
      <c r="N3262">
        <v>43220</v>
      </c>
      <c r="O3262" t="s">
        <v>66</v>
      </c>
      <c r="P3262" t="s">
        <v>52</v>
      </c>
      <c r="U3262" t="s">
        <v>52</v>
      </c>
      <c r="V3262" t="s">
        <v>52</v>
      </c>
      <c r="W3262" t="s">
        <v>60</v>
      </c>
      <c r="X3262" t="s">
        <v>52</v>
      </c>
      <c r="AE3262" t="s">
        <v>52</v>
      </c>
      <c r="AM3262" t="s">
        <v>52</v>
      </c>
      <c r="AS3262" t="s">
        <v>52</v>
      </c>
      <c r="AW3262" t="s">
        <v>52</v>
      </c>
      <c r="AZ3262" t="s">
        <v>52</v>
      </c>
      <c r="BA3262" s="3" t="s">
        <v>44</v>
      </c>
      <c r="BB3262" s="3" t="s">
        <v>52</v>
      </c>
      <c r="BD3262" s="3" t="s">
        <v>52</v>
      </c>
      <c r="BE3262" s="3" t="s">
        <v>52</v>
      </c>
    </row>
    <row r="3263" spans="1:57">
      <c r="A3263" t="s">
        <v>9379</v>
      </c>
      <c r="B3263">
        <v>25</v>
      </c>
      <c r="C3263" t="s">
        <v>3242</v>
      </c>
      <c r="D3263" s="3" t="s">
        <v>44</v>
      </c>
      <c r="E3263" t="s">
        <v>3998</v>
      </c>
      <c r="F3263" t="s">
        <v>498</v>
      </c>
      <c r="G3263" t="s">
        <v>60</v>
      </c>
      <c r="I3263" s="3">
        <v>1969</v>
      </c>
      <c r="J3263" t="s">
        <v>9380</v>
      </c>
      <c r="K3263" t="s">
        <v>58</v>
      </c>
      <c r="L3263" t="s">
        <v>6707</v>
      </c>
      <c r="M3263" t="s">
        <v>51</v>
      </c>
      <c r="N3263">
        <v>43110</v>
      </c>
      <c r="AW3263" t="s">
        <v>52</v>
      </c>
      <c r="AX3263" t="s">
        <v>52</v>
      </c>
      <c r="AZ3263" t="s">
        <v>52</v>
      </c>
      <c r="BB3263" s="3" t="s">
        <v>52</v>
      </c>
      <c r="BD3263" s="3" t="s">
        <v>52</v>
      </c>
      <c r="BE3263" s="3" t="s">
        <v>44</v>
      </c>
    </row>
    <row r="3264" spans="1:57">
      <c r="A3264" t="s">
        <v>11678</v>
      </c>
      <c r="B3264">
        <v>25</v>
      </c>
      <c r="C3264" t="s">
        <v>3242</v>
      </c>
      <c r="D3264" s="3" t="s">
        <v>44</v>
      </c>
      <c r="E3264" t="s">
        <v>11679</v>
      </c>
      <c r="F3264" t="s">
        <v>1376</v>
      </c>
      <c r="G3264" t="s">
        <v>44</v>
      </c>
      <c r="I3264" s="3">
        <v>1979</v>
      </c>
      <c r="J3264" t="s">
        <v>11680</v>
      </c>
      <c r="K3264" t="s">
        <v>58</v>
      </c>
      <c r="L3264" t="s">
        <v>6018</v>
      </c>
      <c r="M3264" t="s">
        <v>51</v>
      </c>
      <c r="N3264">
        <v>43081</v>
      </c>
      <c r="P3264" t="s">
        <v>52</v>
      </c>
      <c r="X3264" t="s">
        <v>52</v>
      </c>
      <c r="AE3264" t="s">
        <v>52</v>
      </c>
      <c r="AH3264" t="s">
        <v>52</v>
      </c>
      <c r="AM3264" t="s">
        <v>52</v>
      </c>
      <c r="AS3264" t="s">
        <v>52</v>
      </c>
      <c r="AT3264" t="s">
        <v>66</v>
      </c>
      <c r="AW3264" t="s">
        <v>52</v>
      </c>
      <c r="AZ3264" t="s">
        <v>52</v>
      </c>
      <c r="BA3264" s="3" t="s">
        <v>66</v>
      </c>
      <c r="BB3264" s="3" t="s">
        <v>52</v>
      </c>
      <c r="BE3264" s="3" t="s">
        <v>44</v>
      </c>
    </row>
    <row r="3265" spans="1:57">
      <c r="A3265" t="s">
        <v>11286</v>
      </c>
      <c r="B3265">
        <v>25</v>
      </c>
      <c r="C3265" t="s">
        <v>3242</v>
      </c>
      <c r="D3265" s="3" t="s">
        <v>44</v>
      </c>
      <c r="E3265" t="s">
        <v>11109</v>
      </c>
      <c r="F3265" t="s">
        <v>482</v>
      </c>
      <c r="G3265" t="s">
        <v>44</v>
      </c>
      <c r="I3265" s="3">
        <v>1957</v>
      </c>
      <c r="J3265" t="s">
        <v>11111</v>
      </c>
      <c r="K3265" t="s">
        <v>58</v>
      </c>
      <c r="L3265" t="s">
        <v>6029</v>
      </c>
      <c r="M3265" t="s">
        <v>51</v>
      </c>
      <c r="N3265">
        <v>43228</v>
      </c>
      <c r="X3265" t="s">
        <v>52</v>
      </c>
      <c r="AD3265" t="s">
        <v>66</v>
      </c>
      <c r="AE3265" t="s">
        <v>52</v>
      </c>
      <c r="AM3265" t="s">
        <v>52</v>
      </c>
      <c r="AO3265" t="s">
        <v>52</v>
      </c>
      <c r="AS3265" t="s">
        <v>52</v>
      </c>
      <c r="AT3265" t="s">
        <v>52</v>
      </c>
      <c r="AW3265" t="s">
        <v>52</v>
      </c>
      <c r="AZ3265" t="s">
        <v>52</v>
      </c>
      <c r="BA3265" s="3" t="s">
        <v>44</v>
      </c>
      <c r="BB3265" s="3" t="s">
        <v>52</v>
      </c>
    </row>
    <row r="3266" spans="1:57">
      <c r="A3266" t="s">
        <v>11108</v>
      </c>
      <c r="B3266">
        <v>25</v>
      </c>
      <c r="C3266" t="s">
        <v>3242</v>
      </c>
      <c r="D3266" s="3" t="s">
        <v>44</v>
      </c>
      <c r="E3266" t="s">
        <v>11109</v>
      </c>
      <c r="F3266" t="s">
        <v>11110</v>
      </c>
      <c r="G3266" t="s">
        <v>81</v>
      </c>
      <c r="I3266" s="3">
        <v>1959</v>
      </c>
      <c r="J3266" t="s">
        <v>11111</v>
      </c>
      <c r="K3266" t="s">
        <v>58</v>
      </c>
      <c r="L3266" t="s">
        <v>6029</v>
      </c>
      <c r="M3266" t="s">
        <v>51</v>
      </c>
      <c r="N3266">
        <v>43228</v>
      </c>
      <c r="T3266" t="s">
        <v>52</v>
      </c>
      <c r="AE3266" t="s">
        <v>52</v>
      </c>
      <c r="AM3266" t="s">
        <v>52</v>
      </c>
      <c r="AO3266" t="s">
        <v>52</v>
      </c>
      <c r="AS3266" t="s">
        <v>52</v>
      </c>
      <c r="AT3266" t="s">
        <v>52</v>
      </c>
      <c r="AZ3266" t="s">
        <v>52</v>
      </c>
      <c r="BA3266" s="3" t="s">
        <v>44</v>
      </c>
      <c r="BB3266" s="3" t="s">
        <v>52</v>
      </c>
    </row>
    <row r="3267" spans="1:57">
      <c r="A3267" t="s">
        <v>10514</v>
      </c>
      <c r="B3267">
        <v>25</v>
      </c>
      <c r="C3267" t="s">
        <v>3242</v>
      </c>
      <c r="D3267" s="3" t="s">
        <v>44</v>
      </c>
      <c r="E3267" t="s">
        <v>317</v>
      </c>
      <c r="F3267" t="s">
        <v>85</v>
      </c>
      <c r="G3267" t="s">
        <v>1953</v>
      </c>
      <c r="I3267" s="3">
        <v>1949</v>
      </c>
      <c r="J3267" t="s">
        <v>10515</v>
      </c>
      <c r="K3267" t="s">
        <v>58</v>
      </c>
      <c r="L3267" t="s">
        <v>6812</v>
      </c>
      <c r="M3267" t="s">
        <v>51</v>
      </c>
      <c r="N3267">
        <v>43026</v>
      </c>
      <c r="Q3267" t="s">
        <v>52</v>
      </c>
      <c r="T3267" t="s">
        <v>52</v>
      </c>
      <c r="V3267" t="s">
        <v>52</v>
      </c>
      <c r="W3267" t="s">
        <v>66</v>
      </c>
      <c r="X3267" t="s">
        <v>52</v>
      </c>
      <c r="Y3267" t="s">
        <v>52</v>
      </c>
      <c r="AB3267" t="s">
        <v>52</v>
      </c>
      <c r="AD3267" t="s">
        <v>66</v>
      </c>
      <c r="AE3267" t="s">
        <v>52</v>
      </c>
      <c r="AK3267" t="s">
        <v>52</v>
      </c>
      <c r="AM3267" t="s">
        <v>52</v>
      </c>
      <c r="AO3267" t="s">
        <v>52</v>
      </c>
      <c r="AS3267" t="s">
        <v>52</v>
      </c>
      <c r="AT3267" t="s">
        <v>52</v>
      </c>
      <c r="AW3267" t="s">
        <v>52</v>
      </c>
      <c r="AX3267" t="s">
        <v>52</v>
      </c>
      <c r="AZ3267" t="s">
        <v>52</v>
      </c>
      <c r="BA3267" s="3" t="s">
        <v>44</v>
      </c>
      <c r="BB3267" s="3" t="s">
        <v>52</v>
      </c>
    </row>
    <row r="3268" spans="1:57">
      <c r="A3268" t="s">
        <v>6981</v>
      </c>
      <c r="B3268">
        <v>25</v>
      </c>
      <c r="C3268" t="s">
        <v>3242</v>
      </c>
      <c r="D3268" s="3" t="s">
        <v>44</v>
      </c>
      <c r="E3268" t="s">
        <v>6982</v>
      </c>
      <c r="F3268" t="s">
        <v>632</v>
      </c>
      <c r="I3268" s="3">
        <v>1938</v>
      </c>
      <c r="J3268" t="s">
        <v>6983</v>
      </c>
      <c r="K3268" t="s">
        <v>58</v>
      </c>
      <c r="L3268" t="s">
        <v>6947</v>
      </c>
      <c r="M3268" t="s">
        <v>51</v>
      </c>
      <c r="N3268">
        <v>43004</v>
      </c>
      <c r="O3268" t="s">
        <v>66</v>
      </c>
      <c r="P3268" t="s">
        <v>52</v>
      </c>
      <c r="T3268" t="s">
        <v>52</v>
      </c>
      <c r="V3268" t="s">
        <v>52</v>
      </c>
      <c r="X3268" t="s">
        <v>52</v>
      </c>
      <c r="AB3268" t="s">
        <v>52</v>
      </c>
      <c r="AE3268" t="s">
        <v>52</v>
      </c>
      <c r="AH3268" t="s">
        <v>52</v>
      </c>
      <c r="AK3268" t="s">
        <v>66</v>
      </c>
      <c r="AM3268" t="s">
        <v>52</v>
      </c>
      <c r="AO3268" t="s">
        <v>52</v>
      </c>
      <c r="AS3268" t="s">
        <v>52</v>
      </c>
      <c r="AW3268" t="s">
        <v>52</v>
      </c>
      <c r="AZ3268" t="s">
        <v>52</v>
      </c>
      <c r="BA3268" s="3" t="s">
        <v>44</v>
      </c>
    </row>
    <row r="3269" spans="1:57">
      <c r="A3269" t="s">
        <v>7746</v>
      </c>
      <c r="B3269">
        <v>25</v>
      </c>
      <c r="C3269" t="s">
        <v>3242</v>
      </c>
      <c r="D3269" s="3" t="s">
        <v>44</v>
      </c>
      <c r="E3269" t="s">
        <v>1145</v>
      </c>
      <c r="F3269" t="s">
        <v>7747</v>
      </c>
      <c r="G3269" t="s">
        <v>618</v>
      </c>
      <c r="I3269" s="3">
        <v>1970</v>
      </c>
      <c r="J3269" t="s">
        <v>7748</v>
      </c>
      <c r="K3269" t="s">
        <v>58</v>
      </c>
      <c r="L3269" t="s">
        <v>6029</v>
      </c>
      <c r="M3269" t="s">
        <v>51</v>
      </c>
      <c r="N3269">
        <v>43203</v>
      </c>
      <c r="O3269" t="s">
        <v>60</v>
      </c>
      <c r="P3269" t="s">
        <v>52</v>
      </c>
      <c r="W3269" t="s">
        <v>60</v>
      </c>
      <c r="X3269" t="s">
        <v>52</v>
      </c>
      <c r="AH3269" t="s">
        <v>52</v>
      </c>
      <c r="AK3269" t="s">
        <v>60</v>
      </c>
      <c r="AM3269" t="s">
        <v>52</v>
      </c>
      <c r="AS3269" t="s">
        <v>52</v>
      </c>
      <c r="AW3269" t="s">
        <v>52</v>
      </c>
      <c r="AZ3269" t="s">
        <v>52</v>
      </c>
      <c r="BA3269" s="3" t="s">
        <v>44</v>
      </c>
      <c r="BB3269" s="3" t="s">
        <v>52</v>
      </c>
    </row>
    <row r="3270" spans="1:57">
      <c r="A3270" t="s">
        <v>11231</v>
      </c>
      <c r="B3270">
        <v>25</v>
      </c>
      <c r="C3270" t="s">
        <v>3242</v>
      </c>
      <c r="D3270" s="3" t="s">
        <v>44</v>
      </c>
      <c r="E3270" t="s">
        <v>1145</v>
      </c>
      <c r="F3270" t="s">
        <v>8323</v>
      </c>
      <c r="G3270" t="s">
        <v>44</v>
      </c>
      <c r="I3270" s="3">
        <v>1968</v>
      </c>
      <c r="J3270" t="s">
        <v>11232</v>
      </c>
      <c r="K3270" t="s">
        <v>58</v>
      </c>
      <c r="L3270" t="s">
        <v>6967</v>
      </c>
      <c r="M3270" t="s">
        <v>51</v>
      </c>
      <c r="N3270">
        <v>43119</v>
      </c>
      <c r="AE3270" t="s">
        <v>52</v>
      </c>
      <c r="AK3270" t="s">
        <v>66</v>
      </c>
      <c r="AM3270" t="s">
        <v>52</v>
      </c>
      <c r="AO3270" t="s">
        <v>52</v>
      </c>
      <c r="AS3270" t="s">
        <v>52</v>
      </c>
      <c r="AT3270" t="s">
        <v>211</v>
      </c>
      <c r="AW3270" t="s">
        <v>52</v>
      </c>
      <c r="AZ3270" t="s">
        <v>52</v>
      </c>
      <c r="BA3270" s="3" t="s">
        <v>44</v>
      </c>
      <c r="BB3270" s="3" t="s">
        <v>52</v>
      </c>
      <c r="BD3270" s="3" t="s">
        <v>52</v>
      </c>
    </row>
    <row r="3271" spans="1:57">
      <c r="A3271" t="s">
        <v>9384</v>
      </c>
      <c r="B3271">
        <v>25</v>
      </c>
      <c r="C3271" t="s">
        <v>3242</v>
      </c>
      <c r="D3271" s="3" t="s">
        <v>44</v>
      </c>
      <c r="E3271" t="s">
        <v>1145</v>
      </c>
      <c r="F3271" t="s">
        <v>3141</v>
      </c>
      <c r="G3271" t="s">
        <v>60</v>
      </c>
      <c r="I3271" s="3">
        <v>1979</v>
      </c>
      <c r="J3271" t="s">
        <v>9385</v>
      </c>
      <c r="K3271" t="s">
        <v>58</v>
      </c>
      <c r="L3271" t="s">
        <v>6029</v>
      </c>
      <c r="M3271" t="s">
        <v>51</v>
      </c>
      <c r="N3271">
        <v>43220</v>
      </c>
      <c r="AM3271" t="s">
        <v>52</v>
      </c>
      <c r="AS3271" t="s">
        <v>52</v>
      </c>
      <c r="AW3271" t="s">
        <v>52</v>
      </c>
      <c r="AZ3271" t="s">
        <v>52</v>
      </c>
      <c r="BA3271" s="3" t="s">
        <v>44</v>
      </c>
      <c r="BB3271" s="3" t="s">
        <v>52</v>
      </c>
    </row>
    <row r="3272" spans="1:57">
      <c r="A3272" t="s">
        <v>8066</v>
      </c>
      <c r="B3272">
        <v>25</v>
      </c>
      <c r="C3272" t="s">
        <v>3242</v>
      </c>
      <c r="D3272" s="3" t="s">
        <v>44</v>
      </c>
      <c r="E3272" t="s">
        <v>1145</v>
      </c>
      <c r="F3272" t="s">
        <v>468</v>
      </c>
      <c r="G3272" t="s">
        <v>2125</v>
      </c>
      <c r="I3272" s="3">
        <v>1983</v>
      </c>
      <c r="J3272" t="s">
        <v>8067</v>
      </c>
      <c r="K3272" t="s">
        <v>58</v>
      </c>
      <c r="L3272" t="s">
        <v>6018</v>
      </c>
      <c r="M3272" t="s">
        <v>51</v>
      </c>
      <c r="N3272">
        <v>43081</v>
      </c>
      <c r="AZ3272" t="s">
        <v>52</v>
      </c>
      <c r="BA3272" s="3" t="s">
        <v>66</v>
      </c>
      <c r="BB3272" s="3" t="s">
        <v>52</v>
      </c>
      <c r="BE3272" s="3" t="s">
        <v>44</v>
      </c>
    </row>
    <row r="3273" spans="1:57">
      <c r="A3273" t="s">
        <v>8629</v>
      </c>
      <c r="B3273">
        <v>25</v>
      </c>
      <c r="C3273" t="s">
        <v>3242</v>
      </c>
      <c r="D3273" s="3" t="s">
        <v>44</v>
      </c>
      <c r="E3273" t="s">
        <v>1145</v>
      </c>
      <c r="F3273" t="s">
        <v>471</v>
      </c>
      <c r="G3273" t="s">
        <v>135</v>
      </c>
      <c r="I3273" s="3">
        <v>1969</v>
      </c>
      <c r="J3273" t="s">
        <v>8630</v>
      </c>
      <c r="K3273" t="s">
        <v>58</v>
      </c>
      <c r="L3273" t="s">
        <v>6029</v>
      </c>
      <c r="M3273" t="s">
        <v>51</v>
      </c>
      <c r="N3273">
        <v>43224</v>
      </c>
      <c r="BA3273" s="3" t="s">
        <v>44</v>
      </c>
      <c r="BB3273" s="3" t="s">
        <v>52</v>
      </c>
    </row>
    <row r="3274" spans="1:57">
      <c r="A3274" t="s">
        <v>7917</v>
      </c>
      <c r="B3274">
        <v>25</v>
      </c>
      <c r="C3274" t="s">
        <v>3242</v>
      </c>
      <c r="D3274" s="3" t="s">
        <v>44</v>
      </c>
      <c r="E3274" t="s">
        <v>1145</v>
      </c>
      <c r="F3274" t="s">
        <v>439</v>
      </c>
      <c r="G3274" t="s">
        <v>135</v>
      </c>
      <c r="I3274" s="3">
        <v>1968</v>
      </c>
      <c r="J3274" t="s">
        <v>7918</v>
      </c>
      <c r="K3274" t="s">
        <v>58</v>
      </c>
      <c r="L3274" t="s">
        <v>6812</v>
      </c>
      <c r="M3274" t="s">
        <v>51</v>
      </c>
      <c r="N3274">
        <v>43026</v>
      </c>
      <c r="T3274" t="s">
        <v>52</v>
      </c>
      <c r="X3274" t="s">
        <v>52</v>
      </c>
      <c r="AB3274" t="s">
        <v>52</v>
      </c>
      <c r="AE3274" t="s">
        <v>52</v>
      </c>
      <c r="AK3274" t="s">
        <v>66</v>
      </c>
      <c r="AM3274" t="s">
        <v>52</v>
      </c>
      <c r="AS3274" t="s">
        <v>52</v>
      </c>
      <c r="AW3274" t="s">
        <v>52</v>
      </c>
      <c r="AX3274" t="s">
        <v>52</v>
      </c>
      <c r="AZ3274" t="s">
        <v>52</v>
      </c>
      <c r="BA3274" s="3" t="s">
        <v>66</v>
      </c>
      <c r="BB3274" s="3" t="s">
        <v>52</v>
      </c>
      <c r="BD3274" s="3" t="s">
        <v>52</v>
      </c>
      <c r="BE3274" s="3" t="s">
        <v>44</v>
      </c>
    </row>
    <row r="3275" spans="1:57">
      <c r="A3275" t="s">
        <v>12373</v>
      </c>
      <c r="B3275">
        <v>25</v>
      </c>
      <c r="C3275" t="s">
        <v>3242</v>
      </c>
      <c r="D3275" s="3" t="s">
        <v>44</v>
      </c>
      <c r="E3275" t="s">
        <v>1145</v>
      </c>
      <c r="F3275" t="s">
        <v>310</v>
      </c>
      <c r="G3275" t="s">
        <v>261</v>
      </c>
      <c r="I3275" s="3">
        <v>1949</v>
      </c>
      <c r="J3275" t="s">
        <v>12374</v>
      </c>
      <c r="K3275" t="s">
        <v>58</v>
      </c>
      <c r="L3275" t="s">
        <v>6029</v>
      </c>
      <c r="M3275" t="s">
        <v>51</v>
      </c>
      <c r="N3275">
        <v>43224</v>
      </c>
      <c r="O3275" t="s">
        <v>66</v>
      </c>
      <c r="P3275" t="s">
        <v>52</v>
      </c>
      <c r="R3275" t="s">
        <v>52</v>
      </c>
      <c r="T3275" t="s">
        <v>52</v>
      </c>
      <c r="U3275" t="s">
        <v>52</v>
      </c>
      <c r="V3275" t="s">
        <v>52</v>
      </c>
      <c r="W3275" t="s">
        <v>66</v>
      </c>
      <c r="X3275" t="s">
        <v>52</v>
      </c>
      <c r="Z3275" t="s">
        <v>66</v>
      </c>
      <c r="AB3275" t="s">
        <v>52</v>
      </c>
      <c r="AE3275" t="s">
        <v>52</v>
      </c>
      <c r="AH3275" t="s">
        <v>52</v>
      </c>
      <c r="AK3275" t="s">
        <v>66</v>
      </c>
      <c r="AM3275" t="s">
        <v>52</v>
      </c>
      <c r="AS3275" t="s">
        <v>52</v>
      </c>
      <c r="AW3275" t="s">
        <v>52</v>
      </c>
      <c r="AZ3275" t="s">
        <v>52</v>
      </c>
      <c r="BA3275" s="3" t="s">
        <v>44</v>
      </c>
      <c r="BB3275" s="3" t="s">
        <v>52</v>
      </c>
      <c r="BD3275" s="3" t="s">
        <v>52</v>
      </c>
      <c r="BE3275" s="3" t="s">
        <v>52</v>
      </c>
    </row>
    <row r="3276" spans="1:57">
      <c r="A3276" t="s">
        <v>7987</v>
      </c>
      <c r="B3276">
        <v>25</v>
      </c>
      <c r="C3276" t="s">
        <v>3242</v>
      </c>
      <c r="D3276" s="3" t="s">
        <v>44</v>
      </c>
      <c r="E3276" t="s">
        <v>1145</v>
      </c>
      <c r="F3276" t="s">
        <v>230</v>
      </c>
      <c r="G3276" t="s">
        <v>553</v>
      </c>
      <c r="I3276" s="3">
        <v>1984</v>
      </c>
      <c r="J3276" t="s">
        <v>7988</v>
      </c>
      <c r="K3276" t="s">
        <v>58</v>
      </c>
      <c r="L3276" t="s">
        <v>6018</v>
      </c>
      <c r="M3276" t="s">
        <v>51</v>
      </c>
      <c r="N3276">
        <v>43081</v>
      </c>
      <c r="T3276" t="s">
        <v>52</v>
      </c>
      <c r="X3276" t="s">
        <v>52</v>
      </c>
      <c r="AE3276" t="s">
        <v>52</v>
      </c>
      <c r="AM3276" t="s">
        <v>52</v>
      </c>
      <c r="AZ3276" t="s">
        <v>52</v>
      </c>
      <c r="BA3276" s="3" t="s">
        <v>66</v>
      </c>
      <c r="BB3276" s="3" t="s">
        <v>52</v>
      </c>
      <c r="BE3276" s="3" t="s">
        <v>44</v>
      </c>
    </row>
    <row r="3277" spans="1:57">
      <c r="A3277" t="s">
        <v>13920</v>
      </c>
      <c r="B3277">
        <v>25</v>
      </c>
      <c r="C3277" t="s">
        <v>3242</v>
      </c>
      <c r="D3277" s="3" t="s">
        <v>44</v>
      </c>
      <c r="E3277" t="s">
        <v>1145</v>
      </c>
      <c r="F3277" t="s">
        <v>521</v>
      </c>
      <c r="G3277" t="s">
        <v>152</v>
      </c>
      <c r="I3277" s="3">
        <v>1981</v>
      </c>
      <c r="J3277" t="s">
        <v>13921</v>
      </c>
      <c r="K3277" t="s">
        <v>58</v>
      </c>
      <c r="L3277" t="s">
        <v>6029</v>
      </c>
      <c r="M3277" t="s">
        <v>51</v>
      </c>
      <c r="N3277">
        <v>43211</v>
      </c>
      <c r="P3277" t="s">
        <v>52</v>
      </c>
      <c r="R3277" t="s">
        <v>52</v>
      </c>
      <c r="T3277" t="s">
        <v>52</v>
      </c>
      <c r="U3277" t="s">
        <v>52</v>
      </c>
      <c r="V3277" t="s">
        <v>52</v>
      </c>
      <c r="W3277" t="s">
        <v>60</v>
      </c>
      <c r="X3277" t="s">
        <v>52</v>
      </c>
      <c r="AB3277" t="s">
        <v>52</v>
      </c>
      <c r="AD3277" t="s">
        <v>60</v>
      </c>
      <c r="AE3277" t="s">
        <v>52</v>
      </c>
      <c r="AH3277" t="s">
        <v>52</v>
      </c>
      <c r="AK3277" t="s">
        <v>60</v>
      </c>
      <c r="AM3277" t="s">
        <v>52</v>
      </c>
      <c r="AO3277" t="s">
        <v>52</v>
      </c>
      <c r="AS3277" t="s">
        <v>52</v>
      </c>
      <c r="AT3277" t="s">
        <v>52</v>
      </c>
      <c r="AW3277" t="s">
        <v>52</v>
      </c>
      <c r="AZ3277" t="s">
        <v>52</v>
      </c>
      <c r="BA3277" s="3" t="s">
        <v>44</v>
      </c>
      <c r="BB3277" s="3" t="s">
        <v>52</v>
      </c>
      <c r="BD3277" s="3" t="s">
        <v>52</v>
      </c>
      <c r="BE3277" s="3" t="s">
        <v>52</v>
      </c>
    </row>
    <row r="3278" spans="1:57">
      <c r="A3278" t="s">
        <v>9917</v>
      </c>
      <c r="B3278">
        <v>25</v>
      </c>
      <c r="C3278" t="s">
        <v>3242</v>
      </c>
      <c r="D3278" s="3" t="s">
        <v>44</v>
      </c>
      <c r="E3278" t="s">
        <v>1145</v>
      </c>
      <c r="F3278" t="s">
        <v>2427</v>
      </c>
      <c r="G3278" t="s">
        <v>44</v>
      </c>
      <c r="I3278" s="3">
        <v>1981</v>
      </c>
      <c r="J3278" t="s">
        <v>9918</v>
      </c>
      <c r="K3278" t="s">
        <v>58</v>
      </c>
      <c r="L3278" t="s">
        <v>6029</v>
      </c>
      <c r="M3278" t="s">
        <v>51</v>
      </c>
      <c r="N3278">
        <v>43206</v>
      </c>
      <c r="AK3278" t="s">
        <v>60</v>
      </c>
      <c r="AM3278" t="s">
        <v>52</v>
      </c>
      <c r="AW3278" t="s">
        <v>52</v>
      </c>
      <c r="AZ3278" t="s">
        <v>52</v>
      </c>
      <c r="BA3278" s="3" t="s">
        <v>44</v>
      </c>
      <c r="BB3278" s="3" t="s">
        <v>52</v>
      </c>
    </row>
    <row r="3279" spans="1:57">
      <c r="A3279" t="s">
        <v>9960</v>
      </c>
      <c r="B3279">
        <v>25</v>
      </c>
      <c r="C3279" t="s">
        <v>3242</v>
      </c>
      <c r="D3279" s="3" t="s">
        <v>44</v>
      </c>
      <c r="E3279" t="s">
        <v>1145</v>
      </c>
      <c r="F3279" t="s">
        <v>639</v>
      </c>
      <c r="G3279" t="s">
        <v>66</v>
      </c>
      <c r="I3279" s="3">
        <v>1951</v>
      </c>
      <c r="J3279" t="s">
        <v>9961</v>
      </c>
      <c r="K3279" t="s">
        <v>58</v>
      </c>
      <c r="L3279" t="s">
        <v>6863</v>
      </c>
      <c r="M3279" t="s">
        <v>51</v>
      </c>
      <c r="N3279">
        <v>43230</v>
      </c>
      <c r="P3279" t="s">
        <v>52</v>
      </c>
      <c r="R3279" t="s">
        <v>52</v>
      </c>
      <c r="S3279" t="s">
        <v>66</v>
      </c>
      <c r="T3279" t="s">
        <v>52</v>
      </c>
      <c r="V3279" t="s">
        <v>52</v>
      </c>
      <c r="X3279" t="s">
        <v>52</v>
      </c>
      <c r="AB3279" t="s">
        <v>52</v>
      </c>
      <c r="AD3279" t="s">
        <v>66</v>
      </c>
      <c r="AE3279" t="s">
        <v>52</v>
      </c>
      <c r="AH3279" t="s">
        <v>52</v>
      </c>
      <c r="AK3279" t="s">
        <v>66</v>
      </c>
      <c r="AM3279" t="s">
        <v>52</v>
      </c>
      <c r="AS3279" t="s">
        <v>52</v>
      </c>
      <c r="AT3279" t="s">
        <v>52</v>
      </c>
      <c r="AW3279" t="s">
        <v>52</v>
      </c>
      <c r="AZ3279" t="s">
        <v>52</v>
      </c>
      <c r="BA3279" s="3" t="s">
        <v>44</v>
      </c>
      <c r="BB3279" s="3" t="s">
        <v>52</v>
      </c>
      <c r="BD3279" s="3" t="s">
        <v>52</v>
      </c>
    </row>
    <row r="3280" spans="1:57">
      <c r="A3280" t="s">
        <v>12484</v>
      </c>
      <c r="B3280">
        <v>25</v>
      </c>
      <c r="C3280" t="s">
        <v>3242</v>
      </c>
      <c r="D3280" s="3" t="s">
        <v>44</v>
      </c>
      <c r="E3280" t="s">
        <v>1145</v>
      </c>
      <c r="F3280" t="s">
        <v>12485</v>
      </c>
      <c r="G3280" t="s">
        <v>66</v>
      </c>
      <c r="I3280" s="3">
        <v>1948</v>
      </c>
      <c r="J3280" t="s">
        <v>12486</v>
      </c>
      <c r="K3280" t="s">
        <v>58</v>
      </c>
      <c r="L3280" t="s">
        <v>6018</v>
      </c>
      <c r="M3280" t="s">
        <v>51</v>
      </c>
      <c r="N3280">
        <v>43081</v>
      </c>
      <c r="O3280" t="s">
        <v>66</v>
      </c>
      <c r="P3280" t="s">
        <v>52</v>
      </c>
      <c r="T3280" t="s">
        <v>52</v>
      </c>
      <c r="U3280" t="s">
        <v>52</v>
      </c>
      <c r="V3280" t="s">
        <v>52</v>
      </c>
      <c r="W3280" t="s">
        <v>66</v>
      </c>
      <c r="X3280" t="s">
        <v>52</v>
      </c>
      <c r="AD3280" t="s">
        <v>66</v>
      </c>
      <c r="AE3280" t="s">
        <v>52</v>
      </c>
      <c r="AK3280" t="s">
        <v>66</v>
      </c>
      <c r="AM3280" t="s">
        <v>52</v>
      </c>
      <c r="AS3280" t="s">
        <v>52</v>
      </c>
      <c r="AT3280" t="s">
        <v>66</v>
      </c>
      <c r="AW3280" t="s">
        <v>52</v>
      </c>
      <c r="AZ3280" t="s">
        <v>52</v>
      </c>
      <c r="BA3280" s="3" t="s">
        <v>66</v>
      </c>
      <c r="BB3280" s="3" t="s">
        <v>52</v>
      </c>
      <c r="BD3280" s="3" t="s">
        <v>52</v>
      </c>
      <c r="BE3280" s="3" t="s">
        <v>44</v>
      </c>
    </row>
    <row r="3281" spans="1:57">
      <c r="A3281" t="s">
        <v>9159</v>
      </c>
      <c r="B3281">
        <v>25</v>
      </c>
      <c r="C3281" t="s">
        <v>3242</v>
      </c>
      <c r="D3281" s="3" t="s">
        <v>44</v>
      </c>
      <c r="E3281" t="s">
        <v>631</v>
      </c>
      <c r="F3281" t="s">
        <v>1805</v>
      </c>
      <c r="G3281" t="s">
        <v>66</v>
      </c>
      <c r="I3281" s="3">
        <v>1971</v>
      </c>
      <c r="J3281" t="s">
        <v>9160</v>
      </c>
      <c r="K3281" t="s">
        <v>58</v>
      </c>
      <c r="L3281" t="s">
        <v>6029</v>
      </c>
      <c r="M3281" t="s">
        <v>51</v>
      </c>
      <c r="N3281">
        <v>43228</v>
      </c>
      <c r="U3281" t="s">
        <v>52</v>
      </c>
      <c r="V3281" t="s">
        <v>52</v>
      </c>
      <c r="W3281" t="s">
        <v>60</v>
      </c>
      <c r="X3281" t="s">
        <v>52</v>
      </c>
      <c r="AD3281" t="s">
        <v>60</v>
      </c>
      <c r="AK3281" t="s">
        <v>60</v>
      </c>
      <c r="AM3281" t="s">
        <v>52</v>
      </c>
      <c r="AS3281" t="s">
        <v>52</v>
      </c>
      <c r="AX3281" t="s">
        <v>52</v>
      </c>
      <c r="AZ3281" t="s">
        <v>52</v>
      </c>
      <c r="BB3281" s="3" t="s">
        <v>52</v>
      </c>
      <c r="BC3281" s="3" t="s">
        <v>52</v>
      </c>
      <c r="BE3281" s="3" t="s">
        <v>44</v>
      </c>
    </row>
    <row r="3282" spans="1:57">
      <c r="A3282" t="s">
        <v>13758</v>
      </c>
      <c r="B3282">
        <v>25</v>
      </c>
      <c r="C3282" t="s">
        <v>3242</v>
      </c>
      <c r="D3282" s="3" t="s">
        <v>44</v>
      </c>
      <c r="E3282" t="s">
        <v>13759</v>
      </c>
      <c r="F3282" t="s">
        <v>6973</v>
      </c>
      <c r="G3282" t="s">
        <v>135</v>
      </c>
      <c r="I3282" s="3">
        <v>1966</v>
      </c>
      <c r="J3282" t="s">
        <v>13760</v>
      </c>
      <c r="K3282" t="s">
        <v>58</v>
      </c>
      <c r="L3282" t="s">
        <v>6029</v>
      </c>
      <c r="M3282" t="s">
        <v>51</v>
      </c>
      <c r="N3282">
        <v>43206</v>
      </c>
      <c r="T3282" t="s">
        <v>52</v>
      </c>
      <c r="W3282" t="s">
        <v>60</v>
      </c>
      <c r="X3282" t="s">
        <v>52</v>
      </c>
      <c r="Z3282" t="s">
        <v>60</v>
      </c>
      <c r="AD3282" t="s">
        <v>66</v>
      </c>
      <c r="AE3282" t="s">
        <v>52</v>
      </c>
      <c r="AK3282" t="s">
        <v>60</v>
      </c>
      <c r="AM3282" t="s">
        <v>52</v>
      </c>
      <c r="AO3282" t="s">
        <v>52</v>
      </c>
      <c r="AS3282" t="s">
        <v>52</v>
      </c>
      <c r="AT3282" t="s">
        <v>44</v>
      </c>
      <c r="AW3282" t="s">
        <v>52</v>
      </c>
      <c r="AZ3282" t="s">
        <v>52</v>
      </c>
      <c r="BA3282" s="3" t="s">
        <v>66</v>
      </c>
      <c r="BB3282" s="3" t="s">
        <v>52</v>
      </c>
      <c r="BD3282" s="3" t="s">
        <v>52</v>
      </c>
      <c r="BE3282" s="3" t="s">
        <v>44</v>
      </c>
    </row>
    <row r="3283" spans="1:57">
      <c r="A3283" t="s">
        <v>11949</v>
      </c>
      <c r="B3283">
        <v>25</v>
      </c>
      <c r="C3283" t="s">
        <v>3242</v>
      </c>
      <c r="D3283" s="3" t="s">
        <v>44</v>
      </c>
      <c r="E3283" t="s">
        <v>5087</v>
      </c>
      <c r="F3283" t="s">
        <v>529</v>
      </c>
      <c r="G3283" t="s">
        <v>44</v>
      </c>
      <c r="I3283" s="3">
        <v>1958</v>
      </c>
      <c r="J3283" t="s">
        <v>11950</v>
      </c>
      <c r="K3283" t="s">
        <v>58</v>
      </c>
      <c r="L3283" t="s">
        <v>6029</v>
      </c>
      <c r="M3283" t="s">
        <v>51</v>
      </c>
      <c r="N3283">
        <v>43204</v>
      </c>
      <c r="X3283" t="s">
        <v>52</v>
      </c>
      <c r="AM3283" t="s">
        <v>52</v>
      </c>
      <c r="AS3283" t="s">
        <v>52</v>
      </c>
      <c r="AT3283" t="s">
        <v>52</v>
      </c>
      <c r="AW3283" t="s">
        <v>52</v>
      </c>
      <c r="AZ3283" t="s">
        <v>52</v>
      </c>
      <c r="BA3283" s="3" t="s">
        <v>44</v>
      </c>
      <c r="BB3283" s="3" t="s">
        <v>52</v>
      </c>
    </row>
    <row r="3284" spans="1:57">
      <c r="A3284" t="s">
        <v>10921</v>
      </c>
      <c r="B3284">
        <v>25</v>
      </c>
      <c r="C3284" t="s">
        <v>3242</v>
      </c>
      <c r="D3284" s="3" t="s">
        <v>44</v>
      </c>
      <c r="E3284" t="s">
        <v>84</v>
      </c>
      <c r="F3284" t="s">
        <v>1220</v>
      </c>
      <c r="G3284" t="s">
        <v>1953</v>
      </c>
      <c r="I3284" s="3">
        <v>1969</v>
      </c>
      <c r="J3284" t="s">
        <v>10922</v>
      </c>
      <c r="K3284" t="s">
        <v>58</v>
      </c>
      <c r="L3284" t="s">
        <v>6029</v>
      </c>
      <c r="M3284" t="s">
        <v>51</v>
      </c>
      <c r="N3284">
        <v>43221</v>
      </c>
      <c r="P3284" t="s">
        <v>52</v>
      </c>
      <c r="R3284" t="s">
        <v>52</v>
      </c>
      <c r="S3284" t="s">
        <v>52</v>
      </c>
      <c r="T3284" t="s">
        <v>52</v>
      </c>
      <c r="V3284" t="s">
        <v>52</v>
      </c>
      <c r="X3284" t="s">
        <v>52</v>
      </c>
      <c r="AE3284" t="s">
        <v>52</v>
      </c>
      <c r="AK3284" t="s">
        <v>52</v>
      </c>
      <c r="AM3284" t="s">
        <v>52</v>
      </c>
      <c r="AS3284" t="s">
        <v>52</v>
      </c>
      <c r="AX3284" t="s">
        <v>52</v>
      </c>
      <c r="AZ3284" t="s">
        <v>52</v>
      </c>
      <c r="BC3284" s="3" t="s">
        <v>52</v>
      </c>
      <c r="BE3284" s="3" t="s">
        <v>44</v>
      </c>
    </row>
    <row r="3285" spans="1:57">
      <c r="A3285" t="s">
        <v>13129</v>
      </c>
      <c r="B3285">
        <v>25</v>
      </c>
      <c r="C3285" t="s">
        <v>3242</v>
      </c>
      <c r="D3285" s="3" t="s">
        <v>44</v>
      </c>
      <c r="E3285" t="s">
        <v>84</v>
      </c>
      <c r="F3285" t="s">
        <v>13130</v>
      </c>
      <c r="G3285" t="s">
        <v>135</v>
      </c>
      <c r="I3285" s="3">
        <v>1956</v>
      </c>
      <c r="J3285" t="s">
        <v>13131</v>
      </c>
      <c r="K3285" t="s">
        <v>58</v>
      </c>
      <c r="L3285" t="s">
        <v>7121</v>
      </c>
      <c r="M3285" t="s">
        <v>51</v>
      </c>
      <c r="N3285">
        <v>43125</v>
      </c>
      <c r="P3285" t="s">
        <v>52</v>
      </c>
      <c r="T3285" t="s">
        <v>52</v>
      </c>
      <c r="V3285" t="s">
        <v>52</v>
      </c>
      <c r="X3285" t="s">
        <v>52</v>
      </c>
      <c r="AB3285" t="s">
        <v>52</v>
      </c>
      <c r="AE3285" t="s">
        <v>52</v>
      </c>
      <c r="AK3285" t="s">
        <v>60</v>
      </c>
      <c r="AM3285" t="s">
        <v>52</v>
      </c>
      <c r="AW3285" t="s">
        <v>52</v>
      </c>
      <c r="AZ3285" t="s">
        <v>52</v>
      </c>
      <c r="BB3285" s="3" t="s">
        <v>52</v>
      </c>
      <c r="BE3285" s="3" t="s">
        <v>44</v>
      </c>
    </row>
    <row r="3286" spans="1:57">
      <c r="A3286" t="s">
        <v>8801</v>
      </c>
      <c r="B3286">
        <v>25</v>
      </c>
      <c r="C3286" t="s">
        <v>3242</v>
      </c>
      <c r="D3286" s="3" t="s">
        <v>44</v>
      </c>
      <c r="E3286" t="s">
        <v>84</v>
      </c>
      <c r="F3286" t="s">
        <v>1359</v>
      </c>
      <c r="G3286" t="s">
        <v>105</v>
      </c>
      <c r="I3286" s="3">
        <v>1982</v>
      </c>
      <c r="J3286" t="s">
        <v>8802</v>
      </c>
      <c r="K3286" t="s">
        <v>58</v>
      </c>
      <c r="L3286" t="s">
        <v>6967</v>
      </c>
      <c r="M3286" t="s">
        <v>51</v>
      </c>
      <c r="N3286">
        <v>43119</v>
      </c>
      <c r="P3286" t="s">
        <v>52</v>
      </c>
      <c r="W3286" t="s">
        <v>52</v>
      </c>
      <c r="X3286" t="s">
        <v>52</v>
      </c>
      <c r="AM3286" t="s">
        <v>52</v>
      </c>
      <c r="AZ3286" t="s">
        <v>52</v>
      </c>
      <c r="BA3286" s="3" t="s">
        <v>44</v>
      </c>
      <c r="BB3286" s="3" t="s">
        <v>52</v>
      </c>
    </row>
    <row r="3287" spans="1:57">
      <c r="A3287" t="s">
        <v>10102</v>
      </c>
      <c r="B3287">
        <v>25</v>
      </c>
      <c r="C3287" t="s">
        <v>3242</v>
      </c>
      <c r="D3287" s="3" t="s">
        <v>44</v>
      </c>
      <c r="E3287" t="s">
        <v>84</v>
      </c>
      <c r="F3287" t="s">
        <v>917</v>
      </c>
      <c r="G3287" t="s">
        <v>60</v>
      </c>
      <c r="I3287" s="3">
        <v>1976</v>
      </c>
      <c r="J3287" t="s">
        <v>10103</v>
      </c>
      <c r="K3287" t="s">
        <v>58</v>
      </c>
      <c r="L3287" t="s">
        <v>6812</v>
      </c>
      <c r="M3287" t="s">
        <v>51</v>
      </c>
      <c r="N3287">
        <v>43026</v>
      </c>
      <c r="P3287" t="s">
        <v>52</v>
      </c>
      <c r="T3287" t="s">
        <v>52</v>
      </c>
      <c r="V3287" t="s">
        <v>52</v>
      </c>
      <c r="W3287" t="s">
        <v>66</v>
      </c>
      <c r="X3287" t="s">
        <v>52</v>
      </c>
      <c r="Z3287" t="s">
        <v>66</v>
      </c>
      <c r="AB3287" t="s">
        <v>52</v>
      </c>
      <c r="AD3287" t="s">
        <v>66</v>
      </c>
      <c r="AE3287" t="s">
        <v>52</v>
      </c>
      <c r="AH3287" t="s">
        <v>52</v>
      </c>
      <c r="AM3287" t="s">
        <v>52</v>
      </c>
      <c r="AS3287" t="s">
        <v>52</v>
      </c>
      <c r="AT3287" t="s">
        <v>66</v>
      </c>
      <c r="AW3287" t="s">
        <v>52</v>
      </c>
      <c r="AZ3287" t="s">
        <v>52</v>
      </c>
      <c r="BA3287" s="3" t="s">
        <v>66</v>
      </c>
      <c r="BB3287" s="3" t="s">
        <v>52</v>
      </c>
      <c r="BD3287" s="3" t="s">
        <v>52</v>
      </c>
      <c r="BE3287" s="3" t="s">
        <v>44</v>
      </c>
    </row>
    <row r="3288" spans="1:57">
      <c r="A3288" t="s">
        <v>7797</v>
      </c>
      <c r="B3288">
        <v>25</v>
      </c>
      <c r="C3288" t="s">
        <v>3242</v>
      </c>
      <c r="D3288" s="3" t="s">
        <v>44</v>
      </c>
      <c r="E3288" t="s">
        <v>84</v>
      </c>
      <c r="F3288" t="s">
        <v>1732</v>
      </c>
      <c r="G3288" t="s">
        <v>44</v>
      </c>
      <c r="I3288" s="3">
        <v>1953</v>
      </c>
      <c r="J3288" t="s">
        <v>7798</v>
      </c>
      <c r="K3288" t="s">
        <v>58</v>
      </c>
      <c r="L3288" t="s">
        <v>6631</v>
      </c>
      <c r="M3288" t="s">
        <v>51</v>
      </c>
      <c r="N3288">
        <v>43068</v>
      </c>
      <c r="BB3288" s="3" t="s">
        <v>52</v>
      </c>
      <c r="BE3288" s="3" t="s">
        <v>44</v>
      </c>
    </row>
    <row r="3289" spans="1:57">
      <c r="A3289" t="s">
        <v>13147</v>
      </c>
      <c r="B3289">
        <v>25</v>
      </c>
      <c r="C3289" t="s">
        <v>3242</v>
      </c>
      <c r="D3289" s="3" t="s">
        <v>44</v>
      </c>
      <c r="E3289" t="s">
        <v>84</v>
      </c>
      <c r="F3289" t="s">
        <v>96</v>
      </c>
      <c r="G3289" t="s">
        <v>261</v>
      </c>
      <c r="I3289" s="3">
        <v>1947</v>
      </c>
      <c r="J3289" t="s">
        <v>13148</v>
      </c>
      <c r="K3289" t="s">
        <v>58</v>
      </c>
      <c r="L3289" t="s">
        <v>6029</v>
      </c>
      <c r="M3289" t="s">
        <v>51</v>
      </c>
      <c r="N3289">
        <v>43202</v>
      </c>
      <c r="O3289" t="s">
        <v>66</v>
      </c>
      <c r="P3289" t="s">
        <v>52</v>
      </c>
      <c r="T3289" t="s">
        <v>52</v>
      </c>
      <c r="V3289" t="s">
        <v>52</v>
      </c>
      <c r="X3289" t="s">
        <v>52</v>
      </c>
      <c r="AB3289" t="s">
        <v>52</v>
      </c>
      <c r="AD3289" t="s">
        <v>60</v>
      </c>
      <c r="AE3289" t="s">
        <v>52</v>
      </c>
      <c r="AK3289" t="s">
        <v>66</v>
      </c>
      <c r="AM3289" t="s">
        <v>52</v>
      </c>
      <c r="AS3289" t="s">
        <v>52</v>
      </c>
      <c r="AW3289" t="s">
        <v>52</v>
      </c>
      <c r="AZ3289" t="s">
        <v>52</v>
      </c>
      <c r="BA3289" s="3" t="s">
        <v>66</v>
      </c>
      <c r="BB3289" s="3" t="s">
        <v>52</v>
      </c>
      <c r="BE3289" s="3" t="s">
        <v>44</v>
      </c>
    </row>
    <row r="3290" spans="1:57">
      <c r="A3290" t="s">
        <v>13450</v>
      </c>
      <c r="B3290">
        <v>25</v>
      </c>
      <c r="C3290" t="s">
        <v>3242</v>
      </c>
      <c r="D3290" s="3" t="s">
        <v>44</v>
      </c>
      <c r="E3290" t="s">
        <v>84</v>
      </c>
      <c r="F3290" t="s">
        <v>13451</v>
      </c>
      <c r="G3290" t="s">
        <v>1225</v>
      </c>
      <c r="I3290" s="3">
        <v>1925</v>
      </c>
      <c r="J3290" t="s">
        <v>13452</v>
      </c>
      <c r="K3290" t="s">
        <v>58</v>
      </c>
      <c r="L3290" t="s">
        <v>6029</v>
      </c>
      <c r="M3290" t="s">
        <v>51</v>
      </c>
      <c r="N3290">
        <v>43228</v>
      </c>
      <c r="O3290" t="s">
        <v>66</v>
      </c>
      <c r="P3290" t="s">
        <v>52</v>
      </c>
      <c r="Q3290" t="s">
        <v>52</v>
      </c>
      <c r="X3290" t="s">
        <v>52</v>
      </c>
      <c r="Y3290" t="s">
        <v>52</v>
      </c>
      <c r="Z3290" t="s">
        <v>52</v>
      </c>
      <c r="AB3290" t="s">
        <v>52</v>
      </c>
      <c r="AD3290" t="s">
        <v>66</v>
      </c>
      <c r="AE3290" t="s">
        <v>52</v>
      </c>
      <c r="AH3290" t="s">
        <v>52</v>
      </c>
      <c r="AK3290" t="s">
        <v>66</v>
      </c>
      <c r="AM3290" t="s">
        <v>52</v>
      </c>
      <c r="AS3290" t="s">
        <v>52</v>
      </c>
      <c r="AT3290" t="s">
        <v>66</v>
      </c>
      <c r="AW3290" t="s">
        <v>52</v>
      </c>
      <c r="AZ3290" t="s">
        <v>52</v>
      </c>
      <c r="BA3290" s="3" t="s">
        <v>44</v>
      </c>
      <c r="BB3290" s="3" t="s">
        <v>52</v>
      </c>
      <c r="BE3290" s="3" t="s">
        <v>44</v>
      </c>
    </row>
    <row r="3291" spans="1:57">
      <c r="A3291" t="s">
        <v>6924</v>
      </c>
      <c r="B3291">
        <v>25</v>
      </c>
      <c r="C3291" t="s">
        <v>3242</v>
      </c>
      <c r="D3291" s="3" t="s">
        <v>44</v>
      </c>
      <c r="E3291" t="s">
        <v>84</v>
      </c>
      <c r="F3291" t="s">
        <v>1400</v>
      </c>
      <c r="G3291" t="s">
        <v>6925</v>
      </c>
      <c r="I3291" s="3">
        <v>1995</v>
      </c>
      <c r="J3291" t="s">
        <v>6926</v>
      </c>
      <c r="K3291" t="s">
        <v>58</v>
      </c>
      <c r="L3291" t="s">
        <v>6707</v>
      </c>
      <c r="M3291" t="s">
        <v>51</v>
      </c>
      <c r="N3291">
        <v>43110</v>
      </c>
      <c r="BD3291" s="3" t="s">
        <v>52</v>
      </c>
      <c r="BE3291" s="3" t="s">
        <v>44</v>
      </c>
    </row>
    <row r="3292" spans="1:57">
      <c r="A3292" t="s">
        <v>7506</v>
      </c>
      <c r="B3292">
        <v>25</v>
      </c>
      <c r="C3292" t="s">
        <v>3242</v>
      </c>
      <c r="D3292" s="3" t="s">
        <v>44</v>
      </c>
      <c r="E3292" t="s">
        <v>84</v>
      </c>
      <c r="F3292" t="s">
        <v>7507</v>
      </c>
      <c r="G3292" t="s">
        <v>211</v>
      </c>
      <c r="I3292" s="3">
        <v>1986</v>
      </c>
      <c r="J3292" t="s">
        <v>7508</v>
      </c>
      <c r="K3292" t="s">
        <v>58</v>
      </c>
      <c r="L3292" t="s">
        <v>6863</v>
      </c>
      <c r="M3292" t="s">
        <v>51</v>
      </c>
      <c r="N3292">
        <v>43230</v>
      </c>
      <c r="Z3292" t="s">
        <v>52</v>
      </c>
      <c r="AM3292" t="s">
        <v>52</v>
      </c>
      <c r="BA3292" s="3" t="s">
        <v>44</v>
      </c>
      <c r="BB3292" s="3" t="s">
        <v>52</v>
      </c>
    </row>
    <row r="3293" spans="1:57">
      <c r="A3293" t="s">
        <v>10231</v>
      </c>
      <c r="B3293">
        <v>25</v>
      </c>
      <c r="C3293" t="s">
        <v>3242</v>
      </c>
      <c r="D3293" s="3" t="s">
        <v>44</v>
      </c>
      <c r="E3293" t="s">
        <v>84</v>
      </c>
      <c r="F3293" t="s">
        <v>10232</v>
      </c>
      <c r="G3293" t="s">
        <v>44</v>
      </c>
      <c r="I3293" s="3">
        <v>1974</v>
      </c>
      <c r="J3293" t="s">
        <v>10233</v>
      </c>
      <c r="K3293" t="s">
        <v>58</v>
      </c>
      <c r="L3293" t="s">
        <v>6029</v>
      </c>
      <c r="M3293" t="s">
        <v>51</v>
      </c>
      <c r="N3293">
        <v>43228</v>
      </c>
      <c r="AK3293" t="s">
        <v>60</v>
      </c>
      <c r="AM3293" t="s">
        <v>52</v>
      </c>
      <c r="AW3293" t="s">
        <v>52</v>
      </c>
      <c r="AZ3293" t="s">
        <v>52</v>
      </c>
      <c r="BA3293" s="3" t="s">
        <v>66</v>
      </c>
      <c r="BB3293" s="3" t="s">
        <v>52</v>
      </c>
      <c r="BE3293" s="3" t="s">
        <v>44</v>
      </c>
    </row>
    <row r="3294" spans="1:57">
      <c r="A3294" t="s">
        <v>11424</v>
      </c>
      <c r="B3294">
        <v>25</v>
      </c>
      <c r="C3294" t="s">
        <v>3242</v>
      </c>
      <c r="D3294" s="3" t="s">
        <v>44</v>
      </c>
      <c r="E3294" t="s">
        <v>84</v>
      </c>
      <c r="F3294" t="s">
        <v>69</v>
      </c>
      <c r="G3294" t="s">
        <v>135</v>
      </c>
      <c r="I3294" s="3">
        <v>1980</v>
      </c>
      <c r="J3294" t="s">
        <v>8398</v>
      </c>
      <c r="K3294" t="s">
        <v>58</v>
      </c>
      <c r="L3294" t="s">
        <v>6826</v>
      </c>
      <c r="M3294" t="s">
        <v>51</v>
      </c>
      <c r="N3294">
        <v>43123</v>
      </c>
      <c r="P3294" t="s">
        <v>52</v>
      </c>
      <c r="T3294" t="s">
        <v>52</v>
      </c>
      <c r="X3294" t="s">
        <v>52</v>
      </c>
      <c r="AK3294" t="s">
        <v>60</v>
      </c>
      <c r="AM3294" t="s">
        <v>52</v>
      </c>
      <c r="AS3294" t="s">
        <v>52</v>
      </c>
      <c r="AW3294" t="s">
        <v>52</v>
      </c>
      <c r="AZ3294" t="s">
        <v>52</v>
      </c>
      <c r="BA3294" s="3" t="s">
        <v>66</v>
      </c>
      <c r="BB3294" s="3" t="s">
        <v>52</v>
      </c>
      <c r="BE3294" s="3" t="s">
        <v>44</v>
      </c>
    </row>
    <row r="3295" spans="1:57">
      <c r="A3295" t="s">
        <v>10031</v>
      </c>
      <c r="B3295">
        <v>25</v>
      </c>
      <c r="C3295" t="s">
        <v>3242</v>
      </c>
      <c r="D3295" s="3" t="s">
        <v>44</v>
      </c>
      <c r="E3295" t="s">
        <v>84</v>
      </c>
      <c r="F3295" t="s">
        <v>787</v>
      </c>
      <c r="G3295" t="s">
        <v>91</v>
      </c>
      <c r="I3295" s="3">
        <v>1974</v>
      </c>
      <c r="J3295" t="s">
        <v>10032</v>
      </c>
      <c r="K3295" t="s">
        <v>58</v>
      </c>
      <c r="L3295" t="s">
        <v>6631</v>
      </c>
      <c r="M3295" t="s">
        <v>51</v>
      </c>
      <c r="N3295">
        <v>43068</v>
      </c>
      <c r="P3295" t="s">
        <v>52</v>
      </c>
      <c r="X3295" t="s">
        <v>52</v>
      </c>
      <c r="AE3295" t="s">
        <v>52</v>
      </c>
      <c r="AM3295" t="s">
        <v>52</v>
      </c>
      <c r="AO3295" t="s">
        <v>52</v>
      </c>
      <c r="AS3295" t="s">
        <v>52</v>
      </c>
      <c r="AT3295" t="s">
        <v>52</v>
      </c>
      <c r="AW3295" t="s">
        <v>52</v>
      </c>
      <c r="BB3295" s="3" t="s">
        <v>52</v>
      </c>
      <c r="BD3295" s="3" t="s">
        <v>52</v>
      </c>
      <c r="BE3295" s="3" t="s">
        <v>44</v>
      </c>
    </row>
    <row r="3296" spans="1:57">
      <c r="A3296" t="s">
        <v>7257</v>
      </c>
      <c r="B3296">
        <v>25</v>
      </c>
      <c r="C3296" t="s">
        <v>3242</v>
      </c>
      <c r="D3296" s="3" t="s">
        <v>44</v>
      </c>
      <c r="E3296" t="s">
        <v>84</v>
      </c>
      <c r="F3296" t="s">
        <v>5141</v>
      </c>
      <c r="G3296" t="s">
        <v>1872</v>
      </c>
      <c r="I3296" s="3">
        <v>1971</v>
      </c>
      <c r="J3296" t="s">
        <v>7258</v>
      </c>
      <c r="K3296" t="s">
        <v>58</v>
      </c>
      <c r="L3296" t="s">
        <v>7121</v>
      </c>
      <c r="M3296" t="s">
        <v>51</v>
      </c>
      <c r="N3296">
        <v>43125</v>
      </c>
      <c r="P3296" t="s">
        <v>52</v>
      </c>
      <c r="Q3296" t="s">
        <v>52</v>
      </c>
      <c r="T3296" t="s">
        <v>52</v>
      </c>
      <c r="V3296" t="s">
        <v>52</v>
      </c>
      <c r="W3296" t="s">
        <v>52</v>
      </c>
      <c r="X3296" t="s">
        <v>52</v>
      </c>
      <c r="AE3296" t="s">
        <v>52</v>
      </c>
      <c r="AK3296" t="s">
        <v>60</v>
      </c>
      <c r="AS3296" t="s">
        <v>52</v>
      </c>
      <c r="AW3296" t="s">
        <v>52</v>
      </c>
      <c r="AZ3296" t="s">
        <v>52</v>
      </c>
      <c r="BA3296" s="3" t="s">
        <v>44</v>
      </c>
      <c r="BB3296" s="3" t="s">
        <v>52</v>
      </c>
    </row>
    <row r="3297" spans="1:57">
      <c r="A3297" t="s">
        <v>9588</v>
      </c>
      <c r="B3297">
        <v>25</v>
      </c>
      <c r="C3297" t="s">
        <v>3242</v>
      </c>
      <c r="D3297" s="3" t="s">
        <v>44</v>
      </c>
      <c r="E3297" t="s">
        <v>84</v>
      </c>
      <c r="F3297" t="s">
        <v>9589</v>
      </c>
      <c r="G3297" t="s">
        <v>135</v>
      </c>
      <c r="I3297" s="3">
        <v>1979</v>
      </c>
      <c r="J3297" t="s">
        <v>9590</v>
      </c>
      <c r="K3297" t="s">
        <v>58</v>
      </c>
      <c r="L3297" t="s">
        <v>6029</v>
      </c>
      <c r="M3297" t="s">
        <v>51</v>
      </c>
      <c r="N3297">
        <v>43213</v>
      </c>
      <c r="P3297" t="s">
        <v>52</v>
      </c>
      <c r="W3297" t="s">
        <v>60</v>
      </c>
      <c r="X3297" t="s">
        <v>52</v>
      </c>
      <c r="AH3297" t="s">
        <v>52</v>
      </c>
      <c r="AK3297" t="s">
        <v>60</v>
      </c>
      <c r="AM3297" t="s">
        <v>52</v>
      </c>
      <c r="AW3297" t="s">
        <v>52</v>
      </c>
      <c r="AZ3297" t="s">
        <v>52</v>
      </c>
      <c r="BB3297" s="3" t="s">
        <v>52</v>
      </c>
      <c r="BD3297" s="3" t="s">
        <v>52</v>
      </c>
      <c r="BE3297" s="3" t="s">
        <v>44</v>
      </c>
    </row>
    <row r="3298" spans="1:57">
      <c r="A3298" t="s">
        <v>8396</v>
      </c>
      <c r="B3298">
        <v>25</v>
      </c>
      <c r="C3298" t="s">
        <v>3242</v>
      </c>
      <c r="D3298" s="3" t="s">
        <v>44</v>
      </c>
      <c r="E3298" t="s">
        <v>84</v>
      </c>
      <c r="F3298" t="s">
        <v>8397</v>
      </c>
      <c r="G3298" t="s">
        <v>60</v>
      </c>
      <c r="I3298" s="3">
        <v>1983</v>
      </c>
      <c r="J3298" t="s">
        <v>8398</v>
      </c>
      <c r="K3298" t="s">
        <v>58</v>
      </c>
      <c r="L3298" t="s">
        <v>6826</v>
      </c>
      <c r="M3298" t="s">
        <v>51</v>
      </c>
      <c r="N3298">
        <v>43123</v>
      </c>
      <c r="BA3298" s="3" t="s">
        <v>44</v>
      </c>
      <c r="BB3298" s="3" t="s">
        <v>52</v>
      </c>
    </row>
    <row r="3299" spans="1:57">
      <c r="A3299" t="s">
        <v>13688</v>
      </c>
      <c r="B3299">
        <v>25</v>
      </c>
      <c r="C3299" t="s">
        <v>3242</v>
      </c>
      <c r="D3299" s="3" t="s">
        <v>44</v>
      </c>
      <c r="E3299" t="s">
        <v>84</v>
      </c>
      <c r="F3299" t="s">
        <v>4494</v>
      </c>
      <c r="G3299" t="s">
        <v>175</v>
      </c>
      <c r="I3299" s="3">
        <v>1985</v>
      </c>
      <c r="J3299" t="s">
        <v>13689</v>
      </c>
      <c r="K3299" t="s">
        <v>58</v>
      </c>
      <c r="L3299" t="s">
        <v>6029</v>
      </c>
      <c r="M3299" t="s">
        <v>51</v>
      </c>
      <c r="N3299">
        <v>43231</v>
      </c>
      <c r="AM3299" t="s">
        <v>52</v>
      </c>
      <c r="AS3299" t="s">
        <v>52</v>
      </c>
      <c r="BA3299" s="3" t="s">
        <v>44</v>
      </c>
      <c r="BB3299" s="3" t="s">
        <v>52</v>
      </c>
    </row>
    <row r="3300" spans="1:57">
      <c r="A3300" t="s">
        <v>10904</v>
      </c>
      <c r="B3300">
        <v>25</v>
      </c>
      <c r="C3300" t="s">
        <v>3242</v>
      </c>
      <c r="D3300" s="3" t="s">
        <v>44</v>
      </c>
      <c r="E3300" t="s">
        <v>10041</v>
      </c>
      <c r="F3300" t="s">
        <v>10803</v>
      </c>
      <c r="G3300" t="s">
        <v>66</v>
      </c>
      <c r="I3300" s="3">
        <v>1976</v>
      </c>
      <c r="J3300" t="s">
        <v>10905</v>
      </c>
      <c r="K3300" t="s">
        <v>58</v>
      </c>
      <c r="L3300" t="s">
        <v>6029</v>
      </c>
      <c r="M3300" t="s">
        <v>51</v>
      </c>
      <c r="N3300">
        <v>43235</v>
      </c>
      <c r="P3300" t="s">
        <v>52</v>
      </c>
      <c r="X3300" t="s">
        <v>52</v>
      </c>
      <c r="AE3300" t="s">
        <v>52</v>
      </c>
      <c r="AK3300" t="s">
        <v>66</v>
      </c>
      <c r="AM3300" t="s">
        <v>52</v>
      </c>
      <c r="AW3300" t="s">
        <v>52</v>
      </c>
      <c r="BB3300" s="3" t="s">
        <v>52</v>
      </c>
      <c r="BE3300" s="3" t="s">
        <v>44</v>
      </c>
    </row>
    <row r="3301" spans="1:57">
      <c r="A3301" t="s">
        <v>13615</v>
      </c>
      <c r="B3301">
        <v>25</v>
      </c>
      <c r="C3301" t="s">
        <v>3242</v>
      </c>
      <c r="D3301" s="3" t="s">
        <v>44</v>
      </c>
      <c r="E3301" t="s">
        <v>10041</v>
      </c>
      <c r="F3301" t="s">
        <v>79</v>
      </c>
      <c r="G3301" t="s">
        <v>211</v>
      </c>
      <c r="I3301" s="3">
        <v>1977</v>
      </c>
      <c r="J3301" t="s">
        <v>13616</v>
      </c>
      <c r="K3301" t="s">
        <v>58</v>
      </c>
      <c r="L3301" t="s">
        <v>6029</v>
      </c>
      <c r="M3301" t="s">
        <v>51</v>
      </c>
      <c r="N3301">
        <v>43224</v>
      </c>
      <c r="X3301" t="s">
        <v>52</v>
      </c>
      <c r="Z3301" t="s">
        <v>52</v>
      </c>
      <c r="AB3301" t="s">
        <v>52</v>
      </c>
      <c r="AH3301" t="s">
        <v>52</v>
      </c>
      <c r="AK3301" t="s">
        <v>52</v>
      </c>
      <c r="AM3301" t="s">
        <v>52</v>
      </c>
      <c r="AS3301" t="s">
        <v>52</v>
      </c>
      <c r="AW3301" t="s">
        <v>52</v>
      </c>
      <c r="AZ3301" t="s">
        <v>52</v>
      </c>
      <c r="BA3301" s="3" t="s">
        <v>44</v>
      </c>
    </row>
    <row r="3302" spans="1:57">
      <c r="A3302" t="s">
        <v>12009</v>
      </c>
      <c r="B3302">
        <v>25</v>
      </c>
      <c r="C3302" t="s">
        <v>3242</v>
      </c>
      <c r="D3302" s="3" t="s">
        <v>44</v>
      </c>
      <c r="E3302" t="s">
        <v>756</v>
      </c>
      <c r="F3302" t="s">
        <v>482</v>
      </c>
      <c r="G3302" t="s">
        <v>135</v>
      </c>
      <c r="I3302" s="3">
        <v>1960</v>
      </c>
      <c r="J3302" t="s">
        <v>12010</v>
      </c>
      <c r="K3302" t="s">
        <v>58</v>
      </c>
      <c r="L3302" t="s">
        <v>6826</v>
      </c>
      <c r="M3302" t="s">
        <v>51</v>
      </c>
      <c r="N3302">
        <v>43123</v>
      </c>
      <c r="P3302" t="s">
        <v>52</v>
      </c>
      <c r="V3302" t="s">
        <v>52</v>
      </c>
      <c r="X3302" t="s">
        <v>52</v>
      </c>
      <c r="Y3302" t="s">
        <v>52</v>
      </c>
      <c r="Z3302" t="s">
        <v>52</v>
      </c>
      <c r="AB3302" t="s">
        <v>52</v>
      </c>
      <c r="AE3302" t="s">
        <v>52</v>
      </c>
      <c r="AH3302" t="s">
        <v>52</v>
      </c>
      <c r="AM3302" t="s">
        <v>52</v>
      </c>
      <c r="AO3302" t="s">
        <v>52</v>
      </c>
      <c r="AS3302" t="s">
        <v>52</v>
      </c>
      <c r="AW3302" t="s">
        <v>52</v>
      </c>
      <c r="AZ3302" t="s">
        <v>52</v>
      </c>
      <c r="BA3302" s="3" t="s">
        <v>52</v>
      </c>
      <c r="BB3302" s="3" t="s">
        <v>52</v>
      </c>
      <c r="BD3302" s="3" t="s">
        <v>52</v>
      </c>
      <c r="BE3302" s="3" t="s">
        <v>44</v>
      </c>
    </row>
    <row r="3303" spans="1:57">
      <c r="A3303" t="s">
        <v>9772</v>
      </c>
      <c r="B3303">
        <v>25</v>
      </c>
      <c r="C3303" t="s">
        <v>3242</v>
      </c>
      <c r="D3303" s="3" t="s">
        <v>44</v>
      </c>
      <c r="E3303" t="s">
        <v>756</v>
      </c>
      <c r="F3303" t="s">
        <v>64</v>
      </c>
      <c r="G3303" t="s">
        <v>318</v>
      </c>
      <c r="H3303" t="s">
        <v>158</v>
      </c>
      <c r="I3303" s="3">
        <v>1956</v>
      </c>
      <c r="J3303" t="s">
        <v>9773</v>
      </c>
      <c r="K3303" t="s">
        <v>58</v>
      </c>
      <c r="L3303" t="s">
        <v>6029</v>
      </c>
      <c r="M3303" t="s">
        <v>51</v>
      </c>
      <c r="N3303">
        <v>43205</v>
      </c>
      <c r="P3303" t="s">
        <v>52</v>
      </c>
      <c r="T3303" t="s">
        <v>52</v>
      </c>
      <c r="X3303" t="s">
        <v>52</v>
      </c>
      <c r="AB3303" t="s">
        <v>52</v>
      </c>
      <c r="AE3303" t="s">
        <v>52</v>
      </c>
      <c r="AW3303" t="s">
        <v>52</v>
      </c>
      <c r="BA3303" s="3" t="s">
        <v>44</v>
      </c>
    </row>
    <row r="3304" spans="1:57">
      <c r="A3304" t="s">
        <v>11290</v>
      </c>
      <c r="B3304">
        <v>25</v>
      </c>
      <c r="C3304" t="s">
        <v>3242</v>
      </c>
      <c r="D3304" s="3" t="s">
        <v>44</v>
      </c>
      <c r="E3304" t="s">
        <v>756</v>
      </c>
      <c r="F3304" t="s">
        <v>9170</v>
      </c>
      <c r="G3304" t="s">
        <v>143</v>
      </c>
      <c r="I3304" s="3">
        <v>1963</v>
      </c>
      <c r="J3304" t="s">
        <v>11291</v>
      </c>
      <c r="K3304" t="s">
        <v>58</v>
      </c>
      <c r="L3304" t="s">
        <v>6029</v>
      </c>
      <c r="M3304" t="s">
        <v>51</v>
      </c>
      <c r="N3304">
        <v>43235</v>
      </c>
      <c r="AK3304" t="s">
        <v>60</v>
      </c>
      <c r="AM3304" t="s">
        <v>52</v>
      </c>
      <c r="AW3304" t="s">
        <v>52</v>
      </c>
      <c r="BA3304" s="3" t="s">
        <v>44</v>
      </c>
      <c r="BB3304" s="3" t="s">
        <v>52</v>
      </c>
    </row>
    <row r="3305" spans="1:57">
      <c r="A3305" t="s">
        <v>10561</v>
      </c>
      <c r="B3305">
        <v>25</v>
      </c>
      <c r="C3305" t="s">
        <v>3242</v>
      </c>
      <c r="D3305" s="3" t="s">
        <v>44</v>
      </c>
      <c r="E3305" t="s">
        <v>10562</v>
      </c>
      <c r="F3305" t="s">
        <v>818</v>
      </c>
      <c r="G3305" t="s">
        <v>86</v>
      </c>
      <c r="I3305" s="3">
        <v>1960</v>
      </c>
      <c r="J3305" t="s">
        <v>10563</v>
      </c>
      <c r="K3305" t="s">
        <v>58</v>
      </c>
      <c r="L3305" t="s">
        <v>6029</v>
      </c>
      <c r="M3305" t="s">
        <v>51</v>
      </c>
      <c r="N3305">
        <v>43213</v>
      </c>
      <c r="O3305" t="s">
        <v>66</v>
      </c>
      <c r="P3305" t="s">
        <v>52</v>
      </c>
      <c r="T3305" t="s">
        <v>52</v>
      </c>
      <c r="AK3305" t="s">
        <v>60</v>
      </c>
      <c r="AM3305" t="s">
        <v>52</v>
      </c>
      <c r="AW3305" t="s">
        <v>52</v>
      </c>
      <c r="AZ3305" t="s">
        <v>52</v>
      </c>
      <c r="BA3305" s="3" t="s">
        <v>44</v>
      </c>
      <c r="BB3305" s="3" t="s">
        <v>52</v>
      </c>
    </row>
    <row r="3306" spans="1:57">
      <c r="A3306" t="s">
        <v>7056</v>
      </c>
      <c r="B3306">
        <v>25</v>
      </c>
      <c r="C3306" t="s">
        <v>3242</v>
      </c>
      <c r="D3306" s="3" t="s">
        <v>44</v>
      </c>
      <c r="E3306" t="s">
        <v>7057</v>
      </c>
      <c r="F3306" t="s">
        <v>986</v>
      </c>
      <c r="G3306" t="s">
        <v>143</v>
      </c>
      <c r="I3306" s="3">
        <v>1972</v>
      </c>
      <c r="J3306" t="s">
        <v>7058</v>
      </c>
      <c r="K3306" t="s">
        <v>58</v>
      </c>
      <c r="L3306" t="s">
        <v>6029</v>
      </c>
      <c r="M3306" t="s">
        <v>51</v>
      </c>
      <c r="N3306">
        <v>43223</v>
      </c>
      <c r="O3306" t="s">
        <v>66</v>
      </c>
      <c r="P3306" t="s">
        <v>52</v>
      </c>
      <c r="T3306" t="s">
        <v>52</v>
      </c>
      <c r="X3306" t="s">
        <v>52</v>
      </c>
      <c r="Y3306" t="s">
        <v>52</v>
      </c>
      <c r="Z3306" t="s">
        <v>52</v>
      </c>
      <c r="AE3306" t="s">
        <v>52</v>
      </c>
      <c r="AK3306" t="s">
        <v>66</v>
      </c>
      <c r="AM3306" t="s">
        <v>52</v>
      </c>
      <c r="BA3306" s="3" t="s">
        <v>44</v>
      </c>
    </row>
    <row r="3307" spans="1:57">
      <c r="A3307" t="s">
        <v>8865</v>
      </c>
      <c r="B3307">
        <v>25</v>
      </c>
      <c r="C3307" t="s">
        <v>3242</v>
      </c>
      <c r="D3307" s="3" t="s">
        <v>44</v>
      </c>
      <c r="E3307" t="s">
        <v>8866</v>
      </c>
      <c r="F3307" t="s">
        <v>1732</v>
      </c>
      <c r="G3307" t="s">
        <v>44</v>
      </c>
      <c r="I3307" s="3">
        <v>1962</v>
      </c>
      <c r="J3307" t="s">
        <v>8867</v>
      </c>
      <c r="K3307" t="s">
        <v>58</v>
      </c>
      <c r="L3307" t="s">
        <v>6029</v>
      </c>
      <c r="M3307" t="s">
        <v>51</v>
      </c>
      <c r="N3307">
        <v>43221</v>
      </c>
      <c r="BA3307" s="3" t="s">
        <v>44</v>
      </c>
      <c r="BB3307" s="3" t="s">
        <v>52</v>
      </c>
      <c r="BD3307" s="3" t="s">
        <v>52</v>
      </c>
    </row>
    <row r="3308" spans="1:57">
      <c r="A3308" t="s">
        <v>7978</v>
      </c>
      <c r="B3308">
        <v>25</v>
      </c>
      <c r="C3308" t="s">
        <v>3242</v>
      </c>
      <c r="D3308" s="3" t="s">
        <v>44</v>
      </c>
      <c r="E3308" t="s">
        <v>7979</v>
      </c>
      <c r="F3308" t="s">
        <v>346</v>
      </c>
      <c r="G3308" t="s">
        <v>60</v>
      </c>
      <c r="I3308" s="3">
        <v>1985</v>
      </c>
      <c r="J3308" t="s">
        <v>7980</v>
      </c>
      <c r="K3308" t="s">
        <v>58</v>
      </c>
      <c r="L3308" t="s">
        <v>6947</v>
      </c>
      <c r="M3308" t="s">
        <v>51</v>
      </c>
      <c r="N3308">
        <v>43004</v>
      </c>
      <c r="X3308" t="s">
        <v>52</v>
      </c>
      <c r="AS3308" t="s">
        <v>52</v>
      </c>
      <c r="AT3308" t="s">
        <v>44</v>
      </c>
      <c r="AW3308" t="s">
        <v>52</v>
      </c>
      <c r="AZ3308" t="s">
        <v>52</v>
      </c>
      <c r="BA3308" s="3" t="s">
        <v>44</v>
      </c>
      <c r="BB3308" s="3" t="s">
        <v>52</v>
      </c>
    </row>
    <row r="3309" spans="1:57">
      <c r="A3309" t="s">
        <v>10351</v>
      </c>
      <c r="B3309">
        <v>25</v>
      </c>
      <c r="C3309" t="s">
        <v>3242</v>
      </c>
      <c r="D3309" s="3" t="s">
        <v>44</v>
      </c>
      <c r="E3309" t="s">
        <v>10352</v>
      </c>
      <c r="F3309" t="s">
        <v>553</v>
      </c>
      <c r="G3309" t="s">
        <v>135</v>
      </c>
      <c r="I3309" s="3">
        <v>1976</v>
      </c>
      <c r="J3309" t="s">
        <v>10353</v>
      </c>
      <c r="K3309" t="s">
        <v>58</v>
      </c>
      <c r="L3309" t="s">
        <v>6029</v>
      </c>
      <c r="M3309" t="s">
        <v>51</v>
      </c>
      <c r="N3309">
        <v>43231</v>
      </c>
      <c r="AE3309" t="s">
        <v>52</v>
      </c>
      <c r="AK3309" t="s">
        <v>52</v>
      </c>
      <c r="AM3309" t="s">
        <v>52</v>
      </c>
      <c r="AT3309" t="s">
        <v>52</v>
      </c>
      <c r="AW3309" t="s">
        <v>52</v>
      </c>
      <c r="AZ3309" t="s">
        <v>52</v>
      </c>
      <c r="BA3309" s="3" t="s">
        <v>44</v>
      </c>
      <c r="BB3309" s="3" t="s">
        <v>52</v>
      </c>
      <c r="BD3309" s="3" t="s">
        <v>52</v>
      </c>
    </row>
    <row r="3310" spans="1:57">
      <c r="A3310" t="s">
        <v>12380</v>
      </c>
      <c r="B3310">
        <v>25</v>
      </c>
      <c r="C3310" t="s">
        <v>3242</v>
      </c>
      <c r="D3310" s="3" t="s">
        <v>44</v>
      </c>
      <c r="E3310" t="s">
        <v>12381</v>
      </c>
      <c r="F3310" t="s">
        <v>12382</v>
      </c>
      <c r="G3310" t="s">
        <v>185</v>
      </c>
      <c r="I3310" s="3">
        <v>1957</v>
      </c>
      <c r="J3310" t="s">
        <v>12383</v>
      </c>
      <c r="K3310" t="s">
        <v>58</v>
      </c>
      <c r="L3310" t="s">
        <v>6018</v>
      </c>
      <c r="M3310" t="s">
        <v>51</v>
      </c>
      <c r="N3310">
        <v>43081</v>
      </c>
      <c r="O3310" t="s">
        <v>66</v>
      </c>
      <c r="P3310" t="s">
        <v>52</v>
      </c>
      <c r="Q3310" t="s">
        <v>52</v>
      </c>
      <c r="R3310" t="s">
        <v>52</v>
      </c>
      <c r="S3310" t="s">
        <v>52</v>
      </c>
      <c r="T3310" t="s">
        <v>52</v>
      </c>
      <c r="U3310" t="s">
        <v>52</v>
      </c>
      <c r="V3310" t="s">
        <v>52</v>
      </c>
      <c r="W3310" t="s">
        <v>52</v>
      </c>
      <c r="X3310" t="s">
        <v>52</v>
      </c>
      <c r="AB3310" t="s">
        <v>52</v>
      </c>
      <c r="AD3310" t="s">
        <v>66</v>
      </c>
      <c r="AE3310" t="s">
        <v>52</v>
      </c>
      <c r="AH3310" t="s">
        <v>52</v>
      </c>
      <c r="AK3310" t="s">
        <v>60</v>
      </c>
      <c r="AM3310" t="s">
        <v>52</v>
      </c>
      <c r="AO3310" t="s">
        <v>52</v>
      </c>
      <c r="AS3310" t="s">
        <v>52</v>
      </c>
      <c r="AW3310" t="s">
        <v>52</v>
      </c>
      <c r="AZ3310" t="s">
        <v>52</v>
      </c>
      <c r="BA3310" s="3" t="s">
        <v>52</v>
      </c>
      <c r="BB3310" s="3" t="s">
        <v>52</v>
      </c>
      <c r="BD3310" s="3" t="s">
        <v>52</v>
      </c>
      <c r="BE3310" s="3" t="s">
        <v>44</v>
      </c>
    </row>
    <row r="3311" spans="1:57">
      <c r="A3311" t="s">
        <v>7649</v>
      </c>
      <c r="B3311">
        <v>25</v>
      </c>
      <c r="C3311" t="s">
        <v>3242</v>
      </c>
      <c r="D3311" s="3" t="s">
        <v>44</v>
      </c>
      <c r="E3311" t="s">
        <v>7650</v>
      </c>
      <c r="F3311" t="s">
        <v>69</v>
      </c>
      <c r="G3311" t="s">
        <v>66</v>
      </c>
      <c r="I3311" s="3">
        <v>1975</v>
      </c>
      <c r="J3311" t="s">
        <v>7651</v>
      </c>
      <c r="K3311" t="s">
        <v>58</v>
      </c>
      <c r="L3311" t="s">
        <v>6029</v>
      </c>
      <c r="M3311" t="s">
        <v>51</v>
      </c>
      <c r="N3311">
        <v>43201</v>
      </c>
      <c r="AK3311" t="s">
        <v>60</v>
      </c>
      <c r="AM3311" t="s">
        <v>52</v>
      </c>
      <c r="BB3311" s="3" t="s">
        <v>52</v>
      </c>
      <c r="BD3311" s="3" t="s">
        <v>52</v>
      </c>
      <c r="BE3311" s="3" t="s">
        <v>44</v>
      </c>
    </row>
    <row r="3312" spans="1:57">
      <c r="A3312" t="s">
        <v>11628</v>
      </c>
      <c r="B3312">
        <v>25</v>
      </c>
      <c r="C3312" t="s">
        <v>3242</v>
      </c>
      <c r="D3312" s="3" t="s">
        <v>44</v>
      </c>
      <c r="E3312" t="s">
        <v>11629</v>
      </c>
      <c r="F3312" t="s">
        <v>872</v>
      </c>
      <c r="G3312" t="s">
        <v>152</v>
      </c>
      <c r="I3312" s="3">
        <v>1968</v>
      </c>
      <c r="J3312" t="s">
        <v>11630</v>
      </c>
      <c r="K3312" t="s">
        <v>58</v>
      </c>
      <c r="L3312" t="s">
        <v>7163</v>
      </c>
      <c r="M3312" t="s">
        <v>51</v>
      </c>
      <c r="N3312">
        <v>43085</v>
      </c>
      <c r="X3312" t="s">
        <v>52</v>
      </c>
      <c r="AE3312" t="s">
        <v>52</v>
      </c>
      <c r="AS3312" t="s">
        <v>52</v>
      </c>
      <c r="AW3312" t="s">
        <v>52</v>
      </c>
      <c r="BA3312" s="3" t="s">
        <v>44</v>
      </c>
      <c r="BB3312" s="3" t="s">
        <v>52</v>
      </c>
    </row>
    <row r="3313" spans="1:57">
      <c r="A3313" t="s">
        <v>10472</v>
      </c>
      <c r="B3313">
        <v>25</v>
      </c>
      <c r="C3313" t="s">
        <v>3242</v>
      </c>
      <c r="D3313" s="3" t="s">
        <v>44</v>
      </c>
      <c r="E3313" t="s">
        <v>10473</v>
      </c>
      <c r="F3313" t="s">
        <v>1732</v>
      </c>
      <c r="G3313" t="s">
        <v>355</v>
      </c>
      <c r="I3313" s="3">
        <v>1988</v>
      </c>
      <c r="J3313" t="s">
        <v>10474</v>
      </c>
      <c r="K3313" t="s">
        <v>58</v>
      </c>
      <c r="L3313" t="s">
        <v>6863</v>
      </c>
      <c r="M3313" t="s">
        <v>51</v>
      </c>
      <c r="N3313">
        <v>43230</v>
      </c>
      <c r="BB3313" s="3" t="s">
        <v>52</v>
      </c>
      <c r="BE3313" s="3" t="s">
        <v>44</v>
      </c>
    </row>
    <row r="3314" spans="1:57">
      <c r="A3314" t="s">
        <v>8815</v>
      </c>
      <c r="B3314">
        <v>25</v>
      </c>
      <c r="C3314" t="s">
        <v>3242</v>
      </c>
      <c r="D3314" s="3" t="s">
        <v>44</v>
      </c>
      <c r="E3314" t="s">
        <v>8816</v>
      </c>
      <c r="F3314" t="s">
        <v>7220</v>
      </c>
      <c r="G3314" t="s">
        <v>261</v>
      </c>
      <c r="I3314" s="3">
        <v>1968</v>
      </c>
      <c r="J3314" t="s">
        <v>8817</v>
      </c>
      <c r="K3314" t="s">
        <v>58</v>
      </c>
      <c r="L3314" t="s">
        <v>6029</v>
      </c>
      <c r="M3314" t="s">
        <v>51</v>
      </c>
      <c r="N3314">
        <v>43204</v>
      </c>
      <c r="P3314" t="s">
        <v>52</v>
      </c>
      <c r="T3314" t="s">
        <v>52</v>
      </c>
      <c r="V3314" t="s">
        <v>52</v>
      </c>
      <c r="W3314" t="s">
        <v>66</v>
      </c>
      <c r="X3314" t="s">
        <v>52</v>
      </c>
      <c r="AE3314" t="s">
        <v>52</v>
      </c>
      <c r="AH3314" t="s">
        <v>52</v>
      </c>
      <c r="AK3314" t="s">
        <v>60</v>
      </c>
      <c r="AM3314" t="s">
        <v>52</v>
      </c>
      <c r="AS3314" t="s">
        <v>52</v>
      </c>
      <c r="AW3314" t="s">
        <v>52</v>
      </c>
      <c r="AZ3314" t="s">
        <v>52</v>
      </c>
      <c r="BB3314" s="3" t="s">
        <v>52</v>
      </c>
      <c r="BD3314" s="3" t="s">
        <v>52</v>
      </c>
      <c r="BE3314" s="3" t="s">
        <v>44</v>
      </c>
    </row>
    <row r="3315" spans="1:57">
      <c r="A3315" t="s">
        <v>9730</v>
      </c>
      <c r="B3315">
        <v>25</v>
      </c>
      <c r="C3315" t="s">
        <v>3242</v>
      </c>
      <c r="D3315" s="3" t="s">
        <v>44</v>
      </c>
      <c r="E3315" t="s">
        <v>9731</v>
      </c>
      <c r="F3315" t="s">
        <v>2703</v>
      </c>
      <c r="I3315" s="3">
        <v>1974</v>
      </c>
      <c r="J3315" t="s">
        <v>9732</v>
      </c>
      <c r="K3315" t="s">
        <v>58</v>
      </c>
      <c r="L3315" t="s">
        <v>6018</v>
      </c>
      <c r="M3315" t="s">
        <v>51</v>
      </c>
      <c r="N3315">
        <v>43081</v>
      </c>
      <c r="AW3315" t="s">
        <v>52</v>
      </c>
      <c r="AZ3315" t="s">
        <v>52</v>
      </c>
      <c r="BA3315" s="3" t="s">
        <v>44</v>
      </c>
      <c r="BB3315" s="3" t="s">
        <v>52</v>
      </c>
      <c r="BD3315" s="3" t="s">
        <v>52</v>
      </c>
    </row>
    <row r="3316" spans="1:57">
      <c r="A3316" t="s">
        <v>9840</v>
      </c>
      <c r="B3316">
        <v>25</v>
      </c>
      <c r="C3316" t="s">
        <v>3242</v>
      </c>
      <c r="D3316" s="3" t="s">
        <v>44</v>
      </c>
      <c r="E3316" t="s">
        <v>9841</v>
      </c>
      <c r="F3316" t="s">
        <v>339</v>
      </c>
      <c r="I3316" s="3">
        <v>1958</v>
      </c>
      <c r="J3316" t="s">
        <v>9842</v>
      </c>
      <c r="K3316" t="s">
        <v>58</v>
      </c>
      <c r="L3316" t="s">
        <v>6863</v>
      </c>
      <c r="M3316" t="s">
        <v>51</v>
      </c>
      <c r="N3316">
        <v>43230</v>
      </c>
      <c r="AZ3316" t="s">
        <v>52</v>
      </c>
      <c r="BB3316" s="3" t="s">
        <v>52</v>
      </c>
      <c r="BE3316" s="3" t="s">
        <v>44</v>
      </c>
    </row>
    <row r="3317" spans="1:57">
      <c r="A3317" t="s">
        <v>7992</v>
      </c>
      <c r="B3317">
        <v>25</v>
      </c>
      <c r="C3317" t="s">
        <v>3242</v>
      </c>
      <c r="D3317" s="3" t="s">
        <v>44</v>
      </c>
      <c r="E3317" t="s">
        <v>7993</v>
      </c>
      <c r="F3317" t="s">
        <v>986</v>
      </c>
      <c r="G3317" t="s">
        <v>231</v>
      </c>
      <c r="I3317" s="3">
        <v>1971</v>
      </c>
      <c r="J3317" t="s">
        <v>7994</v>
      </c>
      <c r="K3317" t="s">
        <v>6935</v>
      </c>
      <c r="L3317" t="s">
        <v>6029</v>
      </c>
      <c r="M3317" t="s">
        <v>51</v>
      </c>
      <c r="N3317">
        <v>43214</v>
      </c>
      <c r="BA3317" s="3" t="s">
        <v>44</v>
      </c>
      <c r="BB3317" s="3" t="s">
        <v>52</v>
      </c>
    </row>
    <row r="3318" spans="1:57">
      <c r="A3318" t="s">
        <v>9180</v>
      </c>
      <c r="B3318">
        <v>25</v>
      </c>
      <c r="C3318" t="s">
        <v>3242</v>
      </c>
      <c r="D3318" s="3" t="s">
        <v>44</v>
      </c>
      <c r="E3318" t="s">
        <v>9181</v>
      </c>
      <c r="F3318" t="s">
        <v>9182</v>
      </c>
      <c r="G3318" t="s">
        <v>86</v>
      </c>
      <c r="I3318" s="3">
        <v>1964</v>
      </c>
      <c r="J3318" t="s">
        <v>9183</v>
      </c>
      <c r="K3318" t="s">
        <v>58</v>
      </c>
      <c r="L3318" t="s">
        <v>6812</v>
      </c>
      <c r="M3318" t="s">
        <v>51</v>
      </c>
      <c r="N3318">
        <v>43026</v>
      </c>
      <c r="O3318" t="s">
        <v>66</v>
      </c>
      <c r="P3318" t="s">
        <v>52</v>
      </c>
      <c r="T3318" t="s">
        <v>52</v>
      </c>
      <c r="U3318" t="s">
        <v>52</v>
      </c>
      <c r="V3318" t="s">
        <v>52</v>
      </c>
      <c r="W3318" t="s">
        <v>66</v>
      </c>
      <c r="X3318" t="s">
        <v>52</v>
      </c>
      <c r="Z3318" t="s">
        <v>66</v>
      </c>
      <c r="AB3318" t="s">
        <v>52</v>
      </c>
      <c r="AD3318" t="s">
        <v>66</v>
      </c>
      <c r="AE3318" t="s">
        <v>52</v>
      </c>
      <c r="AH3318" t="s">
        <v>52</v>
      </c>
      <c r="AK3318" t="s">
        <v>66</v>
      </c>
      <c r="AM3318" t="s">
        <v>52</v>
      </c>
      <c r="AO3318" t="s">
        <v>52</v>
      </c>
      <c r="AS3318" t="s">
        <v>52</v>
      </c>
      <c r="AT3318" t="s">
        <v>66</v>
      </c>
      <c r="AW3318" t="s">
        <v>52</v>
      </c>
      <c r="AX3318" t="s">
        <v>52</v>
      </c>
      <c r="AZ3318" t="s">
        <v>52</v>
      </c>
      <c r="BA3318" s="3" t="s">
        <v>66</v>
      </c>
      <c r="BB3318" s="3" t="s">
        <v>52</v>
      </c>
      <c r="BD3318" s="3" t="s">
        <v>52</v>
      </c>
      <c r="BE3318" s="3" t="s">
        <v>44</v>
      </c>
    </row>
    <row r="3319" spans="1:57">
      <c r="A3319" t="s">
        <v>10028</v>
      </c>
      <c r="B3319">
        <v>25</v>
      </c>
      <c r="C3319" t="s">
        <v>3242</v>
      </c>
      <c r="D3319" s="3" t="s">
        <v>44</v>
      </c>
      <c r="E3319" t="s">
        <v>10029</v>
      </c>
      <c r="F3319" t="s">
        <v>85</v>
      </c>
      <c r="G3319" t="s">
        <v>175</v>
      </c>
      <c r="I3319" s="3">
        <v>1948</v>
      </c>
      <c r="J3319" t="s">
        <v>10030</v>
      </c>
      <c r="K3319" t="s">
        <v>58</v>
      </c>
      <c r="L3319" t="s">
        <v>6826</v>
      </c>
      <c r="M3319" t="s">
        <v>51</v>
      </c>
      <c r="N3319">
        <v>43123</v>
      </c>
      <c r="AS3319" t="s">
        <v>52</v>
      </c>
      <c r="AW3319" t="s">
        <v>52</v>
      </c>
      <c r="BA3319" s="3" t="s">
        <v>44</v>
      </c>
      <c r="BB3319" s="3" t="s">
        <v>52</v>
      </c>
      <c r="BD3319" s="3" t="s">
        <v>52</v>
      </c>
      <c r="BE3319" s="3" t="s">
        <v>52</v>
      </c>
    </row>
    <row r="3320" spans="1:57">
      <c r="A3320" t="s">
        <v>13815</v>
      </c>
      <c r="B3320">
        <v>25</v>
      </c>
      <c r="C3320" t="s">
        <v>3242</v>
      </c>
      <c r="D3320" s="3" t="s">
        <v>44</v>
      </c>
      <c r="E3320" t="s">
        <v>13816</v>
      </c>
      <c r="F3320" t="s">
        <v>317</v>
      </c>
      <c r="G3320" t="s">
        <v>261</v>
      </c>
      <c r="I3320" s="3">
        <v>1967</v>
      </c>
      <c r="J3320" t="s">
        <v>13817</v>
      </c>
      <c r="K3320" t="s">
        <v>58</v>
      </c>
      <c r="L3320" t="s">
        <v>6029</v>
      </c>
      <c r="M3320" t="s">
        <v>51</v>
      </c>
      <c r="N3320">
        <v>43232</v>
      </c>
      <c r="T3320" t="s">
        <v>52</v>
      </c>
      <c r="X3320" t="s">
        <v>52</v>
      </c>
      <c r="Z3320" t="s">
        <v>52</v>
      </c>
      <c r="AE3320" t="s">
        <v>52</v>
      </c>
      <c r="AM3320" t="s">
        <v>52</v>
      </c>
      <c r="AS3320" t="s">
        <v>52</v>
      </c>
      <c r="AW3320" t="s">
        <v>52</v>
      </c>
      <c r="AZ3320" t="s">
        <v>52</v>
      </c>
      <c r="BB3320" s="3" t="s">
        <v>52</v>
      </c>
      <c r="BD3320" s="3" t="s">
        <v>52</v>
      </c>
      <c r="BE3320" s="3" t="s">
        <v>44</v>
      </c>
    </row>
    <row r="3321" spans="1:57">
      <c r="A3321" t="s">
        <v>9708</v>
      </c>
      <c r="B3321">
        <v>25</v>
      </c>
      <c r="C3321" t="s">
        <v>3242</v>
      </c>
      <c r="D3321" s="3" t="s">
        <v>44</v>
      </c>
      <c r="E3321" t="s">
        <v>9709</v>
      </c>
      <c r="F3321" t="s">
        <v>1220</v>
      </c>
      <c r="G3321" t="s">
        <v>143</v>
      </c>
      <c r="I3321" s="3">
        <v>1981</v>
      </c>
      <c r="J3321" t="s">
        <v>9710</v>
      </c>
      <c r="K3321" t="s">
        <v>58</v>
      </c>
      <c r="L3321" t="s">
        <v>6707</v>
      </c>
      <c r="M3321" t="s">
        <v>51</v>
      </c>
      <c r="N3321">
        <v>43110</v>
      </c>
      <c r="P3321" t="s">
        <v>52</v>
      </c>
      <c r="X3321" t="s">
        <v>52</v>
      </c>
      <c r="AH3321" t="s">
        <v>52</v>
      </c>
      <c r="AK3321" t="s">
        <v>66</v>
      </c>
      <c r="AM3321" t="s">
        <v>52</v>
      </c>
      <c r="AZ3321" t="s">
        <v>52</v>
      </c>
      <c r="BA3321" s="3" t="s">
        <v>44</v>
      </c>
    </row>
    <row r="3322" spans="1:57">
      <c r="A3322" t="s">
        <v>12131</v>
      </c>
      <c r="B3322">
        <v>25</v>
      </c>
      <c r="C3322" t="s">
        <v>3242</v>
      </c>
      <c r="D3322" s="3" t="s">
        <v>44</v>
      </c>
      <c r="E3322" t="s">
        <v>12132</v>
      </c>
      <c r="F3322" t="s">
        <v>1483</v>
      </c>
      <c r="G3322" t="s">
        <v>663</v>
      </c>
      <c r="I3322" s="3">
        <v>1963</v>
      </c>
      <c r="J3322" t="s">
        <v>12133</v>
      </c>
      <c r="K3322" t="s">
        <v>58</v>
      </c>
      <c r="L3322" t="s">
        <v>6838</v>
      </c>
      <c r="M3322" t="s">
        <v>51</v>
      </c>
      <c r="N3322">
        <v>43054</v>
      </c>
      <c r="P3322" t="s">
        <v>52</v>
      </c>
      <c r="X3322" t="s">
        <v>52</v>
      </c>
      <c r="AE3322" t="s">
        <v>52</v>
      </c>
      <c r="AM3322" t="s">
        <v>52</v>
      </c>
      <c r="AS3322" t="s">
        <v>52</v>
      </c>
      <c r="AT3322" t="s">
        <v>44</v>
      </c>
      <c r="AW3322" t="s">
        <v>52</v>
      </c>
      <c r="AZ3322" t="s">
        <v>52</v>
      </c>
      <c r="BB3322" s="3" t="s">
        <v>52</v>
      </c>
      <c r="BD3322" s="3" t="s">
        <v>52</v>
      </c>
      <c r="BE3322" s="3" t="s">
        <v>44</v>
      </c>
    </row>
    <row r="3323" spans="1:57">
      <c r="A3323" t="s">
        <v>12425</v>
      </c>
      <c r="B3323">
        <v>25</v>
      </c>
      <c r="C3323" t="s">
        <v>3242</v>
      </c>
      <c r="D3323" s="3" t="s">
        <v>44</v>
      </c>
      <c r="E3323" t="s">
        <v>12426</v>
      </c>
      <c r="F3323" t="s">
        <v>1950</v>
      </c>
      <c r="G3323" t="s">
        <v>152</v>
      </c>
      <c r="I3323" s="3">
        <v>1968</v>
      </c>
      <c r="J3323" t="s">
        <v>12427</v>
      </c>
      <c r="K3323" t="s">
        <v>58</v>
      </c>
      <c r="L3323" t="s">
        <v>6029</v>
      </c>
      <c r="M3323" t="s">
        <v>51</v>
      </c>
      <c r="N3323">
        <v>43213</v>
      </c>
      <c r="P3323" t="s">
        <v>52</v>
      </c>
      <c r="R3323" t="s">
        <v>52</v>
      </c>
      <c r="T3323" t="s">
        <v>52</v>
      </c>
      <c r="X3323" t="s">
        <v>52</v>
      </c>
      <c r="AB3323" t="s">
        <v>52</v>
      </c>
      <c r="AE3323" t="s">
        <v>52</v>
      </c>
      <c r="AH3323" t="s">
        <v>52</v>
      </c>
      <c r="AK3323" t="s">
        <v>60</v>
      </c>
      <c r="AM3323" t="s">
        <v>52</v>
      </c>
      <c r="AO3323" t="s">
        <v>52</v>
      </c>
      <c r="AS3323" t="s">
        <v>52</v>
      </c>
      <c r="AT3323" t="s">
        <v>52</v>
      </c>
      <c r="AW3323" t="s">
        <v>52</v>
      </c>
      <c r="AZ3323" t="s">
        <v>52</v>
      </c>
      <c r="BA3323" s="3" t="s">
        <v>60</v>
      </c>
      <c r="BB3323" s="3" t="s">
        <v>52</v>
      </c>
      <c r="BD3323" s="3" t="s">
        <v>52</v>
      </c>
      <c r="BE3323" s="3" t="s">
        <v>44</v>
      </c>
    </row>
    <row r="3324" spans="1:57">
      <c r="A3324" t="s">
        <v>13321</v>
      </c>
      <c r="B3324">
        <v>25</v>
      </c>
      <c r="C3324" t="s">
        <v>3242</v>
      </c>
      <c r="D3324" s="3" t="s">
        <v>44</v>
      </c>
      <c r="E3324" t="s">
        <v>13322</v>
      </c>
      <c r="F3324" t="s">
        <v>5636</v>
      </c>
      <c r="G3324" t="s">
        <v>81</v>
      </c>
      <c r="I3324" s="3">
        <v>1938</v>
      </c>
      <c r="J3324" t="s">
        <v>13323</v>
      </c>
      <c r="K3324" t="s">
        <v>58</v>
      </c>
      <c r="L3324" t="s">
        <v>6029</v>
      </c>
      <c r="M3324" t="s">
        <v>51</v>
      </c>
      <c r="N3324">
        <v>43209</v>
      </c>
      <c r="O3324" t="s">
        <v>52</v>
      </c>
      <c r="P3324" t="s">
        <v>52</v>
      </c>
      <c r="T3324" t="s">
        <v>52</v>
      </c>
      <c r="U3324" t="s">
        <v>52</v>
      </c>
      <c r="V3324" t="s">
        <v>52</v>
      </c>
      <c r="W3324" t="s">
        <v>60</v>
      </c>
      <c r="X3324" t="s">
        <v>52</v>
      </c>
      <c r="AE3324" t="s">
        <v>52</v>
      </c>
      <c r="AH3324" t="s">
        <v>52</v>
      </c>
      <c r="AK3324" t="s">
        <v>60</v>
      </c>
      <c r="AM3324" t="s">
        <v>52</v>
      </c>
      <c r="AS3324" t="s">
        <v>52</v>
      </c>
      <c r="AW3324" t="s">
        <v>52</v>
      </c>
      <c r="AZ3324" t="s">
        <v>52</v>
      </c>
      <c r="BA3324" s="3" t="s">
        <v>60</v>
      </c>
      <c r="BB3324" s="3" t="s">
        <v>52</v>
      </c>
      <c r="BD3324" s="3" t="s">
        <v>52</v>
      </c>
      <c r="BE3324" s="3" t="s">
        <v>44</v>
      </c>
    </row>
    <row r="3325" spans="1:57">
      <c r="A3325" t="s">
        <v>8292</v>
      </c>
      <c r="B3325">
        <v>25</v>
      </c>
      <c r="C3325" t="s">
        <v>3242</v>
      </c>
      <c r="D3325" s="3" t="s">
        <v>44</v>
      </c>
      <c r="E3325" t="s">
        <v>8293</v>
      </c>
      <c r="F3325" t="s">
        <v>3500</v>
      </c>
      <c r="G3325" t="s">
        <v>8294</v>
      </c>
      <c r="I3325" s="3">
        <v>1953</v>
      </c>
      <c r="J3325" t="s">
        <v>8295</v>
      </c>
      <c r="K3325" t="s">
        <v>58</v>
      </c>
      <c r="L3325" t="s">
        <v>6029</v>
      </c>
      <c r="M3325" t="s">
        <v>51</v>
      </c>
      <c r="N3325">
        <v>43211</v>
      </c>
      <c r="X3325" t="s">
        <v>52</v>
      </c>
      <c r="AE3325" t="s">
        <v>52</v>
      </c>
      <c r="AK3325" t="s">
        <v>66</v>
      </c>
      <c r="AM3325" t="s">
        <v>52</v>
      </c>
      <c r="AS3325" t="s">
        <v>52</v>
      </c>
      <c r="AT3325" t="s">
        <v>66</v>
      </c>
      <c r="AW3325" t="s">
        <v>52</v>
      </c>
      <c r="AZ3325" t="s">
        <v>52</v>
      </c>
      <c r="BB3325" s="3" t="s">
        <v>52</v>
      </c>
      <c r="BE3325" s="3" t="s">
        <v>44</v>
      </c>
    </row>
    <row r="3326" spans="1:57">
      <c r="A3326" t="s">
        <v>7867</v>
      </c>
      <c r="B3326">
        <v>25</v>
      </c>
      <c r="C3326" t="s">
        <v>3242</v>
      </c>
      <c r="D3326" s="3" t="s">
        <v>44</v>
      </c>
      <c r="E3326" t="s">
        <v>7868</v>
      </c>
      <c r="F3326" t="s">
        <v>317</v>
      </c>
      <c r="G3326" t="s">
        <v>152</v>
      </c>
      <c r="H3326" t="s">
        <v>158</v>
      </c>
      <c r="I3326" s="3">
        <v>1949</v>
      </c>
      <c r="J3326" t="s">
        <v>7869</v>
      </c>
      <c r="K3326" t="s">
        <v>7870</v>
      </c>
      <c r="L3326" t="s">
        <v>6018</v>
      </c>
      <c r="M3326" t="s">
        <v>51</v>
      </c>
      <c r="N3326">
        <v>43081</v>
      </c>
      <c r="O3326" t="s">
        <v>66</v>
      </c>
      <c r="P3326" t="s">
        <v>52</v>
      </c>
      <c r="T3326" t="s">
        <v>52</v>
      </c>
      <c r="V3326" t="s">
        <v>52</v>
      </c>
      <c r="W3326" t="s">
        <v>60</v>
      </c>
      <c r="X3326" t="s">
        <v>52</v>
      </c>
      <c r="AB3326" t="s">
        <v>52</v>
      </c>
      <c r="AD3326" t="s">
        <v>66</v>
      </c>
      <c r="AE3326" t="s">
        <v>52</v>
      </c>
      <c r="AH3326" t="s">
        <v>52</v>
      </c>
      <c r="AK3326" t="s">
        <v>66</v>
      </c>
      <c r="AM3326" t="s">
        <v>52</v>
      </c>
      <c r="AS3326" t="s">
        <v>52</v>
      </c>
      <c r="AT3326" t="s">
        <v>44</v>
      </c>
      <c r="AW3326" t="s">
        <v>52</v>
      </c>
      <c r="AZ3326" t="s">
        <v>52</v>
      </c>
      <c r="BA3326" s="3" t="s">
        <v>66</v>
      </c>
      <c r="BB3326" s="3" t="s">
        <v>52</v>
      </c>
      <c r="BD3326" s="3" t="s">
        <v>52</v>
      </c>
      <c r="BE3326" s="3" t="s">
        <v>44</v>
      </c>
    </row>
    <row r="3327" spans="1:57">
      <c r="A3327" t="s">
        <v>12727</v>
      </c>
      <c r="B3327">
        <v>25</v>
      </c>
      <c r="C3327" t="s">
        <v>3242</v>
      </c>
      <c r="D3327" s="3" t="s">
        <v>44</v>
      </c>
      <c r="E3327" t="s">
        <v>12728</v>
      </c>
      <c r="F3327" t="s">
        <v>617</v>
      </c>
      <c r="G3327" t="s">
        <v>211</v>
      </c>
      <c r="I3327" s="3">
        <v>1964</v>
      </c>
      <c r="J3327" t="s">
        <v>12729</v>
      </c>
      <c r="K3327" t="s">
        <v>58</v>
      </c>
      <c r="L3327" t="s">
        <v>6403</v>
      </c>
      <c r="M3327" t="s">
        <v>51</v>
      </c>
      <c r="N3327">
        <v>43017</v>
      </c>
      <c r="P3327" t="s">
        <v>52</v>
      </c>
      <c r="R3327" t="s">
        <v>52</v>
      </c>
      <c r="T3327" t="s">
        <v>52</v>
      </c>
      <c r="V3327" t="s">
        <v>52</v>
      </c>
      <c r="W3327" t="s">
        <v>60</v>
      </c>
      <c r="X3327" t="s">
        <v>52</v>
      </c>
      <c r="AE3327" t="s">
        <v>52</v>
      </c>
      <c r="AM3327" t="s">
        <v>52</v>
      </c>
      <c r="AS3327" t="s">
        <v>52</v>
      </c>
      <c r="AZ3327" t="s">
        <v>52</v>
      </c>
      <c r="BB3327" s="3" t="s">
        <v>52</v>
      </c>
      <c r="BE3327" s="3" t="s">
        <v>44</v>
      </c>
    </row>
    <row r="3328" spans="1:57">
      <c r="A3328" t="s">
        <v>8191</v>
      </c>
      <c r="B3328">
        <v>25</v>
      </c>
      <c r="C3328" t="s">
        <v>3242</v>
      </c>
      <c r="D3328" s="3" t="s">
        <v>44</v>
      </c>
      <c r="E3328" t="s">
        <v>8192</v>
      </c>
      <c r="F3328" t="s">
        <v>420</v>
      </c>
      <c r="G3328" t="s">
        <v>44</v>
      </c>
      <c r="H3328" t="s">
        <v>973</v>
      </c>
      <c r="I3328" s="3">
        <v>1946</v>
      </c>
      <c r="J3328" t="s">
        <v>8193</v>
      </c>
      <c r="K3328" t="s">
        <v>2929</v>
      </c>
      <c r="L3328" t="s">
        <v>6029</v>
      </c>
      <c r="M3328" t="s">
        <v>51</v>
      </c>
      <c r="N3328">
        <v>43204</v>
      </c>
      <c r="P3328" t="s">
        <v>52</v>
      </c>
      <c r="X3328" t="s">
        <v>52</v>
      </c>
      <c r="AE3328" t="s">
        <v>52</v>
      </c>
      <c r="AM3328" t="s">
        <v>52</v>
      </c>
      <c r="AT3328" t="s">
        <v>60</v>
      </c>
      <c r="AW3328" t="s">
        <v>52</v>
      </c>
      <c r="AZ3328" t="s">
        <v>52</v>
      </c>
      <c r="BA3328" s="3" t="s">
        <v>44</v>
      </c>
      <c r="BB3328" s="3" t="s">
        <v>52</v>
      </c>
    </row>
    <row r="3329" spans="1:57">
      <c r="A3329" t="s">
        <v>9724</v>
      </c>
      <c r="B3329">
        <v>25</v>
      </c>
      <c r="C3329" t="s">
        <v>3242</v>
      </c>
      <c r="D3329" s="3" t="s">
        <v>44</v>
      </c>
      <c r="E3329" t="s">
        <v>9725</v>
      </c>
      <c r="F3329" t="s">
        <v>9726</v>
      </c>
      <c r="G3329" t="s">
        <v>231</v>
      </c>
      <c r="I3329" s="3">
        <v>1980</v>
      </c>
      <c r="J3329" t="s">
        <v>9727</v>
      </c>
      <c r="K3329" t="s">
        <v>58</v>
      </c>
      <c r="L3329" t="s">
        <v>6018</v>
      </c>
      <c r="M3329" t="s">
        <v>51</v>
      </c>
      <c r="N3329">
        <v>43081</v>
      </c>
      <c r="X3329" t="s">
        <v>52</v>
      </c>
      <c r="AM3329" t="s">
        <v>52</v>
      </c>
      <c r="AZ3329" t="s">
        <v>52</v>
      </c>
      <c r="BA3329" s="3" t="s">
        <v>66</v>
      </c>
      <c r="BB3329" s="3" t="s">
        <v>52</v>
      </c>
      <c r="BD3329" s="3" t="s">
        <v>52</v>
      </c>
      <c r="BE3329" s="3" t="s">
        <v>44</v>
      </c>
    </row>
    <row r="3330" spans="1:57">
      <c r="A3330" t="s">
        <v>9758</v>
      </c>
      <c r="B3330">
        <v>25</v>
      </c>
      <c r="C3330" t="s">
        <v>3242</v>
      </c>
      <c r="D3330" s="3" t="s">
        <v>44</v>
      </c>
      <c r="E3330" t="s">
        <v>9725</v>
      </c>
      <c r="F3330" t="s">
        <v>317</v>
      </c>
      <c r="G3330" t="s">
        <v>143</v>
      </c>
      <c r="I3330" s="3">
        <v>1988</v>
      </c>
      <c r="J3330" t="s">
        <v>9759</v>
      </c>
      <c r="K3330" t="s">
        <v>58</v>
      </c>
      <c r="L3330" t="s">
        <v>6826</v>
      </c>
      <c r="M3330" t="s">
        <v>51</v>
      </c>
      <c r="N3330">
        <v>43123</v>
      </c>
      <c r="AM3330" t="s">
        <v>52</v>
      </c>
      <c r="AW3330" t="s">
        <v>52</v>
      </c>
      <c r="AZ3330" t="s">
        <v>52</v>
      </c>
      <c r="BA3330" s="3" t="s">
        <v>44</v>
      </c>
      <c r="BB3330" s="3" t="s">
        <v>52</v>
      </c>
    </row>
    <row r="3331" spans="1:57">
      <c r="A3331" t="s">
        <v>9715</v>
      </c>
      <c r="B3331">
        <v>25</v>
      </c>
      <c r="C3331" t="s">
        <v>3242</v>
      </c>
      <c r="D3331" s="3" t="s">
        <v>44</v>
      </c>
      <c r="E3331" t="s">
        <v>9716</v>
      </c>
      <c r="F3331" t="s">
        <v>230</v>
      </c>
      <c r="G3331" t="s">
        <v>60</v>
      </c>
      <c r="I3331" s="3">
        <v>1983</v>
      </c>
      <c r="J3331" t="s">
        <v>9717</v>
      </c>
      <c r="K3331" t="s">
        <v>58</v>
      </c>
      <c r="L3331" t="s">
        <v>6403</v>
      </c>
      <c r="M3331" t="s">
        <v>51</v>
      </c>
      <c r="N3331">
        <v>43017</v>
      </c>
      <c r="S3331" t="s">
        <v>66</v>
      </c>
      <c r="U3331" t="s">
        <v>52</v>
      </c>
      <c r="X3331" t="s">
        <v>52</v>
      </c>
      <c r="AM3331" t="s">
        <v>52</v>
      </c>
      <c r="AW3331" t="s">
        <v>52</v>
      </c>
      <c r="BA3331" s="3" t="s">
        <v>66</v>
      </c>
      <c r="BB3331" s="3" t="s">
        <v>52</v>
      </c>
      <c r="BE3331" s="3" t="s">
        <v>44</v>
      </c>
    </row>
    <row r="3332" spans="1:57">
      <c r="A3332" t="s">
        <v>8146</v>
      </c>
      <c r="B3332">
        <v>25</v>
      </c>
      <c r="C3332" t="s">
        <v>3242</v>
      </c>
      <c r="D3332" s="3" t="s">
        <v>44</v>
      </c>
      <c r="E3332" t="s">
        <v>8147</v>
      </c>
      <c r="F3332" t="s">
        <v>622</v>
      </c>
      <c r="G3332" t="s">
        <v>135</v>
      </c>
      <c r="I3332" s="3">
        <v>1937</v>
      </c>
      <c r="J3332" t="s">
        <v>8148</v>
      </c>
      <c r="K3332" t="s">
        <v>58</v>
      </c>
      <c r="L3332" t="s">
        <v>6947</v>
      </c>
      <c r="M3332" t="s">
        <v>51</v>
      </c>
      <c r="N3332">
        <v>43004</v>
      </c>
      <c r="X3332" t="s">
        <v>52</v>
      </c>
      <c r="AE3332" t="s">
        <v>52</v>
      </c>
      <c r="AK3332" t="s">
        <v>60</v>
      </c>
      <c r="AM3332" t="s">
        <v>52</v>
      </c>
      <c r="AS3332" t="s">
        <v>52</v>
      </c>
      <c r="AW3332" t="s">
        <v>52</v>
      </c>
      <c r="AX3332" t="s">
        <v>52</v>
      </c>
      <c r="BA3332" s="3" t="s">
        <v>44</v>
      </c>
      <c r="BB3332" s="3" t="s">
        <v>52</v>
      </c>
    </row>
    <row r="3333" spans="1:57">
      <c r="A3333" t="s">
        <v>11844</v>
      </c>
      <c r="B3333">
        <v>25</v>
      </c>
      <c r="C3333" t="s">
        <v>3242</v>
      </c>
      <c r="D3333" s="3" t="s">
        <v>44</v>
      </c>
      <c r="E3333" t="s">
        <v>11845</v>
      </c>
      <c r="F3333" t="s">
        <v>2183</v>
      </c>
      <c r="G3333" t="s">
        <v>44</v>
      </c>
      <c r="H3333" t="s">
        <v>158</v>
      </c>
      <c r="I3333" s="3">
        <v>1971</v>
      </c>
      <c r="J3333" t="s">
        <v>11846</v>
      </c>
      <c r="K3333" t="s">
        <v>58</v>
      </c>
      <c r="L3333" t="s">
        <v>6029</v>
      </c>
      <c r="M3333" t="s">
        <v>51</v>
      </c>
      <c r="N3333">
        <v>43204</v>
      </c>
      <c r="X3333" t="s">
        <v>52</v>
      </c>
      <c r="AE3333" t="s">
        <v>52</v>
      </c>
      <c r="AM3333" t="s">
        <v>52</v>
      </c>
      <c r="AS3333" t="s">
        <v>52</v>
      </c>
      <c r="AT3333" t="s">
        <v>52</v>
      </c>
      <c r="AW3333" t="s">
        <v>52</v>
      </c>
      <c r="AZ3333" t="s">
        <v>52</v>
      </c>
      <c r="BA3333" s="3" t="s">
        <v>44</v>
      </c>
      <c r="BB3333" s="3" t="s">
        <v>52</v>
      </c>
      <c r="BD3333" s="3" t="s">
        <v>52</v>
      </c>
    </row>
    <row r="3334" spans="1:57">
      <c r="A3334" t="s">
        <v>10207</v>
      </c>
      <c r="B3334">
        <v>25</v>
      </c>
      <c r="C3334" t="s">
        <v>3242</v>
      </c>
      <c r="D3334" s="3" t="s">
        <v>44</v>
      </c>
      <c r="E3334" t="s">
        <v>10208</v>
      </c>
      <c r="F3334" t="s">
        <v>96</v>
      </c>
      <c r="G3334" t="s">
        <v>69</v>
      </c>
      <c r="I3334" s="3">
        <v>1963</v>
      </c>
      <c r="J3334" t="s">
        <v>10209</v>
      </c>
      <c r="K3334" t="s">
        <v>58</v>
      </c>
      <c r="L3334" t="s">
        <v>7121</v>
      </c>
      <c r="M3334" t="s">
        <v>51</v>
      </c>
      <c r="N3334">
        <v>43125</v>
      </c>
      <c r="P3334" t="s">
        <v>52</v>
      </c>
      <c r="T3334" t="s">
        <v>52</v>
      </c>
      <c r="V3334" t="s">
        <v>52</v>
      </c>
      <c r="W3334" t="s">
        <v>52</v>
      </c>
      <c r="X3334" t="s">
        <v>52</v>
      </c>
      <c r="AB3334" t="s">
        <v>52</v>
      </c>
      <c r="AE3334" t="s">
        <v>52</v>
      </c>
      <c r="AK3334" t="s">
        <v>60</v>
      </c>
      <c r="AM3334" t="s">
        <v>52</v>
      </c>
      <c r="AS3334" t="s">
        <v>52</v>
      </c>
      <c r="AT3334" t="s">
        <v>52</v>
      </c>
      <c r="AW3334" t="s">
        <v>52</v>
      </c>
      <c r="AZ3334" t="s">
        <v>52</v>
      </c>
      <c r="BB3334" s="3" t="s">
        <v>52</v>
      </c>
      <c r="BE3334" s="3" t="s">
        <v>44</v>
      </c>
    </row>
    <row r="3335" spans="1:57">
      <c r="A3335" t="s">
        <v>10584</v>
      </c>
      <c r="B3335">
        <v>25</v>
      </c>
      <c r="C3335" t="s">
        <v>3242</v>
      </c>
      <c r="D3335" s="3" t="s">
        <v>44</v>
      </c>
      <c r="E3335" t="s">
        <v>10585</v>
      </c>
      <c r="F3335" t="s">
        <v>265</v>
      </c>
      <c r="G3335" t="s">
        <v>1460</v>
      </c>
      <c r="I3335" s="3">
        <v>1978</v>
      </c>
      <c r="J3335" t="s">
        <v>10586</v>
      </c>
      <c r="K3335" t="s">
        <v>58</v>
      </c>
      <c r="L3335" t="s">
        <v>6707</v>
      </c>
      <c r="M3335" t="s">
        <v>51</v>
      </c>
      <c r="N3335">
        <v>43110</v>
      </c>
      <c r="Z3335" t="s">
        <v>52</v>
      </c>
      <c r="AK3335" t="s">
        <v>60</v>
      </c>
      <c r="AM3335" t="s">
        <v>52</v>
      </c>
      <c r="AO3335" t="s">
        <v>52</v>
      </c>
      <c r="AS3335" t="s">
        <v>52</v>
      </c>
      <c r="AT3335" t="s">
        <v>60</v>
      </c>
      <c r="AW3335" t="s">
        <v>52</v>
      </c>
      <c r="AX3335" t="s">
        <v>52</v>
      </c>
      <c r="AZ3335" t="s">
        <v>52</v>
      </c>
      <c r="BB3335" s="3" t="s">
        <v>52</v>
      </c>
      <c r="BD3335" s="3" t="s">
        <v>52</v>
      </c>
      <c r="BE3335" s="3" t="s">
        <v>44</v>
      </c>
    </row>
    <row r="3336" spans="1:57">
      <c r="A3336" t="s">
        <v>10633</v>
      </c>
      <c r="B3336">
        <v>25</v>
      </c>
      <c r="C3336" t="s">
        <v>3242</v>
      </c>
      <c r="D3336" s="3" t="s">
        <v>44</v>
      </c>
      <c r="E3336" t="s">
        <v>10585</v>
      </c>
      <c r="F3336" t="s">
        <v>420</v>
      </c>
      <c r="G3336" t="s">
        <v>479</v>
      </c>
      <c r="I3336" s="3">
        <v>1971</v>
      </c>
      <c r="J3336" t="s">
        <v>10586</v>
      </c>
      <c r="K3336" t="s">
        <v>58</v>
      </c>
      <c r="L3336" t="s">
        <v>6707</v>
      </c>
      <c r="M3336" t="s">
        <v>51</v>
      </c>
      <c r="N3336">
        <v>43110</v>
      </c>
      <c r="AK3336" t="s">
        <v>60</v>
      </c>
      <c r="AM3336" t="s">
        <v>52</v>
      </c>
      <c r="AO3336" t="s">
        <v>52</v>
      </c>
      <c r="AS3336" t="s">
        <v>52</v>
      </c>
      <c r="AT3336" t="s">
        <v>60</v>
      </c>
      <c r="AW3336" t="s">
        <v>52</v>
      </c>
      <c r="AX3336" t="s">
        <v>52</v>
      </c>
      <c r="AZ3336" t="s">
        <v>52</v>
      </c>
      <c r="BB3336" s="3" t="s">
        <v>52</v>
      </c>
      <c r="BD3336" s="3" t="s">
        <v>52</v>
      </c>
      <c r="BE3336" s="3" t="s">
        <v>44</v>
      </c>
    </row>
    <row r="3337" spans="1:57">
      <c r="A3337" t="s">
        <v>8018</v>
      </c>
      <c r="B3337">
        <v>25</v>
      </c>
      <c r="C3337" t="s">
        <v>3242</v>
      </c>
      <c r="D3337" s="3" t="s">
        <v>44</v>
      </c>
      <c r="E3337" t="s">
        <v>8019</v>
      </c>
      <c r="F3337" t="s">
        <v>346</v>
      </c>
      <c r="G3337" t="s">
        <v>639</v>
      </c>
      <c r="I3337" s="3">
        <v>1982</v>
      </c>
      <c r="J3337" t="s">
        <v>8020</v>
      </c>
      <c r="K3337" t="s">
        <v>8021</v>
      </c>
      <c r="L3337" t="s">
        <v>6029</v>
      </c>
      <c r="M3337" t="s">
        <v>51</v>
      </c>
      <c r="N3337">
        <v>43215</v>
      </c>
      <c r="O3337" t="s">
        <v>66</v>
      </c>
      <c r="P3337" t="s">
        <v>52</v>
      </c>
      <c r="S3337" t="s">
        <v>66</v>
      </c>
      <c r="T3337" t="s">
        <v>52</v>
      </c>
      <c r="U3337" t="s">
        <v>66</v>
      </c>
      <c r="V3337" t="s">
        <v>52</v>
      </c>
      <c r="W3337" t="s">
        <v>66</v>
      </c>
      <c r="X3337" t="s">
        <v>52</v>
      </c>
      <c r="AD3337" t="s">
        <v>66</v>
      </c>
      <c r="AE3337" t="s">
        <v>52</v>
      </c>
      <c r="AK3337" t="s">
        <v>66</v>
      </c>
      <c r="AS3337" t="s">
        <v>52</v>
      </c>
      <c r="AT3337" t="s">
        <v>44</v>
      </c>
      <c r="AW3337" t="s">
        <v>52</v>
      </c>
      <c r="AZ3337" t="s">
        <v>52</v>
      </c>
      <c r="BA3337" s="3" t="s">
        <v>44</v>
      </c>
      <c r="BB3337" s="3" t="s">
        <v>52</v>
      </c>
    </row>
    <row r="3338" spans="1:57">
      <c r="A3338" t="s">
        <v>8425</v>
      </c>
      <c r="B3338">
        <v>25</v>
      </c>
      <c r="C3338" t="s">
        <v>3242</v>
      </c>
      <c r="D3338" s="3" t="s">
        <v>44</v>
      </c>
      <c r="E3338" t="s">
        <v>8426</v>
      </c>
      <c r="F3338" t="s">
        <v>317</v>
      </c>
      <c r="G3338" t="s">
        <v>86</v>
      </c>
      <c r="I3338" s="3">
        <v>1964</v>
      </c>
      <c r="J3338" t="s">
        <v>8427</v>
      </c>
      <c r="K3338" t="s">
        <v>58</v>
      </c>
      <c r="L3338" t="s">
        <v>6029</v>
      </c>
      <c r="M3338" t="s">
        <v>51</v>
      </c>
      <c r="N3338">
        <v>43235</v>
      </c>
      <c r="BA3338" s="3" t="s">
        <v>44</v>
      </c>
      <c r="BB3338" s="3" t="s">
        <v>52</v>
      </c>
      <c r="BD3338" s="3" t="s">
        <v>52</v>
      </c>
    </row>
    <row r="3339" spans="1:57">
      <c r="A3339" t="s">
        <v>9667</v>
      </c>
      <c r="B3339">
        <v>25</v>
      </c>
      <c r="C3339" t="s">
        <v>3242</v>
      </c>
      <c r="D3339" s="3" t="s">
        <v>44</v>
      </c>
      <c r="E3339" t="s">
        <v>7503</v>
      </c>
      <c r="F3339" t="s">
        <v>9668</v>
      </c>
      <c r="G3339" t="s">
        <v>130</v>
      </c>
      <c r="I3339" s="3">
        <v>1951</v>
      </c>
      <c r="J3339" t="s">
        <v>9669</v>
      </c>
      <c r="K3339" t="s">
        <v>58</v>
      </c>
      <c r="L3339" t="s">
        <v>6029</v>
      </c>
      <c r="M3339" t="s">
        <v>51</v>
      </c>
      <c r="N3339">
        <v>43224</v>
      </c>
      <c r="X3339" t="s">
        <v>52</v>
      </c>
      <c r="AK3339" t="s">
        <v>66</v>
      </c>
      <c r="AM3339" t="s">
        <v>52</v>
      </c>
      <c r="AS3339" t="s">
        <v>52</v>
      </c>
      <c r="AW3339" t="s">
        <v>52</v>
      </c>
      <c r="AX3339" t="s">
        <v>52</v>
      </c>
      <c r="AZ3339" t="s">
        <v>52</v>
      </c>
      <c r="BB3339" s="3" t="s">
        <v>52</v>
      </c>
      <c r="BE3339" s="3" t="s">
        <v>44</v>
      </c>
    </row>
    <row r="3340" spans="1:57">
      <c r="A3340" t="s">
        <v>7502</v>
      </c>
      <c r="B3340">
        <v>25</v>
      </c>
      <c r="C3340" t="s">
        <v>3242</v>
      </c>
      <c r="D3340" s="3" t="s">
        <v>44</v>
      </c>
      <c r="E3340" t="s">
        <v>7503</v>
      </c>
      <c r="F3340" t="s">
        <v>7504</v>
      </c>
      <c r="G3340" t="s">
        <v>66</v>
      </c>
      <c r="I3340" s="3">
        <v>1968</v>
      </c>
      <c r="J3340" t="s">
        <v>7505</v>
      </c>
      <c r="K3340" t="s">
        <v>58</v>
      </c>
      <c r="L3340" t="s">
        <v>6838</v>
      </c>
      <c r="M3340" t="s">
        <v>51</v>
      </c>
      <c r="N3340">
        <v>43054</v>
      </c>
      <c r="P3340" t="s">
        <v>52</v>
      </c>
      <c r="T3340" t="s">
        <v>52</v>
      </c>
      <c r="V3340" t="s">
        <v>52</v>
      </c>
      <c r="W3340" t="s">
        <v>66</v>
      </c>
      <c r="X3340" t="s">
        <v>52</v>
      </c>
      <c r="AE3340" t="s">
        <v>52</v>
      </c>
      <c r="AK3340" t="s">
        <v>60</v>
      </c>
      <c r="AM3340" t="s">
        <v>52</v>
      </c>
      <c r="BA3340" s="3" t="s">
        <v>44</v>
      </c>
      <c r="BB3340" s="3" t="s">
        <v>52</v>
      </c>
    </row>
    <row r="3341" spans="1:57">
      <c r="A3341" t="s">
        <v>11870</v>
      </c>
      <c r="B3341">
        <v>25</v>
      </c>
      <c r="C3341" t="s">
        <v>3242</v>
      </c>
      <c r="D3341" s="3" t="s">
        <v>44</v>
      </c>
      <c r="E3341" t="s">
        <v>1186</v>
      </c>
      <c r="F3341" t="s">
        <v>105</v>
      </c>
      <c r="G3341" t="s">
        <v>44</v>
      </c>
      <c r="I3341" s="3">
        <v>1956</v>
      </c>
      <c r="J3341" t="s">
        <v>11871</v>
      </c>
      <c r="K3341" t="s">
        <v>58</v>
      </c>
      <c r="L3341" t="s">
        <v>6029</v>
      </c>
      <c r="M3341" t="s">
        <v>51</v>
      </c>
      <c r="N3341">
        <v>43204</v>
      </c>
      <c r="O3341" t="s">
        <v>60</v>
      </c>
      <c r="P3341" t="s">
        <v>52</v>
      </c>
      <c r="T3341" t="s">
        <v>52</v>
      </c>
      <c r="X3341" t="s">
        <v>52</v>
      </c>
      <c r="AE3341" t="s">
        <v>52</v>
      </c>
      <c r="AK3341" t="s">
        <v>60</v>
      </c>
      <c r="AM3341" t="s">
        <v>52</v>
      </c>
      <c r="AO3341" t="s">
        <v>52</v>
      </c>
      <c r="AS3341" t="s">
        <v>52</v>
      </c>
      <c r="AT3341" t="s">
        <v>44</v>
      </c>
      <c r="AW3341" t="s">
        <v>52</v>
      </c>
      <c r="BB3341" s="3" t="s">
        <v>52</v>
      </c>
      <c r="BD3341" s="3" t="s">
        <v>52</v>
      </c>
      <c r="BE3341" s="3" t="s">
        <v>44</v>
      </c>
    </row>
    <row r="3342" spans="1:57">
      <c r="A3342" t="s">
        <v>8545</v>
      </c>
      <c r="B3342">
        <v>25</v>
      </c>
      <c r="C3342" t="s">
        <v>3242</v>
      </c>
      <c r="D3342" s="3" t="s">
        <v>44</v>
      </c>
      <c r="E3342" t="s">
        <v>1186</v>
      </c>
      <c r="F3342" t="s">
        <v>1341</v>
      </c>
      <c r="G3342" t="s">
        <v>184</v>
      </c>
      <c r="I3342" s="3">
        <v>1993</v>
      </c>
      <c r="J3342" t="s">
        <v>8546</v>
      </c>
      <c r="K3342" t="s">
        <v>58</v>
      </c>
      <c r="L3342" t="s">
        <v>6018</v>
      </c>
      <c r="M3342" t="s">
        <v>51</v>
      </c>
      <c r="N3342">
        <v>43081</v>
      </c>
      <c r="BA3342" s="3" t="s">
        <v>44</v>
      </c>
      <c r="BB3342" s="3" t="s">
        <v>52</v>
      </c>
    </row>
    <row r="3343" spans="1:57">
      <c r="A3343" t="s">
        <v>6895</v>
      </c>
      <c r="B3343">
        <v>25</v>
      </c>
      <c r="C3343" t="s">
        <v>3242</v>
      </c>
      <c r="E3343" t="s">
        <v>1186</v>
      </c>
      <c r="F3343" t="s">
        <v>777</v>
      </c>
      <c r="G3343" t="s">
        <v>479</v>
      </c>
      <c r="I3343" s="3">
        <v>1981</v>
      </c>
      <c r="J3343" t="s">
        <v>6892</v>
      </c>
      <c r="K3343" t="s">
        <v>58</v>
      </c>
      <c r="L3343" t="s">
        <v>6029</v>
      </c>
      <c r="M3343" t="s">
        <v>51</v>
      </c>
      <c r="N3343">
        <v>43223</v>
      </c>
      <c r="AW3343" t="s">
        <v>52</v>
      </c>
      <c r="AZ3343" t="s">
        <v>52</v>
      </c>
      <c r="BA3343" s="3" t="s">
        <v>44</v>
      </c>
      <c r="BB3343" s="3" t="s">
        <v>52</v>
      </c>
      <c r="BD3343" s="3" t="s">
        <v>52</v>
      </c>
      <c r="BE3343" s="3" t="s">
        <v>44</v>
      </c>
    </row>
    <row r="3344" spans="1:57">
      <c r="A3344" t="s">
        <v>11597</v>
      </c>
      <c r="B3344">
        <v>25</v>
      </c>
      <c r="C3344" t="s">
        <v>3242</v>
      </c>
      <c r="D3344" s="3" t="s">
        <v>44</v>
      </c>
      <c r="E3344" t="s">
        <v>1186</v>
      </c>
      <c r="F3344" t="s">
        <v>317</v>
      </c>
      <c r="G3344" t="s">
        <v>211</v>
      </c>
      <c r="I3344" s="3">
        <v>1969</v>
      </c>
      <c r="J3344" t="s">
        <v>11598</v>
      </c>
      <c r="K3344" t="s">
        <v>58</v>
      </c>
      <c r="L3344" t="s">
        <v>6967</v>
      </c>
      <c r="M3344" t="s">
        <v>51</v>
      </c>
      <c r="N3344">
        <v>43119</v>
      </c>
      <c r="O3344" t="s">
        <v>60</v>
      </c>
      <c r="P3344" t="s">
        <v>52</v>
      </c>
      <c r="T3344" t="s">
        <v>52</v>
      </c>
      <c r="W3344" t="s">
        <v>60</v>
      </c>
      <c r="X3344" t="s">
        <v>52</v>
      </c>
      <c r="Y3344" t="s">
        <v>52</v>
      </c>
      <c r="Z3344" t="s">
        <v>60</v>
      </c>
      <c r="AB3344" t="s">
        <v>52</v>
      </c>
      <c r="AE3344" t="s">
        <v>52</v>
      </c>
      <c r="AH3344" t="s">
        <v>52</v>
      </c>
      <c r="AK3344" t="s">
        <v>60</v>
      </c>
      <c r="AS3344" t="s">
        <v>52</v>
      </c>
      <c r="AT3344" t="s">
        <v>60</v>
      </c>
      <c r="AW3344" t="s">
        <v>52</v>
      </c>
      <c r="AZ3344" t="s">
        <v>52</v>
      </c>
      <c r="BA3344" s="3" t="s">
        <v>44</v>
      </c>
      <c r="BB3344" s="3" t="s">
        <v>52</v>
      </c>
    </row>
    <row r="3345" spans="1:57">
      <c r="A3345" t="s">
        <v>11475</v>
      </c>
      <c r="B3345">
        <v>25</v>
      </c>
      <c r="C3345" t="s">
        <v>3242</v>
      </c>
      <c r="D3345" s="3" t="s">
        <v>44</v>
      </c>
      <c r="E3345" t="s">
        <v>1186</v>
      </c>
      <c r="F3345" t="s">
        <v>11476</v>
      </c>
      <c r="G3345" t="s">
        <v>175</v>
      </c>
      <c r="I3345" s="3">
        <v>1952</v>
      </c>
      <c r="J3345" t="s">
        <v>11477</v>
      </c>
      <c r="K3345" t="s">
        <v>58</v>
      </c>
      <c r="L3345" t="s">
        <v>6863</v>
      </c>
      <c r="M3345" t="s">
        <v>51</v>
      </c>
      <c r="N3345">
        <v>43230</v>
      </c>
      <c r="O3345" t="s">
        <v>66</v>
      </c>
      <c r="P3345" t="s">
        <v>52</v>
      </c>
      <c r="T3345" t="s">
        <v>52</v>
      </c>
      <c r="W3345" t="s">
        <v>52</v>
      </c>
      <c r="X3345" t="s">
        <v>52</v>
      </c>
      <c r="AB3345" t="s">
        <v>52</v>
      </c>
      <c r="AE3345" t="s">
        <v>52</v>
      </c>
      <c r="AK3345" t="s">
        <v>60</v>
      </c>
      <c r="AM3345" t="s">
        <v>52</v>
      </c>
      <c r="AS3345" t="s">
        <v>52</v>
      </c>
      <c r="AT3345" t="s">
        <v>66</v>
      </c>
      <c r="AW3345" t="s">
        <v>52</v>
      </c>
      <c r="AX3345" t="s">
        <v>52</v>
      </c>
      <c r="AZ3345" t="s">
        <v>52</v>
      </c>
      <c r="BA3345" s="3" t="s">
        <v>66</v>
      </c>
      <c r="BB3345" s="3" t="s">
        <v>52</v>
      </c>
      <c r="BD3345" s="3" t="s">
        <v>52</v>
      </c>
      <c r="BE3345" s="3" t="s">
        <v>44</v>
      </c>
    </row>
    <row r="3346" spans="1:57">
      <c r="A3346" t="s">
        <v>6890</v>
      </c>
      <c r="B3346">
        <v>25</v>
      </c>
      <c r="C3346" t="s">
        <v>3242</v>
      </c>
      <c r="E3346" t="s">
        <v>1186</v>
      </c>
      <c r="F3346" t="s">
        <v>6891</v>
      </c>
      <c r="G3346" t="s">
        <v>96</v>
      </c>
      <c r="H3346" t="s">
        <v>198</v>
      </c>
      <c r="I3346" s="3">
        <v>1981</v>
      </c>
      <c r="J3346" t="s">
        <v>6892</v>
      </c>
      <c r="K3346" t="s">
        <v>58</v>
      </c>
      <c r="L3346" t="s">
        <v>6029</v>
      </c>
      <c r="M3346" t="s">
        <v>51</v>
      </c>
      <c r="N3346">
        <v>43223</v>
      </c>
      <c r="O3346" t="s">
        <v>66</v>
      </c>
      <c r="P3346" t="s">
        <v>52</v>
      </c>
      <c r="AW3346" t="s">
        <v>52</v>
      </c>
      <c r="AZ3346" t="s">
        <v>52</v>
      </c>
      <c r="BA3346" s="3" t="s">
        <v>44</v>
      </c>
      <c r="BB3346" s="3" t="s">
        <v>52</v>
      </c>
      <c r="BD3346" s="3" t="s">
        <v>52</v>
      </c>
      <c r="BE3346" s="3" t="s">
        <v>44</v>
      </c>
    </row>
    <row r="3347" spans="1:57">
      <c r="A3347" t="s">
        <v>11648</v>
      </c>
      <c r="B3347">
        <v>25</v>
      </c>
      <c r="C3347" t="s">
        <v>3242</v>
      </c>
      <c r="D3347" s="3" t="s">
        <v>44</v>
      </c>
      <c r="E3347" t="s">
        <v>90</v>
      </c>
      <c r="F3347" t="s">
        <v>5009</v>
      </c>
      <c r="G3347" t="s">
        <v>44</v>
      </c>
      <c r="I3347" s="3">
        <v>1959</v>
      </c>
      <c r="J3347" t="s">
        <v>11649</v>
      </c>
      <c r="K3347" t="s">
        <v>58</v>
      </c>
      <c r="L3347" t="s">
        <v>6967</v>
      </c>
      <c r="M3347" t="s">
        <v>51</v>
      </c>
      <c r="N3347">
        <v>43119</v>
      </c>
      <c r="P3347" t="s">
        <v>52</v>
      </c>
      <c r="R3347" t="s">
        <v>52</v>
      </c>
      <c r="T3347" t="s">
        <v>52</v>
      </c>
      <c r="V3347" t="s">
        <v>52</v>
      </c>
      <c r="X3347" t="s">
        <v>52</v>
      </c>
      <c r="Z3347" t="s">
        <v>52</v>
      </c>
      <c r="AB3347" t="s">
        <v>52</v>
      </c>
      <c r="AE3347" t="s">
        <v>52</v>
      </c>
      <c r="AH3347" t="s">
        <v>52</v>
      </c>
      <c r="AM3347" t="s">
        <v>52</v>
      </c>
      <c r="AO3347" t="s">
        <v>52</v>
      </c>
      <c r="AS3347" t="s">
        <v>52</v>
      </c>
      <c r="AW3347" t="s">
        <v>52</v>
      </c>
      <c r="AZ3347" t="s">
        <v>52</v>
      </c>
      <c r="BA3347" s="3" t="s">
        <v>44</v>
      </c>
      <c r="BB3347" s="3" t="s">
        <v>52</v>
      </c>
      <c r="BD3347" s="3" t="s">
        <v>52</v>
      </c>
      <c r="BE3347" s="3" t="s">
        <v>52</v>
      </c>
    </row>
    <row r="3348" spans="1:57">
      <c r="A3348" t="s">
        <v>11318</v>
      </c>
      <c r="B3348">
        <v>25</v>
      </c>
      <c r="C3348" t="s">
        <v>3242</v>
      </c>
      <c r="D3348" s="3" t="s">
        <v>44</v>
      </c>
      <c r="E3348" t="s">
        <v>90</v>
      </c>
      <c r="F3348" t="s">
        <v>310</v>
      </c>
      <c r="G3348" t="s">
        <v>135</v>
      </c>
      <c r="I3348" s="3">
        <v>1972</v>
      </c>
      <c r="J3348" t="s">
        <v>11319</v>
      </c>
      <c r="K3348" t="s">
        <v>58</v>
      </c>
      <c r="L3348" t="s">
        <v>6707</v>
      </c>
      <c r="M3348" t="s">
        <v>51</v>
      </c>
      <c r="N3348">
        <v>43110</v>
      </c>
      <c r="P3348" t="s">
        <v>52</v>
      </c>
      <c r="X3348" t="s">
        <v>52</v>
      </c>
      <c r="AE3348" t="s">
        <v>52</v>
      </c>
      <c r="AH3348" t="s">
        <v>52</v>
      </c>
      <c r="AM3348" t="s">
        <v>52</v>
      </c>
      <c r="AO3348" t="s">
        <v>52</v>
      </c>
      <c r="AS3348" t="s">
        <v>52</v>
      </c>
      <c r="AW3348" t="s">
        <v>52</v>
      </c>
      <c r="AZ3348" t="s">
        <v>52</v>
      </c>
      <c r="BB3348" s="3" t="s">
        <v>52</v>
      </c>
      <c r="BE3348" s="3" t="s">
        <v>44</v>
      </c>
    </row>
    <row r="3349" spans="1:57">
      <c r="A3349" t="s">
        <v>11029</v>
      </c>
      <c r="B3349">
        <v>25</v>
      </c>
      <c r="C3349" t="s">
        <v>3242</v>
      </c>
      <c r="D3349" s="3" t="s">
        <v>44</v>
      </c>
      <c r="E3349" t="s">
        <v>90</v>
      </c>
      <c r="F3349" t="s">
        <v>420</v>
      </c>
      <c r="G3349" t="s">
        <v>135</v>
      </c>
      <c r="I3349" s="3">
        <v>1946</v>
      </c>
      <c r="J3349" t="s">
        <v>11030</v>
      </c>
      <c r="K3349" t="s">
        <v>58</v>
      </c>
      <c r="L3349" t="s">
        <v>6707</v>
      </c>
      <c r="M3349" t="s">
        <v>51</v>
      </c>
      <c r="N3349">
        <v>43110</v>
      </c>
      <c r="P3349" t="s">
        <v>52</v>
      </c>
      <c r="T3349" t="s">
        <v>52</v>
      </c>
      <c r="W3349" t="s">
        <v>66</v>
      </c>
      <c r="X3349" t="s">
        <v>52</v>
      </c>
      <c r="AE3349" t="s">
        <v>52</v>
      </c>
      <c r="AH3349" t="s">
        <v>52</v>
      </c>
      <c r="AK3349" t="s">
        <v>66</v>
      </c>
      <c r="AM3349" t="s">
        <v>52</v>
      </c>
      <c r="AO3349" t="s">
        <v>52</v>
      </c>
      <c r="AS3349" t="s">
        <v>52</v>
      </c>
      <c r="AW3349" t="s">
        <v>52</v>
      </c>
      <c r="AX3349" t="s">
        <v>52</v>
      </c>
      <c r="AZ3349" t="s">
        <v>52</v>
      </c>
      <c r="BA3349" s="3" t="s">
        <v>66</v>
      </c>
      <c r="BB3349" s="3" t="s">
        <v>52</v>
      </c>
      <c r="BE3349" s="3" t="s">
        <v>44</v>
      </c>
    </row>
    <row r="3350" spans="1:57">
      <c r="A3350" t="s">
        <v>11160</v>
      </c>
      <c r="B3350">
        <v>25</v>
      </c>
      <c r="C3350" t="s">
        <v>3242</v>
      </c>
      <c r="D3350" s="3" t="s">
        <v>44</v>
      </c>
      <c r="E3350" t="s">
        <v>2556</v>
      </c>
      <c r="F3350" t="s">
        <v>461</v>
      </c>
      <c r="G3350" t="s">
        <v>318</v>
      </c>
      <c r="I3350" s="3">
        <v>1947</v>
      </c>
      <c r="J3350" t="s">
        <v>11161</v>
      </c>
      <c r="K3350" t="s">
        <v>58</v>
      </c>
      <c r="L3350" t="s">
        <v>6018</v>
      </c>
      <c r="M3350" t="s">
        <v>51</v>
      </c>
      <c r="N3350">
        <v>43081</v>
      </c>
      <c r="AE3350" t="s">
        <v>52</v>
      </c>
      <c r="AK3350" t="s">
        <v>60</v>
      </c>
      <c r="AM3350" t="s">
        <v>52</v>
      </c>
      <c r="AW3350" t="s">
        <v>52</v>
      </c>
      <c r="AZ3350" t="s">
        <v>52</v>
      </c>
      <c r="BA3350" s="3" t="s">
        <v>44</v>
      </c>
      <c r="BB3350" s="3" t="s">
        <v>52</v>
      </c>
    </row>
    <row r="3351" spans="1:57">
      <c r="A3351" t="s">
        <v>10440</v>
      </c>
      <c r="B3351">
        <v>25</v>
      </c>
      <c r="C3351" t="s">
        <v>3242</v>
      </c>
      <c r="D3351" s="3" t="s">
        <v>44</v>
      </c>
      <c r="E3351" t="s">
        <v>2556</v>
      </c>
      <c r="F3351" t="s">
        <v>346</v>
      </c>
      <c r="G3351" t="s">
        <v>143</v>
      </c>
      <c r="I3351" s="3">
        <v>1983</v>
      </c>
      <c r="J3351" t="s">
        <v>10441</v>
      </c>
      <c r="K3351" t="s">
        <v>58</v>
      </c>
      <c r="L3351" t="s">
        <v>6029</v>
      </c>
      <c r="M3351" t="s">
        <v>51</v>
      </c>
      <c r="N3351">
        <v>43228</v>
      </c>
      <c r="AM3351" t="s">
        <v>52</v>
      </c>
      <c r="AS3351" t="s">
        <v>52</v>
      </c>
      <c r="AW3351" t="s">
        <v>52</v>
      </c>
      <c r="AZ3351" t="s">
        <v>52</v>
      </c>
      <c r="BA3351" s="3" t="s">
        <v>44</v>
      </c>
      <c r="BB3351" s="3" t="s">
        <v>52</v>
      </c>
      <c r="BD3351" s="3" t="s">
        <v>52</v>
      </c>
    </row>
    <row r="3352" spans="1:57">
      <c r="A3352" t="s">
        <v>13249</v>
      </c>
      <c r="B3352">
        <v>25</v>
      </c>
      <c r="C3352" t="s">
        <v>3242</v>
      </c>
      <c r="D3352" s="3" t="s">
        <v>44</v>
      </c>
      <c r="E3352" t="s">
        <v>2556</v>
      </c>
      <c r="F3352" t="s">
        <v>317</v>
      </c>
      <c r="G3352" t="s">
        <v>86</v>
      </c>
      <c r="I3352" s="3">
        <v>1950</v>
      </c>
      <c r="J3352" t="s">
        <v>13250</v>
      </c>
      <c r="K3352" t="s">
        <v>58</v>
      </c>
      <c r="L3352" t="s">
        <v>6029</v>
      </c>
      <c r="M3352" t="s">
        <v>51</v>
      </c>
      <c r="N3352">
        <v>43221</v>
      </c>
      <c r="P3352" t="s">
        <v>52</v>
      </c>
      <c r="T3352" t="s">
        <v>52</v>
      </c>
      <c r="X3352" t="s">
        <v>52</v>
      </c>
      <c r="AE3352" t="s">
        <v>52</v>
      </c>
      <c r="AH3352" t="s">
        <v>52</v>
      </c>
      <c r="AK3352" t="s">
        <v>60</v>
      </c>
      <c r="AM3352" t="s">
        <v>52</v>
      </c>
      <c r="AO3352" t="s">
        <v>52</v>
      </c>
      <c r="AS3352" t="s">
        <v>52</v>
      </c>
      <c r="AT3352" t="s">
        <v>60</v>
      </c>
      <c r="AW3352" t="s">
        <v>52</v>
      </c>
      <c r="AZ3352" t="s">
        <v>52</v>
      </c>
      <c r="BA3352" s="3" t="s">
        <v>44</v>
      </c>
      <c r="BB3352" s="3" t="s">
        <v>52</v>
      </c>
      <c r="BD3352" s="3" t="s">
        <v>52</v>
      </c>
    </row>
    <row r="3353" spans="1:57">
      <c r="A3353" t="s">
        <v>13045</v>
      </c>
      <c r="B3353">
        <v>25</v>
      </c>
      <c r="C3353" t="s">
        <v>3242</v>
      </c>
      <c r="D3353" s="3" t="s">
        <v>44</v>
      </c>
      <c r="E3353" t="s">
        <v>2556</v>
      </c>
      <c r="F3353" t="s">
        <v>1897</v>
      </c>
      <c r="G3353" t="s">
        <v>143</v>
      </c>
      <c r="I3353" s="3">
        <v>1959</v>
      </c>
      <c r="J3353" t="s">
        <v>13046</v>
      </c>
      <c r="K3353" t="s">
        <v>58</v>
      </c>
      <c r="L3353" t="s">
        <v>6029</v>
      </c>
      <c r="M3353" t="s">
        <v>51</v>
      </c>
      <c r="N3353">
        <v>43228</v>
      </c>
      <c r="O3353" t="s">
        <v>66</v>
      </c>
      <c r="P3353" t="s">
        <v>52</v>
      </c>
      <c r="T3353" t="s">
        <v>52</v>
      </c>
      <c r="V3353" t="s">
        <v>52</v>
      </c>
      <c r="W3353" t="s">
        <v>52</v>
      </c>
      <c r="X3353" t="s">
        <v>52</v>
      </c>
      <c r="AD3353" t="s">
        <v>60</v>
      </c>
      <c r="AE3353" t="s">
        <v>52</v>
      </c>
      <c r="AH3353" t="s">
        <v>52</v>
      </c>
      <c r="AK3353" t="s">
        <v>60</v>
      </c>
      <c r="AM3353" t="s">
        <v>52</v>
      </c>
      <c r="AT3353" t="s">
        <v>66</v>
      </c>
      <c r="AW3353" t="s">
        <v>52</v>
      </c>
      <c r="AX3353" t="s">
        <v>52</v>
      </c>
      <c r="AZ3353" t="s">
        <v>52</v>
      </c>
      <c r="BB3353" s="3" t="s">
        <v>52</v>
      </c>
      <c r="BD3353" s="3" t="s">
        <v>52</v>
      </c>
      <c r="BE3353" s="3" t="s">
        <v>44</v>
      </c>
    </row>
    <row r="3354" spans="1:57">
      <c r="A3354" t="s">
        <v>7576</v>
      </c>
      <c r="B3354">
        <v>25</v>
      </c>
      <c r="C3354" t="s">
        <v>3242</v>
      </c>
      <c r="D3354" s="3" t="s">
        <v>44</v>
      </c>
      <c r="E3354" t="s">
        <v>2556</v>
      </c>
      <c r="F3354" t="s">
        <v>872</v>
      </c>
      <c r="G3354" t="s">
        <v>356</v>
      </c>
      <c r="I3354" s="3">
        <v>1947</v>
      </c>
      <c r="J3354" t="s">
        <v>7577</v>
      </c>
      <c r="K3354" t="s">
        <v>58</v>
      </c>
      <c r="L3354" t="s">
        <v>6029</v>
      </c>
      <c r="M3354" t="s">
        <v>51</v>
      </c>
      <c r="N3354">
        <v>43211</v>
      </c>
      <c r="X3354" t="s">
        <v>52</v>
      </c>
      <c r="Z3354" t="s">
        <v>52</v>
      </c>
      <c r="AB3354" t="s">
        <v>52</v>
      </c>
      <c r="AE3354" t="s">
        <v>52</v>
      </c>
      <c r="AM3354" t="s">
        <v>52</v>
      </c>
      <c r="AO3354" t="s">
        <v>52</v>
      </c>
      <c r="AS3354" t="s">
        <v>52</v>
      </c>
      <c r="AT3354" t="s">
        <v>211</v>
      </c>
      <c r="AW3354" t="s">
        <v>52</v>
      </c>
      <c r="BA3354" s="3" t="s">
        <v>44</v>
      </c>
      <c r="BB3354" s="3" t="s">
        <v>52</v>
      </c>
      <c r="BD3354" s="3" t="s">
        <v>52</v>
      </c>
    </row>
    <row r="3355" spans="1:57">
      <c r="A3355" t="s">
        <v>12031</v>
      </c>
      <c r="B3355">
        <v>25</v>
      </c>
      <c r="C3355" t="s">
        <v>3242</v>
      </c>
      <c r="D3355" s="3" t="s">
        <v>44</v>
      </c>
      <c r="E3355" t="s">
        <v>2159</v>
      </c>
      <c r="F3355" t="s">
        <v>814</v>
      </c>
      <c r="G3355" t="s">
        <v>81</v>
      </c>
      <c r="I3355" s="3">
        <v>1959</v>
      </c>
      <c r="J3355" t="s">
        <v>12032</v>
      </c>
      <c r="K3355" t="s">
        <v>58</v>
      </c>
      <c r="L3355" t="s">
        <v>6947</v>
      </c>
      <c r="M3355" t="s">
        <v>51</v>
      </c>
      <c r="N3355">
        <v>43004</v>
      </c>
      <c r="P3355" t="s">
        <v>52</v>
      </c>
      <c r="T3355" t="s">
        <v>52</v>
      </c>
      <c r="V3355" t="s">
        <v>52</v>
      </c>
      <c r="W3355" t="s">
        <v>60</v>
      </c>
      <c r="X3355" t="s">
        <v>52</v>
      </c>
      <c r="AB3355" t="s">
        <v>52</v>
      </c>
      <c r="AD3355" t="s">
        <v>60</v>
      </c>
      <c r="AE3355" t="s">
        <v>52</v>
      </c>
      <c r="AH3355" t="s">
        <v>52</v>
      </c>
      <c r="AK3355" t="s">
        <v>60</v>
      </c>
      <c r="AM3355" t="s">
        <v>52</v>
      </c>
      <c r="AS3355" t="s">
        <v>52</v>
      </c>
      <c r="AW3355" t="s">
        <v>52</v>
      </c>
      <c r="AZ3355" t="s">
        <v>52</v>
      </c>
      <c r="BA3355" s="3" t="s">
        <v>44</v>
      </c>
      <c r="BB3355" s="3" t="s">
        <v>52</v>
      </c>
      <c r="BE3355" s="3" t="s">
        <v>52</v>
      </c>
    </row>
    <row r="3356" spans="1:57">
      <c r="A3356" t="s">
        <v>7169</v>
      </c>
      <c r="B3356">
        <v>25</v>
      </c>
      <c r="C3356" t="s">
        <v>3242</v>
      </c>
      <c r="D3356" s="3" t="s">
        <v>44</v>
      </c>
      <c r="E3356" t="s">
        <v>7170</v>
      </c>
      <c r="F3356" t="s">
        <v>6821</v>
      </c>
      <c r="G3356" t="s">
        <v>7171</v>
      </c>
      <c r="I3356" s="3">
        <v>1987</v>
      </c>
      <c r="J3356" t="s">
        <v>7172</v>
      </c>
      <c r="K3356" t="s">
        <v>7173</v>
      </c>
      <c r="L3356" t="s">
        <v>6029</v>
      </c>
      <c r="M3356" t="s">
        <v>51</v>
      </c>
      <c r="N3356">
        <v>43228</v>
      </c>
      <c r="AK3356" t="s">
        <v>60</v>
      </c>
      <c r="AM3356" t="s">
        <v>52</v>
      </c>
      <c r="AW3356" t="s">
        <v>52</v>
      </c>
      <c r="BB3356" s="3" t="s">
        <v>52</v>
      </c>
      <c r="BD3356" s="3" t="s">
        <v>52</v>
      </c>
      <c r="BE3356" s="3" t="s">
        <v>44</v>
      </c>
    </row>
    <row r="3357" spans="1:57">
      <c r="A3357" t="s">
        <v>9030</v>
      </c>
      <c r="B3357">
        <v>25</v>
      </c>
      <c r="C3357" t="s">
        <v>3242</v>
      </c>
      <c r="D3357" s="3" t="s">
        <v>44</v>
      </c>
      <c r="E3357" t="s">
        <v>1628</v>
      </c>
      <c r="F3357" t="s">
        <v>1359</v>
      </c>
      <c r="G3357" t="s">
        <v>44</v>
      </c>
      <c r="I3357" s="3">
        <v>1976</v>
      </c>
      <c r="J3357" t="s">
        <v>9031</v>
      </c>
      <c r="K3357" t="s">
        <v>58</v>
      </c>
      <c r="L3357" t="s">
        <v>6863</v>
      </c>
      <c r="M3357" t="s">
        <v>51</v>
      </c>
      <c r="N3357">
        <v>43230</v>
      </c>
      <c r="P3357" t="s">
        <v>52</v>
      </c>
      <c r="AM3357" t="s">
        <v>52</v>
      </c>
      <c r="AZ3357" t="s">
        <v>52</v>
      </c>
      <c r="BB3357" s="3" t="s">
        <v>52</v>
      </c>
      <c r="BD3357" s="3" t="s">
        <v>52</v>
      </c>
      <c r="BE3357" s="3" t="s">
        <v>44</v>
      </c>
    </row>
    <row r="3358" spans="1:57">
      <c r="A3358" t="s">
        <v>12480</v>
      </c>
      <c r="B3358">
        <v>25</v>
      </c>
      <c r="C3358" t="s">
        <v>3242</v>
      </c>
      <c r="D3358" s="3" t="s">
        <v>44</v>
      </c>
      <c r="E3358" t="s">
        <v>2804</v>
      </c>
      <c r="F3358" t="s">
        <v>482</v>
      </c>
      <c r="G3358" t="s">
        <v>175</v>
      </c>
      <c r="I3358" s="3">
        <v>1959</v>
      </c>
      <c r="J3358" t="s">
        <v>12481</v>
      </c>
      <c r="K3358" t="s">
        <v>58</v>
      </c>
      <c r="L3358" t="s">
        <v>6029</v>
      </c>
      <c r="M3358" t="s">
        <v>51</v>
      </c>
      <c r="N3358">
        <v>43231</v>
      </c>
      <c r="O3358" t="s">
        <v>66</v>
      </c>
      <c r="P3358" t="s">
        <v>52</v>
      </c>
      <c r="T3358" t="s">
        <v>52</v>
      </c>
      <c r="X3358" t="s">
        <v>52</v>
      </c>
      <c r="AB3358" t="s">
        <v>52</v>
      </c>
      <c r="AE3358" t="s">
        <v>52</v>
      </c>
      <c r="AH3358" t="s">
        <v>52</v>
      </c>
      <c r="AK3358" t="s">
        <v>66</v>
      </c>
      <c r="AM3358" t="s">
        <v>52</v>
      </c>
      <c r="AS3358" t="s">
        <v>52</v>
      </c>
      <c r="AW3358" t="s">
        <v>52</v>
      </c>
      <c r="AZ3358" t="s">
        <v>52</v>
      </c>
      <c r="BA3358" s="3" t="s">
        <v>66</v>
      </c>
      <c r="BB3358" s="3" t="s">
        <v>52</v>
      </c>
      <c r="BE3358" s="3" t="s">
        <v>44</v>
      </c>
    </row>
    <row r="3359" spans="1:57">
      <c r="A3359" t="s">
        <v>11508</v>
      </c>
      <c r="B3359">
        <v>25</v>
      </c>
      <c r="C3359" t="s">
        <v>3242</v>
      </c>
      <c r="D3359" s="3" t="s">
        <v>44</v>
      </c>
      <c r="E3359" t="s">
        <v>2804</v>
      </c>
      <c r="F3359" t="s">
        <v>156</v>
      </c>
      <c r="H3359" t="s">
        <v>1589</v>
      </c>
      <c r="I3359" s="3">
        <v>1973</v>
      </c>
      <c r="J3359" t="s">
        <v>11509</v>
      </c>
      <c r="K3359" t="s">
        <v>58</v>
      </c>
      <c r="L3359" t="s">
        <v>6029</v>
      </c>
      <c r="M3359" t="s">
        <v>51</v>
      </c>
      <c r="N3359">
        <v>43227</v>
      </c>
      <c r="P3359" t="s">
        <v>52</v>
      </c>
      <c r="X3359" t="s">
        <v>52</v>
      </c>
      <c r="AE3359" t="s">
        <v>52</v>
      </c>
      <c r="AH3359" t="s">
        <v>52</v>
      </c>
      <c r="AK3359" t="s">
        <v>66</v>
      </c>
      <c r="AM3359" t="s">
        <v>52</v>
      </c>
      <c r="AS3359" t="s">
        <v>52</v>
      </c>
      <c r="AW3359" t="s">
        <v>52</v>
      </c>
      <c r="AZ3359" t="s">
        <v>52</v>
      </c>
      <c r="BB3359" s="3" t="s">
        <v>52</v>
      </c>
      <c r="BD3359" s="3" t="s">
        <v>52</v>
      </c>
      <c r="BE3359" s="3" t="s">
        <v>44</v>
      </c>
    </row>
    <row r="3360" spans="1:57">
      <c r="A3360" t="s">
        <v>12748</v>
      </c>
      <c r="B3360">
        <v>25</v>
      </c>
      <c r="C3360" t="s">
        <v>3242</v>
      </c>
      <c r="D3360" s="3" t="s">
        <v>44</v>
      </c>
      <c r="E3360" t="s">
        <v>12749</v>
      </c>
      <c r="F3360" t="s">
        <v>1251</v>
      </c>
      <c r="G3360" t="s">
        <v>135</v>
      </c>
      <c r="I3360" s="3">
        <v>1957</v>
      </c>
      <c r="J3360" t="s">
        <v>12750</v>
      </c>
      <c r="K3360" t="s">
        <v>58</v>
      </c>
      <c r="L3360" t="s">
        <v>7163</v>
      </c>
      <c r="M3360" t="s">
        <v>51</v>
      </c>
      <c r="N3360">
        <v>43085</v>
      </c>
      <c r="P3360" t="s">
        <v>52</v>
      </c>
      <c r="Q3360" t="s">
        <v>52</v>
      </c>
      <c r="R3360" t="s">
        <v>52</v>
      </c>
      <c r="T3360" t="s">
        <v>52</v>
      </c>
      <c r="V3360" t="s">
        <v>52</v>
      </c>
      <c r="W3360" t="s">
        <v>52</v>
      </c>
      <c r="X3360" t="s">
        <v>52</v>
      </c>
      <c r="AB3360" t="s">
        <v>52</v>
      </c>
      <c r="AD3360" t="s">
        <v>52</v>
      </c>
      <c r="AE3360" t="s">
        <v>52</v>
      </c>
      <c r="AH3360" t="s">
        <v>52</v>
      </c>
      <c r="AM3360" t="s">
        <v>52</v>
      </c>
      <c r="AO3360" t="s">
        <v>52</v>
      </c>
      <c r="AS3360" t="s">
        <v>52</v>
      </c>
      <c r="AT3360" t="s">
        <v>52</v>
      </c>
      <c r="AW3360" t="s">
        <v>52</v>
      </c>
      <c r="AZ3360" t="s">
        <v>52</v>
      </c>
      <c r="BB3360" s="3" t="s">
        <v>52</v>
      </c>
      <c r="BE3360" s="3" t="s">
        <v>44</v>
      </c>
    </row>
    <row r="3361" spans="1:57">
      <c r="A3361" t="s">
        <v>7681</v>
      </c>
      <c r="B3361">
        <v>25</v>
      </c>
      <c r="C3361" t="s">
        <v>3242</v>
      </c>
      <c r="D3361" s="3" t="s">
        <v>44</v>
      </c>
      <c r="E3361" t="s">
        <v>7682</v>
      </c>
      <c r="F3361" t="s">
        <v>2045</v>
      </c>
      <c r="G3361" t="s">
        <v>81</v>
      </c>
      <c r="I3361" s="3">
        <v>1973</v>
      </c>
      <c r="J3361" t="s">
        <v>7683</v>
      </c>
      <c r="K3361" t="s">
        <v>58</v>
      </c>
      <c r="L3361" t="s">
        <v>6029</v>
      </c>
      <c r="M3361" t="s">
        <v>51</v>
      </c>
      <c r="N3361">
        <v>43213</v>
      </c>
      <c r="P3361" t="s">
        <v>52</v>
      </c>
      <c r="W3361" t="s">
        <v>66</v>
      </c>
      <c r="X3361" t="s">
        <v>52</v>
      </c>
      <c r="AB3361" t="s">
        <v>52</v>
      </c>
      <c r="AE3361" t="s">
        <v>52</v>
      </c>
      <c r="AH3361" t="s">
        <v>52</v>
      </c>
      <c r="BB3361" s="3" t="s">
        <v>52</v>
      </c>
      <c r="BE3361" s="3" t="s">
        <v>44</v>
      </c>
    </row>
    <row r="3362" spans="1:57">
      <c r="A3362" t="s">
        <v>12001</v>
      </c>
      <c r="B3362">
        <v>25</v>
      </c>
      <c r="C3362" t="s">
        <v>3242</v>
      </c>
      <c r="D3362" s="3" t="s">
        <v>44</v>
      </c>
      <c r="E3362" t="s">
        <v>12002</v>
      </c>
      <c r="F3362" t="s">
        <v>346</v>
      </c>
      <c r="G3362" t="s">
        <v>1953</v>
      </c>
      <c r="I3362" s="3">
        <v>1967</v>
      </c>
      <c r="J3362" t="s">
        <v>12003</v>
      </c>
      <c r="K3362" t="s">
        <v>58</v>
      </c>
      <c r="L3362" t="s">
        <v>6018</v>
      </c>
      <c r="M3362" t="s">
        <v>51</v>
      </c>
      <c r="N3362">
        <v>43081</v>
      </c>
      <c r="P3362" t="s">
        <v>52</v>
      </c>
      <c r="T3362" t="s">
        <v>52</v>
      </c>
      <c r="W3362" t="s">
        <v>66</v>
      </c>
      <c r="X3362" t="s">
        <v>52</v>
      </c>
      <c r="AB3362" t="s">
        <v>52</v>
      </c>
      <c r="AD3362" t="s">
        <v>66</v>
      </c>
      <c r="AE3362" t="s">
        <v>52</v>
      </c>
      <c r="AK3362" t="s">
        <v>66</v>
      </c>
      <c r="AM3362" t="s">
        <v>52</v>
      </c>
      <c r="AW3362" t="s">
        <v>52</v>
      </c>
      <c r="AZ3362" t="s">
        <v>52</v>
      </c>
      <c r="BA3362" s="3" t="s">
        <v>44</v>
      </c>
      <c r="BB3362" s="3" t="s">
        <v>52</v>
      </c>
      <c r="BD3362" s="3" t="s">
        <v>52</v>
      </c>
    </row>
    <row r="3363" spans="1:57">
      <c r="A3363" t="s">
        <v>7974</v>
      </c>
      <c r="B3363">
        <v>25</v>
      </c>
      <c r="C3363" t="s">
        <v>3242</v>
      </c>
      <c r="D3363" s="3" t="s">
        <v>44</v>
      </c>
      <c r="E3363" t="s">
        <v>7975</v>
      </c>
      <c r="F3363" t="s">
        <v>1198</v>
      </c>
      <c r="G3363" t="s">
        <v>327</v>
      </c>
      <c r="I3363" s="3">
        <v>1988</v>
      </c>
      <c r="J3363" t="s">
        <v>7976</v>
      </c>
      <c r="K3363" t="s">
        <v>7977</v>
      </c>
      <c r="L3363" t="s">
        <v>6029</v>
      </c>
      <c r="M3363" t="s">
        <v>51</v>
      </c>
      <c r="N3363">
        <v>43202</v>
      </c>
      <c r="AE3363" t="s">
        <v>52</v>
      </c>
      <c r="AK3363" t="s">
        <v>66</v>
      </c>
      <c r="AW3363" t="s">
        <v>52</v>
      </c>
      <c r="AZ3363" t="s">
        <v>52</v>
      </c>
      <c r="BA3363" s="3" t="s">
        <v>66</v>
      </c>
      <c r="BB3363" s="3" t="s">
        <v>52</v>
      </c>
      <c r="BD3363" s="3" t="s">
        <v>52</v>
      </c>
      <c r="BE3363" s="3" t="s">
        <v>44</v>
      </c>
    </row>
    <row r="3364" spans="1:57">
      <c r="A3364" t="s">
        <v>9679</v>
      </c>
      <c r="B3364">
        <v>25</v>
      </c>
      <c r="C3364" t="s">
        <v>3242</v>
      </c>
      <c r="D3364" s="3" t="s">
        <v>44</v>
      </c>
      <c r="E3364" t="s">
        <v>9680</v>
      </c>
      <c r="F3364" t="s">
        <v>420</v>
      </c>
      <c r="G3364" t="s">
        <v>75</v>
      </c>
      <c r="I3364" s="3">
        <v>1958</v>
      </c>
      <c r="J3364" t="s">
        <v>9681</v>
      </c>
      <c r="K3364" t="s">
        <v>58</v>
      </c>
      <c r="L3364" t="s">
        <v>6631</v>
      </c>
      <c r="M3364" t="s">
        <v>51</v>
      </c>
      <c r="N3364">
        <v>43068</v>
      </c>
      <c r="O3364" t="s">
        <v>66</v>
      </c>
      <c r="P3364" t="s">
        <v>52</v>
      </c>
      <c r="R3364" t="s">
        <v>52</v>
      </c>
      <c r="T3364" t="s">
        <v>52</v>
      </c>
      <c r="V3364" t="s">
        <v>52</v>
      </c>
      <c r="W3364" t="s">
        <v>66</v>
      </c>
      <c r="X3364" t="s">
        <v>52</v>
      </c>
      <c r="AB3364" t="s">
        <v>52</v>
      </c>
      <c r="AD3364" t="s">
        <v>66</v>
      </c>
      <c r="AE3364" t="s">
        <v>52</v>
      </c>
      <c r="AH3364" t="s">
        <v>52</v>
      </c>
      <c r="AK3364" t="s">
        <v>66</v>
      </c>
      <c r="AM3364" t="s">
        <v>52</v>
      </c>
      <c r="AT3364" t="s">
        <v>44</v>
      </c>
      <c r="AW3364" t="s">
        <v>52</v>
      </c>
      <c r="AZ3364" t="s">
        <v>52</v>
      </c>
      <c r="BA3364" s="3" t="s">
        <v>44</v>
      </c>
      <c r="BB3364" s="3" t="s">
        <v>52</v>
      </c>
      <c r="BD3364" s="3" t="s">
        <v>52</v>
      </c>
    </row>
    <row r="3365" spans="1:57">
      <c r="A3365" t="s">
        <v>11859</v>
      </c>
      <c r="B3365">
        <v>25</v>
      </c>
      <c r="C3365" t="s">
        <v>3242</v>
      </c>
      <c r="D3365" s="3" t="s">
        <v>44</v>
      </c>
      <c r="E3365" t="s">
        <v>11860</v>
      </c>
      <c r="F3365" t="s">
        <v>1598</v>
      </c>
      <c r="G3365" t="s">
        <v>175</v>
      </c>
      <c r="I3365" s="3">
        <v>1963</v>
      </c>
      <c r="J3365" t="s">
        <v>11861</v>
      </c>
      <c r="K3365" t="s">
        <v>58</v>
      </c>
      <c r="L3365" t="s">
        <v>6029</v>
      </c>
      <c r="M3365" t="s">
        <v>51</v>
      </c>
      <c r="N3365">
        <v>43228</v>
      </c>
      <c r="P3365" t="s">
        <v>52</v>
      </c>
      <c r="T3365" t="s">
        <v>52</v>
      </c>
      <c r="U3365" t="s">
        <v>52</v>
      </c>
      <c r="W3365" t="s">
        <v>66</v>
      </c>
      <c r="X3365" t="s">
        <v>52</v>
      </c>
      <c r="Y3365" t="s">
        <v>52</v>
      </c>
      <c r="Z3365" t="s">
        <v>66</v>
      </c>
      <c r="AB3365" t="s">
        <v>52</v>
      </c>
      <c r="AE3365" t="s">
        <v>52</v>
      </c>
      <c r="AH3365" t="s">
        <v>52</v>
      </c>
      <c r="AK3365" t="s">
        <v>60</v>
      </c>
      <c r="AM3365" t="s">
        <v>52</v>
      </c>
      <c r="AO3365" t="s">
        <v>52</v>
      </c>
      <c r="AS3365" t="s">
        <v>52</v>
      </c>
      <c r="AW3365" t="s">
        <v>52</v>
      </c>
      <c r="AZ3365" t="s">
        <v>52</v>
      </c>
      <c r="BA3365" s="3" t="s">
        <v>44</v>
      </c>
      <c r="BB3365" s="3" t="s">
        <v>52</v>
      </c>
      <c r="BE3365" s="3" t="s">
        <v>52</v>
      </c>
    </row>
    <row r="3366" spans="1:57">
      <c r="A3366" t="s">
        <v>8411</v>
      </c>
      <c r="B3366">
        <v>25</v>
      </c>
      <c r="C3366" t="s">
        <v>3242</v>
      </c>
      <c r="D3366" s="3" t="s">
        <v>44</v>
      </c>
      <c r="E3366" t="s">
        <v>8412</v>
      </c>
      <c r="F3366" t="s">
        <v>8413</v>
      </c>
      <c r="G3366" t="s">
        <v>152</v>
      </c>
      <c r="I3366" s="3">
        <v>1957</v>
      </c>
      <c r="J3366" t="s">
        <v>8414</v>
      </c>
      <c r="K3366" t="s">
        <v>58</v>
      </c>
      <c r="L3366" t="s">
        <v>6029</v>
      </c>
      <c r="M3366" t="s">
        <v>51</v>
      </c>
      <c r="N3366">
        <v>43229</v>
      </c>
      <c r="P3366" t="s">
        <v>52</v>
      </c>
      <c r="X3366" t="s">
        <v>52</v>
      </c>
      <c r="AH3366" t="s">
        <v>52</v>
      </c>
      <c r="AM3366" t="s">
        <v>52</v>
      </c>
      <c r="AT3366" t="s">
        <v>60</v>
      </c>
      <c r="AW3366" t="s">
        <v>52</v>
      </c>
      <c r="AZ3366" t="s">
        <v>52</v>
      </c>
      <c r="BB3366" s="3" t="s">
        <v>52</v>
      </c>
      <c r="BD3366" s="3" t="s">
        <v>52</v>
      </c>
      <c r="BE3366" s="3" t="s">
        <v>44</v>
      </c>
    </row>
    <row r="3367" spans="1:57">
      <c r="A3367" t="s">
        <v>11670</v>
      </c>
      <c r="B3367">
        <v>25</v>
      </c>
      <c r="C3367" t="s">
        <v>3242</v>
      </c>
      <c r="D3367" s="3" t="s">
        <v>44</v>
      </c>
      <c r="E3367" t="s">
        <v>11671</v>
      </c>
      <c r="F3367" t="s">
        <v>11374</v>
      </c>
      <c r="G3367" t="s">
        <v>143</v>
      </c>
      <c r="I3367" s="3">
        <v>1967</v>
      </c>
      <c r="J3367" t="s">
        <v>11672</v>
      </c>
      <c r="K3367" t="s">
        <v>58</v>
      </c>
      <c r="L3367" t="s">
        <v>6029</v>
      </c>
      <c r="M3367" t="s">
        <v>51</v>
      </c>
      <c r="N3367">
        <v>43202</v>
      </c>
      <c r="O3367" t="s">
        <v>66</v>
      </c>
      <c r="P3367" t="s">
        <v>52</v>
      </c>
      <c r="T3367" t="s">
        <v>52</v>
      </c>
      <c r="V3367" t="s">
        <v>52</v>
      </c>
      <c r="W3367" t="s">
        <v>66</v>
      </c>
      <c r="X3367" t="s">
        <v>52</v>
      </c>
      <c r="AE3367" t="s">
        <v>52</v>
      </c>
      <c r="AK3367" t="s">
        <v>60</v>
      </c>
      <c r="AM3367" t="s">
        <v>52</v>
      </c>
      <c r="AS3367" t="s">
        <v>52</v>
      </c>
      <c r="AW3367" t="s">
        <v>52</v>
      </c>
      <c r="BA3367" s="3" t="s">
        <v>44</v>
      </c>
      <c r="BB3367" s="3" t="s">
        <v>52</v>
      </c>
    </row>
    <row r="3368" spans="1:57">
      <c r="A3368" t="s">
        <v>8099</v>
      </c>
      <c r="B3368">
        <v>25</v>
      </c>
      <c r="C3368" t="s">
        <v>3242</v>
      </c>
      <c r="D3368" s="3" t="s">
        <v>44</v>
      </c>
      <c r="E3368" t="s">
        <v>8100</v>
      </c>
      <c r="F3368" t="s">
        <v>8101</v>
      </c>
      <c r="G3368" t="s">
        <v>235</v>
      </c>
      <c r="I3368" s="3">
        <v>1991</v>
      </c>
      <c r="J3368" t="s">
        <v>8102</v>
      </c>
      <c r="K3368" t="s">
        <v>58</v>
      </c>
      <c r="L3368" t="s">
        <v>6029</v>
      </c>
      <c r="M3368" t="s">
        <v>51</v>
      </c>
      <c r="N3368">
        <v>43228</v>
      </c>
      <c r="BD3368" s="3" t="s">
        <v>52</v>
      </c>
      <c r="BE3368" s="3" t="s">
        <v>44</v>
      </c>
    </row>
    <row r="3369" spans="1:57">
      <c r="A3369" t="s">
        <v>10672</v>
      </c>
      <c r="B3369">
        <v>25</v>
      </c>
      <c r="C3369" t="s">
        <v>3242</v>
      </c>
      <c r="D3369" s="3" t="s">
        <v>44</v>
      </c>
      <c r="E3369" t="s">
        <v>2005</v>
      </c>
      <c r="F3369" t="s">
        <v>1359</v>
      </c>
      <c r="G3369" t="s">
        <v>135</v>
      </c>
      <c r="I3369" s="3">
        <v>1968</v>
      </c>
      <c r="J3369" t="s">
        <v>10673</v>
      </c>
      <c r="K3369" t="s">
        <v>58</v>
      </c>
      <c r="L3369" t="s">
        <v>6029</v>
      </c>
      <c r="M3369" t="s">
        <v>51</v>
      </c>
      <c r="N3369">
        <v>43221</v>
      </c>
      <c r="O3369" t="s">
        <v>66</v>
      </c>
      <c r="P3369" t="s">
        <v>52</v>
      </c>
      <c r="AB3369" t="s">
        <v>52</v>
      </c>
      <c r="AE3369" t="s">
        <v>52</v>
      </c>
      <c r="AK3369" t="s">
        <v>60</v>
      </c>
      <c r="AM3369" t="s">
        <v>52</v>
      </c>
      <c r="AS3369" t="s">
        <v>52</v>
      </c>
      <c r="AT3369" t="s">
        <v>66</v>
      </c>
      <c r="AW3369" t="s">
        <v>52</v>
      </c>
      <c r="AX3369" t="s">
        <v>52</v>
      </c>
      <c r="AZ3369" t="s">
        <v>52</v>
      </c>
      <c r="BA3369" s="3" t="s">
        <v>66</v>
      </c>
      <c r="BB3369" s="3" t="s">
        <v>52</v>
      </c>
      <c r="BD3369" s="3" t="s">
        <v>52</v>
      </c>
      <c r="BE3369" s="3" t="s">
        <v>44</v>
      </c>
    </row>
    <row r="3370" spans="1:57">
      <c r="A3370" t="s">
        <v>13350</v>
      </c>
      <c r="B3370">
        <v>25</v>
      </c>
      <c r="C3370" t="s">
        <v>3242</v>
      </c>
      <c r="D3370" s="3" t="s">
        <v>44</v>
      </c>
      <c r="E3370" t="s">
        <v>2005</v>
      </c>
      <c r="F3370" t="s">
        <v>2302</v>
      </c>
      <c r="G3370" t="s">
        <v>135</v>
      </c>
      <c r="I3370" s="3">
        <v>1949</v>
      </c>
      <c r="J3370" t="s">
        <v>13351</v>
      </c>
      <c r="K3370" t="s">
        <v>58</v>
      </c>
      <c r="L3370" t="s">
        <v>6029</v>
      </c>
      <c r="M3370" t="s">
        <v>51</v>
      </c>
      <c r="N3370">
        <v>43228</v>
      </c>
      <c r="P3370" t="s">
        <v>52</v>
      </c>
      <c r="AK3370" t="s">
        <v>60</v>
      </c>
      <c r="AM3370" t="s">
        <v>52</v>
      </c>
      <c r="AO3370" t="s">
        <v>52</v>
      </c>
      <c r="AS3370" t="s">
        <v>52</v>
      </c>
      <c r="AT3370" t="s">
        <v>66</v>
      </c>
      <c r="AZ3370" t="s">
        <v>52</v>
      </c>
      <c r="BA3370" s="3" t="s">
        <v>44</v>
      </c>
      <c r="BB3370" s="3" t="s">
        <v>52</v>
      </c>
    </row>
    <row r="3371" spans="1:57">
      <c r="A3371" t="s">
        <v>9027</v>
      </c>
      <c r="B3371">
        <v>25</v>
      </c>
      <c r="C3371" t="s">
        <v>3242</v>
      </c>
      <c r="D3371" s="3" t="s">
        <v>44</v>
      </c>
      <c r="E3371" t="s">
        <v>9028</v>
      </c>
      <c r="F3371" t="s">
        <v>4515</v>
      </c>
      <c r="G3371" t="s">
        <v>346</v>
      </c>
      <c r="I3371" s="3">
        <v>1985</v>
      </c>
      <c r="J3371" t="s">
        <v>9029</v>
      </c>
      <c r="K3371" t="s">
        <v>58</v>
      </c>
      <c r="L3371" t="s">
        <v>6029</v>
      </c>
      <c r="M3371" t="s">
        <v>51</v>
      </c>
      <c r="N3371">
        <v>43235</v>
      </c>
      <c r="X3371" t="s">
        <v>52</v>
      </c>
      <c r="BA3371" s="3" t="s">
        <v>44</v>
      </c>
      <c r="BB3371" s="3" t="s">
        <v>52</v>
      </c>
    </row>
    <row r="3372" spans="1:57">
      <c r="A3372" t="s">
        <v>12555</v>
      </c>
      <c r="B3372">
        <v>25</v>
      </c>
      <c r="C3372" t="s">
        <v>3242</v>
      </c>
      <c r="D3372" s="3" t="s">
        <v>44</v>
      </c>
      <c r="E3372" t="s">
        <v>11565</v>
      </c>
      <c r="F3372" t="s">
        <v>1499</v>
      </c>
      <c r="G3372" t="s">
        <v>135</v>
      </c>
      <c r="I3372" s="3">
        <v>1942</v>
      </c>
      <c r="J3372" t="s">
        <v>11566</v>
      </c>
      <c r="K3372" t="s">
        <v>58</v>
      </c>
      <c r="L3372" t="s">
        <v>6029</v>
      </c>
      <c r="M3372" t="s">
        <v>51</v>
      </c>
      <c r="N3372">
        <v>43229</v>
      </c>
      <c r="P3372" t="s">
        <v>52</v>
      </c>
      <c r="W3372" t="s">
        <v>52</v>
      </c>
      <c r="AB3372" t="s">
        <v>52</v>
      </c>
      <c r="AD3372" t="s">
        <v>60</v>
      </c>
      <c r="AE3372" t="s">
        <v>52</v>
      </c>
      <c r="AH3372" t="s">
        <v>52</v>
      </c>
      <c r="AK3372" t="s">
        <v>60</v>
      </c>
      <c r="AM3372" t="s">
        <v>52</v>
      </c>
      <c r="AS3372" t="s">
        <v>52</v>
      </c>
      <c r="AT3372" t="s">
        <v>60</v>
      </c>
      <c r="AW3372" t="s">
        <v>52</v>
      </c>
      <c r="AZ3372" t="s">
        <v>52</v>
      </c>
      <c r="BB3372" s="3" t="s">
        <v>52</v>
      </c>
      <c r="BD3372" s="3" t="s">
        <v>52</v>
      </c>
      <c r="BE3372" s="3" t="s">
        <v>44</v>
      </c>
    </row>
    <row r="3373" spans="1:57">
      <c r="A3373" t="s">
        <v>11564</v>
      </c>
      <c r="B3373">
        <v>25</v>
      </c>
      <c r="C3373" t="s">
        <v>3242</v>
      </c>
      <c r="D3373" s="3" t="s">
        <v>44</v>
      </c>
      <c r="E3373" t="s">
        <v>11565</v>
      </c>
      <c r="F3373" t="s">
        <v>426</v>
      </c>
      <c r="G3373" t="s">
        <v>81</v>
      </c>
      <c r="I3373" s="3">
        <v>1952</v>
      </c>
      <c r="J3373" t="s">
        <v>11566</v>
      </c>
      <c r="K3373" t="s">
        <v>58</v>
      </c>
      <c r="L3373" t="s">
        <v>6029</v>
      </c>
      <c r="M3373" t="s">
        <v>51</v>
      </c>
      <c r="N3373">
        <v>43229</v>
      </c>
      <c r="P3373" t="s">
        <v>52</v>
      </c>
      <c r="T3373" t="s">
        <v>52</v>
      </c>
      <c r="W3373" t="s">
        <v>52</v>
      </c>
      <c r="X3373" t="s">
        <v>52</v>
      </c>
      <c r="AB3373" t="s">
        <v>52</v>
      </c>
      <c r="AE3373" t="s">
        <v>52</v>
      </c>
      <c r="AH3373" t="s">
        <v>52</v>
      </c>
      <c r="AM3373" t="s">
        <v>52</v>
      </c>
      <c r="AS3373" t="s">
        <v>52</v>
      </c>
      <c r="AW3373" t="s">
        <v>52</v>
      </c>
      <c r="AZ3373" t="s">
        <v>52</v>
      </c>
      <c r="BB3373" s="3" t="s">
        <v>52</v>
      </c>
      <c r="BD3373" s="3" t="s">
        <v>52</v>
      </c>
      <c r="BE3373" s="3" t="s">
        <v>44</v>
      </c>
    </row>
    <row r="3374" spans="1:57">
      <c r="A3374" t="s">
        <v>13433</v>
      </c>
      <c r="B3374">
        <v>25</v>
      </c>
      <c r="C3374" t="s">
        <v>3242</v>
      </c>
      <c r="D3374" s="3" t="s">
        <v>44</v>
      </c>
      <c r="E3374" t="s">
        <v>7039</v>
      </c>
      <c r="F3374" t="s">
        <v>2362</v>
      </c>
      <c r="G3374" t="s">
        <v>231</v>
      </c>
      <c r="I3374" s="3">
        <v>1947</v>
      </c>
      <c r="J3374" t="s">
        <v>13434</v>
      </c>
      <c r="K3374" t="s">
        <v>58</v>
      </c>
      <c r="L3374" t="s">
        <v>6029</v>
      </c>
      <c r="M3374" t="s">
        <v>51</v>
      </c>
      <c r="N3374">
        <v>43212</v>
      </c>
      <c r="O3374" t="s">
        <v>66</v>
      </c>
      <c r="R3374" t="s">
        <v>52</v>
      </c>
      <c r="T3374" t="s">
        <v>52</v>
      </c>
      <c r="V3374" t="s">
        <v>52</v>
      </c>
      <c r="W3374" t="s">
        <v>52</v>
      </c>
      <c r="X3374" t="s">
        <v>52</v>
      </c>
      <c r="AB3374" t="s">
        <v>52</v>
      </c>
      <c r="AD3374" t="s">
        <v>60</v>
      </c>
      <c r="AE3374" t="s">
        <v>52</v>
      </c>
      <c r="AF3374" t="s">
        <v>52</v>
      </c>
      <c r="AH3374" t="s">
        <v>52</v>
      </c>
      <c r="AK3374" t="s">
        <v>60</v>
      </c>
      <c r="AM3374" t="s">
        <v>52</v>
      </c>
      <c r="AO3374" t="s">
        <v>52</v>
      </c>
      <c r="AS3374" t="s">
        <v>52</v>
      </c>
      <c r="AT3374" t="s">
        <v>52</v>
      </c>
      <c r="AW3374" t="s">
        <v>52</v>
      </c>
      <c r="AZ3374" t="s">
        <v>52</v>
      </c>
      <c r="BA3374" s="3" t="s">
        <v>44</v>
      </c>
      <c r="BB3374" s="3" t="s">
        <v>52</v>
      </c>
      <c r="BD3374" s="3" t="s">
        <v>52</v>
      </c>
      <c r="BE3374" s="3" t="s">
        <v>52</v>
      </c>
    </row>
    <row r="3375" spans="1:57">
      <c r="A3375" t="s">
        <v>9777</v>
      </c>
      <c r="B3375">
        <v>25</v>
      </c>
      <c r="C3375" t="s">
        <v>3242</v>
      </c>
      <c r="D3375" s="3" t="s">
        <v>44</v>
      </c>
      <c r="E3375" t="s">
        <v>7039</v>
      </c>
      <c r="F3375" t="s">
        <v>96</v>
      </c>
      <c r="G3375" t="s">
        <v>135</v>
      </c>
      <c r="I3375" s="3">
        <v>1968</v>
      </c>
      <c r="J3375" t="s">
        <v>9778</v>
      </c>
      <c r="K3375" t="s">
        <v>58</v>
      </c>
      <c r="L3375" t="s">
        <v>6029</v>
      </c>
      <c r="M3375" t="s">
        <v>51</v>
      </c>
      <c r="N3375">
        <v>43235</v>
      </c>
      <c r="AT3375" t="s">
        <v>44</v>
      </c>
      <c r="AW3375" t="s">
        <v>52</v>
      </c>
      <c r="AZ3375" t="s">
        <v>52</v>
      </c>
      <c r="BB3375" s="3" t="s">
        <v>52</v>
      </c>
      <c r="BD3375" s="3" t="s">
        <v>52</v>
      </c>
      <c r="BE3375" s="3" t="s">
        <v>44</v>
      </c>
    </row>
    <row r="3376" spans="1:57">
      <c r="A3376" t="s">
        <v>8711</v>
      </c>
      <c r="B3376">
        <v>25</v>
      </c>
      <c r="C3376" t="s">
        <v>3242</v>
      </c>
      <c r="D3376" s="3" t="s">
        <v>44</v>
      </c>
      <c r="E3376" t="s">
        <v>7039</v>
      </c>
      <c r="F3376" t="s">
        <v>327</v>
      </c>
      <c r="G3376" t="s">
        <v>1953</v>
      </c>
      <c r="I3376" s="3">
        <v>1942</v>
      </c>
      <c r="J3376" t="s">
        <v>8712</v>
      </c>
      <c r="K3376" t="s">
        <v>58</v>
      </c>
      <c r="L3376" t="s">
        <v>6018</v>
      </c>
      <c r="M3376" t="s">
        <v>51</v>
      </c>
      <c r="N3376">
        <v>43081</v>
      </c>
      <c r="X3376" t="s">
        <v>52</v>
      </c>
      <c r="AB3376" t="s">
        <v>52</v>
      </c>
      <c r="AD3376" t="s">
        <v>60</v>
      </c>
      <c r="AE3376" t="s">
        <v>52</v>
      </c>
      <c r="AK3376" t="s">
        <v>66</v>
      </c>
      <c r="AM3376" t="s">
        <v>52</v>
      </c>
      <c r="AW3376" t="s">
        <v>52</v>
      </c>
      <c r="AZ3376" t="s">
        <v>52</v>
      </c>
      <c r="BA3376" s="3" t="s">
        <v>44</v>
      </c>
      <c r="BB3376" s="3" t="s">
        <v>52</v>
      </c>
    </row>
    <row r="3377" spans="1:57">
      <c r="A3377" t="s">
        <v>9610</v>
      </c>
      <c r="B3377">
        <v>25</v>
      </c>
      <c r="C3377" t="s">
        <v>3242</v>
      </c>
      <c r="D3377" s="3" t="s">
        <v>44</v>
      </c>
      <c r="E3377" t="s">
        <v>9611</v>
      </c>
      <c r="F3377" t="s">
        <v>2274</v>
      </c>
      <c r="G3377" t="s">
        <v>44</v>
      </c>
      <c r="I3377" s="3">
        <v>1950</v>
      </c>
      <c r="J3377" t="s">
        <v>9612</v>
      </c>
      <c r="K3377" t="s">
        <v>58</v>
      </c>
      <c r="L3377" t="s">
        <v>6826</v>
      </c>
      <c r="M3377" t="s">
        <v>51</v>
      </c>
      <c r="N3377">
        <v>43123</v>
      </c>
      <c r="AS3377" t="s">
        <v>52</v>
      </c>
      <c r="BB3377" s="3" t="s">
        <v>52</v>
      </c>
      <c r="BE3377" s="3" t="s">
        <v>44</v>
      </c>
    </row>
    <row r="3378" spans="1:57">
      <c r="A3378" t="s">
        <v>10946</v>
      </c>
      <c r="B3378">
        <v>25</v>
      </c>
      <c r="C3378" t="s">
        <v>3242</v>
      </c>
      <c r="D3378" s="3" t="s">
        <v>44</v>
      </c>
      <c r="E3378" t="s">
        <v>10947</v>
      </c>
      <c r="F3378" t="s">
        <v>2032</v>
      </c>
      <c r="G3378" t="s">
        <v>44</v>
      </c>
      <c r="I3378" s="3">
        <v>1963</v>
      </c>
      <c r="J3378" t="s">
        <v>10948</v>
      </c>
      <c r="K3378" t="s">
        <v>58</v>
      </c>
      <c r="L3378" t="s">
        <v>6863</v>
      </c>
      <c r="M3378" t="s">
        <v>51</v>
      </c>
      <c r="N3378">
        <v>43230</v>
      </c>
      <c r="AK3378" t="s">
        <v>66</v>
      </c>
      <c r="AM3378" t="s">
        <v>52</v>
      </c>
      <c r="AT3378" t="s">
        <v>66</v>
      </c>
      <c r="AW3378" t="s">
        <v>52</v>
      </c>
      <c r="AX3378" t="s">
        <v>52</v>
      </c>
      <c r="AZ3378" t="s">
        <v>52</v>
      </c>
      <c r="BA3378" s="3" t="s">
        <v>44</v>
      </c>
      <c r="BB3378" s="3" t="s">
        <v>52</v>
      </c>
    </row>
    <row r="3379" spans="1:57">
      <c r="A3379" t="s">
        <v>11620</v>
      </c>
      <c r="B3379">
        <v>25</v>
      </c>
      <c r="C3379" t="s">
        <v>3242</v>
      </c>
      <c r="D3379" s="3" t="s">
        <v>44</v>
      </c>
      <c r="E3379" t="s">
        <v>10947</v>
      </c>
      <c r="F3379" t="s">
        <v>3648</v>
      </c>
      <c r="G3379" t="s">
        <v>143</v>
      </c>
      <c r="I3379" s="3">
        <v>1957</v>
      </c>
      <c r="J3379" t="s">
        <v>11621</v>
      </c>
      <c r="K3379" t="s">
        <v>58</v>
      </c>
      <c r="L3379" t="s">
        <v>6018</v>
      </c>
      <c r="M3379" t="s">
        <v>51</v>
      </c>
      <c r="N3379">
        <v>43081</v>
      </c>
      <c r="P3379" t="s">
        <v>52</v>
      </c>
      <c r="R3379" t="s">
        <v>52</v>
      </c>
      <c r="T3379" t="s">
        <v>52</v>
      </c>
      <c r="V3379" t="s">
        <v>52</v>
      </c>
      <c r="W3379" t="s">
        <v>52</v>
      </c>
      <c r="X3379" t="s">
        <v>52</v>
      </c>
      <c r="AB3379" t="s">
        <v>52</v>
      </c>
      <c r="AD3379" t="s">
        <v>66</v>
      </c>
      <c r="AE3379" t="s">
        <v>52</v>
      </c>
      <c r="AH3379" t="s">
        <v>52</v>
      </c>
      <c r="AK3379" t="s">
        <v>60</v>
      </c>
      <c r="AM3379" t="s">
        <v>52</v>
      </c>
      <c r="AO3379" t="s">
        <v>52</v>
      </c>
      <c r="AS3379" t="s">
        <v>52</v>
      </c>
      <c r="AT3379" t="s">
        <v>60</v>
      </c>
      <c r="AW3379" t="s">
        <v>52</v>
      </c>
      <c r="AZ3379" t="s">
        <v>52</v>
      </c>
      <c r="BA3379" s="3" t="s">
        <v>44</v>
      </c>
      <c r="BB3379" s="3" t="s">
        <v>52</v>
      </c>
      <c r="BD3379" s="3" t="s">
        <v>52</v>
      </c>
    </row>
    <row r="3380" spans="1:57">
      <c r="A3380" t="s">
        <v>11616</v>
      </c>
      <c r="B3380">
        <v>25</v>
      </c>
      <c r="C3380" t="s">
        <v>3242</v>
      </c>
      <c r="D3380" s="3" t="s">
        <v>44</v>
      </c>
      <c r="E3380" t="s">
        <v>11617</v>
      </c>
      <c r="F3380" t="s">
        <v>827</v>
      </c>
      <c r="G3380" t="s">
        <v>66</v>
      </c>
      <c r="I3380" s="3">
        <v>1945</v>
      </c>
      <c r="J3380" t="s">
        <v>11618</v>
      </c>
      <c r="K3380" t="s">
        <v>58</v>
      </c>
      <c r="L3380" t="s">
        <v>6947</v>
      </c>
      <c r="M3380" t="s">
        <v>51</v>
      </c>
      <c r="N3380">
        <v>43004</v>
      </c>
      <c r="T3380" t="s">
        <v>52</v>
      </c>
      <c r="V3380" t="s">
        <v>52</v>
      </c>
      <c r="W3380" t="s">
        <v>60</v>
      </c>
      <c r="X3380" t="s">
        <v>52</v>
      </c>
      <c r="AB3380" t="s">
        <v>52</v>
      </c>
      <c r="AD3380" t="s">
        <v>66</v>
      </c>
      <c r="AE3380" t="s">
        <v>52</v>
      </c>
      <c r="AF3380" t="s">
        <v>52</v>
      </c>
      <c r="AH3380" t="s">
        <v>52</v>
      </c>
      <c r="AK3380" t="s">
        <v>60</v>
      </c>
      <c r="AO3380" t="s">
        <v>52</v>
      </c>
      <c r="AS3380" t="s">
        <v>52</v>
      </c>
      <c r="AT3380" t="s">
        <v>60</v>
      </c>
      <c r="AW3380" t="s">
        <v>52</v>
      </c>
      <c r="AX3380" t="s">
        <v>52</v>
      </c>
      <c r="AZ3380" t="s">
        <v>52</v>
      </c>
      <c r="BA3380" s="3" t="s">
        <v>66</v>
      </c>
      <c r="BB3380" s="3" t="s">
        <v>52</v>
      </c>
      <c r="BD3380" s="3" t="s">
        <v>52</v>
      </c>
      <c r="BE3380" s="3" t="s">
        <v>44</v>
      </c>
    </row>
    <row r="3381" spans="1:57">
      <c r="A3381" t="s">
        <v>7041</v>
      </c>
      <c r="B3381">
        <v>25</v>
      </c>
      <c r="C3381" t="s">
        <v>3242</v>
      </c>
      <c r="D3381" s="3" t="s">
        <v>44</v>
      </c>
      <c r="E3381" t="s">
        <v>7042</v>
      </c>
      <c r="F3381" t="s">
        <v>2019</v>
      </c>
      <c r="I3381" s="3">
        <v>1994</v>
      </c>
      <c r="J3381" t="s">
        <v>7043</v>
      </c>
      <c r="K3381" t="s">
        <v>58</v>
      </c>
      <c r="L3381" t="s">
        <v>6707</v>
      </c>
      <c r="M3381" t="s">
        <v>51</v>
      </c>
      <c r="N3381">
        <v>43110</v>
      </c>
      <c r="BE3381" s="3" t="s">
        <v>44</v>
      </c>
    </row>
    <row r="3382" spans="1:57">
      <c r="A3382" t="s">
        <v>8059</v>
      </c>
      <c r="B3382">
        <v>25</v>
      </c>
      <c r="C3382" t="s">
        <v>3242</v>
      </c>
      <c r="D3382" s="3" t="s">
        <v>44</v>
      </c>
      <c r="E3382" t="s">
        <v>8060</v>
      </c>
      <c r="F3382" t="s">
        <v>216</v>
      </c>
      <c r="G3382" t="s">
        <v>1460</v>
      </c>
      <c r="I3382" s="3">
        <v>1958</v>
      </c>
      <c r="J3382" t="s">
        <v>8061</v>
      </c>
      <c r="K3382" t="s">
        <v>8062</v>
      </c>
      <c r="L3382" t="s">
        <v>6029</v>
      </c>
      <c r="M3382" t="s">
        <v>51</v>
      </c>
      <c r="N3382">
        <v>43235</v>
      </c>
      <c r="P3382" t="s">
        <v>52</v>
      </c>
      <c r="Q3382" t="s">
        <v>52</v>
      </c>
      <c r="R3382" t="s">
        <v>52</v>
      </c>
      <c r="X3382" t="s">
        <v>52</v>
      </c>
      <c r="AS3382" t="s">
        <v>52</v>
      </c>
      <c r="AT3382" t="s">
        <v>44</v>
      </c>
      <c r="AW3382" t="s">
        <v>52</v>
      </c>
      <c r="BA3382" s="3" t="s">
        <v>44</v>
      </c>
      <c r="BB3382" s="3" t="s">
        <v>52</v>
      </c>
    </row>
    <row r="3383" spans="1:57">
      <c r="A3383" t="s">
        <v>10689</v>
      </c>
      <c r="B3383">
        <v>25</v>
      </c>
      <c r="C3383" t="s">
        <v>3242</v>
      </c>
      <c r="D3383" s="3" t="s">
        <v>44</v>
      </c>
      <c r="E3383" t="s">
        <v>10690</v>
      </c>
      <c r="F3383" t="s">
        <v>2362</v>
      </c>
      <c r="G3383" t="s">
        <v>44</v>
      </c>
      <c r="I3383" s="3">
        <v>1984</v>
      </c>
      <c r="J3383" t="s">
        <v>10691</v>
      </c>
      <c r="K3383" t="s">
        <v>58</v>
      </c>
      <c r="L3383" t="s">
        <v>6812</v>
      </c>
      <c r="M3383" t="s">
        <v>51</v>
      </c>
      <c r="N3383">
        <v>43026</v>
      </c>
      <c r="AM3383" t="s">
        <v>52</v>
      </c>
      <c r="AW3383" t="s">
        <v>52</v>
      </c>
      <c r="AZ3383" t="s">
        <v>52</v>
      </c>
      <c r="BB3383" s="3" t="s">
        <v>52</v>
      </c>
      <c r="BE3383" s="3" t="s">
        <v>44</v>
      </c>
    </row>
    <row r="3384" spans="1:57">
      <c r="A3384" t="s">
        <v>10065</v>
      </c>
      <c r="B3384">
        <v>25</v>
      </c>
      <c r="C3384" t="s">
        <v>3242</v>
      </c>
      <c r="D3384" s="3" t="s">
        <v>44</v>
      </c>
      <c r="E3384" t="s">
        <v>898</v>
      </c>
      <c r="F3384" t="s">
        <v>1359</v>
      </c>
      <c r="G3384" t="s">
        <v>231</v>
      </c>
      <c r="I3384" s="3">
        <v>1979</v>
      </c>
      <c r="J3384" t="s">
        <v>10066</v>
      </c>
      <c r="K3384" t="s">
        <v>58</v>
      </c>
      <c r="L3384" t="s">
        <v>6838</v>
      </c>
      <c r="M3384" t="s">
        <v>51</v>
      </c>
      <c r="N3384">
        <v>43054</v>
      </c>
      <c r="AS3384" t="s">
        <v>52</v>
      </c>
      <c r="AZ3384" t="s">
        <v>52</v>
      </c>
      <c r="BA3384" s="3" t="s">
        <v>44</v>
      </c>
      <c r="BB3384" s="3" t="s">
        <v>52</v>
      </c>
    </row>
    <row r="3385" spans="1:57">
      <c r="A3385" t="s">
        <v>7272</v>
      </c>
      <c r="B3385">
        <v>25</v>
      </c>
      <c r="C3385" t="s">
        <v>3242</v>
      </c>
      <c r="D3385" s="3" t="s">
        <v>44</v>
      </c>
      <c r="E3385" t="s">
        <v>7273</v>
      </c>
      <c r="F3385" t="s">
        <v>2714</v>
      </c>
      <c r="G3385" t="s">
        <v>135</v>
      </c>
      <c r="I3385" s="3">
        <v>1972</v>
      </c>
      <c r="J3385" t="s">
        <v>7274</v>
      </c>
      <c r="K3385" t="s">
        <v>58</v>
      </c>
      <c r="L3385" t="s">
        <v>6863</v>
      </c>
      <c r="M3385" t="s">
        <v>51</v>
      </c>
      <c r="N3385">
        <v>43230</v>
      </c>
      <c r="X3385" t="s">
        <v>52</v>
      </c>
      <c r="Z3385" t="s">
        <v>52</v>
      </c>
      <c r="AB3385" t="s">
        <v>52</v>
      </c>
      <c r="AD3385" t="s">
        <v>66</v>
      </c>
      <c r="AE3385" t="s">
        <v>52</v>
      </c>
      <c r="AH3385" t="s">
        <v>52</v>
      </c>
      <c r="AM3385" t="s">
        <v>52</v>
      </c>
      <c r="AO3385" t="s">
        <v>52</v>
      </c>
      <c r="AS3385" t="s">
        <v>52</v>
      </c>
      <c r="AT3385" t="s">
        <v>52</v>
      </c>
      <c r="AZ3385" t="s">
        <v>52</v>
      </c>
      <c r="BA3385" s="3" t="s">
        <v>44</v>
      </c>
      <c r="BB3385" s="3" t="s">
        <v>52</v>
      </c>
      <c r="BC3385" s="3" t="s">
        <v>52</v>
      </c>
      <c r="BD3385" s="3" t="s">
        <v>52</v>
      </c>
      <c r="BE3385" s="3" t="s">
        <v>44</v>
      </c>
    </row>
    <row r="3386" spans="1:57">
      <c r="A3386" t="s">
        <v>11599</v>
      </c>
      <c r="B3386">
        <v>25</v>
      </c>
      <c r="C3386" t="s">
        <v>3242</v>
      </c>
      <c r="D3386" s="3" t="s">
        <v>44</v>
      </c>
      <c r="E3386" t="s">
        <v>7273</v>
      </c>
      <c r="F3386" t="s">
        <v>113</v>
      </c>
      <c r="G3386" t="s">
        <v>44</v>
      </c>
      <c r="I3386" s="3">
        <v>1963</v>
      </c>
      <c r="J3386" t="s">
        <v>11600</v>
      </c>
      <c r="K3386" t="s">
        <v>58</v>
      </c>
      <c r="L3386" t="s">
        <v>6018</v>
      </c>
      <c r="M3386" t="s">
        <v>51</v>
      </c>
      <c r="N3386">
        <v>43081</v>
      </c>
      <c r="W3386" t="s">
        <v>52</v>
      </c>
      <c r="X3386" t="s">
        <v>52</v>
      </c>
      <c r="AD3386" t="s">
        <v>52</v>
      </c>
      <c r="AM3386" t="s">
        <v>52</v>
      </c>
      <c r="BA3386" s="3" t="s">
        <v>44</v>
      </c>
      <c r="BB3386" s="3" t="s">
        <v>52</v>
      </c>
    </row>
    <row r="3387" spans="1:57">
      <c r="A3387" t="s">
        <v>7148</v>
      </c>
      <c r="B3387">
        <v>25</v>
      </c>
      <c r="C3387" t="s">
        <v>3242</v>
      </c>
      <c r="D3387" s="3" t="s">
        <v>44</v>
      </c>
      <c r="E3387" t="s">
        <v>7063</v>
      </c>
      <c r="F3387" t="s">
        <v>622</v>
      </c>
      <c r="G3387" t="s">
        <v>7149</v>
      </c>
      <c r="I3387" s="3">
        <v>1987</v>
      </c>
      <c r="J3387" t="s">
        <v>7064</v>
      </c>
      <c r="K3387" t="s">
        <v>58</v>
      </c>
      <c r="L3387" t="s">
        <v>6018</v>
      </c>
      <c r="M3387" t="s">
        <v>51</v>
      </c>
      <c r="N3387">
        <v>43081</v>
      </c>
      <c r="AE3387" t="s">
        <v>52</v>
      </c>
      <c r="AK3387" t="s">
        <v>60</v>
      </c>
      <c r="AM3387" t="s">
        <v>52</v>
      </c>
      <c r="AS3387" t="s">
        <v>52</v>
      </c>
      <c r="AT3387" t="s">
        <v>66</v>
      </c>
      <c r="AW3387" t="s">
        <v>52</v>
      </c>
      <c r="AZ3387" t="s">
        <v>52</v>
      </c>
      <c r="BA3387" s="3" t="s">
        <v>66</v>
      </c>
      <c r="BB3387" s="3" t="s">
        <v>52</v>
      </c>
      <c r="BD3387" s="3" t="s">
        <v>52</v>
      </c>
      <c r="BE3387" s="3" t="s">
        <v>44</v>
      </c>
    </row>
    <row r="3388" spans="1:57">
      <c r="A3388" t="s">
        <v>7062</v>
      </c>
      <c r="B3388">
        <v>25</v>
      </c>
      <c r="C3388" t="s">
        <v>3242</v>
      </c>
      <c r="D3388" s="3" t="s">
        <v>44</v>
      </c>
      <c r="E3388" t="s">
        <v>7063</v>
      </c>
      <c r="F3388" t="s">
        <v>2745</v>
      </c>
      <c r="G3388" t="s">
        <v>66</v>
      </c>
      <c r="I3388" s="3">
        <v>1987</v>
      </c>
      <c r="J3388" t="s">
        <v>7064</v>
      </c>
      <c r="K3388" t="s">
        <v>58</v>
      </c>
      <c r="L3388" t="s">
        <v>6018</v>
      </c>
      <c r="M3388" t="s">
        <v>51</v>
      </c>
      <c r="N3388">
        <v>43081</v>
      </c>
      <c r="AE3388" t="s">
        <v>52</v>
      </c>
      <c r="AK3388" t="s">
        <v>60</v>
      </c>
      <c r="AM3388" t="s">
        <v>52</v>
      </c>
      <c r="AZ3388" t="s">
        <v>52</v>
      </c>
      <c r="BA3388" s="3" t="s">
        <v>66</v>
      </c>
      <c r="BB3388" s="3" t="s">
        <v>52</v>
      </c>
      <c r="BD3388" s="3" t="s">
        <v>52</v>
      </c>
      <c r="BE3388" s="3" t="s">
        <v>44</v>
      </c>
    </row>
    <row r="3389" spans="1:57">
      <c r="A3389" t="s">
        <v>12513</v>
      </c>
      <c r="B3389">
        <v>25</v>
      </c>
      <c r="C3389" t="s">
        <v>3242</v>
      </c>
      <c r="D3389" s="3" t="s">
        <v>44</v>
      </c>
      <c r="E3389" t="s">
        <v>4084</v>
      </c>
      <c r="F3389" t="s">
        <v>1255</v>
      </c>
      <c r="G3389" t="s">
        <v>60</v>
      </c>
      <c r="H3389" t="s">
        <v>973</v>
      </c>
      <c r="I3389" s="3">
        <v>1964</v>
      </c>
      <c r="J3389" t="s">
        <v>12514</v>
      </c>
      <c r="K3389" t="s">
        <v>58</v>
      </c>
      <c r="L3389" t="s">
        <v>6029</v>
      </c>
      <c r="M3389" t="s">
        <v>51</v>
      </c>
      <c r="N3389">
        <v>43224</v>
      </c>
      <c r="O3389" t="s">
        <v>66</v>
      </c>
      <c r="P3389" t="s">
        <v>52</v>
      </c>
      <c r="T3389" t="s">
        <v>52</v>
      </c>
      <c r="V3389" t="s">
        <v>52</v>
      </c>
      <c r="W3389" t="s">
        <v>66</v>
      </c>
      <c r="X3389" t="s">
        <v>52</v>
      </c>
      <c r="Z3389" t="s">
        <v>66</v>
      </c>
      <c r="AB3389" t="s">
        <v>52</v>
      </c>
      <c r="AE3389" t="s">
        <v>52</v>
      </c>
      <c r="AM3389" t="s">
        <v>52</v>
      </c>
      <c r="AW3389" t="s">
        <v>52</v>
      </c>
      <c r="BB3389" s="3" t="s">
        <v>52</v>
      </c>
      <c r="BD3389" s="3" t="s">
        <v>52</v>
      </c>
      <c r="BE3389" s="3" t="s">
        <v>44</v>
      </c>
    </row>
    <row r="3390" spans="1:57">
      <c r="A3390" t="s">
        <v>7628</v>
      </c>
      <c r="B3390">
        <v>25</v>
      </c>
      <c r="C3390" t="s">
        <v>3242</v>
      </c>
      <c r="D3390" s="3" t="s">
        <v>44</v>
      </c>
      <c r="E3390" t="s">
        <v>7629</v>
      </c>
      <c r="F3390" t="s">
        <v>917</v>
      </c>
      <c r="G3390" t="s">
        <v>221</v>
      </c>
      <c r="I3390" s="3">
        <v>1979</v>
      </c>
      <c r="J3390" t="s">
        <v>7630</v>
      </c>
      <c r="K3390" t="s">
        <v>58</v>
      </c>
      <c r="L3390" t="s">
        <v>6812</v>
      </c>
      <c r="M3390" t="s">
        <v>51</v>
      </c>
      <c r="N3390">
        <v>43026</v>
      </c>
      <c r="BE3390" s="3" t="s">
        <v>44</v>
      </c>
    </row>
    <row r="3391" spans="1:57">
      <c r="A3391" t="s">
        <v>8645</v>
      </c>
      <c r="B3391">
        <v>25</v>
      </c>
      <c r="C3391" t="s">
        <v>3242</v>
      </c>
      <c r="D3391" s="3" t="s">
        <v>44</v>
      </c>
      <c r="E3391" t="s">
        <v>7944</v>
      </c>
      <c r="F3391" t="s">
        <v>1732</v>
      </c>
      <c r="G3391" t="s">
        <v>639</v>
      </c>
      <c r="I3391" s="3">
        <v>1986</v>
      </c>
      <c r="J3391" t="s">
        <v>8646</v>
      </c>
      <c r="K3391" t="s">
        <v>58</v>
      </c>
      <c r="L3391" t="s">
        <v>6029</v>
      </c>
      <c r="M3391" t="s">
        <v>51</v>
      </c>
      <c r="N3391">
        <v>43212</v>
      </c>
      <c r="BA3391" s="3" t="s">
        <v>44</v>
      </c>
      <c r="BB3391" s="3" t="s">
        <v>52</v>
      </c>
    </row>
    <row r="3392" spans="1:57">
      <c r="A3392" t="s">
        <v>7943</v>
      </c>
      <c r="B3392">
        <v>25</v>
      </c>
      <c r="C3392" t="s">
        <v>3242</v>
      </c>
      <c r="D3392" s="3" t="s">
        <v>44</v>
      </c>
      <c r="E3392" t="s">
        <v>7944</v>
      </c>
      <c r="F3392" t="s">
        <v>7945</v>
      </c>
      <c r="G3392" t="s">
        <v>175</v>
      </c>
      <c r="I3392" s="3">
        <v>1975</v>
      </c>
      <c r="J3392" t="s">
        <v>7946</v>
      </c>
      <c r="K3392" t="s">
        <v>58</v>
      </c>
      <c r="L3392" t="s">
        <v>6029</v>
      </c>
      <c r="M3392" t="s">
        <v>51</v>
      </c>
      <c r="N3392">
        <v>43223</v>
      </c>
      <c r="X3392" t="s">
        <v>52</v>
      </c>
      <c r="AB3392" t="s">
        <v>52</v>
      </c>
      <c r="AE3392" t="s">
        <v>52</v>
      </c>
      <c r="AH3392" t="s">
        <v>52</v>
      </c>
      <c r="AK3392" t="s">
        <v>52</v>
      </c>
      <c r="AM3392" t="s">
        <v>52</v>
      </c>
      <c r="AW3392" t="s">
        <v>52</v>
      </c>
      <c r="AZ3392" t="s">
        <v>52</v>
      </c>
      <c r="BA3392" s="3" t="s">
        <v>44</v>
      </c>
      <c r="BB3392" s="3" t="s">
        <v>52</v>
      </c>
      <c r="BD3392" s="3" t="s">
        <v>52</v>
      </c>
    </row>
    <row r="3393" spans="1:57">
      <c r="A3393" t="s">
        <v>9768</v>
      </c>
      <c r="B3393">
        <v>25</v>
      </c>
      <c r="C3393" t="s">
        <v>3242</v>
      </c>
      <c r="D3393" s="3" t="s">
        <v>44</v>
      </c>
      <c r="E3393" t="s">
        <v>7944</v>
      </c>
      <c r="F3393" t="s">
        <v>283</v>
      </c>
      <c r="G3393" t="s">
        <v>488</v>
      </c>
      <c r="I3393" s="3">
        <v>1978</v>
      </c>
      <c r="J3393" t="s">
        <v>9769</v>
      </c>
      <c r="K3393" t="s">
        <v>58</v>
      </c>
      <c r="L3393" t="s">
        <v>6631</v>
      </c>
      <c r="M3393" t="s">
        <v>51</v>
      </c>
      <c r="N3393">
        <v>43068</v>
      </c>
      <c r="AE3393" t="s">
        <v>52</v>
      </c>
      <c r="AK3393" t="s">
        <v>60</v>
      </c>
      <c r="AM3393" t="s">
        <v>52</v>
      </c>
      <c r="AW3393" t="s">
        <v>52</v>
      </c>
      <c r="BB3393" s="3" t="s">
        <v>52</v>
      </c>
      <c r="BE3393" s="3" t="s">
        <v>44</v>
      </c>
    </row>
    <row r="3394" spans="1:57">
      <c r="A3394" t="s">
        <v>13431</v>
      </c>
      <c r="B3394">
        <v>25</v>
      </c>
      <c r="C3394" t="s">
        <v>3242</v>
      </c>
      <c r="D3394" s="3" t="s">
        <v>44</v>
      </c>
      <c r="E3394" t="s">
        <v>7944</v>
      </c>
      <c r="F3394" t="s">
        <v>85</v>
      </c>
      <c r="G3394" t="s">
        <v>60</v>
      </c>
      <c r="I3394" s="3">
        <v>1946</v>
      </c>
      <c r="J3394" t="s">
        <v>13432</v>
      </c>
      <c r="K3394" t="s">
        <v>58</v>
      </c>
      <c r="L3394" t="s">
        <v>6029</v>
      </c>
      <c r="M3394" t="s">
        <v>51</v>
      </c>
      <c r="N3394">
        <v>43204</v>
      </c>
      <c r="P3394" t="s">
        <v>52</v>
      </c>
      <c r="T3394" t="s">
        <v>52</v>
      </c>
      <c r="X3394" t="s">
        <v>52</v>
      </c>
      <c r="Z3394" t="s">
        <v>52</v>
      </c>
      <c r="AE3394" t="s">
        <v>52</v>
      </c>
      <c r="AM3394" t="s">
        <v>52</v>
      </c>
      <c r="AO3394" t="s">
        <v>52</v>
      </c>
      <c r="AS3394" t="s">
        <v>52</v>
      </c>
      <c r="AT3394" t="s">
        <v>60</v>
      </c>
      <c r="AZ3394" t="s">
        <v>52</v>
      </c>
      <c r="BA3394" s="3" t="s">
        <v>44</v>
      </c>
      <c r="BB3394" s="3" t="s">
        <v>52</v>
      </c>
    </row>
    <row r="3395" spans="1:57">
      <c r="A3395" t="s">
        <v>7197</v>
      </c>
      <c r="B3395">
        <v>25</v>
      </c>
      <c r="C3395" t="s">
        <v>3242</v>
      </c>
      <c r="D3395" s="3" t="s">
        <v>44</v>
      </c>
      <c r="E3395" t="s">
        <v>7198</v>
      </c>
      <c r="F3395" t="s">
        <v>639</v>
      </c>
      <c r="G3395" t="s">
        <v>471</v>
      </c>
      <c r="I3395" s="3">
        <v>1969</v>
      </c>
      <c r="J3395" t="s">
        <v>7199</v>
      </c>
      <c r="K3395" t="s">
        <v>58</v>
      </c>
      <c r="L3395" t="s">
        <v>6018</v>
      </c>
      <c r="M3395" t="s">
        <v>51</v>
      </c>
      <c r="N3395">
        <v>43081</v>
      </c>
      <c r="BE3395" s="3" t="s">
        <v>44</v>
      </c>
    </row>
    <row r="3396" spans="1:57">
      <c r="A3396" t="s">
        <v>11389</v>
      </c>
      <c r="B3396">
        <v>25</v>
      </c>
      <c r="C3396" t="s">
        <v>3242</v>
      </c>
      <c r="D3396" s="3" t="s">
        <v>44</v>
      </c>
      <c r="E3396" t="s">
        <v>11390</v>
      </c>
      <c r="F3396" t="s">
        <v>601</v>
      </c>
      <c r="G3396" t="s">
        <v>66</v>
      </c>
      <c r="I3396" s="3">
        <v>1974</v>
      </c>
      <c r="J3396" t="s">
        <v>11391</v>
      </c>
      <c r="K3396" t="s">
        <v>58</v>
      </c>
      <c r="L3396" t="s">
        <v>6029</v>
      </c>
      <c r="M3396" t="s">
        <v>51</v>
      </c>
      <c r="N3396">
        <v>43231</v>
      </c>
      <c r="AK3396" t="s">
        <v>60</v>
      </c>
      <c r="AM3396" t="s">
        <v>52</v>
      </c>
      <c r="BA3396" s="3" t="s">
        <v>66</v>
      </c>
      <c r="BB3396" s="3" t="s">
        <v>52</v>
      </c>
      <c r="BE3396" s="3" t="s">
        <v>44</v>
      </c>
    </row>
    <row r="3397" spans="1:57">
      <c r="A3397" t="s">
        <v>11218</v>
      </c>
      <c r="B3397">
        <v>25</v>
      </c>
      <c r="C3397" t="s">
        <v>3242</v>
      </c>
      <c r="D3397" s="3" t="s">
        <v>44</v>
      </c>
      <c r="E3397" t="s">
        <v>11219</v>
      </c>
      <c r="F3397" t="s">
        <v>3194</v>
      </c>
      <c r="G3397" t="s">
        <v>143</v>
      </c>
      <c r="I3397" s="3">
        <v>1987</v>
      </c>
      <c r="J3397" t="s">
        <v>11220</v>
      </c>
      <c r="K3397" t="s">
        <v>58</v>
      </c>
      <c r="L3397" t="s">
        <v>6863</v>
      </c>
      <c r="M3397" t="s">
        <v>51</v>
      </c>
      <c r="N3397">
        <v>43230</v>
      </c>
      <c r="AD3397" t="s">
        <v>60</v>
      </c>
      <c r="AE3397" t="s">
        <v>52</v>
      </c>
      <c r="AM3397" t="s">
        <v>52</v>
      </c>
      <c r="AW3397" t="s">
        <v>52</v>
      </c>
      <c r="AZ3397" t="s">
        <v>52</v>
      </c>
      <c r="BA3397" s="3" t="s">
        <v>44</v>
      </c>
      <c r="BB3397" s="3" t="s">
        <v>52</v>
      </c>
    </row>
    <row r="3398" spans="1:57">
      <c r="A3398" t="s">
        <v>13014</v>
      </c>
      <c r="B3398">
        <v>25</v>
      </c>
      <c r="C3398" t="s">
        <v>3242</v>
      </c>
      <c r="D3398" s="3" t="s">
        <v>44</v>
      </c>
      <c r="E3398" t="s">
        <v>13015</v>
      </c>
      <c r="F3398" t="s">
        <v>857</v>
      </c>
      <c r="G3398" t="s">
        <v>81</v>
      </c>
      <c r="I3398" s="3">
        <v>1942</v>
      </c>
      <c r="J3398" t="s">
        <v>13016</v>
      </c>
      <c r="K3398" t="s">
        <v>58</v>
      </c>
      <c r="L3398" t="s">
        <v>6029</v>
      </c>
      <c r="M3398" t="s">
        <v>51</v>
      </c>
      <c r="N3398">
        <v>43229</v>
      </c>
      <c r="P3398" t="s">
        <v>52</v>
      </c>
      <c r="T3398" t="s">
        <v>52</v>
      </c>
      <c r="X3398" t="s">
        <v>52</v>
      </c>
      <c r="Z3398" t="s">
        <v>52</v>
      </c>
      <c r="AE3398" t="s">
        <v>52</v>
      </c>
      <c r="AH3398" t="s">
        <v>52</v>
      </c>
      <c r="AM3398" t="s">
        <v>52</v>
      </c>
      <c r="AO3398" t="s">
        <v>52</v>
      </c>
      <c r="AS3398" t="s">
        <v>52</v>
      </c>
      <c r="AT3398" t="s">
        <v>66</v>
      </c>
      <c r="AW3398" t="s">
        <v>52</v>
      </c>
      <c r="AZ3398" t="s">
        <v>52</v>
      </c>
      <c r="BB3398" s="3" t="s">
        <v>52</v>
      </c>
      <c r="BD3398" s="3" t="s">
        <v>52</v>
      </c>
      <c r="BE3398" s="3" t="s">
        <v>44</v>
      </c>
    </row>
    <row r="3399" spans="1:57">
      <c r="A3399" t="s">
        <v>10219</v>
      </c>
      <c r="B3399">
        <v>25</v>
      </c>
      <c r="C3399" t="s">
        <v>3242</v>
      </c>
      <c r="D3399" s="3" t="s">
        <v>44</v>
      </c>
      <c r="E3399" t="s">
        <v>10220</v>
      </c>
      <c r="F3399" t="s">
        <v>310</v>
      </c>
      <c r="G3399" t="s">
        <v>60</v>
      </c>
      <c r="I3399" s="3">
        <v>1952</v>
      </c>
      <c r="J3399" t="s">
        <v>10221</v>
      </c>
      <c r="K3399" t="s">
        <v>58</v>
      </c>
      <c r="L3399" t="s">
        <v>7360</v>
      </c>
      <c r="M3399" t="s">
        <v>51</v>
      </c>
      <c r="N3399">
        <v>43146</v>
      </c>
      <c r="O3399" t="s">
        <v>66</v>
      </c>
      <c r="P3399" t="s">
        <v>52</v>
      </c>
      <c r="T3399" t="s">
        <v>52</v>
      </c>
      <c r="X3399" t="s">
        <v>52</v>
      </c>
      <c r="Z3399" t="s">
        <v>52</v>
      </c>
      <c r="AE3399" t="s">
        <v>52</v>
      </c>
      <c r="AK3399" t="s">
        <v>66</v>
      </c>
      <c r="AM3399" t="s">
        <v>52</v>
      </c>
      <c r="AO3399" t="s">
        <v>52</v>
      </c>
      <c r="AS3399" t="s">
        <v>52</v>
      </c>
      <c r="AT3399" t="s">
        <v>66</v>
      </c>
      <c r="AW3399" t="s">
        <v>52</v>
      </c>
      <c r="AZ3399" t="s">
        <v>52</v>
      </c>
      <c r="BA3399" s="3" t="s">
        <v>66</v>
      </c>
      <c r="BB3399" s="3" t="s">
        <v>52</v>
      </c>
      <c r="BE3399" s="3" t="s">
        <v>44</v>
      </c>
    </row>
    <row r="3400" spans="1:57">
      <c r="A3400" t="s">
        <v>10746</v>
      </c>
      <c r="B3400">
        <v>25</v>
      </c>
      <c r="C3400" t="s">
        <v>3242</v>
      </c>
      <c r="D3400" s="3" t="s">
        <v>44</v>
      </c>
      <c r="E3400" t="s">
        <v>10747</v>
      </c>
      <c r="F3400" t="s">
        <v>521</v>
      </c>
      <c r="G3400" t="s">
        <v>152</v>
      </c>
      <c r="I3400" s="3">
        <v>1977</v>
      </c>
      <c r="J3400" t="s">
        <v>10748</v>
      </c>
      <c r="K3400" t="s">
        <v>58</v>
      </c>
      <c r="L3400" t="s">
        <v>6967</v>
      </c>
      <c r="M3400" t="s">
        <v>51</v>
      </c>
      <c r="N3400">
        <v>43119</v>
      </c>
      <c r="X3400" t="s">
        <v>52</v>
      </c>
      <c r="AZ3400" t="s">
        <v>52</v>
      </c>
      <c r="BA3400" s="3" t="s">
        <v>44</v>
      </c>
    </row>
    <row r="3401" spans="1:57">
      <c r="A3401" t="s">
        <v>8553</v>
      </c>
      <c r="B3401">
        <v>25</v>
      </c>
      <c r="C3401" t="s">
        <v>3242</v>
      </c>
      <c r="D3401" s="3" t="s">
        <v>44</v>
      </c>
      <c r="E3401" t="s">
        <v>8554</v>
      </c>
      <c r="F3401" t="s">
        <v>221</v>
      </c>
      <c r="G3401" t="s">
        <v>211</v>
      </c>
      <c r="I3401" s="3">
        <v>1969</v>
      </c>
      <c r="J3401" t="s">
        <v>8555</v>
      </c>
      <c r="K3401" t="s">
        <v>58</v>
      </c>
      <c r="L3401" t="s">
        <v>6029</v>
      </c>
      <c r="M3401" t="s">
        <v>51</v>
      </c>
      <c r="N3401">
        <v>43221</v>
      </c>
      <c r="P3401" t="s">
        <v>52</v>
      </c>
      <c r="R3401" t="s">
        <v>52</v>
      </c>
      <c r="X3401" t="s">
        <v>52</v>
      </c>
      <c r="BA3401" s="3" t="s">
        <v>44</v>
      </c>
      <c r="BB3401" s="3" t="s">
        <v>52</v>
      </c>
      <c r="BD3401" s="3" t="s">
        <v>52</v>
      </c>
    </row>
    <row r="3402" spans="1:57">
      <c r="A3402" t="s">
        <v>13775</v>
      </c>
      <c r="B3402">
        <v>25</v>
      </c>
      <c r="C3402" t="s">
        <v>3242</v>
      </c>
      <c r="D3402" s="3" t="s">
        <v>44</v>
      </c>
      <c r="E3402" t="s">
        <v>8554</v>
      </c>
      <c r="F3402" t="s">
        <v>85</v>
      </c>
      <c r="G3402" t="s">
        <v>44</v>
      </c>
      <c r="I3402" s="3">
        <v>1965</v>
      </c>
      <c r="J3402" t="s">
        <v>13776</v>
      </c>
      <c r="K3402" t="s">
        <v>58</v>
      </c>
      <c r="L3402" t="s">
        <v>6029</v>
      </c>
      <c r="M3402" t="s">
        <v>51</v>
      </c>
      <c r="N3402">
        <v>43207</v>
      </c>
      <c r="V3402" t="s">
        <v>52</v>
      </c>
      <c r="X3402" t="s">
        <v>52</v>
      </c>
      <c r="AB3402" t="s">
        <v>52</v>
      </c>
      <c r="AD3402" t="s">
        <v>60</v>
      </c>
      <c r="AE3402" t="s">
        <v>52</v>
      </c>
      <c r="AM3402" t="s">
        <v>52</v>
      </c>
      <c r="AS3402" t="s">
        <v>52</v>
      </c>
      <c r="AT3402" t="s">
        <v>66</v>
      </c>
      <c r="AW3402" t="s">
        <v>52</v>
      </c>
      <c r="AZ3402" t="s">
        <v>52</v>
      </c>
      <c r="BA3402" s="3" t="s">
        <v>44</v>
      </c>
      <c r="BB3402" s="3" t="s">
        <v>52</v>
      </c>
    </row>
    <row r="3403" spans="1:57">
      <c r="A3403" t="s">
        <v>7174</v>
      </c>
      <c r="B3403">
        <v>25</v>
      </c>
      <c r="C3403" t="s">
        <v>3242</v>
      </c>
      <c r="D3403" s="3" t="s">
        <v>44</v>
      </c>
      <c r="E3403" t="s">
        <v>7175</v>
      </c>
      <c r="F3403" t="s">
        <v>461</v>
      </c>
      <c r="G3403" t="s">
        <v>75</v>
      </c>
      <c r="I3403" s="3">
        <v>1950</v>
      </c>
      <c r="J3403" t="s">
        <v>7176</v>
      </c>
      <c r="K3403" t="s">
        <v>58</v>
      </c>
      <c r="L3403" t="s">
        <v>6029</v>
      </c>
      <c r="M3403" t="s">
        <v>51</v>
      </c>
      <c r="N3403">
        <v>43235</v>
      </c>
      <c r="O3403" t="s">
        <v>66</v>
      </c>
      <c r="P3403" t="s">
        <v>52</v>
      </c>
      <c r="Q3403" t="s">
        <v>52</v>
      </c>
      <c r="R3403" t="s">
        <v>52</v>
      </c>
      <c r="S3403" t="s">
        <v>66</v>
      </c>
      <c r="T3403" t="s">
        <v>52</v>
      </c>
      <c r="X3403" t="s">
        <v>52</v>
      </c>
      <c r="AB3403" t="s">
        <v>52</v>
      </c>
      <c r="AE3403" t="s">
        <v>52</v>
      </c>
      <c r="AK3403" t="s">
        <v>66</v>
      </c>
      <c r="AM3403" t="s">
        <v>52</v>
      </c>
      <c r="AO3403" t="s">
        <v>52</v>
      </c>
      <c r="AS3403" t="s">
        <v>52</v>
      </c>
      <c r="AT3403" t="s">
        <v>66</v>
      </c>
      <c r="AW3403" t="s">
        <v>52</v>
      </c>
      <c r="AZ3403" t="s">
        <v>52</v>
      </c>
      <c r="BA3403" s="3" t="s">
        <v>66</v>
      </c>
      <c r="BB3403" s="3" t="s">
        <v>52</v>
      </c>
      <c r="BD3403" s="3" t="s">
        <v>52</v>
      </c>
      <c r="BE3403" s="3" t="s">
        <v>44</v>
      </c>
    </row>
    <row r="3404" spans="1:57">
      <c r="A3404" t="s">
        <v>11411</v>
      </c>
      <c r="B3404">
        <v>25</v>
      </c>
      <c r="C3404" t="s">
        <v>3242</v>
      </c>
      <c r="D3404" s="3" t="s">
        <v>44</v>
      </c>
      <c r="E3404" t="s">
        <v>11412</v>
      </c>
      <c r="F3404" t="s">
        <v>1114</v>
      </c>
      <c r="G3404" t="s">
        <v>135</v>
      </c>
      <c r="I3404" s="3">
        <v>1976</v>
      </c>
      <c r="J3404" t="s">
        <v>11413</v>
      </c>
      <c r="K3404" t="s">
        <v>58</v>
      </c>
      <c r="L3404" t="s">
        <v>6029</v>
      </c>
      <c r="M3404" t="s">
        <v>51</v>
      </c>
      <c r="N3404">
        <v>43207</v>
      </c>
      <c r="X3404" t="s">
        <v>52</v>
      </c>
      <c r="Z3404" t="s">
        <v>52</v>
      </c>
      <c r="AB3404" t="s">
        <v>52</v>
      </c>
      <c r="AE3404" t="s">
        <v>52</v>
      </c>
      <c r="AM3404" t="s">
        <v>52</v>
      </c>
      <c r="AS3404" t="s">
        <v>52</v>
      </c>
      <c r="AW3404" t="s">
        <v>52</v>
      </c>
      <c r="AZ3404" t="s">
        <v>52</v>
      </c>
      <c r="BB3404" s="3" t="s">
        <v>52</v>
      </c>
      <c r="BE3404" s="3" t="s">
        <v>44</v>
      </c>
    </row>
    <row r="3405" spans="1:57">
      <c r="A3405" t="s">
        <v>13063</v>
      </c>
      <c r="B3405">
        <v>25</v>
      </c>
      <c r="C3405" t="s">
        <v>3242</v>
      </c>
      <c r="D3405" s="3" t="s">
        <v>44</v>
      </c>
      <c r="E3405" t="s">
        <v>13064</v>
      </c>
      <c r="F3405" t="s">
        <v>10349</v>
      </c>
      <c r="G3405" t="s">
        <v>135</v>
      </c>
      <c r="I3405" s="3">
        <v>1929</v>
      </c>
      <c r="J3405" t="s">
        <v>13065</v>
      </c>
      <c r="K3405" t="s">
        <v>58</v>
      </c>
      <c r="L3405" t="s">
        <v>6029</v>
      </c>
      <c r="M3405" t="s">
        <v>51</v>
      </c>
      <c r="N3405">
        <v>43228</v>
      </c>
      <c r="P3405" t="s">
        <v>52</v>
      </c>
      <c r="T3405" t="s">
        <v>52</v>
      </c>
      <c r="X3405" t="s">
        <v>52</v>
      </c>
      <c r="AE3405" t="s">
        <v>52</v>
      </c>
      <c r="AK3405" t="s">
        <v>66</v>
      </c>
      <c r="AM3405" t="s">
        <v>52</v>
      </c>
      <c r="AS3405" t="s">
        <v>52</v>
      </c>
      <c r="AT3405" t="s">
        <v>52</v>
      </c>
      <c r="AW3405" t="s">
        <v>52</v>
      </c>
      <c r="AZ3405" t="s">
        <v>52</v>
      </c>
      <c r="BA3405" s="3" t="s">
        <v>66</v>
      </c>
      <c r="BB3405" s="3" t="s">
        <v>52</v>
      </c>
      <c r="BD3405" s="3" t="s">
        <v>52</v>
      </c>
      <c r="BE3405" s="3" t="s">
        <v>44</v>
      </c>
    </row>
    <row r="3406" spans="1:57">
      <c r="A3406" t="s">
        <v>12912</v>
      </c>
      <c r="B3406">
        <v>25</v>
      </c>
      <c r="C3406" t="s">
        <v>3242</v>
      </c>
      <c r="D3406" s="3" t="s">
        <v>44</v>
      </c>
      <c r="E3406" t="s">
        <v>12913</v>
      </c>
      <c r="F3406" t="s">
        <v>2049</v>
      </c>
      <c r="G3406" t="s">
        <v>86</v>
      </c>
      <c r="I3406" s="3">
        <v>1964</v>
      </c>
      <c r="J3406" t="s">
        <v>12914</v>
      </c>
      <c r="K3406" t="s">
        <v>58</v>
      </c>
      <c r="L3406" t="s">
        <v>6029</v>
      </c>
      <c r="M3406" t="s">
        <v>51</v>
      </c>
      <c r="N3406">
        <v>43204</v>
      </c>
      <c r="O3406" t="s">
        <v>66</v>
      </c>
      <c r="P3406" t="s">
        <v>52</v>
      </c>
      <c r="R3406" t="s">
        <v>52</v>
      </c>
      <c r="T3406" t="s">
        <v>52</v>
      </c>
      <c r="W3406" t="s">
        <v>66</v>
      </c>
      <c r="X3406" t="s">
        <v>52</v>
      </c>
      <c r="Z3406" t="s">
        <v>66</v>
      </c>
      <c r="AB3406" t="s">
        <v>52</v>
      </c>
      <c r="AD3406" t="s">
        <v>66</v>
      </c>
      <c r="AE3406" t="s">
        <v>52</v>
      </c>
      <c r="AH3406" t="s">
        <v>52</v>
      </c>
      <c r="AK3406" t="s">
        <v>66</v>
      </c>
      <c r="AM3406" t="s">
        <v>52</v>
      </c>
      <c r="AO3406" t="s">
        <v>52</v>
      </c>
      <c r="AS3406" t="s">
        <v>52</v>
      </c>
      <c r="AT3406" t="s">
        <v>52</v>
      </c>
      <c r="AW3406" t="s">
        <v>52</v>
      </c>
      <c r="AZ3406" t="s">
        <v>52</v>
      </c>
      <c r="BA3406" s="3" t="s">
        <v>66</v>
      </c>
      <c r="BB3406" s="3" t="s">
        <v>52</v>
      </c>
      <c r="BD3406" s="3" t="s">
        <v>52</v>
      </c>
      <c r="BE3406" s="3" t="s">
        <v>44</v>
      </c>
    </row>
    <row r="3407" spans="1:57">
      <c r="A3407" t="s">
        <v>13513</v>
      </c>
      <c r="B3407">
        <v>25</v>
      </c>
      <c r="C3407" t="s">
        <v>3242</v>
      </c>
      <c r="D3407" s="3" t="s">
        <v>44</v>
      </c>
      <c r="E3407" t="s">
        <v>13514</v>
      </c>
      <c r="F3407" t="s">
        <v>990</v>
      </c>
      <c r="G3407" t="s">
        <v>60</v>
      </c>
      <c r="I3407" s="3">
        <v>1945</v>
      </c>
      <c r="J3407" t="s">
        <v>13515</v>
      </c>
      <c r="K3407" t="s">
        <v>58</v>
      </c>
      <c r="L3407" t="s">
        <v>6838</v>
      </c>
      <c r="M3407" t="s">
        <v>51</v>
      </c>
      <c r="N3407">
        <v>43054</v>
      </c>
      <c r="X3407" t="s">
        <v>52</v>
      </c>
      <c r="AB3407" t="s">
        <v>52</v>
      </c>
      <c r="AC3407" t="s">
        <v>52</v>
      </c>
      <c r="AE3407" t="s">
        <v>52</v>
      </c>
      <c r="AH3407" t="s">
        <v>52</v>
      </c>
      <c r="AK3407" t="s">
        <v>52</v>
      </c>
      <c r="AM3407" t="s">
        <v>52</v>
      </c>
      <c r="AO3407" t="s">
        <v>52</v>
      </c>
      <c r="AS3407" t="s">
        <v>52</v>
      </c>
      <c r="AT3407" t="s">
        <v>52</v>
      </c>
      <c r="AW3407" t="s">
        <v>52</v>
      </c>
      <c r="AZ3407" t="s">
        <v>52</v>
      </c>
      <c r="BA3407" s="3" t="s">
        <v>44</v>
      </c>
      <c r="BB3407" s="3" t="s">
        <v>52</v>
      </c>
      <c r="BD3407" s="3" t="s">
        <v>52</v>
      </c>
      <c r="BE3407" s="3" t="s">
        <v>52</v>
      </c>
    </row>
    <row r="3408" spans="1:57">
      <c r="A3408" t="s">
        <v>13577</v>
      </c>
      <c r="B3408">
        <v>25</v>
      </c>
      <c r="C3408" t="s">
        <v>3242</v>
      </c>
      <c r="D3408" s="3" t="s">
        <v>44</v>
      </c>
      <c r="E3408" t="s">
        <v>13578</v>
      </c>
      <c r="F3408" t="s">
        <v>756</v>
      </c>
      <c r="G3408" t="s">
        <v>211</v>
      </c>
      <c r="I3408" s="3">
        <v>1952</v>
      </c>
      <c r="J3408" t="s">
        <v>13579</v>
      </c>
      <c r="K3408" t="s">
        <v>58</v>
      </c>
      <c r="L3408" t="s">
        <v>6029</v>
      </c>
      <c r="M3408" t="s">
        <v>51</v>
      </c>
      <c r="N3408">
        <v>43213</v>
      </c>
      <c r="X3408" t="s">
        <v>52</v>
      </c>
      <c r="AE3408" t="s">
        <v>52</v>
      </c>
      <c r="AK3408" t="s">
        <v>52</v>
      </c>
      <c r="AM3408" t="s">
        <v>52</v>
      </c>
      <c r="AS3408" t="s">
        <v>52</v>
      </c>
      <c r="AW3408" t="s">
        <v>52</v>
      </c>
      <c r="AZ3408" t="s">
        <v>52</v>
      </c>
      <c r="BB3408" s="3" t="s">
        <v>52</v>
      </c>
      <c r="BE3408" s="3" t="s">
        <v>44</v>
      </c>
    </row>
    <row r="3409" spans="1:57">
      <c r="A3409" t="s">
        <v>11765</v>
      </c>
      <c r="B3409">
        <v>25</v>
      </c>
      <c r="C3409" t="s">
        <v>3242</v>
      </c>
      <c r="D3409" s="3" t="s">
        <v>44</v>
      </c>
      <c r="E3409" t="s">
        <v>11766</v>
      </c>
      <c r="F3409" t="s">
        <v>69</v>
      </c>
      <c r="I3409" s="3">
        <v>1958</v>
      </c>
      <c r="J3409" t="s">
        <v>11767</v>
      </c>
      <c r="K3409" t="s">
        <v>58</v>
      </c>
      <c r="L3409" t="s">
        <v>6838</v>
      </c>
      <c r="M3409" t="s">
        <v>51</v>
      </c>
      <c r="N3409">
        <v>43054</v>
      </c>
      <c r="P3409" t="s">
        <v>52</v>
      </c>
      <c r="R3409" t="s">
        <v>52</v>
      </c>
      <c r="T3409" t="s">
        <v>52</v>
      </c>
      <c r="V3409" t="s">
        <v>52</v>
      </c>
      <c r="W3409" t="s">
        <v>66</v>
      </c>
      <c r="X3409" t="s">
        <v>52</v>
      </c>
      <c r="AB3409" t="s">
        <v>52</v>
      </c>
      <c r="AC3409" t="s">
        <v>52</v>
      </c>
      <c r="AE3409" t="s">
        <v>52</v>
      </c>
      <c r="AH3409" t="s">
        <v>52</v>
      </c>
      <c r="AK3409" t="s">
        <v>60</v>
      </c>
      <c r="AM3409" t="s">
        <v>52</v>
      </c>
      <c r="AS3409" t="s">
        <v>52</v>
      </c>
      <c r="AW3409" t="s">
        <v>52</v>
      </c>
      <c r="AZ3409" t="s">
        <v>52</v>
      </c>
      <c r="BA3409" s="3" t="s">
        <v>44</v>
      </c>
      <c r="BB3409" s="3" t="s">
        <v>52</v>
      </c>
      <c r="BD3409" s="3" t="s">
        <v>52</v>
      </c>
    </row>
    <row r="3410" spans="1:57">
      <c r="A3410" t="s">
        <v>8795</v>
      </c>
      <c r="B3410">
        <v>25</v>
      </c>
      <c r="C3410" t="s">
        <v>3242</v>
      </c>
      <c r="D3410" s="3" t="s">
        <v>44</v>
      </c>
      <c r="E3410" t="s">
        <v>7195</v>
      </c>
      <c r="F3410" t="s">
        <v>796</v>
      </c>
      <c r="G3410" t="s">
        <v>152</v>
      </c>
      <c r="I3410" s="3">
        <v>1972</v>
      </c>
      <c r="J3410" t="s">
        <v>8796</v>
      </c>
      <c r="K3410" t="s">
        <v>58</v>
      </c>
      <c r="L3410" t="s">
        <v>6863</v>
      </c>
      <c r="M3410" t="s">
        <v>51</v>
      </c>
      <c r="N3410">
        <v>43230</v>
      </c>
      <c r="V3410" t="s">
        <v>52</v>
      </c>
      <c r="W3410" t="s">
        <v>66</v>
      </c>
      <c r="X3410" t="s">
        <v>52</v>
      </c>
      <c r="AB3410" t="s">
        <v>52</v>
      </c>
      <c r="AD3410" t="s">
        <v>66</v>
      </c>
      <c r="AE3410" t="s">
        <v>52</v>
      </c>
      <c r="AK3410" t="s">
        <v>66</v>
      </c>
      <c r="AS3410" t="s">
        <v>52</v>
      </c>
      <c r="AT3410" t="s">
        <v>66</v>
      </c>
      <c r="AW3410" t="s">
        <v>52</v>
      </c>
      <c r="AZ3410" t="s">
        <v>52</v>
      </c>
      <c r="BA3410" s="3" t="s">
        <v>66</v>
      </c>
      <c r="BB3410" s="3" t="s">
        <v>52</v>
      </c>
      <c r="BC3410" s="3" t="s">
        <v>52</v>
      </c>
      <c r="BD3410" s="3" t="s">
        <v>52</v>
      </c>
      <c r="BE3410" s="3" t="s">
        <v>44</v>
      </c>
    </row>
    <row r="3411" spans="1:57">
      <c r="A3411" t="s">
        <v>7194</v>
      </c>
      <c r="B3411">
        <v>25</v>
      </c>
      <c r="C3411" t="s">
        <v>3242</v>
      </c>
      <c r="D3411" s="3" t="s">
        <v>44</v>
      </c>
      <c r="E3411" t="s">
        <v>7195</v>
      </c>
      <c r="F3411" t="s">
        <v>230</v>
      </c>
      <c r="G3411" t="s">
        <v>75</v>
      </c>
      <c r="I3411" s="3">
        <v>1986</v>
      </c>
      <c r="J3411" t="s">
        <v>7196</v>
      </c>
      <c r="K3411" t="s">
        <v>58</v>
      </c>
      <c r="L3411" t="s">
        <v>6812</v>
      </c>
      <c r="M3411" t="s">
        <v>51</v>
      </c>
      <c r="N3411">
        <v>43026</v>
      </c>
      <c r="X3411" t="s">
        <v>52</v>
      </c>
      <c r="AB3411" t="s">
        <v>52</v>
      </c>
      <c r="AD3411" t="s">
        <v>52</v>
      </c>
      <c r="AE3411" t="s">
        <v>52</v>
      </c>
      <c r="AF3411" t="s">
        <v>52</v>
      </c>
      <c r="AM3411" t="s">
        <v>52</v>
      </c>
      <c r="BB3411" s="3" t="s">
        <v>52</v>
      </c>
      <c r="BD3411" s="3" t="s">
        <v>52</v>
      </c>
      <c r="BE3411" s="3" t="s">
        <v>44</v>
      </c>
    </row>
    <row r="3412" spans="1:57">
      <c r="A3412" t="s">
        <v>11898</v>
      </c>
      <c r="B3412">
        <v>25</v>
      </c>
      <c r="C3412" t="s">
        <v>3242</v>
      </c>
      <c r="D3412" s="3" t="s">
        <v>44</v>
      </c>
      <c r="E3412" t="s">
        <v>11899</v>
      </c>
      <c r="F3412" t="s">
        <v>416</v>
      </c>
      <c r="G3412" t="s">
        <v>152</v>
      </c>
      <c r="I3412" s="3">
        <v>1948</v>
      </c>
      <c r="J3412" t="s">
        <v>11900</v>
      </c>
      <c r="K3412" t="s">
        <v>58</v>
      </c>
      <c r="L3412" t="s">
        <v>6029</v>
      </c>
      <c r="M3412" t="s">
        <v>51</v>
      </c>
      <c r="N3412">
        <v>43231</v>
      </c>
      <c r="P3412" t="s">
        <v>52</v>
      </c>
      <c r="V3412" t="s">
        <v>52</v>
      </c>
      <c r="X3412" t="s">
        <v>52</v>
      </c>
      <c r="AE3412" t="s">
        <v>52</v>
      </c>
      <c r="AS3412" t="s">
        <v>52</v>
      </c>
      <c r="AW3412" t="s">
        <v>52</v>
      </c>
      <c r="AZ3412" t="s">
        <v>52</v>
      </c>
      <c r="BA3412" s="3" t="s">
        <v>44</v>
      </c>
      <c r="BB3412" s="3" t="s">
        <v>52</v>
      </c>
      <c r="BD3412" s="3" t="s">
        <v>52</v>
      </c>
    </row>
    <row r="3413" spans="1:57">
      <c r="A3413" t="s">
        <v>9228</v>
      </c>
      <c r="B3413">
        <v>25</v>
      </c>
      <c r="C3413" t="s">
        <v>3242</v>
      </c>
      <c r="D3413" s="3" t="s">
        <v>44</v>
      </c>
      <c r="E3413" t="s">
        <v>9229</v>
      </c>
      <c r="F3413" t="s">
        <v>946</v>
      </c>
      <c r="G3413" t="s">
        <v>1953</v>
      </c>
      <c r="I3413" s="3">
        <v>1991</v>
      </c>
      <c r="J3413" t="s">
        <v>9230</v>
      </c>
      <c r="K3413" t="s">
        <v>58</v>
      </c>
      <c r="L3413" t="s">
        <v>6967</v>
      </c>
      <c r="M3413" t="s">
        <v>51</v>
      </c>
      <c r="N3413">
        <v>43119</v>
      </c>
      <c r="BB3413" s="3" t="s">
        <v>52</v>
      </c>
      <c r="BE3413" s="3" t="s">
        <v>44</v>
      </c>
    </row>
    <row r="3414" spans="1:57">
      <c r="A3414" t="s">
        <v>9478</v>
      </c>
      <c r="B3414">
        <v>25</v>
      </c>
      <c r="C3414" t="s">
        <v>3242</v>
      </c>
      <c r="D3414" s="3" t="s">
        <v>44</v>
      </c>
      <c r="E3414" t="s">
        <v>9479</v>
      </c>
      <c r="F3414" t="s">
        <v>488</v>
      </c>
      <c r="G3414" t="s">
        <v>3698</v>
      </c>
      <c r="I3414" s="3">
        <v>1979</v>
      </c>
      <c r="J3414" t="s">
        <v>9480</v>
      </c>
      <c r="K3414" t="s">
        <v>58</v>
      </c>
      <c r="L3414" t="s">
        <v>6812</v>
      </c>
      <c r="M3414" t="s">
        <v>51</v>
      </c>
      <c r="N3414">
        <v>43026</v>
      </c>
      <c r="AK3414" t="s">
        <v>60</v>
      </c>
      <c r="AM3414" t="s">
        <v>52</v>
      </c>
      <c r="AW3414" t="s">
        <v>52</v>
      </c>
      <c r="AZ3414" t="s">
        <v>52</v>
      </c>
      <c r="BA3414" s="3" t="s">
        <v>44</v>
      </c>
      <c r="BB3414" s="3" t="s">
        <v>52</v>
      </c>
    </row>
    <row r="3415" spans="1:57">
      <c r="A3415" t="s">
        <v>12510</v>
      </c>
      <c r="B3415">
        <v>25</v>
      </c>
      <c r="C3415" t="s">
        <v>3242</v>
      </c>
      <c r="D3415" s="3" t="s">
        <v>44</v>
      </c>
      <c r="E3415" t="s">
        <v>12511</v>
      </c>
      <c r="F3415" t="s">
        <v>482</v>
      </c>
      <c r="G3415" t="s">
        <v>175</v>
      </c>
      <c r="I3415" s="3">
        <v>1961</v>
      </c>
      <c r="J3415" t="s">
        <v>12512</v>
      </c>
      <c r="K3415" t="s">
        <v>58</v>
      </c>
      <c r="L3415" t="s">
        <v>6029</v>
      </c>
      <c r="M3415" t="s">
        <v>51</v>
      </c>
      <c r="N3415">
        <v>43209</v>
      </c>
      <c r="O3415" t="s">
        <v>60</v>
      </c>
      <c r="P3415" t="s">
        <v>52</v>
      </c>
      <c r="R3415" t="s">
        <v>52</v>
      </c>
      <c r="T3415" t="s">
        <v>52</v>
      </c>
      <c r="U3415" t="s">
        <v>52</v>
      </c>
      <c r="V3415" t="s">
        <v>52</v>
      </c>
      <c r="W3415" t="s">
        <v>60</v>
      </c>
      <c r="X3415" t="s">
        <v>52</v>
      </c>
      <c r="AB3415" t="s">
        <v>52</v>
      </c>
      <c r="AD3415" t="s">
        <v>60</v>
      </c>
      <c r="AE3415" t="s">
        <v>52</v>
      </c>
      <c r="AH3415" t="s">
        <v>52</v>
      </c>
      <c r="AK3415" t="s">
        <v>60</v>
      </c>
      <c r="AM3415" t="s">
        <v>52</v>
      </c>
      <c r="AO3415" t="s">
        <v>52</v>
      </c>
      <c r="AS3415" t="s">
        <v>52</v>
      </c>
      <c r="AT3415" t="s">
        <v>60</v>
      </c>
      <c r="AW3415" t="s">
        <v>52</v>
      </c>
      <c r="AZ3415" t="s">
        <v>52</v>
      </c>
      <c r="BA3415" s="3" t="s">
        <v>66</v>
      </c>
      <c r="BB3415" s="3" t="s">
        <v>52</v>
      </c>
      <c r="BD3415" s="3" t="s">
        <v>52</v>
      </c>
      <c r="BE3415" s="3" t="s">
        <v>44</v>
      </c>
    </row>
    <row r="3416" spans="1:57">
      <c r="A3416" t="s">
        <v>9282</v>
      </c>
      <c r="B3416">
        <v>25</v>
      </c>
      <c r="C3416" t="s">
        <v>3242</v>
      </c>
      <c r="D3416" s="3" t="s">
        <v>44</v>
      </c>
      <c r="E3416" t="s">
        <v>9283</v>
      </c>
      <c r="F3416" t="s">
        <v>478</v>
      </c>
      <c r="G3416" t="s">
        <v>44</v>
      </c>
      <c r="I3416" s="3">
        <v>1992</v>
      </c>
      <c r="J3416" t="s">
        <v>9284</v>
      </c>
      <c r="K3416" t="s">
        <v>58</v>
      </c>
      <c r="L3416" t="s">
        <v>6018</v>
      </c>
      <c r="M3416" t="s">
        <v>51</v>
      </c>
      <c r="N3416">
        <v>43081</v>
      </c>
      <c r="AW3416" t="s">
        <v>52</v>
      </c>
      <c r="BA3416" s="3" t="s">
        <v>44</v>
      </c>
      <c r="BB3416" s="3" t="s">
        <v>52</v>
      </c>
    </row>
    <row r="3417" spans="1:57">
      <c r="A3417" t="s">
        <v>7047</v>
      </c>
      <c r="B3417">
        <v>25</v>
      </c>
      <c r="C3417" t="s">
        <v>3242</v>
      </c>
      <c r="D3417" s="3" t="s">
        <v>44</v>
      </c>
      <c r="E3417" t="s">
        <v>7048</v>
      </c>
      <c r="F3417" t="s">
        <v>334</v>
      </c>
      <c r="I3417" s="3">
        <v>1980</v>
      </c>
      <c r="J3417" t="s">
        <v>7049</v>
      </c>
      <c r="K3417" t="s">
        <v>6837</v>
      </c>
      <c r="L3417" t="s">
        <v>6029</v>
      </c>
      <c r="M3417" t="s">
        <v>51</v>
      </c>
      <c r="N3417">
        <v>43232</v>
      </c>
      <c r="BA3417" s="3" t="s">
        <v>44</v>
      </c>
      <c r="BB3417" s="3" t="s">
        <v>52</v>
      </c>
    </row>
    <row r="3418" spans="1:57">
      <c r="A3418" t="s">
        <v>10370</v>
      </c>
      <c r="B3418">
        <v>25</v>
      </c>
      <c r="C3418" t="s">
        <v>3242</v>
      </c>
      <c r="D3418" s="3" t="s">
        <v>44</v>
      </c>
      <c r="E3418" t="s">
        <v>10371</v>
      </c>
      <c r="F3418" t="s">
        <v>4382</v>
      </c>
      <c r="G3418" t="s">
        <v>231</v>
      </c>
      <c r="I3418" s="3">
        <v>1951</v>
      </c>
      <c r="J3418" t="s">
        <v>10372</v>
      </c>
      <c r="K3418" t="s">
        <v>58</v>
      </c>
      <c r="L3418" t="s">
        <v>6403</v>
      </c>
      <c r="M3418" t="s">
        <v>51</v>
      </c>
      <c r="N3418">
        <v>43016</v>
      </c>
      <c r="AM3418" t="s">
        <v>52</v>
      </c>
      <c r="AT3418" t="s">
        <v>44</v>
      </c>
      <c r="AW3418" t="s">
        <v>52</v>
      </c>
      <c r="AZ3418" t="s">
        <v>52</v>
      </c>
      <c r="BA3418" s="3" t="s">
        <v>44</v>
      </c>
      <c r="BB3418" s="3" t="s">
        <v>52</v>
      </c>
      <c r="BD3418" s="3" t="s">
        <v>52</v>
      </c>
      <c r="BE3418" s="3" t="s">
        <v>44</v>
      </c>
    </row>
    <row r="3419" spans="1:57">
      <c r="A3419" t="s">
        <v>7789</v>
      </c>
      <c r="B3419">
        <v>25</v>
      </c>
      <c r="C3419" t="s">
        <v>3242</v>
      </c>
      <c r="D3419" s="3" t="s">
        <v>44</v>
      </c>
      <c r="E3419" t="s">
        <v>7790</v>
      </c>
      <c r="F3419" t="s">
        <v>639</v>
      </c>
      <c r="G3419" t="s">
        <v>7791</v>
      </c>
      <c r="I3419" s="3">
        <v>1988</v>
      </c>
      <c r="J3419" t="s">
        <v>7792</v>
      </c>
      <c r="K3419" t="s">
        <v>58</v>
      </c>
      <c r="L3419" t="s">
        <v>6029</v>
      </c>
      <c r="M3419" t="s">
        <v>51</v>
      </c>
      <c r="N3419">
        <v>43212</v>
      </c>
      <c r="AH3419" t="s">
        <v>52</v>
      </c>
      <c r="BA3419" s="3" t="s">
        <v>44</v>
      </c>
    </row>
    <row r="3420" spans="1:57">
      <c r="A3420" t="s">
        <v>9876</v>
      </c>
      <c r="B3420">
        <v>25</v>
      </c>
      <c r="C3420" t="s">
        <v>3242</v>
      </c>
      <c r="D3420" s="3" t="s">
        <v>44</v>
      </c>
      <c r="E3420" t="s">
        <v>9877</v>
      </c>
      <c r="F3420" t="s">
        <v>3100</v>
      </c>
      <c r="G3420" t="s">
        <v>143</v>
      </c>
      <c r="I3420" s="3">
        <v>1984</v>
      </c>
      <c r="J3420" t="s">
        <v>9878</v>
      </c>
      <c r="K3420" t="s">
        <v>58</v>
      </c>
      <c r="L3420" t="s">
        <v>6029</v>
      </c>
      <c r="M3420" t="s">
        <v>51</v>
      </c>
      <c r="N3420">
        <v>43232</v>
      </c>
      <c r="X3420" t="s">
        <v>52</v>
      </c>
      <c r="AW3420" t="s">
        <v>52</v>
      </c>
      <c r="BA3420" s="3" t="s">
        <v>66</v>
      </c>
      <c r="BB3420" s="3" t="s">
        <v>52</v>
      </c>
      <c r="BD3420" s="3" t="s">
        <v>52</v>
      </c>
      <c r="BE3420" s="3" t="s">
        <v>44</v>
      </c>
    </row>
    <row r="3421" spans="1:57">
      <c r="A3421" t="s">
        <v>12785</v>
      </c>
      <c r="B3421">
        <v>25</v>
      </c>
      <c r="C3421" t="s">
        <v>3242</v>
      </c>
      <c r="D3421" s="3" t="s">
        <v>44</v>
      </c>
      <c r="E3421" t="s">
        <v>12786</v>
      </c>
      <c r="F3421" t="s">
        <v>622</v>
      </c>
      <c r="G3421" t="s">
        <v>135</v>
      </c>
      <c r="I3421" s="3">
        <v>1948</v>
      </c>
      <c r="J3421" t="s">
        <v>12787</v>
      </c>
      <c r="K3421" t="s">
        <v>58</v>
      </c>
      <c r="L3421" t="s">
        <v>6812</v>
      </c>
      <c r="M3421" t="s">
        <v>51</v>
      </c>
      <c r="N3421">
        <v>43026</v>
      </c>
      <c r="P3421" t="s">
        <v>52</v>
      </c>
      <c r="T3421" t="s">
        <v>52</v>
      </c>
      <c r="V3421" t="s">
        <v>52</v>
      </c>
      <c r="W3421" t="s">
        <v>52</v>
      </c>
      <c r="X3421" t="s">
        <v>52</v>
      </c>
      <c r="AB3421" t="s">
        <v>52</v>
      </c>
      <c r="AK3421" t="s">
        <v>60</v>
      </c>
      <c r="AM3421" t="s">
        <v>52</v>
      </c>
      <c r="AS3421" t="s">
        <v>52</v>
      </c>
      <c r="AW3421" t="s">
        <v>52</v>
      </c>
      <c r="AX3421" t="s">
        <v>52</v>
      </c>
      <c r="AZ3421" t="s">
        <v>52</v>
      </c>
      <c r="BB3421" s="3" t="s">
        <v>52</v>
      </c>
      <c r="BE3421" s="3" t="s">
        <v>44</v>
      </c>
    </row>
    <row r="3422" spans="1:57">
      <c r="A3422" t="s">
        <v>12677</v>
      </c>
      <c r="B3422">
        <v>25</v>
      </c>
      <c r="C3422" t="s">
        <v>3242</v>
      </c>
      <c r="D3422" s="3" t="s">
        <v>44</v>
      </c>
      <c r="E3422" t="s">
        <v>12678</v>
      </c>
      <c r="F3422" t="s">
        <v>832</v>
      </c>
      <c r="G3422" t="s">
        <v>75</v>
      </c>
      <c r="I3422" s="3">
        <v>1961</v>
      </c>
      <c r="J3422" t="s">
        <v>12679</v>
      </c>
      <c r="K3422" t="s">
        <v>58</v>
      </c>
      <c r="L3422" t="s">
        <v>6029</v>
      </c>
      <c r="M3422" t="s">
        <v>51</v>
      </c>
      <c r="N3422">
        <v>43215</v>
      </c>
      <c r="O3422" t="s">
        <v>66</v>
      </c>
      <c r="P3422" t="s">
        <v>52</v>
      </c>
      <c r="S3422" t="s">
        <v>60</v>
      </c>
      <c r="T3422" t="s">
        <v>52</v>
      </c>
      <c r="W3422" t="s">
        <v>60</v>
      </c>
      <c r="X3422" t="s">
        <v>52</v>
      </c>
      <c r="Z3422" t="s">
        <v>60</v>
      </c>
      <c r="AE3422" t="s">
        <v>52</v>
      </c>
      <c r="AK3422" t="s">
        <v>60</v>
      </c>
      <c r="AM3422" t="s">
        <v>52</v>
      </c>
      <c r="AW3422" t="s">
        <v>52</v>
      </c>
      <c r="AZ3422" t="s">
        <v>52</v>
      </c>
      <c r="BA3422" s="3" t="s">
        <v>44</v>
      </c>
      <c r="BB3422" s="3" t="s">
        <v>52</v>
      </c>
      <c r="BD3422" s="3" t="s">
        <v>52</v>
      </c>
      <c r="BE3422" s="3" t="s">
        <v>52</v>
      </c>
    </row>
    <row r="3423" spans="1:57">
      <c r="A3423" t="s">
        <v>12258</v>
      </c>
      <c r="B3423">
        <v>25</v>
      </c>
      <c r="C3423" t="s">
        <v>3242</v>
      </c>
      <c r="D3423" s="3" t="s">
        <v>44</v>
      </c>
      <c r="E3423" t="s">
        <v>12259</v>
      </c>
      <c r="F3423" t="s">
        <v>482</v>
      </c>
      <c r="G3423" t="s">
        <v>44</v>
      </c>
      <c r="I3423" s="3">
        <v>1957</v>
      </c>
      <c r="J3423" t="s">
        <v>12260</v>
      </c>
      <c r="K3423" t="s">
        <v>58</v>
      </c>
      <c r="L3423" t="s">
        <v>6029</v>
      </c>
      <c r="M3423" t="s">
        <v>51</v>
      </c>
      <c r="N3423">
        <v>43232</v>
      </c>
      <c r="P3423" t="s">
        <v>52</v>
      </c>
      <c r="T3423" t="s">
        <v>52</v>
      </c>
      <c r="Z3423" t="s">
        <v>52</v>
      </c>
      <c r="AE3423" t="s">
        <v>52</v>
      </c>
      <c r="AH3423" t="s">
        <v>52</v>
      </c>
      <c r="AK3423" t="s">
        <v>52</v>
      </c>
      <c r="AM3423" t="s">
        <v>52</v>
      </c>
      <c r="AS3423" t="s">
        <v>52</v>
      </c>
      <c r="AT3423" t="s">
        <v>52</v>
      </c>
      <c r="AW3423" t="s">
        <v>52</v>
      </c>
      <c r="AZ3423" t="s">
        <v>52</v>
      </c>
      <c r="BB3423" s="3" t="s">
        <v>52</v>
      </c>
      <c r="BC3423" s="3" t="s">
        <v>52</v>
      </c>
      <c r="BD3423" s="3" t="s">
        <v>52</v>
      </c>
      <c r="BE3423" s="3" t="s">
        <v>44</v>
      </c>
    </row>
    <row r="3424" spans="1:57">
      <c r="A3424" t="s">
        <v>12813</v>
      </c>
      <c r="B3424">
        <v>25</v>
      </c>
      <c r="C3424" t="s">
        <v>3242</v>
      </c>
      <c r="D3424" s="3" t="s">
        <v>44</v>
      </c>
      <c r="E3424" t="s">
        <v>12814</v>
      </c>
      <c r="F3424" t="s">
        <v>465</v>
      </c>
      <c r="G3424" t="s">
        <v>12815</v>
      </c>
      <c r="I3424" s="3">
        <v>1966</v>
      </c>
      <c r="J3424" t="s">
        <v>12816</v>
      </c>
      <c r="K3424" t="s">
        <v>58</v>
      </c>
      <c r="L3424" t="s">
        <v>6029</v>
      </c>
      <c r="M3424" t="s">
        <v>51</v>
      </c>
      <c r="N3424">
        <v>43207</v>
      </c>
      <c r="P3424" t="s">
        <v>52</v>
      </c>
      <c r="R3424" t="s">
        <v>52</v>
      </c>
      <c r="T3424" t="s">
        <v>52</v>
      </c>
      <c r="V3424" t="s">
        <v>52</v>
      </c>
      <c r="W3424" t="s">
        <v>52</v>
      </c>
      <c r="X3424" t="s">
        <v>52</v>
      </c>
      <c r="Z3424" t="s">
        <v>52</v>
      </c>
      <c r="AB3424" t="s">
        <v>52</v>
      </c>
      <c r="AE3424" t="s">
        <v>52</v>
      </c>
      <c r="AH3424" t="s">
        <v>52</v>
      </c>
      <c r="AK3424" t="s">
        <v>60</v>
      </c>
      <c r="AM3424" t="s">
        <v>52</v>
      </c>
      <c r="AO3424" t="s">
        <v>52</v>
      </c>
      <c r="AS3424" t="s">
        <v>52</v>
      </c>
      <c r="AT3424" t="s">
        <v>60</v>
      </c>
      <c r="AW3424" t="s">
        <v>52</v>
      </c>
      <c r="AZ3424" t="s">
        <v>52</v>
      </c>
      <c r="BA3424" s="3" t="s">
        <v>44</v>
      </c>
      <c r="BB3424" s="3" t="s">
        <v>52</v>
      </c>
      <c r="BD3424" s="3" t="s">
        <v>52</v>
      </c>
    </row>
    <row r="3425" spans="1:57">
      <c r="A3425" t="s">
        <v>12886</v>
      </c>
      <c r="B3425">
        <v>25</v>
      </c>
      <c r="C3425" t="s">
        <v>3242</v>
      </c>
      <c r="D3425" s="3" t="s">
        <v>44</v>
      </c>
      <c r="E3425" t="s">
        <v>12887</v>
      </c>
      <c r="F3425" t="s">
        <v>721</v>
      </c>
      <c r="G3425" t="s">
        <v>479</v>
      </c>
      <c r="I3425" s="3">
        <v>1940</v>
      </c>
      <c r="J3425" t="s">
        <v>12888</v>
      </c>
      <c r="K3425" t="s">
        <v>58</v>
      </c>
      <c r="L3425" t="s">
        <v>6029</v>
      </c>
      <c r="M3425" t="s">
        <v>51</v>
      </c>
      <c r="N3425">
        <v>43235</v>
      </c>
      <c r="O3425" t="s">
        <v>66</v>
      </c>
      <c r="P3425" t="s">
        <v>52</v>
      </c>
      <c r="R3425" t="s">
        <v>52</v>
      </c>
      <c r="T3425" t="s">
        <v>52</v>
      </c>
      <c r="V3425" t="s">
        <v>52</v>
      </c>
      <c r="W3425" t="s">
        <v>66</v>
      </c>
      <c r="X3425" t="s">
        <v>52</v>
      </c>
      <c r="Z3425" t="s">
        <v>66</v>
      </c>
      <c r="AB3425" t="s">
        <v>52</v>
      </c>
      <c r="AD3425" t="s">
        <v>66</v>
      </c>
      <c r="AE3425" t="s">
        <v>52</v>
      </c>
      <c r="AH3425" t="s">
        <v>52</v>
      </c>
      <c r="AK3425" t="s">
        <v>66</v>
      </c>
      <c r="AM3425" t="s">
        <v>52</v>
      </c>
      <c r="AO3425" t="s">
        <v>52</v>
      </c>
      <c r="AS3425" t="s">
        <v>52</v>
      </c>
      <c r="AT3425" t="s">
        <v>66</v>
      </c>
      <c r="AW3425" t="s">
        <v>52</v>
      </c>
      <c r="AZ3425" t="s">
        <v>52</v>
      </c>
      <c r="BA3425" s="3" t="s">
        <v>66</v>
      </c>
      <c r="BB3425" s="3" t="s">
        <v>52</v>
      </c>
      <c r="BD3425" s="3" t="s">
        <v>52</v>
      </c>
      <c r="BE3425" s="3" t="s">
        <v>44</v>
      </c>
    </row>
    <row r="3426" spans="1:57">
      <c r="A3426" t="s">
        <v>9311</v>
      </c>
      <c r="B3426">
        <v>25</v>
      </c>
      <c r="C3426" t="s">
        <v>3242</v>
      </c>
      <c r="D3426" s="3" t="s">
        <v>44</v>
      </c>
      <c r="E3426" t="s">
        <v>9312</v>
      </c>
      <c r="F3426" t="s">
        <v>79</v>
      </c>
      <c r="G3426" t="s">
        <v>346</v>
      </c>
      <c r="I3426" s="3">
        <v>1981</v>
      </c>
      <c r="J3426" t="s">
        <v>9313</v>
      </c>
      <c r="K3426" t="s">
        <v>58</v>
      </c>
      <c r="L3426" t="s">
        <v>6029</v>
      </c>
      <c r="M3426" t="s">
        <v>51</v>
      </c>
      <c r="N3426">
        <v>43214</v>
      </c>
      <c r="P3426" t="s">
        <v>52</v>
      </c>
      <c r="X3426" t="s">
        <v>52</v>
      </c>
      <c r="AM3426" t="s">
        <v>52</v>
      </c>
      <c r="AS3426" t="s">
        <v>52</v>
      </c>
      <c r="AW3426" t="s">
        <v>52</v>
      </c>
      <c r="AZ3426" t="s">
        <v>52</v>
      </c>
      <c r="BB3426" s="3" t="s">
        <v>52</v>
      </c>
      <c r="BD3426" s="3" t="s">
        <v>52</v>
      </c>
      <c r="BE3426" s="3" t="s">
        <v>44</v>
      </c>
    </row>
    <row r="3427" spans="1:57">
      <c r="A3427" t="s">
        <v>9852</v>
      </c>
      <c r="B3427">
        <v>25</v>
      </c>
      <c r="C3427" t="s">
        <v>3242</v>
      </c>
      <c r="D3427" s="3" t="s">
        <v>44</v>
      </c>
      <c r="E3427" t="s">
        <v>9853</v>
      </c>
      <c r="F3427" t="s">
        <v>521</v>
      </c>
      <c r="G3427" t="s">
        <v>156</v>
      </c>
      <c r="I3427" s="3">
        <v>1993</v>
      </c>
      <c r="J3427" t="s">
        <v>9854</v>
      </c>
      <c r="K3427" t="s">
        <v>58</v>
      </c>
      <c r="L3427" t="s">
        <v>2346</v>
      </c>
      <c r="M3427" t="s">
        <v>51</v>
      </c>
      <c r="N3427">
        <v>43065</v>
      </c>
      <c r="BA3427" s="3" t="s">
        <v>44</v>
      </c>
      <c r="BB3427" s="3" t="s">
        <v>52</v>
      </c>
    </row>
    <row r="3428" spans="1:57">
      <c r="A3428" t="s">
        <v>11539</v>
      </c>
      <c r="B3428">
        <v>25</v>
      </c>
      <c r="C3428" t="s">
        <v>3242</v>
      </c>
      <c r="D3428" s="3" t="s">
        <v>44</v>
      </c>
      <c r="E3428" t="s">
        <v>11540</v>
      </c>
      <c r="F3428" t="s">
        <v>343</v>
      </c>
      <c r="G3428" t="s">
        <v>175</v>
      </c>
      <c r="I3428" s="3">
        <v>1970</v>
      </c>
      <c r="J3428" t="s">
        <v>11541</v>
      </c>
      <c r="K3428" t="s">
        <v>58</v>
      </c>
      <c r="L3428" t="s">
        <v>6838</v>
      </c>
      <c r="M3428" t="s">
        <v>51</v>
      </c>
      <c r="N3428">
        <v>43054</v>
      </c>
      <c r="O3428" t="s">
        <v>66</v>
      </c>
      <c r="P3428" t="s">
        <v>52</v>
      </c>
      <c r="AC3428" t="s">
        <v>52</v>
      </c>
      <c r="AE3428" t="s">
        <v>52</v>
      </c>
      <c r="AF3428" t="s">
        <v>52</v>
      </c>
      <c r="AH3428" t="s">
        <v>52</v>
      </c>
      <c r="AK3428" t="s">
        <v>66</v>
      </c>
      <c r="AM3428" t="s">
        <v>52</v>
      </c>
      <c r="AS3428" t="s">
        <v>52</v>
      </c>
      <c r="AW3428" t="s">
        <v>52</v>
      </c>
      <c r="AX3428" t="s">
        <v>52</v>
      </c>
      <c r="AZ3428" t="s">
        <v>52</v>
      </c>
      <c r="BA3428" s="3" t="s">
        <v>66</v>
      </c>
      <c r="BB3428" s="3" t="s">
        <v>52</v>
      </c>
      <c r="BE3428" s="3" t="s">
        <v>44</v>
      </c>
    </row>
    <row r="3429" spans="1:57">
      <c r="A3429" t="s">
        <v>12342</v>
      </c>
      <c r="B3429">
        <v>25</v>
      </c>
      <c r="C3429" t="s">
        <v>3242</v>
      </c>
      <c r="D3429" s="3" t="s">
        <v>44</v>
      </c>
      <c r="E3429" t="s">
        <v>11540</v>
      </c>
      <c r="F3429" t="s">
        <v>210</v>
      </c>
      <c r="G3429" t="s">
        <v>152</v>
      </c>
      <c r="I3429" s="3">
        <v>1969</v>
      </c>
      <c r="J3429" t="s">
        <v>11541</v>
      </c>
      <c r="K3429" t="s">
        <v>58</v>
      </c>
      <c r="L3429" t="s">
        <v>6838</v>
      </c>
      <c r="M3429" t="s">
        <v>51</v>
      </c>
      <c r="N3429">
        <v>43054</v>
      </c>
      <c r="O3429" t="s">
        <v>66</v>
      </c>
      <c r="P3429" t="s">
        <v>52</v>
      </c>
      <c r="W3429" t="s">
        <v>66</v>
      </c>
      <c r="X3429" t="s">
        <v>52</v>
      </c>
      <c r="AE3429" t="s">
        <v>52</v>
      </c>
      <c r="AM3429" t="s">
        <v>52</v>
      </c>
      <c r="AS3429" t="s">
        <v>52</v>
      </c>
      <c r="AW3429" t="s">
        <v>52</v>
      </c>
      <c r="AZ3429" t="s">
        <v>52</v>
      </c>
      <c r="BA3429" s="3" t="s">
        <v>66</v>
      </c>
      <c r="BB3429" s="3" t="s">
        <v>52</v>
      </c>
      <c r="BD3429" s="3" t="s">
        <v>52</v>
      </c>
      <c r="BE3429" s="3" t="s">
        <v>44</v>
      </c>
    </row>
    <row r="3430" spans="1:57">
      <c r="A3430" t="s">
        <v>13946</v>
      </c>
      <c r="B3430">
        <v>25</v>
      </c>
      <c r="C3430" t="s">
        <v>3242</v>
      </c>
      <c r="D3430" s="3" t="s">
        <v>44</v>
      </c>
      <c r="E3430" t="s">
        <v>13947</v>
      </c>
      <c r="F3430" t="s">
        <v>69</v>
      </c>
      <c r="G3430" t="s">
        <v>135</v>
      </c>
      <c r="I3430" s="3">
        <v>1959</v>
      </c>
      <c r="J3430" t="s">
        <v>13948</v>
      </c>
      <c r="K3430" t="s">
        <v>58</v>
      </c>
      <c r="L3430" t="s">
        <v>6826</v>
      </c>
      <c r="M3430" t="s">
        <v>51</v>
      </c>
      <c r="N3430">
        <v>43123</v>
      </c>
      <c r="P3430" t="s">
        <v>52</v>
      </c>
      <c r="T3430" t="s">
        <v>52</v>
      </c>
      <c r="X3430" t="s">
        <v>52</v>
      </c>
      <c r="Z3430" t="s">
        <v>52</v>
      </c>
      <c r="AB3430" t="s">
        <v>52</v>
      </c>
      <c r="AE3430" t="s">
        <v>52</v>
      </c>
      <c r="AH3430" t="s">
        <v>52</v>
      </c>
      <c r="AK3430" t="s">
        <v>60</v>
      </c>
      <c r="AM3430" t="s">
        <v>52</v>
      </c>
      <c r="AO3430" t="s">
        <v>52</v>
      </c>
      <c r="AS3430" t="s">
        <v>52</v>
      </c>
      <c r="AT3430" t="s">
        <v>60</v>
      </c>
      <c r="AW3430" t="s">
        <v>52</v>
      </c>
      <c r="AZ3430" t="s">
        <v>52</v>
      </c>
      <c r="BA3430" s="3" t="s">
        <v>44</v>
      </c>
      <c r="BB3430" s="3" t="s">
        <v>52</v>
      </c>
      <c r="BD3430" s="3" t="s">
        <v>52</v>
      </c>
      <c r="BE3430" s="3" t="s">
        <v>52</v>
      </c>
    </row>
    <row r="3431" spans="1:57">
      <c r="A3431" t="s">
        <v>7635</v>
      </c>
      <c r="B3431">
        <v>25</v>
      </c>
      <c r="C3431" t="s">
        <v>3242</v>
      </c>
      <c r="D3431" s="3" t="s">
        <v>44</v>
      </c>
      <c r="E3431" t="s">
        <v>7636</v>
      </c>
      <c r="F3431" t="s">
        <v>2704</v>
      </c>
      <c r="G3431" t="s">
        <v>313</v>
      </c>
      <c r="I3431" s="3">
        <v>1974</v>
      </c>
      <c r="J3431" t="s">
        <v>7637</v>
      </c>
      <c r="K3431" t="s">
        <v>58</v>
      </c>
      <c r="L3431" t="s">
        <v>6838</v>
      </c>
      <c r="M3431" t="s">
        <v>51</v>
      </c>
      <c r="N3431">
        <v>43054</v>
      </c>
      <c r="X3431" t="s">
        <v>52</v>
      </c>
      <c r="AE3431" t="s">
        <v>52</v>
      </c>
      <c r="AH3431" t="s">
        <v>52</v>
      </c>
      <c r="AK3431" t="s">
        <v>52</v>
      </c>
      <c r="AM3431" t="s">
        <v>52</v>
      </c>
      <c r="AW3431" t="s">
        <v>52</v>
      </c>
      <c r="AZ3431" t="s">
        <v>52</v>
      </c>
      <c r="BA3431" s="3" t="s">
        <v>44</v>
      </c>
      <c r="BB3431" s="3" t="s">
        <v>52</v>
      </c>
    </row>
    <row r="3432" spans="1:57">
      <c r="A3432" t="s">
        <v>8368</v>
      </c>
      <c r="B3432">
        <v>25</v>
      </c>
      <c r="C3432" t="s">
        <v>3242</v>
      </c>
      <c r="D3432" s="3" t="s">
        <v>44</v>
      </c>
      <c r="E3432" t="s">
        <v>8369</v>
      </c>
      <c r="F3432" t="s">
        <v>1608</v>
      </c>
      <c r="G3432" t="s">
        <v>327</v>
      </c>
      <c r="I3432" s="3">
        <v>1980</v>
      </c>
      <c r="J3432" t="s">
        <v>8370</v>
      </c>
      <c r="K3432" t="s">
        <v>58</v>
      </c>
      <c r="L3432" t="s">
        <v>6029</v>
      </c>
      <c r="M3432" t="s">
        <v>51</v>
      </c>
      <c r="N3432">
        <v>43232</v>
      </c>
      <c r="AZ3432" t="s">
        <v>52</v>
      </c>
      <c r="BB3432" s="3" t="s">
        <v>52</v>
      </c>
      <c r="BC3432" s="3" t="s">
        <v>52</v>
      </c>
      <c r="BE3432" s="3" t="s">
        <v>44</v>
      </c>
    </row>
    <row r="3433" spans="1:57">
      <c r="A3433" t="s">
        <v>9120</v>
      </c>
      <c r="B3433">
        <v>25</v>
      </c>
      <c r="C3433" t="s">
        <v>3242</v>
      </c>
      <c r="D3433" s="3" t="s">
        <v>44</v>
      </c>
      <c r="E3433" t="s">
        <v>8369</v>
      </c>
      <c r="F3433" t="s">
        <v>4397</v>
      </c>
      <c r="G3433" t="s">
        <v>622</v>
      </c>
      <c r="I3433" s="3">
        <v>1981</v>
      </c>
      <c r="J3433" t="s">
        <v>8370</v>
      </c>
      <c r="K3433" t="s">
        <v>58</v>
      </c>
      <c r="L3433" t="s">
        <v>6029</v>
      </c>
      <c r="M3433" t="s">
        <v>51</v>
      </c>
      <c r="N3433">
        <v>43232</v>
      </c>
      <c r="AZ3433" t="s">
        <v>52</v>
      </c>
      <c r="BB3433" s="3" t="s">
        <v>52</v>
      </c>
      <c r="BC3433" s="3" t="s">
        <v>52</v>
      </c>
      <c r="BE3433" s="3" t="s">
        <v>44</v>
      </c>
    </row>
    <row r="3434" spans="1:57">
      <c r="A3434" t="s">
        <v>9285</v>
      </c>
      <c r="B3434">
        <v>25</v>
      </c>
      <c r="C3434" t="s">
        <v>3242</v>
      </c>
      <c r="D3434" s="3" t="s">
        <v>44</v>
      </c>
      <c r="E3434" t="s">
        <v>2788</v>
      </c>
      <c r="F3434" t="s">
        <v>1237</v>
      </c>
      <c r="G3434" t="s">
        <v>60</v>
      </c>
      <c r="I3434" s="3">
        <v>1986</v>
      </c>
      <c r="J3434" t="s">
        <v>9286</v>
      </c>
      <c r="K3434" t="s">
        <v>58</v>
      </c>
      <c r="L3434" t="s">
        <v>6947</v>
      </c>
      <c r="M3434" t="s">
        <v>51</v>
      </c>
      <c r="N3434">
        <v>43004</v>
      </c>
      <c r="BA3434" s="3" t="s">
        <v>44</v>
      </c>
      <c r="BB3434" s="3" t="s">
        <v>52</v>
      </c>
    </row>
    <row r="3435" spans="1:57">
      <c r="A3435" t="s">
        <v>12445</v>
      </c>
      <c r="B3435">
        <v>25</v>
      </c>
      <c r="C3435" t="s">
        <v>3242</v>
      </c>
      <c r="D3435" s="3" t="s">
        <v>44</v>
      </c>
      <c r="E3435" t="s">
        <v>8648</v>
      </c>
      <c r="F3435" t="s">
        <v>12446</v>
      </c>
      <c r="G3435" t="s">
        <v>44</v>
      </c>
      <c r="I3435" s="3">
        <v>1956</v>
      </c>
      <c r="J3435" t="s">
        <v>12447</v>
      </c>
      <c r="K3435" t="s">
        <v>58</v>
      </c>
      <c r="L3435" t="s">
        <v>6967</v>
      </c>
      <c r="M3435" t="s">
        <v>51</v>
      </c>
      <c r="N3435">
        <v>43119</v>
      </c>
      <c r="P3435" t="s">
        <v>52</v>
      </c>
      <c r="R3435" t="s">
        <v>52</v>
      </c>
      <c r="T3435" t="s">
        <v>52</v>
      </c>
      <c r="V3435" t="s">
        <v>52</v>
      </c>
      <c r="W3435" t="s">
        <v>66</v>
      </c>
      <c r="X3435" t="s">
        <v>52</v>
      </c>
      <c r="AB3435" t="s">
        <v>52</v>
      </c>
      <c r="AE3435" t="s">
        <v>52</v>
      </c>
      <c r="AH3435" t="s">
        <v>52</v>
      </c>
      <c r="AK3435" t="s">
        <v>66</v>
      </c>
      <c r="AM3435" t="s">
        <v>52</v>
      </c>
      <c r="AW3435" t="s">
        <v>52</v>
      </c>
      <c r="AZ3435" t="s">
        <v>52</v>
      </c>
      <c r="BA3435" s="3" t="s">
        <v>66</v>
      </c>
      <c r="BB3435" s="3" t="s">
        <v>52</v>
      </c>
      <c r="BC3435" s="3" t="s">
        <v>52</v>
      </c>
      <c r="BD3435" s="3" t="s">
        <v>52</v>
      </c>
      <c r="BE3435" s="3" t="s">
        <v>44</v>
      </c>
    </row>
    <row r="3436" spans="1:57">
      <c r="A3436" t="s">
        <v>8647</v>
      </c>
      <c r="B3436">
        <v>25</v>
      </c>
      <c r="C3436" t="s">
        <v>3242</v>
      </c>
      <c r="D3436" s="3" t="s">
        <v>44</v>
      </c>
      <c r="E3436" t="s">
        <v>8648</v>
      </c>
      <c r="F3436" t="s">
        <v>1809</v>
      </c>
      <c r="G3436" t="s">
        <v>44</v>
      </c>
      <c r="I3436" s="3">
        <v>1944</v>
      </c>
      <c r="J3436" t="s">
        <v>8649</v>
      </c>
      <c r="K3436" t="s">
        <v>8650</v>
      </c>
      <c r="L3436" t="s">
        <v>6029</v>
      </c>
      <c r="M3436" t="s">
        <v>51</v>
      </c>
      <c r="N3436">
        <v>43221</v>
      </c>
      <c r="P3436" t="s">
        <v>52</v>
      </c>
      <c r="T3436" t="s">
        <v>52</v>
      </c>
      <c r="W3436" t="s">
        <v>60</v>
      </c>
      <c r="X3436" t="s">
        <v>52</v>
      </c>
      <c r="Z3436" t="s">
        <v>60</v>
      </c>
      <c r="AE3436" t="s">
        <v>52</v>
      </c>
      <c r="AK3436" t="s">
        <v>60</v>
      </c>
      <c r="AM3436" t="s">
        <v>52</v>
      </c>
      <c r="AS3436" t="s">
        <v>52</v>
      </c>
      <c r="AT3436" t="s">
        <v>44</v>
      </c>
      <c r="AW3436" t="s">
        <v>52</v>
      </c>
      <c r="AZ3436" t="s">
        <v>52</v>
      </c>
      <c r="BB3436" s="3" t="s">
        <v>52</v>
      </c>
      <c r="BE3436" s="3" t="s">
        <v>44</v>
      </c>
    </row>
    <row r="3437" spans="1:57">
      <c r="A3437" t="s">
        <v>12181</v>
      </c>
      <c r="B3437">
        <v>25</v>
      </c>
      <c r="C3437" t="s">
        <v>3242</v>
      </c>
      <c r="D3437" s="3" t="s">
        <v>44</v>
      </c>
      <c r="E3437" t="s">
        <v>12182</v>
      </c>
      <c r="F3437" t="s">
        <v>3733</v>
      </c>
      <c r="G3437" t="s">
        <v>135</v>
      </c>
      <c r="I3437" s="3">
        <v>1964</v>
      </c>
      <c r="J3437" t="s">
        <v>12183</v>
      </c>
      <c r="K3437" t="s">
        <v>58</v>
      </c>
      <c r="L3437" t="s">
        <v>6826</v>
      </c>
      <c r="M3437" t="s">
        <v>51</v>
      </c>
      <c r="N3437">
        <v>43123</v>
      </c>
      <c r="P3437" t="s">
        <v>52</v>
      </c>
      <c r="T3437" t="s">
        <v>52</v>
      </c>
      <c r="X3437" t="s">
        <v>52</v>
      </c>
      <c r="AE3437" t="s">
        <v>52</v>
      </c>
      <c r="AK3437" t="s">
        <v>60</v>
      </c>
      <c r="AM3437" t="s">
        <v>52</v>
      </c>
      <c r="AS3437" t="s">
        <v>52</v>
      </c>
      <c r="AW3437" t="s">
        <v>52</v>
      </c>
      <c r="BB3437" s="3" t="s">
        <v>52</v>
      </c>
      <c r="BE3437" s="3" t="s">
        <v>44</v>
      </c>
    </row>
    <row r="3438" spans="1:57">
      <c r="A3438" t="s">
        <v>12639</v>
      </c>
      <c r="B3438">
        <v>25</v>
      </c>
      <c r="C3438" t="s">
        <v>3242</v>
      </c>
      <c r="D3438" s="3" t="s">
        <v>44</v>
      </c>
      <c r="E3438" t="s">
        <v>12640</v>
      </c>
      <c r="F3438" t="s">
        <v>1732</v>
      </c>
      <c r="G3438" t="s">
        <v>231</v>
      </c>
      <c r="I3438" s="3">
        <v>1952</v>
      </c>
      <c r="J3438" t="s">
        <v>12641</v>
      </c>
      <c r="K3438" t="s">
        <v>58</v>
      </c>
      <c r="L3438" t="s">
        <v>6029</v>
      </c>
      <c r="M3438" t="s">
        <v>51</v>
      </c>
      <c r="N3438">
        <v>43201</v>
      </c>
      <c r="O3438" t="s">
        <v>60</v>
      </c>
      <c r="P3438" t="s">
        <v>52</v>
      </c>
      <c r="T3438" t="s">
        <v>52</v>
      </c>
      <c r="V3438" t="s">
        <v>52</v>
      </c>
      <c r="W3438" t="s">
        <v>60</v>
      </c>
      <c r="X3438" t="s">
        <v>52</v>
      </c>
      <c r="AD3438" t="s">
        <v>60</v>
      </c>
      <c r="AE3438" t="s">
        <v>52</v>
      </c>
      <c r="AH3438" t="s">
        <v>52</v>
      </c>
      <c r="AK3438" t="s">
        <v>60</v>
      </c>
      <c r="AM3438" t="s">
        <v>52</v>
      </c>
      <c r="AS3438" t="s">
        <v>52</v>
      </c>
      <c r="AT3438" t="s">
        <v>60</v>
      </c>
      <c r="AW3438" t="s">
        <v>52</v>
      </c>
      <c r="AZ3438" t="s">
        <v>52</v>
      </c>
      <c r="BB3438" s="3" t="s">
        <v>52</v>
      </c>
      <c r="BD3438" s="3" t="s">
        <v>52</v>
      </c>
      <c r="BE3438" s="3" t="s">
        <v>44</v>
      </c>
    </row>
    <row r="3439" spans="1:57">
      <c r="A3439" t="s">
        <v>8875</v>
      </c>
      <c r="B3439">
        <v>25</v>
      </c>
      <c r="C3439" t="s">
        <v>3242</v>
      </c>
      <c r="D3439" s="3" t="s">
        <v>44</v>
      </c>
      <c r="E3439" t="s">
        <v>8876</v>
      </c>
      <c r="F3439" t="s">
        <v>4804</v>
      </c>
      <c r="G3439" t="s">
        <v>135</v>
      </c>
      <c r="I3439" s="3">
        <v>1992</v>
      </c>
      <c r="J3439" t="s">
        <v>8877</v>
      </c>
      <c r="K3439" t="s">
        <v>58</v>
      </c>
      <c r="L3439" t="s">
        <v>6029</v>
      </c>
      <c r="M3439" t="s">
        <v>51</v>
      </c>
      <c r="N3439">
        <v>43235</v>
      </c>
      <c r="BB3439" s="3" t="s">
        <v>52</v>
      </c>
      <c r="BE3439" s="3" t="s">
        <v>44</v>
      </c>
    </row>
    <row r="3440" spans="1:57">
      <c r="A3440" t="s">
        <v>13524</v>
      </c>
      <c r="B3440">
        <v>25</v>
      </c>
      <c r="C3440" t="s">
        <v>3242</v>
      </c>
      <c r="D3440" s="3" t="s">
        <v>44</v>
      </c>
      <c r="E3440" t="s">
        <v>10379</v>
      </c>
      <c r="F3440" t="s">
        <v>13525</v>
      </c>
      <c r="G3440" t="s">
        <v>479</v>
      </c>
      <c r="I3440" s="3">
        <v>1972</v>
      </c>
      <c r="J3440" t="s">
        <v>13526</v>
      </c>
      <c r="K3440" t="s">
        <v>58</v>
      </c>
      <c r="L3440" t="s">
        <v>6631</v>
      </c>
      <c r="M3440" t="s">
        <v>51</v>
      </c>
      <c r="N3440">
        <v>43068</v>
      </c>
      <c r="X3440" t="s">
        <v>52</v>
      </c>
      <c r="Z3440" t="s">
        <v>66</v>
      </c>
      <c r="AB3440" t="s">
        <v>52</v>
      </c>
      <c r="AE3440" t="s">
        <v>52</v>
      </c>
      <c r="AK3440" t="s">
        <v>66</v>
      </c>
      <c r="AM3440" t="s">
        <v>52</v>
      </c>
      <c r="AO3440" t="s">
        <v>66</v>
      </c>
      <c r="AT3440" t="s">
        <v>66</v>
      </c>
      <c r="AW3440" t="s">
        <v>52</v>
      </c>
      <c r="AX3440" t="s">
        <v>66</v>
      </c>
      <c r="BB3440" s="3" t="s">
        <v>52</v>
      </c>
      <c r="BC3440" s="3" t="s">
        <v>66</v>
      </c>
      <c r="BD3440" s="3" t="s">
        <v>52</v>
      </c>
      <c r="BE3440" s="3" t="s">
        <v>44</v>
      </c>
    </row>
    <row r="3441" spans="1:57">
      <c r="A3441" t="s">
        <v>10378</v>
      </c>
      <c r="B3441">
        <v>25</v>
      </c>
      <c r="C3441" t="s">
        <v>3242</v>
      </c>
      <c r="D3441" s="3" t="s">
        <v>44</v>
      </c>
      <c r="E3441" t="s">
        <v>10379</v>
      </c>
      <c r="F3441" t="s">
        <v>2704</v>
      </c>
      <c r="G3441" t="s">
        <v>872</v>
      </c>
      <c r="I3441" s="3">
        <v>1968</v>
      </c>
      <c r="J3441" t="s">
        <v>10380</v>
      </c>
      <c r="K3441" t="s">
        <v>58</v>
      </c>
      <c r="L3441" t="s">
        <v>6403</v>
      </c>
      <c r="M3441" t="s">
        <v>51</v>
      </c>
      <c r="N3441">
        <v>43016</v>
      </c>
      <c r="P3441" t="s">
        <v>52</v>
      </c>
      <c r="R3441" t="s">
        <v>52</v>
      </c>
      <c r="S3441" t="s">
        <v>60</v>
      </c>
      <c r="U3441" t="s">
        <v>52</v>
      </c>
      <c r="V3441" t="s">
        <v>52</v>
      </c>
      <c r="W3441" t="s">
        <v>60</v>
      </c>
      <c r="X3441" t="s">
        <v>52</v>
      </c>
      <c r="Z3441" t="s">
        <v>60</v>
      </c>
      <c r="AB3441" t="s">
        <v>52</v>
      </c>
      <c r="AE3441" t="s">
        <v>52</v>
      </c>
      <c r="AM3441" t="s">
        <v>52</v>
      </c>
      <c r="AS3441" t="s">
        <v>52</v>
      </c>
      <c r="AT3441" t="s">
        <v>52</v>
      </c>
      <c r="AW3441" t="s">
        <v>52</v>
      </c>
      <c r="AZ3441" t="s">
        <v>52</v>
      </c>
      <c r="BA3441" s="3" t="s">
        <v>60</v>
      </c>
      <c r="BB3441" s="3" t="s">
        <v>52</v>
      </c>
      <c r="BD3441" s="3" t="s">
        <v>52</v>
      </c>
      <c r="BE3441" s="3" t="s">
        <v>44</v>
      </c>
    </row>
    <row r="3442" spans="1:57">
      <c r="A3442" t="s">
        <v>8470</v>
      </c>
      <c r="B3442">
        <v>25</v>
      </c>
      <c r="C3442" t="s">
        <v>3242</v>
      </c>
      <c r="D3442" s="3" t="s">
        <v>44</v>
      </c>
      <c r="E3442" t="s">
        <v>8471</v>
      </c>
      <c r="F3442" t="s">
        <v>1732</v>
      </c>
      <c r="G3442" t="s">
        <v>81</v>
      </c>
      <c r="I3442" s="3">
        <v>1985</v>
      </c>
      <c r="J3442" t="s">
        <v>8472</v>
      </c>
      <c r="K3442" t="s">
        <v>58</v>
      </c>
      <c r="L3442" t="s">
        <v>6403</v>
      </c>
      <c r="M3442" t="s">
        <v>51</v>
      </c>
      <c r="N3442">
        <v>43016</v>
      </c>
      <c r="X3442" t="s">
        <v>52</v>
      </c>
      <c r="AM3442" t="s">
        <v>52</v>
      </c>
      <c r="BA3442" s="3" t="s">
        <v>44</v>
      </c>
      <c r="BB3442" s="3" t="s">
        <v>52</v>
      </c>
    </row>
    <row r="3443" spans="1:57">
      <c r="A3443" t="s">
        <v>13393</v>
      </c>
      <c r="B3443">
        <v>25</v>
      </c>
      <c r="C3443" t="s">
        <v>3242</v>
      </c>
      <c r="D3443" s="3" t="s">
        <v>44</v>
      </c>
      <c r="E3443" t="s">
        <v>13394</v>
      </c>
      <c r="F3443" t="s">
        <v>1509</v>
      </c>
      <c r="G3443" t="s">
        <v>175</v>
      </c>
      <c r="I3443" s="3">
        <v>1947</v>
      </c>
      <c r="J3443" t="s">
        <v>13395</v>
      </c>
      <c r="K3443" t="s">
        <v>58</v>
      </c>
      <c r="L3443" t="s">
        <v>6029</v>
      </c>
      <c r="M3443" t="s">
        <v>51</v>
      </c>
      <c r="N3443">
        <v>43214</v>
      </c>
      <c r="O3443" t="s">
        <v>66</v>
      </c>
      <c r="P3443" t="s">
        <v>52</v>
      </c>
      <c r="R3443" t="s">
        <v>52</v>
      </c>
      <c r="S3443" t="s">
        <v>66</v>
      </c>
      <c r="T3443" t="s">
        <v>52</v>
      </c>
      <c r="U3443" t="s">
        <v>52</v>
      </c>
      <c r="V3443" t="s">
        <v>52</v>
      </c>
      <c r="W3443" t="s">
        <v>66</v>
      </c>
      <c r="X3443" t="s">
        <v>52</v>
      </c>
      <c r="AB3443" t="s">
        <v>52</v>
      </c>
      <c r="AD3443" t="s">
        <v>66</v>
      </c>
      <c r="AE3443" t="s">
        <v>52</v>
      </c>
      <c r="AH3443" t="s">
        <v>52</v>
      </c>
      <c r="AK3443" t="s">
        <v>66</v>
      </c>
      <c r="AM3443" t="s">
        <v>52</v>
      </c>
      <c r="AS3443" t="s">
        <v>52</v>
      </c>
      <c r="AT3443" t="s">
        <v>66</v>
      </c>
      <c r="AW3443" t="s">
        <v>52</v>
      </c>
      <c r="AZ3443" t="s">
        <v>52</v>
      </c>
      <c r="BA3443" s="3" t="s">
        <v>44</v>
      </c>
      <c r="BB3443" s="3" t="s">
        <v>52</v>
      </c>
      <c r="BD3443" s="3" t="s">
        <v>52</v>
      </c>
    </row>
    <row r="3444" spans="1:57">
      <c r="A3444" t="s">
        <v>9372</v>
      </c>
      <c r="B3444">
        <v>25</v>
      </c>
      <c r="C3444" t="s">
        <v>3242</v>
      </c>
      <c r="D3444" s="3" t="s">
        <v>44</v>
      </c>
      <c r="E3444" t="s">
        <v>9373</v>
      </c>
      <c r="F3444" t="s">
        <v>310</v>
      </c>
      <c r="G3444" t="s">
        <v>81</v>
      </c>
      <c r="I3444" s="3">
        <v>1975</v>
      </c>
      <c r="J3444" t="s">
        <v>9374</v>
      </c>
      <c r="K3444" t="s">
        <v>58</v>
      </c>
      <c r="L3444" t="s">
        <v>6029</v>
      </c>
      <c r="M3444" t="s">
        <v>51</v>
      </c>
      <c r="N3444">
        <v>43220</v>
      </c>
      <c r="O3444" t="s">
        <v>66</v>
      </c>
      <c r="P3444" t="s">
        <v>52</v>
      </c>
      <c r="R3444" t="s">
        <v>52</v>
      </c>
      <c r="X3444" t="s">
        <v>52</v>
      </c>
      <c r="Z3444" t="s">
        <v>52</v>
      </c>
      <c r="AB3444" t="s">
        <v>52</v>
      </c>
      <c r="AE3444" t="s">
        <v>52</v>
      </c>
      <c r="AH3444" t="s">
        <v>52</v>
      </c>
      <c r="AK3444" t="s">
        <v>60</v>
      </c>
      <c r="AM3444" t="s">
        <v>52</v>
      </c>
      <c r="AW3444" t="s">
        <v>52</v>
      </c>
      <c r="AZ3444" t="s">
        <v>52</v>
      </c>
      <c r="BA3444" s="3" t="s">
        <v>66</v>
      </c>
      <c r="BB3444" s="3" t="s">
        <v>52</v>
      </c>
      <c r="BD3444" s="3" t="s">
        <v>52</v>
      </c>
      <c r="BE3444" s="3" t="s">
        <v>44</v>
      </c>
    </row>
    <row r="3445" spans="1:57">
      <c r="A3445" t="s">
        <v>10045</v>
      </c>
      <c r="B3445">
        <v>25</v>
      </c>
      <c r="C3445" t="s">
        <v>3242</v>
      </c>
      <c r="D3445" s="3" t="s">
        <v>44</v>
      </c>
      <c r="E3445" t="s">
        <v>10046</v>
      </c>
      <c r="F3445" t="s">
        <v>10047</v>
      </c>
      <c r="G3445" t="s">
        <v>143</v>
      </c>
      <c r="I3445" s="3">
        <v>1966</v>
      </c>
      <c r="J3445" t="s">
        <v>10048</v>
      </c>
      <c r="K3445" t="s">
        <v>58</v>
      </c>
      <c r="L3445" t="s">
        <v>6863</v>
      </c>
      <c r="M3445" t="s">
        <v>51</v>
      </c>
      <c r="N3445">
        <v>43230</v>
      </c>
      <c r="R3445" t="s">
        <v>52</v>
      </c>
      <c r="T3445" t="s">
        <v>52</v>
      </c>
      <c r="X3445" t="s">
        <v>52</v>
      </c>
      <c r="AE3445" t="s">
        <v>52</v>
      </c>
      <c r="AK3445" t="s">
        <v>60</v>
      </c>
      <c r="AM3445" t="s">
        <v>52</v>
      </c>
      <c r="AZ3445" t="s">
        <v>52</v>
      </c>
      <c r="BA3445" s="3" t="s">
        <v>44</v>
      </c>
      <c r="BB3445" s="3" t="s">
        <v>52</v>
      </c>
    </row>
    <row r="3446" spans="1:57">
      <c r="A3446" t="s">
        <v>10542</v>
      </c>
      <c r="B3446">
        <v>25</v>
      </c>
      <c r="C3446" t="s">
        <v>3242</v>
      </c>
      <c r="D3446" s="3" t="s">
        <v>44</v>
      </c>
      <c r="E3446" t="s">
        <v>10046</v>
      </c>
      <c r="F3446" t="s">
        <v>510</v>
      </c>
      <c r="G3446" t="s">
        <v>81</v>
      </c>
      <c r="I3446" s="3">
        <v>1942</v>
      </c>
      <c r="J3446" t="s">
        <v>10543</v>
      </c>
      <c r="K3446" t="s">
        <v>58</v>
      </c>
      <c r="L3446" t="s">
        <v>6707</v>
      </c>
      <c r="M3446" t="s">
        <v>51</v>
      </c>
      <c r="N3446">
        <v>43110</v>
      </c>
      <c r="P3446" t="s">
        <v>52</v>
      </c>
      <c r="X3446" t="s">
        <v>52</v>
      </c>
      <c r="AK3446" t="s">
        <v>66</v>
      </c>
      <c r="AM3446" t="s">
        <v>52</v>
      </c>
      <c r="AO3446" t="s">
        <v>52</v>
      </c>
      <c r="AS3446" t="s">
        <v>52</v>
      </c>
      <c r="AT3446" t="s">
        <v>66</v>
      </c>
      <c r="AW3446" t="s">
        <v>52</v>
      </c>
      <c r="AZ3446" t="s">
        <v>52</v>
      </c>
      <c r="BA3446" s="3" t="s">
        <v>66</v>
      </c>
      <c r="BB3446" s="3" t="s">
        <v>52</v>
      </c>
      <c r="BE3446" s="3" t="s">
        <v>44</v>
      </c>
    </row>
    <row r="3447" spans="1:57">
      <c r="A3447" t="s">
        <v>7325</v>
      </c>
      <c r="B3447">
        <v>25</v>
      </c>
      <c r="C3447" t="s">
        <v>3242</v>
      </c>
      <c r="D3447" s="3" t="s">
        <v>44</v>
      </c>
      <c r="E3447" t="s">
        <v>7326</v>
      </c>
      <c r="F3447" t="s">
        <v>7327</v>
      </c>
      <c r="G3447" t="s">
        <v>465</v>
      </c>
      <c r="I3447" s="3">
        <v>1986</v>
      </c>
      <c r="J3447" t="s">
        <v>7328</v>
      </c>
      <c r="K3447" t="s">
        <v>7329</v>
      </c>
      <c r="L3447" t="s">
        <v>6029</v>
      </c>
      <c r="M3447" t="s">
        <v>51</v>
      </c>
      <c r="N3447">
        <v>43203</v>
      </c>
      <c r="W3447" t="s">
        <v>66</v>
      </c>
      <c r="X3447" t="s">
        <v>52</v>
      </c>
      <c r="AB3447" t="s">
        <v>52</v>
      </c>
      <c r="AD3447" t="s">
        <v>66</v>
      </c>
      <c r="AE3447" t="s">
        <v>52</v>
      </c>
      <c r="AH3447" t="s">
        <v>52</v>
      </c>
      <c r="AK3447" t="s">
        <v>66</v>
      </c>
      <c r="AM3447" t="s">
        <v>52</v>
      </c>
      <c r="AO3447" t="s">
        <v>52</v>
      </c>
      <c r="AS3447" t="s">
        <v>52</v>
      </c>
      <c r="AZ3447" t="s">
        <v>52</v>
      </c>
      <c r="BA3447" s="3" t="s">
        <v>44</v>
      </c>
      <c r="BB3447" s="3" t="s">
        <v>52</v>
      </c>
    </row>
    <row r="3448" spans="1:57">
      <c r="A3448" t="s">
        <v>12768</v>
      </c>
      <c r="B3448">
        <v>25</v>
      </c>
      <c r="C3448" t="s">
        <v>3242</v>
      </c>
      <c r="D3448" s="3" t="s">
        <v>44</v>
      </c>
      <c r="E3448" t="s">
        <v>12440</v>
      </c>
      <c r="F3448" t="s">
        <v>12769</v>
      </c>
      <c r="I3448" s="3">
        <v>1947</v>
      </c>
      <c r="J3448" t="s">
        <v>12441</v>
      </c>
      <c r="K3448" t="s">
        <v>58</v>
      </c>
      <c r="L3448" t="s">
        <v>6826</v>
      </c>
      <c r="M3448" t="s">
        <v>51</v>
      </c>
      <c r="N3448">
        <v>43123</v>
      </c>
      <c r="P3448" t="s">
        <v>52</v>
      </c>
      <c r="S3448" t="s">
        <v>52</v>
      </c>
      <c r="T3448" t="s">
        <v>52</v>
      </c>
      <c r="W3448" t="s">
        <v>60</v>
      </c>
      <c r="X3448" t="s">
        <v>52</v>
      </c>
      <c r="Y3448" t="s">
        <v>52</v>
      </c>
      <c r="Z3448" t="s">
        <v>60</v>
      </c>
      <c r="AB3448" t="s">
        <v>52</v>
      </c>
      <c r="AE3448" t="s">
        <v>52</v>
      </c>
      <c r="AK3448" t="s">
        <v>60</v>
      </c>
      <c r="AM3448" t="s">
        <v>52</v>
      </c>
      <c r="AO3448" t="s">
        <v>52</v>
      </c>
      <c r="AS3448" t="s">
        <v>52</v>
      </c>
      <c r="AT3448" t="s">
        <v>66</v>
      </c>
      <c r="AW3448" t="s">
        <v>52</v>
      </c>
      <c r="BB3448" s="3" t="s">
        <v>52</v>
      </c>
      <c r="BE3448" s="3" t="s">
        <v>44</v>
      </c>
    </row>
    <row r="3449" spans="1:57">
      <c r="A3449" t="s">
        <v>12439</v>
      </c>
      <c r="B3449">
        <v>25</v>
      </c>
      <c r="C3449" t="s">
        <v>3242</v>
      </c>
      <c r="D3449" s="3" t="s">
        <v>44</v>
      </c>
      <c r="E3449" t="s">
        <v>12440</v>
      </c>
      <c r="F3449" t="s">
        <v>85</v>
      </c>
      <c r="G3449" t="s">
        <v>175</v>
      </c>
      <c r="I3449" s="3">
        <v>1933</v>
      </c>
      <c r="J3449" t="s">
        <v>12441</v>
      </c>
      <c r="K3449" t="s">
        <v>58</v>
      </c>
      <c r="L3449" t="s">
        <v>6826</v>
      </c>
      <c r="M3449" t="s">
        <v>51</v>
      </c>
      <c r="N3449">
        <v>43123</v>
      </c>
      <c r="P3449" t="s">
        <v>52</v>
      </c>
      <c r="T3449" t="s">
        <v>52</v>
      </c>
      <c r="W3449" t="s">
        <v>60</v>
      </c>
      <c r="X3449" t="s">
        <v>52</v>
      </c>
      <c r="Y3449" t="s">
        <v>52</v>
      </c>
      <c r="Z3449" t="s">
        <v>60</v>
      </c>
      <c r="AB3449" t="s">
        <v>52</v>
      </c>
      <c r="AE3449" t="s">
        <v>52</v>
      </c>
      <c r="AK3449" t="s">
        <v>60</v>
      </c>
      <c r="AM3449" t="s">
        <v>52</v>
      </c>
      <c r="AO3449" t="s">
        <v>52</v>
      </c>
      <c r="AS3449" t="s">
        <v>52</v>
      </c>
      <c r="AT3449" t="s">
        <v>66</v>
      </c>
      <c r="AW3449" t="s">
        <v>52</v>
      </c>
      <c r="BB3449" s="3" t="s">
        <v>52</v>
      </c>
      <c r="BE3449" s="3" t="s">
        <v>44</v>
      </c>
    </row>
    <row r="3450" spans="1:57">
      <c r="A3450" t="s">
        <v>7266</v>
      </c>
      <c r="B3450">
        <v>25</v>
      </c>
      <c r="C3450" t="s">
        <v>3242</v>
      </c>
      <c r="D3450" s="3" t="s">
        <v>44</v>
      </c>
      <c r="E3450" t="s">
        <v>7267</v>
      </c>
      <c r="F3450" t="s">
        <v>7045</v>
      </c>
      <c r="G3450" t="s">
        <v>1460</v>
      </c>
      <c r="I3450" s="3">
        <v>1956</v>
      </c>
      <c r="J3450" t="s">
        <v>7268</v>
      </c>
      <c r="K3450" t="s">
        <v>58</v>
      </c>
      <c r="L3450" t="s">
        <v>6631</v>
      </c>
      <c r="M3450" t="s">
        <v>51</v>
      </c>
      <c r="N3450">
        <v>43068</v>
      </c>
      <c r="AK3450" t="s">
        <v>66</v>
      </c>
      <c r="AM3450" t="s">
        <v>52</v>
      </c>
      <c r="AS3450" t="s">
        <v>52</v>
      </c>
      <c r="AW3450" t="s">
        <v>52</v>
      </c>
      <c r="BA3450" s="3" t="s">
        <v>44</v>
      </c>
      <c r="BB3450" s="3" t="s">
        <v>52</v>
      </c>
      <c r="BE3450" s="3" t="s">
        <v>52</v>
      </c>
    </row>
    <row r="3451" spans="1:57">
      <c r="A3451" t="s">
        <v>9829</v>
      </c>
      <c r="B3451">
        <v>25</v>
      </c>
      <c r="C3451" t="s">
        <v>3242</v>
      </c>
      <c r="D3451" s="3" t="s">
        <v>44</v>
      </c>
      <c r="E3451" t="s">
        <v>9830</v>
      </c>
      <c r="F3451" t="s">
        <v>1467</v>
      </c>
      <c r="G3451" t="s">
        <v>1953</v>
      </c>
      <c r="I3451" s="3">
        <v>1981</v>
      </c>
      <c r="J3451" t="s">
        <v>9831</v>
      </c>
      <c r="K3451" t="s">
        <v>58</v>
      </c>
      <c r="L3451" t="s">
        <v>6631</v>
      </c>
      <c r="M3451" t="s">
        <v>51</v>
      </c>
      <c r="N3451">
        <v>43068</v>
      </c>
      <c r="BA3451" s="3" t="s">
        <v>44</v>
      </c>
    </row>
    <row r="3452" spans="1:57">
      <c r="A3452" t="s">
        <v>9399</v>
      </c>
      <c r="B3452">
        <v>25</v>
      </c>
      <c r="C3452" t="s">
        <v>3242</v>
      </c>
      <c r="D3452" s="3" t="s">
        <v>44</v>
      </c>
      <c r="E3452" t="s">
        <v>9001</v>
      </c>
      <c r="F3452" t="s">
        <v>355</v>
      </c>
      <c r="G3452" t="s">
        <v>231</v>
      </c>
      <c r="I3452" s="3">
        <v>1973</v>
      </c>
      <c r="J3452" t="s">
        <v>9002</v>
      </c>
      <c r="K3452" t="s">
        <v>58</v>
      </c>
      <c r="L3452" t="s">
        <v>6707</v>
      </c>
      <c r="M3452" t="s">
        <v>51</v>
      </c>
      <c r="N3452">
        <v>43110</v>
      </c>
      <c r="AZ3452" t="s">
        <v>52</v>
      </c>
      <c r="BB3452" s="3" t="s">
        <v>52</v>
      </c>
      <c r="BE3452" s="3" t="s">
        <v>44</v>
      </c>
    </row>
    <row r="3453" spans="1:57">
      <c r="A3453" t="s">
        <v>9000</v>
      </c>
      <c r="B3453">
        <v>25</v>
      </c>
      <c r="C3453" t="s">
        <v>3242</v>
      </c>
      <c r="D3453" s="3" t="s">
        <v>44</v>
      </c>
      <c r="E3453" t="s">
        <v>9001</v>
      </c>
      <c r="F3453" t="s">
        <v>339</v>
      </c>
      <c r="G3453" t="s">
        <v>44</v>
      </c>
      <c r="I3453" s="3">
        <v>1973</v>
      </c>
      <c r="J3453" t="s">
        <v>9002</v>
      </c>
      <c r="K3453" t="s">
        <v>58</v>
      </c>
      <c r="L3453" t="s">
        <v>6707</v>
      </c>
      <c r="M3453" t="s">
        <v>51</v>
      </c>
      <c r="N3453">
        <v>43110</v>
      </c>
      <c r="X3453" t="s">
        <v>52</v>
      </c>
      <c r="AB3453" t="s">
        <v>52</v>
      </c>
      <c r="BB3453" s="3" t="s">
        <v>52</v>
      </c>
      <c r="BE3453" s="3" t="s">
        <v>44</v>
      </c>
    </row>
    <row r="3454" spans="1:57">
      <c r="A3454" t="s">
        <v>7909</v>
      </c>
      <c r="B3454">
        <v>25</v>
      </c>
      <c r="C3454" t="s">
        <v>3242</v>
      </c>
      <c r="D3454" s="3" t="s">
        <v>44</v>
      </c>
      <c r="E3454" t="s">
        <v>7906</v>
      </c>
      <c r="F3454" t="s">
        <v>7910</v>
      </c>
      <c r="G3454" t="s">
        <v>377</v>
      </c>
      <c r="I3454" s="3">
        <v>1995</v>
      </c>
      <c r="J3454" t="s">
        <v>7908</v>
      </c>
      <c r="K3454" t="s">
        <v>58</v>
      </c>
      <c r="L3454" t="s">
        <v>7121</v>
      </c>
      <c r="M3454" t="s">
        <v>51</v>
      </c>
      <c r="N3454">
        <v>43125</v>
      </c>
      <c r="BE3454" s="3" t="s">
        <v>44</v>
      </c>
    </row>
    <row r="3455" spans="1:57">
      <c r="A3455" t="s">
        <v>10632</v>
      </c>
      <c r="B3455">
        <v>25</v>
      </c>
      <c r="C3455" t="s">
        <v>3242</v>
      </c>
      <c r="D3455" s="3" t="s">
        <v>44</v>
      </c>
      <c r="E3455" t="s">
        <v>7906</v>
      </c>
      <c r="F3455" t="s">
        <v>2244</v>
      </c>
      <c r="G3455" t="s">
        <v>60</v>
      </c>
      <c r="I3455" s="3">
        <v>1989</v>
      </c>
      <c r="J3455" t="s">
        <v>7908</v>
      </c>
      <c r="K3455" t="s">
        <v>58</v>
      </c>
      <c r="L3455" t="s">
        <v>7121</v>
      </c>
      <c r="M3455" t="s">
        <v>51</v>
      </c>
      <c r="N3455">
        <v>43125</v>
      </c>
      <c r="AM3455" t="s">
        <v>52</v>
      </c>
      <c r="AS3455" t="s">
        <v>52</v>
      </c>
      <c r="AW3455" t="s">
        <v>52</v>
      </c>
      <c r="AZ3455" t="s">
        <v>52</v>
      </c>
      <c r="BA3455" s="3" t="s">
        <v>66</v>
      </c>
      <c r="BB3455" s="3" t="s">
        <v>52</v>
      </c>
      <c r="BE3455" s="3" t="s">
        <v>44</v>
      </c>
    </row>
    <row r="3456" spans="1:57">
      <c r="A3456" t="s">
        <v>7905</v>
      </c>
      <c r="B3456">
        <v>25</v>
      </c>
      <c r="C3456" t="s">
        <v>3242</v>
      </c>
      <c r="D3456" s="3" t="s">
        <v>44</v>
      </c>
      <c r="E3456" t="s">
        <v>7906</v>
      </c>
      <c r="F3456" t="s">
        <v>7907</v>
      </c>
      <c r="G3456" t="s">
        <v>1392</v>
      </c>
      <c r="I3456" s="3">
        <v>1995</v>
      </c>
      <c r="J3456" t="s">
        <v>7908</v>
      </c>
      <c r="K3456" t="s">
        <v>58</v>
      </c>
      <c r="L3456" t="s">
        <v>7121</v>
      </c>
      <c r="M3456" t="s">
        <v>51</v>
      </c>
      <c r="N3456">
        <v>43125</v>
      </c>
      <c r="BE3456" s="3" t="s">
        <v>44</v>
      </c>
    </row>
    <row r="3457" spans="1:57">
      <c r="A3457" t="s">
        <v>12503</v>
      </c>
      <c r="B3457">
        <v>25</v>
      </c>
      <c r="C3457" t="s">
        <v>3242</v>
      </c>
      <c r="D3457" s="3" t="s">
        <v>44</v>
      </c>
      <c r="E3457" t="s">
        <v>12504</v>
      </c>
      <c r="F3457" t="s">
        <v>553</v>
      </c>
      <c r="G3457" t="s">
        <v>152</v>
      </c>
      <c r="I3457" s="3">
        <v>1970</v>
      </c>
      <c r="J3457" t="s">
        <v>12505</v>
      </c>
      <c r="K3457" t="s">
        <v>58</v>
      </c>
      <c r="L3457" t="s">
        <v>6018</v>
      </c>
      <c r="M3457" t="s">
        <v>51</v>
      </c>
      <c r="N3457">
        <v>43081</v>
      </c>
      <c r="P3457" t="s">
        <v>52</v>
      </c>
      <c r="W3457" t="s">
        <v>52</v>
      </c>
      <c r="X3457" t="s">
        <v>52</v>
      </c>
      <c r="AD3457" t="s">
        <v>52</v>
      </c>
      <c r="AE3457" t="s">
        <v>52</v>
      </c>
      <c r="AM3457" t="s">
        <v>52</v>
      </c>
      <c r="AS3457" t="s">
        <v>52</v>
      </c>
      <c r="AW3457" t="s">
        <v>52</v>
      </c>
      <c r="AZ3457" t="s">
        <v>52</v>
      </c>
      <c r="BA3457" s="3" t="s">
        <v>44</v>
      </c>
      <c r="BB3457" s="3" t="s">
        <v>52</v>
      </c>
    </row>
    <row r="3458" spans="1:57">
      <c r="A3458" t="s">
        <v>7316</v>
      </c>
      <c r="B3458">
        <v>25</v>
      </c>
      <c r="C3458" t="s">
        <v>3242</v>
      </c>
      <c r="D3458" s="3" t="s">
        <v>44</v>
      </c>
      <c r="E3458" t="s">
        <v>7317</v>
      </c>
      <c r="F3458" t="s">
        <v>917</v>
      </c>
      <c r="G3458" t="s">
        <v>231</v>
      </c>
      <c r="I3458" s="3">
        <v>1972</v>
      </c>
      <c r="J3458" t="s">
        <v>7318</v>
      </c>
      <c r="K3458" t="s">
        <v>58</v>
      </c>
      <c r="L3458" t="s">
        <v>7121</v>
      </c>
      <c r="M3458" t="s">
        <v>51</v>
      </c>
      <c r="N3458">
        <v>43125</v>
      </c>
      <c r="O3458" t="s">
        <v>66</v>
      </c>
      <c r="P3458" t="s">
        <v>52</v>
      </c>
      <c r="Q3458" t="s">
        <v>52</v>
      </c>
      <c r="T3458" t="s">
        <v>52</v>
      </c>
      <c r="V3458" t="s">
        <v>52</v>
      </c>
      <c r="W3458" t="s">
        <v>66</v>
      </c>
      <c r="X3458" t="s">
        <v>52</v>
      </c>
      <c r="Z3458" t="s">
        <v>66</v>
      </c>
      <c r="AD3458" t="s">
        <v>66</v>
      </c>
      <c r="AE3458" t="s">
        <v>52</v>
      </c>
      <c r="AH3458" t="s">
        <v>52</v>
      </c>
      <c r="AK3458" t="s">
        <v>66</v>
      </c>
      <c r="AM3458" t="s">
        <v>52</v>
      </c>
      <c r="AS3458" t="s">
        <v>52</v>
      </c>
      <c r="AW3458" t="s">
        <v>52</v>
      </c>
      <c r="AZ3458" t="s">
        <v>52</v>
      </c>
      <c r="BA3458" s="3" t="s">
        <v>66</v>
      </c>
      <c r="BB3458" s="3" t="s">
        <v>52</v>
      </c>
      <c r="BE3458" s="3" t="s">
        <v>44</v>
      </c>
    </row>
    <row r="3459" spans="1:57">
      <c r="A3459" t="s">
        <v>9014</v>
      </c>
      <c r="B3459">
        <v>25</v>
      </c>
      <c r="C3459" t="s">
        <v>3242</v>
      </c>
      <c r="D3459" s="3" t="s">
        <v>44</v>
      </c>
      <c r="E3459" t="s">
        <v>9015</v>
      </c>
      <c r="F3459" t="s">
        <v>112</v>
      </c>
      <c r="G3459" t="s">
        <v>143</v>
      </c>
      <c r="I3459" s="3">
        <v>1993</v>
      </c>
      <c r="J3459" t="s">
        <v>9016</v>
      </c>
      <c r="K3459" t="s">
        <v>58</v>
      </c>
      <c r="L3459" t="s">
        <v>6029</v>
      </c>
      <c r="M3459" t="s">
        <v>51</v>
      </c>
      <c r="N3459">
        <v>43204</v>
      </c>
      <c r="BA3459" s="3" t="s">
        <v>44</v>
      </c>
      <c r="BB3459" s="3" t="s">
        <v>52</v>
      </c>
    </row>
    <row r="3460" spans="1:57">
      <c r="A3460" t="s">
        <v>10053</v>
      </c>
      <c r="B3460">
        <v>25</v>
      </c>
      <c r="C3460" t="s">
        <v>3242</v>
      </c>
      <c r="D3460" s="3" t="s">
        <v>44</v>
      </c>
      <c r="E3460" t="s">
        <v>1731</v>
      </c>
      <c r="F3460" t="s">
        <v>553</v>
      </c>
      <c r="G3460" t="s">
        <v>185</v>
      </c>
      <c r="I3460" s="3">
        <v>1984</v>
      </c>
      <c r="J3460" t="s">
        <v>10054</v>
      </c>
      <c r="K3460" t="s">
        <v>58</v>
      </c>
      <c r="L3460" t="s">
        <v>6029</v>
      </c>
      <c r="M3460" t="s">
        <v>51</v>
      </c>
      <c r="N3460">
        <v>43224</v>
      </c>
      <c r="X3460" t="s">
        <v>52</v>
      </c>
      <c r="AB3460" t="s">
        <v>52</v>
      </c>
      <c r="AE3460" t="s">
        <v>52</v>
      </c>
      <c r="AM3460" t="s">
        <v>52</v>
      </c>
      <c r="AS3460" t="s">
        <v>52</v>
      </c>
      <c r="AW3460" t="s">
        <v>52</v>
      </c>
      <c r="AZ3460" t="s">
        <v>52</v>
      </c>
      <c r="BB3460" s="3" t="s">
        <v>52</v>
      </c>
      <c r="BD3460" s="3" t="s">
        <v>52</v>
      </c>
      <c r="BE3460" s="3" t="s">
        <v>44</v>
      </c>
    </row>
    <row r="3461" spans="1:57">
      <c r="A3461" t="s">
        <v>8998</v>
      </c>
      <c r="B3461">
        <v>25</v>
      </c>
      <c r="C3461" t="s">
        <v>3242</v>
      </c>
      <c r="D3461" s="3" t="s">
        <v>44</v>
      </c>
      <c r="E3461" t="s">
        <v>1731</v>
      </c>
      <c r="F3461" t="s">
        <v>230</v>
      </c>
      <c r="G3461" t="s">
        <v>231</v>
      </c>
      <c r="I3461" s="3">
        <v>1982</v>
      </c>
      <c r="J3461" t="s">
        <v>8999</v>
      </c>
      <c r="K3461" t="s">
        <v>58</v>
      </c>
      <c r="L3461" t="s">
        <v>6029</v>
      </c>
      <c r="M3461" t="s">
        <v>51</v>
      </c>
      <c r="N3461">
        <v>43209</v>
      </c>
      <c r="V3461" t="s">
        <v>52</v>
      </c>
      <c r="X3461" t="s">
        <v>52</v>
      </c>
      <c r="BA3461" s="3" t="s">
        <v>44</v>
      </c>
      <c r="BB3461" s="3" t="s">
        <v>52</v>
      </c>
    </row>
    <row r="3462" spans="1:57">
      <c r="A3462" t="s">
        <v>12371</v>
      </c>
      <c r="B3462">
        <v>25</v>
      </c>
      <c r="C3462" t="s">
        <v>3242</v>
      </c>
      <c r="D3462" s="3" t="s">
        <v>44</v>
      </c>
      <c r="E3462" t="s">
        <v>1731</v>
      </c>
      <c r="F3462" t="s">
        <v>687</v>
      </c>
      <c r="G3462" t="s">
        <v>152</v>
      </c>
      <c r="I3462" s="3">
        <v>1972</v>
      </c>
      <c r="J3462" t="s">
        <v>12372</v>
      </c>
      <c r="K3462" t="s">
        <v>58</v>
      </c>
      <c r="L3462" t="s">
        <v>6029</v>
      </c>
      <c r="M3462" t="s">
        <v>51</v>
      </c>
      <c r="N3462">
        <v>43227</v>
      </c>
      <c r="T3462" t="s">
        <v>52</v>
      </c>
      <c r="V3462" t="s">
        <v>52</v>
      </c>
      <c r="W3462" t="s">
        <v>60</v>
      </c>
      <c r="X3462" t="s">
        <v>52</v>
      </c>
      <c r="AE3462" t="s">
        <v>52</v>
      </c>
      <c r="AH3462" t="s">
        <v>52</v>
      </c>
      <c r="AM3462" t="s">
        <v>52</v>
      </c>
      <c r="AS3462" t="s">
        <v>52</v>
      </c>
      <c r="AT3462" t="s">
        <v>175</v>
      </c>
      <c r="AZ3462" t="s">
        <v>52</v>
      </c>
      <c r="BA3462" s="3" t="s">
        <v>44</v>
      </c>
      <c r="BB3462" s="3" t="s">
        <v>52</v>
      </c>
      <c r="BC3462" s="3" t="s">
        <v>52</v>
      </c>
      <c r="BD3462" s="3" t="s">
        <v>52</v>
      </c>
      <c r="BE3462" s="3" t="s">
        <v>44</v>
      </c>
    </row>
    <row r="3463" spans="1:57">
      <c r="A3463" t="s">
        <v>12858</v>
      </c>
      <c r="B3463">
        <v>25</v>
      </c>
      <c r="C3463" t="s">
        <v>3242</v>
      </c>
      <c r="D3463" s="3" t="s">
        <v>44</v>
      </c>
      <c r="E3463" t="s">
        <v>12859</v>
      </c>
      <c r="F3463" t="s">
        <v>156</v>
      </c>
      <c r="G3463" t="s">
        <v>479</v>
      </c>
      <c r="I3463" s="3">
        <v>1960</v>
      </c>
      <c r="J3463" t="s">
        <v>12860</v>
      </c>
      <c r="K3463" t="s">
        <v>58</v>
      </c>
      <c r="L3463" t="s">
        <v>6029</v>
      </c>
      <c r="M3463" t="s">
        <v>51</v>
      </c>
      <c r="N3463">
        <v>43221</v>
      </c>
      <c r="R3463" t="s">
        <v>52</v>
      </c>
      <c r="T3463" t="s">
        <v>52</v>
      </c>
      <c r="W3463" t="s">
        <v>66</v>
      </c>
      <c r="X3463" t="s">
        <v>52</v>
      </c>
      <c r="AB3463" t="s">
        <v>52</v>
      </c>
      <c r="AE3463" t="s">
        <v>52</v>
      </c>
      <c r="AH3463" t="s">
        <v>52</v>
      </c>
      <c r="AK3463" t="s">
        <v>52</v>
      </c>
      <c r="AM3463" t="s">
        <v>52</v>
      </c>
      <c r="AS3463" t="s">
        <v>52</v>
      </c>
      <c r="AW3463" t="s">
        <v>52</v>
      </c>
      <c r="AZ3463" t="s">
        <v>52</v>
      </c>
      <c r="BB3463" s="3" t="s">
        <v>52</v>
      </c>
      <c r="BD3463" s="3" t="s">
        <v>52</v>
      </c>
      <c r="BE3463" s="3" t="s">
        <v>44</v>
      </c>
    </row>
    <row r="3464" spans="1:57">
      <c r="A3464" t="s">
        <v>13023</v>
      </c>
      <c r="B3464">
        <v>25</v>
      </c>
      <c r="C3464" t="s">
        <v>3242</v>
      </c>
      <c r="D3464" s="3" t="s">
        <v>44</v>
      </c>
      <c r="E3464" t="s">
        <v>13024</v>
      </c>
      <c r="F3464" t="s">
        <v>85</v>
      </c>
      <c r="G3464" t="s">
        <v>75</v>
      </c>
      <c r="I3464" s="3">
        <v>1951</v>
      </c>
      <c r="J3464" t="s">
        <v>13025</v>
      </c>
      <c r="K3464" t="s">
        <v>58</v>
      </c>
      <c r="L3464" t="s">
        <v>6029</v>
      </c>
      <c r="M3464" t="s">
        <v>51</v>
      </c>
      <c r="N3464">
        <v>43214</v>
      </c>
      <c r="P3464" t="s">
        <v>52</v>
      </c>
      <c r="X3464" t="s">
        <v>52</v>
      </c>
      <c r="AK3464" t="s">
        <v>60</v>
      </c>
      <c r="AM3464" t="s">
        <v>52</v>
      </c>
      <c r="AW3464" t="s">
        <v>52</v>
      </c>
      <c r="AZ3464" t="s">
        <v>52</v>
      </c>
      <c r="BB3464" s="3" t="s">
        <v>52</v>
      </c>
      <c r="BD3464" s="3" t="s">
        <v>52</v>
      </c>
      <c r="BE3464" s="3" t="s">
        <v>44</v>
      </c>
    </row>
    <row r="3465" spans="1:57">
      <c r="A3465" t="s">
        <v>10533</v>
      </c>
      <c r="B3465">
        <v>25</v>
      </c>
      <c r="C3465" t="s">
        <v>3242</v>
      </c>
      <c r="D3465" s="3" t="s">
        <v>44</v>
      </c>
      <c r="E3465" t="s">
        <v>10534</v>
      </c>
      <c r="F3465" t="s">
        <v>1530</v>
      </c>
      <c r="G3465" t="s">
        <v>796</v>
      </c>
      <c r="H3465" t="s">
        <v>933</v>
      </c>
      <c r="I3465" s="3">
        <v>1989</v>
      </c>
      <c r="J3465" t="s">
        <v>10535</v>
      </c>
      <c r="K3465" t="s">
        <v>58</v>
      </c>
      <c r="L3465" t="s">
        <v>6029</v>
      </c>
      <c r="M3465" t="s">
        <v>51</v>
      </c>
      <c r="N3465">
        <v>43224</v>
      </c>
      <c r="AK3465" t="s">
        <v>60</v>
      </c>
      <c r="AM3465" t="s">
        <v>52</v>
      </c>
      <c r="AS3465" t="s">
        <v>52</v>
      </c>
      <c r="AW3465" t="s">
        <v>52</v>
      </c>
      <c r="AZ3465" t="s">
        <v>52</v>
      </c>
      <c r="BB3465" s="3" t="s">
        <v>52</v>
      </c>
      <c r="BD3465" s="3" t="s">
        <v>52</v>
      </c>
      <c r="BE3465" s="3" t="s">
        <v>44</v>
      </c>
    </row>
    <row r="3466" spans="1:57">
      <c r="A3466" t="s">
        <v>10258</v>
      </c>
      <c r="B3466">
        <v>25</v>
      </c>
      <c r="C3466" t="s">
        <v>3242</v>
      </c>
      <c r="D3466" s="3" t="s">
        <v>44</v>
      </c>
      <c r="E3466" t="s">
        <v>10259</v>
      </c>
      <c r="F3466" t="s">
        <v>10260</v>
      </c>
      <c r="G3466" t="s">
        <v>231</v>
      </c>
      <c r="I3466" s="3">
        <v>1938</v>
      </c>
      <c r="J3466" t="s">
        <v>10261</v>
      </c>
      <c r="K3466" t="s">
        <v>58</v>
      </c>
      <c r="L3466" t="s">
        <v>6029</v>
      </c>
      <c r="M3466" t="s">
        <v>51</v>
      </c>
      <c r="N3466">
        <v>43224</v>
      </c>
      <c r="AM3466" t="s">
        <v>52</v>
      </c>
      <c r="AW3466" t="s">
        <v>52</v>
      </c>
      <c r="BA3466" s="3" t="s">
        <v>44</v>
      </c>
      <c r="BB3466" s="3" t="s">
        <v>52</v>
      </c>
    </row>
    <row r="3467" spans="1:57">
      <c r="A3467" t="s">
        <v>12092</v>
      </c>
      <c r="B3467">
        <v>25</v>
      </c>
      <c r="C3467" t="s">
        <v>3242</v>
      </c>
      <c r="D3467" s="3" t="s">
        <v>44</v>
      </c>
      <c r="E3467" t="s">
        <v>12093</v>
      </c>
      <c r="F3467" t="s">
        <v>106</v>
      </c>
      <c r="I3467" s="3">
        <v>1968</v>
      </c>
      <c r="J3467" t="s">
        <v>12094</v>
      </c>
      <c r="K3467" t="s">
        <v>58</v>
      </c>
      <c r="L3467" t="s">
        <v>6863</v>
      </c>
      <c r="M3467" t="s">
        <v>51</v>
      </c>
      <c r="N3467">
        <v>43230</v>
      </c>
      <c r="P3467" t="s">
        <v>52</v>
      </c>
      <c r="T3467" t="s">
        <v>52</v>
      </c>
      <c r="X3467" t="s">
        <v>52</v>
      </c>
      <c r="AD3467" t="s">
        <v>66</v>
      </c>
      <c r="AE3467" t="s">
        <v>52</v>
      </c>
      <c r="AM3467" t="s">
        <v>52</v>
      </c>
      <c r="AW3467" t="s">
        <v>52</v>
      </c>
      <c r="BA3467" s="3" t="s">
        <v>44</v>
      </c>
      <c r="BB3467" s="3" t="s">
        <v>52</v>
      </c>
      <c r="BD3467" s="3" t="s">
        <v>52</v>
      </c>
    </row>
    <row r="3468" spans="1:57">
      <c r="A3468" t="s">
        <v>10058</v>
      </c>
      <c r="B3468">
        <v>25</v>
      </c>
      <c r="C3468" t="s">
        <v>3242</v>
      </c>
      <c r="D3468" s="3" t="s">
        <v>44</v>
      </c>
      <c r="E3468" t="s">
        <v>10059</v>
      </c>
      <c r="F3468" t="s">
        <v>1341</v>
      </c>
      <c r="G3468" t="s">
        <v>622</v>
      </c>
      <c r="I3468" s="3">
        <v>1971</v>
      </c>
      <c r="J3468" t="s">
        <v>10060</v>
      </c>
      <c r="K3468" t="s">
        <v>58</v>
      </c>
      <c r="L3468" t="s">
        <v>6403</v>
      </c>
      <c r="M3468" t="s">
        <v>51</v>
      </c>
      <c r="N3468">
        <v>43016</v>
      </c>
      <c r="V3468" t="s">
        <v>52</v>
      </c>
      <c r="W3468" t="s">
        <v>60</v>
      </c>
      <c r="X3468" t="s">
        <v>52</v>
      </c>
      <c r="AD3468" t="s">
        <v>60</v>
      </c>
      <c r="AE3468" t="s">
        <v>52</v>
      </c>
      <c r="AK3468" t="s">
        <v>60</v>
      </c>
      <c r="AM3468" t="s">
        <v>52</v>
      </c>
      <c r="AW3468" t="s">
        <v>52</v>
      </c>
      <c r="AX3468" t="s">
        <v>52</v>
      </c>
      <c r="AZ3468" t="s">
        <v>52</v>
      </c>
      <c r="BA3468" s="3" t="s">
        <v>44</v>
      </c>
      <c r="BB3468" s="3" t="s">
        <v>52</v>
      </c>
      <c r="BD3468" s="3" t="s">
        <v>52</v>
      </c>
    </row>
    <row r="3469" spans="1:57">
      <c r="A3469" t="s">
        <v>9272</v>
      </c>
      <c r="B3469">
        <v>25</v>
      </c>
      <c r="C3469" t="s">
        <v>3242</v>
      </c>
      <c r="D3469" s="3" t="s">
        <v>44</v>
      </c>
      <c r="E3469" t="s">
        <v>9273</v>
      </c>
      <c r="F3469" t="s">
        <v>9274</v>
      </c>
      <c r="G3469" t="s">
        <v>318</v>
      </c>
      <c r="I3469" s="3">
        <v>1979</v>
      </c>
      <c r="J3469" t="s">
        <v>9275</v>
      </c>
      <c r="K3469" t="s">
        <v>58</v>
      </c>
      <c r="L3469" t="s">
        <v>6812</v>
      </c>
      <c r="M3469" t="s">
        <v>51</v>
      </c>
      <c r="N3469">
        <v>43026</v>
      </c>
      <c r="T3469" t="s">
        <v>52</v>
      </c>
      <c r="W3469" t="s">
        <v>60</v>
      </c>
      <c r="X3469" t="s">
        <v>52</v>
      </c>
      <c r="AB3469" t="s">
        <v>52</v>
      </c>
      <c r="AD3469" t="s">
        <v>60</v>
      </c>
      <c r="AE3469" t="s">
        <v>52</v>
      </c>
      <c r="AH3469" t="s">
        <v>52</v>
      </c>
      <c r="AK3469" t="s">
        <v>60</v>
      </c>
      <c r="AM3469" t="s">
        <v>52</v>
      </c>
      <c r="AW3469" t="s">
        <v>52</v>
      </c>
      <c r="AX3469" t="s">
        <v>52</v>
      </c>
      <c r="AZ3469" t="s">
        <v>52</v>
      </c>
      <c r="BA3469" s="3" t="s">
        <v>66</v>
      </c>
      <c r="BB3469" s="3" t="s">
        <v>52</v>
      </c>
      <c r="BC3469" s="3" t="s">
        <v>52</v>
      </c>
      <c r="BD3469" s="3" t="s">
        <v>52</v>
      </c>
      <c r="BE3469" s="3" t="s">
        <v>44</v>
      </c>
    </row>
    <row r="3470" spans="1:57">
      <c r="A3470" t="s">
        <v>9807</v>
      </c>
      <c r="B3470">
        <v>25</v>
      </c>
      <c r="C3470" t="s">
        <v>3242</v>
      </c>
      <c r="D3470" s="3" t="s">
        <v>44</v>
      </c>
      <c r="E3470" t="s">
        <v>356</v>
      </c>
      <c r="F3470" t="s">
        <v>1267</v>
      </c>
      <c r="G3470" t="s">
        <v>81</v>
      </c>
      <c r="I3470" s="3">
        <v>1955</v>
      </c>
      <c r="J3470" t="s">
        <v>9808</v>
      </c>
      <c r="K3470" t="s">
        <v>58</v>
      </c>
      <c r="L3470" t="s">
        <v>6967</v>
      </c>
      <c r="M3470" t="s">
        <v>51</v>
      </c>
      <c r="N3470">
        <v>43119</v>
      </c>
      <c r="O3470" t="s">
        <v>66</v>
      </c>
      <c r="P3470" t="s">
        <v>52</v>
      </c>
      <c r="T3470" t="s">
        <v>52</v>
      </c>
      <c r="V3470" t="s">
        <v>52</v>
      </c>
      <c r="W3470" t="s">
        <v>52</v>
      </c>
      <c r="X3470" t="s">
        <v>52</v>
      </c>
      <c r="Y3470" t="s">
        <v>52</v>
      </c>
      <c r="Z3470" t="s">
        <v>52</v>
      </c>
      <c r="AB3470" t="s">
        <v>52</v>
      </c>
      <c r="AE3470" t="s">
        <v>52</v>
      </c>
      <c r="AH3470" t="s">
        <v>52</v>
      </c>
      <c r="AK3470" t="s">
        <v>60</v>
      </c>
      <c r="AM3470" t="s">
        <v>52</v>
      </c>
      <c r="AO3470" t="s">
        <v>52</v>
      </c>
      <c r="AS3470" t="s">
        <v>52</v>
      </c>
      <c r="AT3470" t="s">
        <v>44</v>
      </c>
      <c r="AW3470" t="s">
        <v>52</v>
      </c>
      <c r="AZ3470" t="s">
        <v>52</v>
      </c>
      <c r="BA3470" s="3" t="s">
        <v>44</v>
      </c>
      <c r="BB3470" s="3" t="s">
        <v>52</v>
      </c>
      <c r="BE3470" s="3" t="s">
        <v>44</v>
      </c>
    </row>
    <row r="3471" spans="1:57">
      <c r="A3471" t="s">
        <v>7294</v>
      </c>
      <c r="B3471">
        <v>25</v>
      </c>
      <c r="C3471" t="s">
        <v>3242</v>
      </c>
      <c r="D3471" s="3" t="s">
        <v>44</v>
      </c>
      <c r="E3471" t="s">
        <v>7295</v>
      </c>
      <c r="F3471" t="s">
        <v>461</v>
      </c>
      <c r="G3471" t="s">
        <v>175</v>
      </c>
      <c r="I3471" s="3">
        <v>1950</v>
      </c>
      <c r="J3471" t="s">
        <v>7296</v>
      </c>
      <c r="K3471" t="s">
        <v>58</v>
      </c>
      <c r="L3471" t="s">
        <v>6029</v>
      </c>
      <c r="M3471" t="s">
        <v>51</v>
      </c>
      <c r="N3471">
        <v>43229</v>
      </c>
      <c r="AK3471" t="s">
        <v>52</v>
      </c>
      <c r="BB3471" s="3" t="s">
        <v>52</v>
      </c>
      <c r="BD3471" s="3" t="s">
        <v>52</v>
      </c>
      <c r="BE3471" s="3" t="s">
        <v>44</v>
      </c>
    </row>
    <row r="3472" spans="1:57">
      <c r="A3472" t="s">
        <v>9087</v>
      </c>
      <c r="B3472">
        <v>25</v>
      </c>
      <c r="C3472" t="s">
        <v>3242</v>
      </c>
      <c r="D3472" s="3" t="s">
        <v>44</v>
      </c>
      <c r="E3472" t="s">
        <v>9088</v>
      </c>
      <c r="F3472" t="s">
        <v>79</v>
      </c>
      <c r="G3472" t="s">
        <v>1495</v>
      </c>
      <c r="I3472" s="3">
        <v>1993</v>
      </c>
      <c r="J3472" t="s">
        <v>9089</v>
      </c>
      <c r="K3472" t="s">
        <v>58</v>
      </c>
      <c r="L3472" t="s">
        <v>6029</v>
      </c>
      <c r="M3472" t="s">
        <v>51</v>
      </c>
      <c r="N3472">
        <v>43231</v>
      </c>
      <c r="AZ3472" t="s">
        <v>52</v>
      </c>
      <c r="BA3472" s="3" t="s">
        <v>44</v>
      </c>
      <c r="BB3472" s="3" t="s">
        <v>52</v>
      </c>
    </row>
    <row r="3473" spans="1:57">
      <c r="A3473" t="s">
        <v>10868</v>
      </c>
      <c r="B3473">
        <v>25</v>
      </c>
      <c r="C3473" t="s">
        <v>3242</v>
      </c>
      <c r="D3473" s="3" t="s">
        <v>44</v>
      </c>
      <c r="E3473" t="s">
        <v>10869</v>
      </c>
      <c r="F3473" t="s">
        <v>1629</v>
      </c>
      <c r="G3473" t="s">
        <v>135</v>
      </c>
      <c r="I3473" s="3">
        <v>1989</v>
      </c>
      <c r="J3473" t="s">
        <v>10870</v>
      </c>
      <c r="K3473" t="s">
        <v>58</v>
      </c>
      <c r="L3473" t="s">
        <v>6863</v>
      </c>
      <c r="M3473" t="s">
        <v>51</v>
      </c>
      <c r="N3473">
        <v>43230</v>
      </c>
      <c r="AK3473" t="s">
        <v>66</v>
      </c>
      <c r="AM3473" t="s">
        <v>52</v>
      </c>
      <c r="AZ3473" t="s">
        <v>52</v>
      </c>
      <c r="BA3473" s="3" t="s">
        <v>44</v>
      </c>
      <c r="BB3473" s="3" t="s">
        <v>52</v>
      </c>
    </row>
    <row r="3474" spans="1:57">
      <c r="A3474" t="s">
        <v>11287</v>
      </c>
      <c r="B3474">
        <v>25</v>
      </c>
      <c r="C3474" t="s">
        <v>3242</v>
      </c>
      <c r="D3474" s="3" t="s">
        <v>44</v>
      </c>
      <c r="E3474" t="s">
        <v>11288</v>
      </c>
      <c r="F3474" t="s">
        <v>461</v>
      </c>
      <c r="G3474" t="s">
        <v>143</v>
      </c>
      <c r="H3474" t="s">
        <v>158</v>
      </c>
      <c r="I3474" s="3">
        <v>1946</v>
      </c>
      <c r="J3474" t="s">
        <v>11289</v>
      </c>
      <c r="K3474" t="s">
        <v>58</v>
      </c>
      <c r="L3474" t="s">
        <v>6029</v>
      </c>
      <c r="M3474" t="s">
        <v>51</v>
      </c>
      <c r="N3474">
        <v>43232</v>
      </c>
      <c r="AM3474" t="s">
        <v>52</v>
      </c>
      <c r="AO3474" t="s">
        <v>52</v>
      </c>
      <c r="AS3474" t="s">
        <v>52</v>
      </c>
      <c r="AW3474" t="s">
        <v>52</v>
      </c>
      <c r="AZ3474" t="s">
        <v>52</v>
      </c>
      <c r="BB3474" s="3" t="s">
        <v>52</v>
      </c>
      <c r="BD3474" s="3" t="s">
        <v>52</v>
      </c>
      <c r="BE3474" s="3" t="s">
        <v>44</v>
      </c>
    </row>
    <row r="3475" spans="1:57">
      <c r="A3475" t="s">
        <v>13285</v>
      </c>
      <c r="B3475">
        <v>25</v>
      </c>
      <c r="C3475" t="s">
        <v>3242</v>
      </c>
      <c r="D3475" s="3" t="s">
        <v>44</v>
      </c>
      <c r="E3475" t="s">
        <v>11288</v>
      </c>
      <c r="F3475" t="s">
        <v>1809</v>
      </c>
      <c r="G3475" t="s">
        <v>44</v>
      </c>
      <c r="I3475" s="3">
        <v>1965</v>
      </c>
      <c r="J3475" t="s">
        <v>13286</v>
      </c>
      <c r="K3475" t="s">
        <v>58</v>
      </c>
      <c r="L3475" t="s">
        <v>6029</v>
      </c>
      <c r="M3475" t="s">
        <v>51</v>
      </c>
      <c r="N3475">
        <v>43228</v>
      </c>
      <c r="P3475" t="s">
        <v>52</v>
      </c>
      <c r="X3475" t="s">
        <v>52</v>
      </c>
      <c r="Y3475" t="s">
        <v>52</v>
      </c>
      <c r="Z3475" t="s">
        <v>52</v>
      </c>
      <c r="AE3475" t="s">
        <v>52</v>
      </c>
      <c r="AM3475" t="s">
        <v>52</v>
      </c>
      <c r="AS3475" t="s">
        <v>52</v>
      </c>
      <c r="AW3475" t="s">
        <v>52</v>
      </c>
      <c r="AZ3475" t="s">
        <v>52</v>
      </c>
      <c r="BA3475" s="3" t="s">
        <v>44</v>
      </c>
      <c r="BB3475" s="3" t="s">
        <v>52</v>
      </c>
      <c r="BE3475" s="3" t="s">
        <v>52</v>
      </c>
    </row>
    <row r="3476" spans="1:57">
      <c r="A3476" t="s">
        <v>9765</v>
      </c>
      <c r="B3476">
        <v>25</v>
      </c>
      <c r="C3476" t="s">
        <v>3242</v>
      </c>
      <c r="D3476" s="3" t="s">
        <v>44</v>
      </c>
      <c r="E3476" t="s">
        <v>9766</v>
      </c>
      <c r="F3476" t="s">
        <v>85</v>
      </c>
      <c r="G3476" t="s">
        <v>44</v>
      </c>
      <c r="H3476" t="s">
        <v>933</v>
      </c>
      <c r="I3476" s="3">
        <v>1953</v>
      </c>
      <c r="J3476" t="s">
        <v>9767</v>
      </c>
      <c r="K3476" t="s">
        <v>58</v>
      </c>
      <c r="L3476" t="s">
        <v>6838</v>
      </c>
      <c r="M3476" t="s">
        <v>51</v>
      </c>
      <c r="N3476">
        <v>43054</v>
      </c>
      <c r="O3476" t="s">
        <v>66</v>
      </c>
      <c r="P3476" t="s">
        <v>52</v>
      </c>
      <c r="R3476" t="s">
        <v>52</v>
      </c>
      <c r="S3476" t="s">
        <v>60</v>
      </c>
      <c r="V3476" t="s">
        <v>52</v>
      </c>
      <c r="W3476" t="s">
        <v>60</v>
      </c>
      <c r="X3476" t="s">
        <v>52</v>
      </c>
      <c r="AB3476" t="s">
        <v>52</v>
      </c>
      <c r="AC3476" t="s">
        <v>52</v>
      </c>
      <c r="AE3476" t="s">
        <v>52</v>
      </c>
      <c r="AH3476" t="s">
        <v>52</v>
      </c>
      <c r="AK3476" t="s">
        <v>52</v>
      </c>
      <c r="AM3476" t="s">
        <v>52</v>
      </c>
      <c r="AT3476" t="s">
        <v>60</v>
      </c>
      <c r="AW3476" t="s">
        <v>52</v>
      </c>
      <c r="AZ3476" t="s">
        <v>52</v>
      </c>
      <c r="BB3476" s="3" t="s">
        <v>52</v>
      </c>
      <c r="BD3476" s="3" t="s">
        <v>52</v>
      </c>
      <c r="BE3476" s="3" t="s">
        <v>44</v>
      </c>
    </row>
    <row r="3477" spans="1:57">
      <c r="A3477" t="s">
        <v>12330</v>
      </c>
      <c r="B3477">
        <v>25</v>
      </c>
      <c r="C3477" t="s">
        <v>3242</v>
      </c>
      <c r="D3477" s="3" t="s">
        <v>44</v>
      </c>
      <c r="E3477" t="s">
        <v>12331</v>
      </c>
      <c r="F3477" t="s">
        <v>553</v>
      </c>
      <c r="I3477" s="3">
        <v>1940</v>
      </c>
      <c r="J3477" t="s">
        <v>12332</v>
      </c>
      <c r="K3477" t="s">
        <v>58</v>
      </c>
      <c r="L3477" t="s">
        <v>6029</v>
      </c>
      <c r="M3477" t="s">
        <v>51</v>
      </c>
      <c r="N3477">
        <v>43228</v>
      </c>
      <c r="O3477" t="s">
        <v>66</v>
      </c>
      <c r="P3477" t="s">
        <v>52</v>
      </c>
      <c r="T3477" t="s">
        <v>52</v>
      </c>
      <c r="V3477" t="s">
        <v>52</v>
      </c>
      <c r="W3477" t="s">
        <v>66</v>
      </c>
      <c r="X3477" t="s">
        <v>52</v>
      </c>
      <c r="Z3477" t="s">
        <v>66</v>
      </c>
      <c r="AB3477" t="s">
        <v>52</v>
      </c>
      <c r="AD3477" t="s">
        <v>66</v>
      </c>
      <c r="AE3477" t="s">
        <v>52</v>
      </c>
      <c r="AH3477" t="s">
        <v>52</v>
      </c>
      <c r="AK3477" t="s">
        <v>60</v>
      </c>
      <c r="AM3477" t="s">
        <v>52</v>
      </c>
      <c r="AS3477" t="s">
        <v>52</v>
      </c>
      <c r="AT3477" t="s">
        <v>66</v>
      </c>
      <c r="AW3477" t="s">
        <v>52</v>
      </c>
      <c r="AZ3477" t="s">
        <v>52</v>
      </c>
      <c r="BA3477" s="3" t="s">
        <v>66</v>
      </c>
      <c r="BB3477" s="3" t="s">
        <v>52</v>
      </c>
      <c r="BC3477" s="3" t="s">
        <v>52</v>
      </c>
      <c r="BE3477" s="3" t="s">
        <v>44</v>
      </c>
    </row>
    <row r="3478" spans="1:57">
      <c r="A3478" t="s">
        <v>8919</v>
      </c>
      <c r="B3478">
        <v>25</v>
      </c>
      <c r="C3478" t="s">
        <v>3242</v>
      </c>
      <c r="D3478" s="3" t="s">
        <v>44</v>
      </c>
      <c r="E3478" t="s">
        <v>2125</v>
      </c>
      <c r="F3478" t="s">
        <v>917</v>
      </c>
      <c r="G3478" t="s">
        <v>1495</v>
      </c>
      <c r="I3478" s="3">
        <v>1967</v>
      </c>
      <c r="J3478" t="s">
        <v>8920</v>
      </c>
      <c r="K3478" t="s">
        <v>58</v>
      </c>
      <c r="L3478" t="s">
        <v>6029</v>
      </c>
      <c r="M3478" t="s">
        <v>51</v>
      </c>
      <c r="N3478">
        <v>43231</v>
      </c>
      <c r="R3478" t="s">
        <v>52</v>
      </c>
      <c r="T3478" t="s">
        <v>52</v>
      </c>
      <c r="V3478" t="s">
        <v>52</v>
      </c>
      <c r="X3478" t="s">
        <v>52</v>
      </c>
      <c r="AD3478" t="s">
        <v>66</v>
      </c>
      <c r="AE3478" t="s">
        <v>52</v>
      </c>
      <c r="AH3478" t="s">
        <v>52</v>
      </c>
      <c r="AK3478" t="s">
        <v>66</v>
      </c>
      <c r="AM3478" t="s">
        <v>52</v>
      </c>
      <c r="AS3478" t="s">
        <v>52</v>
      </c>
      <c r="AW3478" t="s">
        <v>52</v>
      </c>
      <c r="AZ3478" t="s">
        <v>52</v>
      </c>
      <c r="BB3478" s="3" t="s">
        <v>52</v>
      </c>
      <c r="BD3478" s="3" t="s">
        <v>52</v>
      </c>
      <c r="BE3478" s="3" t="s">
        <v>44</v>
      </c>
    </row>
    <row r="3479" spans="1:57">
      <c r="A3479" t="s">
        <v>12059</v>
      </c>
      <c r="B3479">
        <v>25</v>
      </c>
      <c r="C3479" t="s">
        <v>3242</v>
      </c>
      <c r="D3479" s="3" t="s">
        <v>44</v>
      </c>
      <c r="E3479" t="s">
        <v>2125</v>
      </c>
      <c r="F3479" t="s">
        <v>2202</v>
      </c>
      <c r="G3479" t="s">
        <v>75</v>
      </c>
      <c r="I3479" s="3">
        <v>1968</v>
      </c>
      <c r="J3479" t="s">
        <v>12060</v>
      </c>
      <c r="K3479" t="s">
        <v>58</v>
      </c>
      <c r="L3479" t="s">
        <v>6029</v>
      </c>
      <c r="M3479" t="s">
        <v>51</v>
      </c>
      <c r="N3479">
        <v>43223</v>
      </c>
      <c r="W3479" t="s">
        <v>60</v>
      </c>
      <c r="X3479" t="s">
        <v>52</v>
      </c>
      <c r="Z3479" t="s">
        <v>60</v>
      </c>
      <c r="AB3479" t="s">
        <v>52</v>
      </c>
      <c r="AE3479" t="s">
        <v>52</v>
      </c>
      <c r="AK3479" t="s">
        <v>60</v>
      </c>
      <c r="AM3479" t="s">
        <v>52</v>
      </c>
      <c r="AS3479" t="s">
        <v>52</v>
      </c>
      <c r="AT3479" t="s">
        <v>60</v>
      </c>
      <c r="AZ3479" t="s">
        <v>52</v>
      </c>
      <c r="BB3479" s="3" t="s">
        <v>52</v>
      </c>
      <c r="BD3479" s="3" t="s">
        <v>52</v>
      </c>
      <c r="BE3479" s="3" t="s">
        <v>44</v>
      </c>
    </row>
    <row r="3480" spans="1:57">
      <c r="A3480" t="s">
        <v>9476</v>
      </c>
      <c r="B3480">
        <v>25</v>
      </c>
      <c r="C3480" t="s">
        <v>3242</v>
      </c>
      <c r="D3480" s="3" t="s">
        <v>44</v>
      </c>
      <c r="E3480" t="s">
        <v>2125</v>
      </c>
      <c r="F3480" t="s">
        <v>1567</v>
      </c>
      <c r="G3480" t="s">
        <v>69</v>
      </c>
      <c r="I3480" s="3">
        <v>1992</v>
      </c>
      <c r="J3480" t="s">
        <v>9477</v>
      </c>
      <c r="K3480" t="s">
        <v>58</v>
      </c>
      <c r="L3480" t="s">
        <v>6018</v>
      </c>
      <c r="M3480" t="s">
        <v>51</v>
      </c>
      <c r="N3480">
        <v>43081</v>
      </c>
      <c r="AW3480" t="s">
        <v>52</v>
      </c>
      <c r="AZ3480" t="s">
        <v>52</v>
      </c>
      <c r="BA3480" s="3" t="s">
        <v>44</v>
      </c>
      <c r="BB3480" s="3" t="s">
        <v>52</v>
      </c>
      <c r="BD3480" s="3" t="s">
        <v>52</v>
      </c>
      <c r="BE3480" s="3" t="s">
        <v>52</v>
      </c>
    </row>
    <row r="3481" spans="1:57">
      <c r="A3481" t="s">
        <v>13722</v>
      </c>
      <c r="B3481">
        <v>25</v>
      </c>
      <c r="C3481" t="s">
        <v>3242</v>
      </c>
      <c r="D3481" s="3" t="s">
        <v>44</v>
      </c>
      <c r="E3481" t="s">
        <v>5956</v>
      </c>
      <c r="F3481" t="s">
        <v>1495</v>
      </c>
      <c r="G3481" t="s">
        <v>81</v>
      </c>
      <c r="I3481" s="3">
        <v>1985</v>
      </c>
      <c r="J3481" t="s">
        <v>13723</v>
      </c>
      <c r="K3481" t="s">
        <v>58</v>
      </c>
      <c r="L3481" t="s">
        <v>6018</v>
      </c>
      <c r="M3481" t="s">
        <v>51</v>
      </c>
      <c r="N3481">
        <v>43081</v>
      </c>
      <c r="W3481" t="s">
        <v>60</v>
      </c>
      <c r="X3481" t="s">
        <v>52</v>
      </c>
      <c r="AE3481" t="s">
        <v>52</v>
      </c>
      <c r="AK3481" t="s">
        <v>60</v>
      </c>
      <c r="AM3481" t="s">
        <v>52</v>
      </c>
      <c r="AS3481" t="s">
        <v>52</v>
      </c>
      <c r="AW3481" t="s">
        <v>52</v>
      </c>
      <c r="AZ3481" t="s">
        <v>52</v>
      </c>
      <c r="BA3481" s="3" t="s">
        <v>52</v>
      </c>
      <c r="BB3481" s="3" t="s">
        <v>52</v>
      </c>
      <c r="BD3481" s="3" t="s">
        <v>52</v>
      </c>
      <c r="BE3481" s="3" t="s">
        <v>44</v>
      </c>
    </row>
    <row r="3482" spans="1:57">
      <c r="A3482" t="s">
        <v>11488</v>
      </c>
      <c r="B3482">
        <v>25</v>
      </c>
      <c r="C3482" t="s">
        <v>3242</v>
      </c>
      <c r="D3482" s="3" t="s">
        <v>44</v>
      </c>
      <c r="E3482" t="s">
        <v>11489</v>
      </c>
      <c r="F3482" t="s">
        <v>976</v>
      </c>
      <c r="G3482" t="s">
        <v>152</v>
      </c>
      <c r="I3482" s="3">
        <v>1962</v>
      </c>
      <c r="J3482" t="s">
        <v>11490</v>
      </c>
      <c r="K3482" t="s">
        <v>58</v>
      </c>
      <c r="L3482" t="s">
        <v>6403</v>
      </c>
      <c r="M3482" t="s">
        <v>51</v>
      </c>
      <c r="N3482">
        <v>43016</v>
      </c>
      <c r="T3482" t="s">
        <v>52</v>
      </c>
      <c r="X3482" t="s">
        <v>52</v>
      </c>
      <c r="AE3482" t="s">
        <v>52</v>
      </c>
      <c r="AH3482" t="s">
        <v>52</v>
      </c>
      <c r="AM3482" t="s">
        <v>52</v>
      </c>
      <c r="AW3482" t="s">
        <v>52</v>
      </c>
      <c r="AZ3482" t="s">
        <v>52</v>
      </c>
      <c r="BB3482" s="3" t="s">
        <v>52</v>
      </c>
      <c r="BD3482" s="3" t="s">
        <v>52</v>
      </c>
      <c r="BE3482" s="3" t="s">
        <v>44</v>
      </c>
    </row>
    <row r="3483" spans="1:57">
      <c r="A3483" t="s">
        <v>10373</v>
      </c>
      <c r="B3483">
        <v>25</v>
      </c>
      <c r="C3483" t="s">
        <v>3242</v>
      </c>
      <c r="D3483" s="3" t="s">
        <v>44</v>
      </c>
      <c r="E3483" t="s">
        <v>10374</v>
      </c>
      <c r="F3483" t="s">
        <v>1220</v>
      </c>
      <c r="G3483" t="s">
        <v>1238</v>
      </c>
      <c r="I3483" s="3">
        <v>1989</v>
      </c>
      <c r="J3483" t="s">
        <v>10375</v>
      </c>
      <c r="K3483" t="s">
        <v>58</v>
      </c>
      <c r="L3483" t="s">
        <v>6403</v>
      </c>
      <c r="M3483" t="s">
        <v>51</v>
      </c>
      <c r="N3483">
        <v>43017</v>
      </c>
      <c r="AM3483" t="s">
        <v>52</v>
      </c>
      <c r="AO3483" t="s">
        <v>52</v>
      </c>
      <c r="AS3483" t="s">
        <v>52</v>
      </c>
      <c r="AW3483" t="s">
        <v>52</v>
      </c>
      <c r="BB3483" s="3" t="s">
        <v>52</v>
      </c>
      <c r="BE3483" s="3" t="s">
        <v>44</v>
      </c>
    </row>
    <row r="3484" spans="1:57">
      <c r="A3484" t="s">
        <v>9080</v>
      </c>
      <c r="B3484">
        <v>25</v>
      </c>
      <c r="C3484" t="s">
        <v>3242</v>
      </c>
      <c r="D3484" s="3" t="s">
        <v>44</v>
      </c>
      <c r="E3484" t="s">
        <v>3589</v>
      </c>
      <c r="F3484" t="s">
        <v>343</v>
      </c>
      <c r="G3484" t="s">
        <v>1460</v>
      </c>
      <c r="I3484" s="3">
        <v>1985</v>
      </c>
      <c r="J3484" t="s">
        <v>9081</v>
      </c>
      <c r="K3484" t="s">
        <v>58</v>
      </c>
      <c r="L3484" t="s">
        <v>6029</v>
      </c>
      <c r="M3484" t="s">
        <v>51</v>
      </c>
      <c r="N3484">
        <v>43228</v>
      </c>
      <c r="AM3484" t="s">
        <v>52</v>
      </c>
      <c r="AS3484" t="s">
        <v>52</v>
      </c>
      <c r="AT3484" t="s">
        <v>52</v>
      </c>
      <c r="AZ3484" t="s">
        <v>52</v>
      </c>
      <c r="BA3484" s="3" t="s">
        <v>44</v>
      </c>
      <c r="BB3484" s="3" t="s">
        <v>52</v>
      </c>
      <c r="BD3484" s="3" t="s">
        <v>52</v>
      </c>
    </row>
    <row r="3485" spans="1:57">
      <c r="A3485" t="s">
        <v>11645</v>
      </c>
      <c r="B3485">
        <v>25</v>
      </c>
      <c r="C3485" t="s">
        <v>3242</v>
      </c>
      <c r="D3485" s="3" t="s">
        <v>44</v>
      </c>
      <c r="E3485" t="s">
        <v>11646</v>
      </c>
      <c r="F3485" t="s">
        <v>3415</v>
      </c>
      <c r="G3485" t="s">
        <v>175</v>
      </c>
      <c r="I3485" s="3">
        <v>1961</v>
      </c>
      <c r="J3485" t="s">
        <v>11647</v>
      </c>
      <c r="K3485" t="s">
        <v>58</v>
      </c>
      <c r="L3485" t="s">
        <v>6018</v>
      </c>
      <c r="M3485" t="s">
        <v>51</v>
      </c>
      <c r="N3485">
        <v>43081</v>
      </c>
      <c r="P3485" t="s">
        <v>52</v>
      </c>
      <c r="T3485" t="s">
        <v>52</v>
      </c>
      <c r="U3485" t="s">
        <v>52</v>
      </c>
      <c r="V3485" t="s">
        <v>52</v>
      </c>
      <c r="X3485" t="s">
        <v>52</v>
      </c>
      <c r="AD3485" t="s">
        <v>52</v>
      </c>
      <c r="AE3485" t="s">
        <v>52</v>
      </c>
      <c r="AM3485" t="s">
        <v>52</v>
      </c>
      <c r="AS3485" t="s">
        <v>52</v>
      </c>
      <c r="AT3485" t="s">
        <v>66</v>
      </c>
      <c r="AW3485" t="s">
        <v>52</v>
      </c>
      <c r="AZ3485" t="s">
        <v>52</v>
      </c>
      <c r="BA3485" s="3" t="s">
        <v>44</v>
      </c>
      <c r="BB3485" s="3" t="s">
        <v>52</v>
      </c>
    </row>
    <row r="3486" spans="1:57">
      <c r="A3486" t="s">
        <v>8569</v>
      </c>
      <c r="B3486">
        <v>25</v>
      </c>
      <c r="C3486" t="s">
        <v>3242</v>
      </c>
      <c r="D3486" s="3" t="s">
        <v>44</v>
      </c>
      <c r="E3486" t="s">
        <v>8474</v>
      </c>
      <c r="F3486" t="s">
        <v>1608</v>
      </c>
      <c r="G3486" t="s">
        <v>8570</v>
      </c>
      <c r="I3486" s="3">
        <v>1989</v>
      </c>
      <c r="J3486" t="s">
        <v>8571</v>
      </c>
      <c r="K3486" t="s">
        <v>58</v>
      </c>
      <c r="L3486" t="s">
        <v>7163</v>
      </c>
      <c r="M3486" t="s">
        <v>51</v>
      </c>
      <c r="N3486">
        <v>43085</v>
      </c>
      <c r="AK3486" t="s">
        <v>60</v>
      </c>
      <c r="AM3486" t="s">
        <v>52</v>
      </c>
      <c r="AO3486" t="s">
        <v>52</v>
      </c>
      <c r="AW3486" t="s">
        <v>52</v>
      </c>
      <c r="AZ3486" t="s">
        <v>52</v>
      </c>
      <c r="BA3486" s="3" t="s">
        <v>60</v>
      </c>
      <c r="BB3486" s="3" t="s">
        <v>52</v>
      </c>
      <c r="BE3486" s="3" t="s">
        <v>44</v>
      </c>
    </row>
    <row r="3487" spans="1:57">
      <c r="A3487" t="s">
        <v>8473</v>
      </c>
      <c r="B3487">
        <v>25</v>
      </c>
      <c r="C3487" t="s">
        <v>3242</v>
      </c>
      <c r="D3487" s="3" t="s">
        <v>44</v>
      </c>
      <c r="E3487" t="s">
        <v>8474</v>
      </c>
      <c r="F3487" t="s">
        <v>697</v>
      </c>
      <c r="G3487" t="s">
        <v>318</v>
      </c>
      <c r="I3487" s="3">
        <v>1947</v>
      </c>
      <c r="J3487" t="s">
        <v>8475</v>
      </c>
      <c r="K3487" t="s">
        <v>58</v>
      </c>
      <c r="L3487" t="s">
        <v>6018</v>
      </c>
      <c r="M3487" t="s">
        <v>51</v>
      </c>
      <c r="N3487">
        <v>43081</v>
      </c>
      <c r="P3487" t="s">
        <v>52</v>
      </c>
      <c r="Q3487" t="s">
        <v>52</v>
      </c>
      <c r="R3487" t="s">
        <v>52</v>
      </c>
      <c r="U3487" t="s">
        <v>52</v>
      </c>
      <c r="V3487" t="s">
        <v>52</v>
      </c>
      <c r="W3487" t="s">
        <v>52</v>
      </c>
      <c r="X3487" t="s">
        <v>52</v>
      </c>
      <c r="AB3487" t="s">
        <v>52</v>
      </c>
      <c r="AD3487" t="s">
        <v>52</v>
      </c>
      <c r="AO3487" t="s">
        <v>52</v>
      </c>
      <c r="AS3487" t="s">
        <v>52</v>
      </c>
      <c r="AW3487" t="s">
        <v>52</v>
      </c>
      <c r="AZ3487" t="s">
        <v>52</v>
      </c>
      <c r="BA3487" s="3" t="s">
        <v>44</v>
      </c>
      <c r="BB3487" s="3" t="s">
        <v>52</v>
      </c>
    </row>
    <row r="3488" spans="1:57">
      <c r="A3488" t="s">
        <v>8651</v>
      </c>
      <c r="B3488">
        <v>25</v>
      </c>
      <c r="C3488" t="s">
        <v>3242</v>
      </c>
      <c r="D3488" s="3" t="s">
        <v>44</v>
      </c>
      <c r="E3488" t="s">
        <v>592</v>
      </c>
      <c r="F3488" t="s">
        <v>96</v>
      </c>
      <c r="G3488" t="s">
        <v>663</v>
      </c>
      <c r="I3488" s="3">
        <v>1963</v>
      </c>
      <c r="J3488" t="s">
        <v>8652</v>
      </c>
      <c r="K3488" t="s">
        <v>58</v>
      </c>
      <c r="L3488" t="s">
        <v>6631</v>
      </c>
      <c r="M3488" t="s">
        <v>51</v>
      </c>
      <c r="N3488">
        <v>43068</v>
      </c>
      <c r="O3488" t="s">
        <v>52</v>
      </c>
      <c r="P3488" t="s">
        <v>52</v>
      </c>
      <c r="T3488" t="s">
        <v>52</v>
      </c>
      <c r="X3488" t="s">
        <v>52</v>
      </c>
      <c r="AB3488" t="s">
        <v>52</v>
      </c>
      <c r="AE3488" t="s">
        <v>52</v>
      </c>
      <c r="AK3488" t="s">
        <v>60</v>
      </c>
      <c r="AM3488" t="s">
        <v>52</v>
      </c>
      <c r="AS3488" t="s">
        <v>52</v>
      </c>
      <c r="AW3488" t="s">
        <v>52</v>
      </c>
      <c r="AZ3488" t="s">
        <v>52</v>
      </c>
      <c r="BA3488" s="3" t="s">
        <v>44</v>
      </c>
      <c r="BB3488" s="3" t="s">
        <v>52</v>
      </c>
      <c r="BD3488" s="3" t="s">
        <v>52</v>
      </c>
      <c r="BE3488" s="3" t="s">
        <v>52</v>
      </c>
    </row>
    <row r="3489" spans="1:57">
      <c r="A3489" t="s">
        <v>13033</v>
      </c>
      <c r="B3489">
        <v>25</v>
      </c>
      <c r="C3489" t="s">
        <v>3242</v>
      </c>
      <c r="D3489" s="3" t="s">
        <v>44</v>
      </c>
      <c r="E3489" t="s">
        <v>592</v>
      </c>
      <c r="F3489" t="s">
        <v>1499</v>
      </c>
      <c r="G3489" t="s">
        <v>135</v>
      </c>
      <c r="I3489" s="3">
        <v>1948</v>
      </c>
      <c r="J3489" t="s">
        <v>13034</v>
      </c>
      <c r="K3489" t="s">
        <v>58</v>
      </c>
      <c r="L3489" t="s">
        <v>6018</v>
      </c>
      <c r="M3489" t="s">
        <v>51</v>
      </c>
      <c r="N3489">
        <v>43081</v>
      </c>
      <c r="P3489" t="s">
        <v>52</v>
      </c>
      <c r="X3489" t="s">
        <v>52</v>
      </c>
      <c r="AE3489" t="s">
        <v>52</v>
      </c>
      <c r="AM3489" t="s">
        <v>52</v>
      </c>
      <c r="AS3489" t="s">
        <v>52</v>
      </c>
      <c r="AZ3489" t="s">
        <v>52</v>
      </c>
      <c r="BA3489" s="3" t="s">
        <v>44</v>
      </c>
      <c r="BB3489" s="3" t="s">
        <v>52</v>
      </c>
    </row>
    <row r="3490" spans="1:57">
      <c r="A3490" t="s">
        <v>10983</v>
      </c>
      <c r="B3490">
        <v>25</v>
      </c>
      <c r="C3490" t="s">
        <v>3242</v>
      </c>
      <c r="D3490" s="3" t="s">
        <v>44</v>
      </c>
      <c r="E3490" t="s">
        <v>592</v>
      </c>
      <c r="F3490" t="s">
        <v>420</v>
      </c>
      <c r="G3490" t="s">
        <v>479</v>
      </c>
      <c r="I3490" s="3">
        <v>1963</v>
      </c>
      <c r="J3490" t="s">
        <v>10984</v>
      </c>
      <c r="K3490" t="s">
        <v>58</v>
      </c>
      <c r="L3490" t="s">
        <v>6812</v>
      </c>
      <c r="M3490" t="s">
        <v>51</v>
      </c>
      <c r="N3490">
        <v>43026</v>
      </c>
      <c r="P3490" t="s">
        <v>52</v>
      </c>
      <c r="W3490" t="s">
        <v>66</v>
      </c>
      <c r="X3490" t="s">
        <v>52</v>
      </c>
      <c r="Z3490" t="s">
        <v>66</v>
      </c>
      <c r="AE3490" t="s">
        <v>52</v>
      </c>
      <c r="AH3490" t="s">
        <v>52</v>
      </c>
      <c r="AK3490" t="s">
        <v>66</v>
      </c>
      <c r="AM3490" t="s">
        <v>52</v>
      </c>
      <c r="AT3490" t="s">
        <v>66</v>
      </c>
      <c r="AW3490" t="s">
        <v>52</v>
      </c>
      <c r="AX3490" t="s">
        <v>52</v>
      </c>
      <c r="AZ3490" t="s">
        <v>52</v>
      </c>
      <c r="BA3490" s="3" t="s">
        <v>66</v>
      </c>
      <c r="BB3490" s="3" t="s">
        <v>52</v>
      </c>
      <c r="BC3490" s="3" t="s">
        <v>52</v>
      </c>
      <c r="BE3490" s="3" t="s">
        <v>44</v>
      </c>
    </row>
    <row r="3491" spans="1:57">
      <c r="A3491" t="s">
        <v>10157</v>
      </c>
      <c r="B3491">
        <v>25</v>
      </c>
      <c r="C3491" t="s">
        <v>3242</v>
      </c>
      <c r="D3491" s="3" t="s">
        <v>44</v>
      </c>
      <c r="E3491" t="s">
        <v>592</v>
      </c>
      <c r="F3491" t="s">
        <v>10158</v>
      </c>
      <c r="G3491" t="s">
        <v>355</v>
      </c>
      <c r="I3491" s="3">
        <v>1976</v>
      </c>
      <c r="J3491" t="s">
        <v>10159</v>
      </c>
      <c r="K3491" t="s">
        <v>58</v>
      </c>
      <c r="L3491" t="s">
        <v>6812</v>
      </c>
      <c r="M3491" t="s">
        <v>51</v>
      </c>
      <c r="N3491">
        <v>43026</v>
      </c>
      <c r="AM3491" t="s">
        <v>52</v>
      </c>
      <c r="AO3491" t="s">
        <v>66</v>
      </c>
      <c r="AS3491" t="s">
        <v>52</v>
      </c>
      <c r="AT3491" t="s">
        <v>44</v>
      </c>
      <c r="AW3491" t="s">
        <v>52</v>
      </c>
      <c r="AX3491" t="s">
        <v>52</v>
      </c>
      <c r="AZ3491" t="s">
        <v>52</v>
      </c>
      <c r="BB3491" s="3" t="s">
        <v>52</v>
      </c>
      <c r="BC3491" s="3" t="s">
        <v>52</v>
      </c>
      <c r="BE3491" s="3" t="s">
        <v>44</v>
      </c>
    </row>
    <row r="3492" spans="1:57">
      <c r="A3492" t="s">
        <v>8106</v>
      </c>
      <c r="B3492">
        <v>25</v>
      </c>
      <c r="C3492" t="s">
        <v>3242</v>
      </c>
      <c r="D3492" s="3" t="s">
        <v>44</v>
      </c>
      <c r="E3492" t="s">
        <v>592</v>
      </c>
      <c r="F3492" t="s">
        <v>8107</v>
      </c>
      <c r="G3492" t="s">
        <v>175</v>
      </c>
      <c r="I3492" s="3">
        <v>1966</v>
      </c>
      <c r="J3492" t="s">
        <v>6926</v>
      </c>
      <c r="K3492" t="s">
        <v>58</v>
      </c>
      <c r="L3492" t="s">
        <v>6707</v>
      </c>
      <c r="M3492" t="s">
        <v>51</v>
      </c>
      <c r="N3492">
        <v>43110</v>
      </c>
      <c r="P3492" t="s">
        <v>52</v>
      </c>
      <c r="R3492" t="s">
        <v>52</v>
      </c>
      <c r="S3492" t="s">
        <v>66</v>
      </c>
      <c r="V3492" t="s">
        <v>52</v>
      </c>
      <c r="W3492" t="s">
        <v>66</v>
      </c>
      <c r="X3492" t="s">
        <v>52</v>
      </c>
      <c r="Z3492" t="s">
        <v>66</v>
      </c>
      <c r="AB3492" t="s">
        <v>52</v>
      </c>
      <c r="AD3492" t="s">
        <v>66</v>
      </c>
      <c r="AE3492" t="s">
        <v>52</v>
      </c>
      <c r="AH3492" t="s">
        <v>52</v>
      </c>
      <c r="AK3492" t="s">
        <v>66</v>
      </c>
      <c r="AM3492" t="s">
        <v>52</v>
      </c>
      <c r="AS3492" t="s">
        <v>52</v>
      </c>
      <c r="AT3492" t="s">
        <v>66</v>
      </c>
      <c r="AW3492" t="s">
        <v>52</v>
      </c>
      <c r="AZ3492" t="s">
        <v>52</v>
      </c>
      <c r="BB3492" s="3" t="s">
        <v>52</v>
      </c>
      <c r="BD3492" s="3" t="s">
        <v>52</v>
      </c>
      <c r="BE3492" s="3" t="s">
        <v>44</v>
      </c>
    </row>
    <row r="3493" spans="1:57">
      <c r="A3493" t="s">
        <v>10022</v>
      </c>
      <c r="B3493">
        <v>25</v>
      </c>
      <c r="C3493" t="s">
        <v>3242</v>
      </c>
      <c r="D3493" s="3" t="s">
        <v>44</v>
      </c>
      <c r="E3493" t="s">
        <v>10023</v>
      </c>
      <c r="F3493" t="s">
        <v>5843</v>
      </c>
      <c r="G3493" t="s">
        <v>135</v>
      </c>
      <c r="I3493" s="3">
        <v>1976</v>
      </c>
      <c r="J3493" t="s">
        <v>10024</v>
      </c>
      <c r="K3493" t="s">
        <v>58</v>
      </c>
      <c r="L3493" t="s">
        <v>6029</v>
      </c>
      <c r="M3493" t="s">
        <v>51</v>
      </c>
      <c r="N3493">
        <v>43229</v>
      </c>
      <c r="P3493" t="s">
        <v>52</v>
      </c>
      <c r="X3493" t="s">
        <v>52</v>
      </c>
      <c r="AE3493" t="s">
        <v>52</v>
      </c>
      <c r="AM3493" t="s">
        <v>52</v>
      </c>
      <c r="AS3493" t="s">
        <v>52</v>
      </c>
      <c r="AW3493" t="s">
        <v>52</v>
      </c>
      <c r="AZ3493" t="s">
        <v>52</v>
      </c>
      <c r="BA3493" s="3" t="s">
        <v>66</v>
      </c>
      <c r="BB3493" s="3" t="s">
        <v>52</v>
      </c>
      <c r="BD3493" s="3" t="s">
        <v>52</v>
      </c>
      <c r="BE3493" s="3" t="s">
        <v>44</v>
      </c>
    </row>
    <row r="3494" spans="1:57">
      <c r="A3494" t="s">
        <v>12900</v>
      </c>
      <c r="B3494">
        <v>25</v>
      </c>
      <c r="C3494" t="s">
        <v>3242</v>
      </c>
      <c r="D3494" s="3" t="s">
        <v>44</v>
      </c>
      <c r="E3494" t="s">
        <v>12901</v>
      </c>
      <c r="F3494" t="s">
        <v>221</v>
      </c>
      <c r="G3494" t="s">
        <v>663</v>
      </c>
      <c r="I3494" s="3">
        <v>1963</v>
      </c>
      <c r="J3494" t="s">
        <v>12902</v>
      </c>
      <c r="K3494" t="s">
        <v>58</v>
      </c>
      <c r="L3494" t="s">
        <v>6029</v>
      </c>
      <c r="M3494" t="s">
        <v>51</v>
      </c>
      <c r="N3494">
        <v>43221</v>
      </c>
      <c r="O3494" t="s">
        <v>66</v>
      </c>
      <c r="P3494" t="s">
        <v>52</v>
      </c>
      <c r="R3494" t="s">
        <v>52</v>
      </c>
      <c r="T3494" t="s">
        <v>52</v>
      </c>
      <c r="V3494" t="s">
        <v>52</v>
      </c>
      <c r="W3494" t="s">
        <v>52</v>
      </c>
      <c r="X3494" t="s">
        <v>52</v>
      </c>
      <c r="AB3494" t="s">
        <v>52</v>
      </c>
      <c r="AE3494" t="s">
        <v>52</v>
      </c>
      <c r="AF3494" t="s">
        <v>52</v>
      </c>
      <c r="AH3494" t="s">
        <v>52</v>
      </c>
      <c r="AK3494" t="s">
        <v>60</v>
      </c>
      <c r="AM3494" t="s">
        <v>52</v>
      </c>
      <c r="AO3494" t="s">
        <v>52</v>
      </c>
      <c r="AS3494" t="s">
        <v>52</v>
      </c>
      <c r="AT3494" t="s">
        <v>66</v>
      </c>
      <c r="AW3494" t="s">
        <v>52</v>
      </c>
      <c r="AZ3494" t="s">
        <v>52</v>
      </c>
      <c r="BA3494" s="3" t="s">
        <v>66</v>
      </c>
      <c r="BB3494" s="3" t="s">
        <v>52</v>
      </c>
      <c r="BD3494" s="3" t="s">
        <v>52</v>
      </c>
      <c r="BE3494" s="3" t="s">
        <v>44</v>
      </c>
    </row>
    <row r="3495" spans="1:57">
      <c r="A3495" t="s">
        <v>7710</v>
      </c>
      <c r="B3495">
        <v>25</v>
      </c>
      <c r="C3495" t="s">
        <v>3242</v>
      </c>
      <c r="D3495" s="3" t="s">
        <v>44</v>
      </c>
      <c r="E3495" t="s">
        <v>7711</v>
      </c>
      <c r="F3495" t="s">
        <v>1220</v>
      </c>
      <c r="G3495" t="s">
        <v>235</v>
      </c>
      <c r="I3495" s="3">
        <v>1987</v>
      </c>
      <c r="J3495" t="s">
        <v>7712</v>
      </c>
      <c r="K3495" t="s">
        <v>58</v>
      </c>
      <c r="L3495" t="s">
        <v>6029</v>
      </c>
      <c r="M3495" t="s">
        <v>51</v>
      </c>
      <c r="N3495">
        <v>43219</v>
      </c>
      <c r="AH3495" t="s">
        <v>52</v>
      </c>
      <c r="AK3495" t="s">
        <v>60</v>
      </c>
      <c r="AM3495" t="s">
        <v>52</v>
      </c>
      <c r="BB3495" s="3" t="s">
        <v>52</v>
      </c>
      <c r="BC3495" s="3" t="s">
        <v>52</v>
      </c>
      <c r="BD3495" s="3" t="s">
        <v>52</v>
      </c>
      <c r="BE3495" s="3" t="s">
        <v>44</v>
      </c>
    </row>
    <row r="3496" spans="1:57">
      <c r="A3496" t="s">
        <v>7462</v>
      </c>
      <c r="B3496">
        <v>25</v>
      </c>
      <c r="C3496" t="s">
        <v>3242</v>
      </c>
      <c r="D3496" s="3" t="s">
        <v>44</v>
      </c>
      <c r="E3496" t="s">
        <v>7463</v>
      </c>
      <c r="F3496" t="s">
        <v>2730</v>
      </c>
      <c r="G3496" t="s">
        <v>130</v>
      </c>
      <c r="I3496" s="3">
        <v>1980</v>
      </c>
      <c r="J3496" t="s">
        <v>7464</v>
      </c>
      <c r="K3496" t="s">
        <v>58</v>
      </c>
      <c r="L3496" t="s">
        <v>6838</v>
      </c>
      <c r="M3496" t="s">
        <v>51</v>
      </c>
      <c r="N3496">
        <v>43054</v>
      </c>
      <c r="X3496" t="s">
        <v>52</v>
      </c>
      <c r="AC3496" t="s">
        <v>52</v>
      </c>
      <c r="AE3496" t="s">
        <v>52</v>
      </c>
      <c r="AF3496" t="s">
        <v>52</v>
      </c>
      <c r="AH3496" t="s">
        <v>52</v>
      </c>
      <c r="AK3496" t="s">
        <v>66</v>
      </c>
      <c r="AM3496" t="s">
        <v>52</v>
      </c>
      <c r="AS3496" t="s">
        <v>52</v>
      </c>
      <c r="AZ3496" t="s">
        <v>52</v>
      </c>
      <c r="BA3496" s="3" t="s">
        <v>44</v>
      </c>
      <c r="BB3496" s="3" t="s">
        <v>52</v>
      </c>
      <c r="BD3496" s="3" t="s">
        <v>52</v>
      </c>
    </row>
    <row r="3497" spans="1:57">
      <c r="A3497" t="s">
        <v>8275</v>
      </c>
      <c r="B3497">
        <v>25</v>
      </c>
      <c r="C3497" t="s">
        <v>3242</v>
      </c>
      <c r="D3497" s="3" t="s">
        <v>44</v>
      </c>
      <c r="E3497" t="s">
        <v>8276</v>
      </c>
      <c r="F3497" t="s">
        <v>96</v>
      </c>
      <c r="G3497" t="s">
        <v>86</v>
      </c>
      <c r="I3497" s="3">
        <v>1983</v>
      </c>
      <c r="J3497" t="s">
        <v>8277</v>
      </c>
      <c r="K3497" t="s">
        <v>8278</v>
      </c>
      <c r="L3497" t="s">
        <v>6029</v>
      </c>
      <c r="M3497" t="s">
        <v>51</v>
      </c>
      <c r="N3497">
        <v>43215</v>
      </c>
      <c r="X3497" t="s">
        <v>52</v>
      </c>
      <c r="AM3497" t="s">
        <v>52</v>
      </c>
      <c r="AW3497" t="s">
        <v>52</v>
      </c>
      <c r="BA3497" s="3" t="s">
        <v>44</v>
      </c>
      <c r="BB3497" s="3" t="s">
        <v>52</v>
      </c>
    </row>
    <row r="3498" spans="1:57">
      <c r="A3498" t="s">
        <v>9487</v>
      </c>
      <c r="B3498">
        <v>25</v>
      </c>
      <c r="C3498" t="s">
        <v>3242</v>
      </c>
      <c r="D3498" s="3" t="s">
        <v>44</v>
      </c>
      <c r="E3498" t="s">
        <v>9488</v>
      </c>
      <c r="F3498" t="s">
        <v>8280</v>
      </c>
      <c r="G3498" t="s">
        <v>426</v>
      </c>
      <c r="I3498" s="3">
        <v>1961</v>
      </c>
      <c r="J3498" t="s">
        <v>9489</v>
      </c>
      <c r="K3498" t="s">
        <v>58</v>
      </c>
      <c r="L3498" t="s">
        <v>6403</v>
      </c>
      <c r="M3498" t="s">
        <v>51</v>
      </c>
      <c r="N3498">
        <v>43016</v>
      </c>
      <c r="X3498" t="s">
        <v>52</v>
      </c>
      <c r="AM3498" t="s">
        <v>52</v>
      </c>
      <c r="AW3498" t="s">
        <v>52</v>
      </c>
      <c r="AZ3498" t="s">
        <v>52</v>
      </c>
      <c r="BA3498" s="3" t="s">
        <v>44</v>
      </c>
      <c r="BB3498" s="3" t="s">
        <v>52</v>
      </c>
      <c r="BD3498" s="3" t="s">
        <v>52</v>
      </c>
    </row>
    <row r="3499" spans="1:57">
      <c r="A3499" t="s">
        <v>13703</v>
      </c>
      <c r="B3499">
        <v>25</v>
      </c>
      <c r="C3499" t="s">
        <v>3242</v>
      </c>
      <c r="D3499" s="3" t="s">
        <v>44</v>
      </c>
      <c r="E3499" t="s">
        <v>9488</v>
      </c>
      <c r="F3499" t="s">
        <v>683</v>
      </c>
      <c r="G3499" t="s">
        <v>81</v>
      </c>
      <c r="I3499" s="3">
        <v>1963</v>
      </c>
      <c r="J3499" t="s">
        <v>13704</v>
      </c>
      <c r="K3499" t="s">
        <v>58</v>
      </c>
      <c r="L3499" t="s">
        <v>6967</v>
      </c>
      <c r="M3499" t="s">
        <v>51</v>
      </c>
      <c r="N3499">
        <v>43119</v>
      </c>
      <c r="X3499" t="s">
        <v>52</v>
      </c>
      <c r="Y3499" t="s">
        <v>52</v>
      </c>
      <c r="Z3499" t="s">
        <v>52</v>
      </c>
      <c r="AB3499" t="s">
        <v>52</v>
      </c>
      <c r="AE3499" t="s">
        <v>52</v>
      </c>
      <c r="AH3499" t="s">
        <v>52</v>
      </c>
      <c r="AM3499" t="s">
        <v>52</v>
      </c>
      <c r="AS3499" t="s">
        <v>52</v>
      </c>
      <c r="AT3499" t="s">
        <v>52</v>
      </c>
      <c r="AZ3499" t="s">
        <v>52</v>
      </c>
      <c r="BA3499" s="3" t="s">
        <v>66</v>
      </c>
      <c r="BB3499" s="3" t="s">
        <v>52</v>
      </c>
      <c r="BE3499" s="3" t="s">
        <v>44</v>
      </c>
    </row>
    <row r="3500" spans="1:57">
      <c r="A3500" t="s">
        <v>9646</v>
      </c>
      <c r="B3500">
        <v>25</v>
      </c>
      <c r="C3500" t="s">
        <v>3242</v>
      </c>
      <c r="D3500" s="3" t="s">
        <v>44</v>
      </c>
      <c r="E3500" t="s">
        <v>9647</v>
      </c>
      <c r="F3500" t="s">
        <v>1495</v>
      </c>
      <c r="G3500" t="s">
        <v>96</v>
      </c>
      <c r="I3500" s="3">
        <v>1988</v>
      </c>
      <c r="J3500" t="s">
        <v>9648</v>
      </c>
      <c r="K3500" t="s">
        <v>58</v>
      </c>
      <c r="L3500" t="s">
        <v>9649</v>
      </c>
      <c r="M3500" t="s">
        <v>51</v>
      </c>
      <c r="N3500">
        <v>43137</v>
      </c>
      <c r="AW3500" t="s">
        <v>52</v>
      </c>
      <c r="AZ3500" t="s">
        <v>52</v>
      </c>
      <c r="BA3500" s="3" t="s">
        <v>66</v>
      </c>
      <c r="BB3500" s="3" t="s">
        <v>52</v>
      </c>
      <c r="BE3500" s="3" t="s">
        <v>44</v>
      </c>
    </row>
    <row r="3501" spans="1:57">
      <c r="A3501" t="s">
        <v>8718</v>
      </c>
      <c r="B3501">
        <v>25</v>
      </c>
      <c r="C3501" t="s">
        <v>3242</v>
      </c>
      <c r="D3501" s="3" t="s">
        <v>44</v>
      </c>
      <c r="E3501" t="s">
        <v>8719</v>
      </c>
      <c r="F3501" t="s">
        <v>617</v>
      </c>
      <c r="G3501" t="s">
        <v>1953</v>
      </c>
      <c r="I3501" s="3">
        <v>1961</v>
      </c>
      <c r="J3501" t="s">
        <v>8720</v>
      </c>
      <c r="K3501" t="s">
        <v>58</v>
      </c>
      <c r="L3501" t="s">
        <v>6029</v>
      </c>
      <c r="M3501" t="s">
        <v>51</v>
      </c>
      <c r="N3501">
        <v>43212</v>
      </c>
      <c r="P3501" t="s">
        <v>52</v>
      </c>
      <c r="X3501" t="s">
        <v>52</v>
      </c>
      <c r="AD3501" t="s">
        <v>66</v>
      </c>
      <c r="AE3501" t="s">
        <v>52</v>
      </c>
      <c r="AM3501" t="s">
        <v>52</v>
      </c>
      <c r="AS3501" t="s">
        <v>52</v>
      </c>
      <c r="AW3501" t="s">
        <v>52</v>
      </c>
      <c r="AZ3501" t="s">
        <v>52</v>
      </c>
      <c r="BB3501" s="3" t="s">
        <v>52</v>
      </c>
      <c r="BE3501" s="3" t="s">
        <v>44</v>
      </c>
    </row>
    <row r="3502" spans="1:57">
      <c r="A3502" t="s">
        <v>13309</v>
      </c>
      <c r="B3502">
        <v>25</v>
      </c>
      <c r="C3502" t="s">
        <v>3242</v>
      </c>
      <c r="D3502" s="3" t="s">
        <v>44</v>
      </c>
      <c r="E3502" t="s">
        <v>13310</v>
      </c>
      <c r="F3502" t="s">
        <v>687</v>
      </c>
      <c r="G3502" t="s">
        <v>44</v>
      </c>
      <c r="I3502" s="3">
        <v>1952</v>
      </c>
      <c r="J3502" t="s">
        <v>13311</v>
      </c>
      <c r="K3502" t="s">
        <v>58</v>
      </c>
      <c r="L3502" t="s">
        <v>6018</v>
      </c>
      <c r="M3502" t="s">
        <v>51</v>
      </c>
      <c r="N3502">
        <v>43081</v>
      </c>
      <c r="O3502" t="s">
        <v>66</v>
      </c>
      <c r="P3502" t="s">
        <v>52</v>
      </c>
      <c r="T3502" t="s">
        <v>52</v>
      </c>
      <c r="V3502" t="s">
        <v>52</v>
      </c>
      <c r="W3502" t="s">
        <v>60</v>
      </c>
      <c r="X3502" t="s">
        <v>52</v>
      </c>
      <c r="AB3502" t="s">
        <v>52</v>
      </c>
      <c r="AD3502" t="s">
        <v>60</v>
      </c>
      <c r="AE3502" t="s">
        <v>52</v>
      </c>
      <c r="AK3502" t="s">
        <v>66</v>
      </c>
      <c r="AM3502" t="s">
        <v>52</v>
      </c>
      <c r="AS3502" t="s">
        <v>52</v>
      </c>
      <c r="AW3502" t="s">
        <v>52</v>
      </c>
      <c r="AZ3502" t="s">
        <v>52</v>
      </c>
      <c r="BA3502" s="3" t="s">
        <v>44</v>
      </c>
      <c r="BB3502" s="3" t="s">
        <v>52</v>
      </c>
      <c r="BD3502" s="3" t="s">
        <v>52</v>
      </c>
      <c r="BE3502" s="3" t="s">
        <v>52</v>
      </c>
    </row>
    <row r="3503" spans="1:57">
      <c r="A3503" t="s">
        <v>13172</v>
      </c>
      <c r="B3503">
        <v>25</v>
      </c>
      <c r="C3503" t="s">
        <v>3242</v>
      </c>
      <c r="D3503" s="3" t="s">
        <v>44</v>
      </c>
      <c r="E3503" t="s">
        <v>8184</v>
      </c>
      <c r="F3503" t="s">
        <v>3087</v>
      </c>
      <c r="I3503" s="3">
        <v>1936</v>
      </c>
      <c r="J3503" t="s">
        <v>13173</v>
      </c>
      <c r="K3503" t="s">
        <v>58</v>
      </c>
      <c r="L3503" t="s">
        <v>6029</v>
      </c>
      <c r="M3503" t="s">
        <v>51</v>
      </c>
      <c r="N3503">
        <v>43235</v>
      </c>
      <c r="O3503" t="s">
        <v>66</v>
      </c>
      <c r="P3503" t="s">
        <v>52</v>
      </c>
      <c r="T3503" t="s">
        <v>52</v>
      </c>
      <c r="W3503" t="s">
        <v>66</v>
      </c>
      <c r="X3503" t="s">
        <v>52</v>
      </c>
      <c r="Z3503" t="s">
        <v>66</v>
      </c>
      <c r="AB3503" t="s">
        <v>52</v>
      </c>
      <c r="AE3503" t="s">
        <v>52</v>
      </c>
      <c r="AK3503" t="s">
        <v>66</v>
      </c>
      <c r="AM3503" t="s">
        <v>52</v>
      </c>
      <c r="AT3503" t="s">
        <v>66</v>
      </c>
      <c r="AW3503" t="s">
        <v>52</v>
      </c>
      <c r="BA3503" s="3" t="s">
        <v>66</v>
      </c>
      <c r="BB3503" s="3" t="s">
        <v>52</v>
      </c>
      <c r="BD3503" s="3" t="s">
        <v>52</v>
      </c>
      <c r="BE3503" s="3" t="s">
        <v>44</v>
      </c>
    </row>
    <row r="3504" spans="1:57">
      <c r="A3504" t="s">
        <v>8183</v>
      </c>
      <c r="B3504">
        <v>25</v>
      </c>
      <c r="C3504" t="s">
        <v>3242</v>
      </c>
      <c r="D3504" s="3" t="s">
        <v>44</v>
      </c>
      <c r="E3504" t="s">
        <v>8184</v>
      </c>
      <c r="F3504" t="s">
        <v>230</v>
      </c>
      <c r="G3504" t="s">
        <v>135</v>
      </c>
      <c r="I3504" s="3">
        <v>1968</v>
      </c>
      <c r="J3504" t="s">
        <v>8185</v>
      </c>
      <c r="K3504" t="s">
        <v>8186</v>
      </c>
      <c r="L3504" t="s">
        <v>6029</v>
      </c>
      <c r="M3504" t="s">
        <v>51</v>
      </c>
      <c r="N3504">
        <v>43214</v>
      </c>
      <c r="P3504" t="s">
        <v>52</v>
      </c>
      <c r="V3504" t="s">
        <v>52</v>
      </c>
      <c r="W3504" t="s">
        <v>52</v>
      </c>
      <c r="X3504" t="s">
        <v>52</v>
      </c>
      <c r="Z3504" t="s">
        <v>52</v>
      </c>
      <c r="AB3504" t="s">
        <v>52</v>
      </c>
      <c r="AE3504" t="s">
        <v>52</v>
      </c>
      <c r="AK3504" t="s">
        <v>66</v>
      </c>
      <c r="AM3504" t="s">
        <v>52</v>
      </c>
      <c r="AS3504" t="s">
        <v>52</v>
      </c>
      <c r="AW3504" t="s">
        <v>52</v>
      </c>
      <c r="AZ3504" t="s">
        <v>52</v>
      </c>
      <c r="BA3504" s="3" t="s">
        <v>66</v>
      </c>
      <c r="BB3504" s="3" t="s">
        <v>52</v>
      </c>
      <c r="BE3504" s="3" t="s">
        <v>44</v>
      </c>
    </row>
    <row r="3505" spans="1:57">
      <c r="A3505" t="s">
        <v>12966</v>
      </c>
      <c r="B3505">
        <v>25</v>
      </c>
      <c r="C3505" t="s">
        <v>3242</v>
      </c>
      <c r="D3505" s="3" t="s">
        <v>44</v>
      </c>
      <c r="E3505" t="s">
        <v>12967</v>
      </c>
      <c r="F3505" t="s">
        <v>426</v>
      </c>
      <c r="G3505" t="s">
        <v>66</v>
      </c>
      <c r="I3505" s="3">
        <v>1954</v>
      </c>
      <c r="J3505" t="s">
        <v>12968</v>
      </c>
      <c r="K3505" t="s">
        <v>58</v>
      </c>
      <c r="L3505" t="s">
        <v>6029</v>
      </c>
      <c r="M3505" t="s">
        <v>51</v>
      </c>
      <c r="N3505">
        <v>43231</v>
      </c>
      <c r="O3505" t="s">
        <v>52</v>
      </c>
      <c r="P3505" t="s">
        <v>52</v>
      </c>
      <c r="R3505" t="s">
        <v>52</v>
      </c>
      <c r="V3505" t="s">
        <v>52</v>
      </c>
      <c r="X3505" t="s">
        <v>52</v>
      </c>
      <c r="Z3505" t="s">
        <v>52</v>
      </c>
      <c r="AB3505" t="s">
        <v>52</v>
      </c>
      <c r="AE3505" t="s">
        <v>52</v>
      </c>
      <c r="AH3505" t="s">
        <v>52</v>
      </c>
      <c r="AK3505" t="s">
        <v>52</v>
      </c>
      <c r="AM3505" t="s">
        <v>52</v>
      </c>
      <c r="AO3505" t="s">
        <v>52</v>
      </c>
      <c r="AS3505" t="s">
        <v>52</v>
      </c>
      <c r="AT3505" t="s">
        <v>44</v>
      </c>
      <c r="AW3505" t="s">
        <v>52</v>
      </c>
      <c r="AZ3505" t="s">
        <v>52</v>
      </c>
      <c r="BA3505" s="3" t="s">
        <v>44</v>
      </c>
      <c r="BB3505" s="3" t="s">
        <v>52</v>
      </c>
      <c r="BD3505" s="3" t="s">
        <v>52</v>
      </c>
      <c r="BE3505" s="3" t="s">
        <v>44</v>
      </c>
    </row>
    <row r="3506" spans="1:57">
      <c r="A3506" t="s">
        <v>12744</v>
      </c>
      <c r="B3506">
        <v>25</v>
      </c>
      <c r="C3506" t="s">
        <v>3242</v>
      </c>
      <c r="D3506" s="3" t="s">
        <v>44</v>
      </c>
      <c r="E3506" t="s">
        <v>12745</v>
      </c>
      <c r="F3506" t="s">
        <v>12746</v>
      </c>
      <c r="G3506" t="s">
        <v>135</v>
      </c>
      <c r="I3506" s="3">
        <v>1966</v>
      </c>
      <c r="J3506" t="s">
        <v>12747</v>
      </c>
      <c r="K3506" t="s">
        <v>58</v>
      </c>
      <c r="L3506" t="s">
        <v>6826</v>
      </c>
      <c r="M3506" t="s">
        <v>51</v>
      </c>
      <c r="N3506">
        <v>43123</v>
      </c>
      <c r="O3506" t="s">
        <v>66</v>
      </c>
      <c r="P3506" t="s">
        <v>52</v>
      </c>
      <c r="Y3506" t="s">
        <v>52</v>
      </c>
      <c r="Z3506" t="s">
        <v>52</v>
      </c>
      <c r="AB3506" t="s">
        <v>52</v>
      </c>
      <c r="AH3506" t="s">
        <v>52</v>
      </c>
      <c r="AK3506" t="s">
        <v>60</v>
      </c>
      <c r="AM3506" t="s">
        <v>52</v>
      </c>
      <c r="AO3506" t="s">
        <v>52</v>
      </c>
      <c r="AS3506" t="s">
        <v>52</v>
      </c>
      <c r="AZ3506" t="s">
        <v>52</v>
      </c>
      <c r="BA3506" s="3" t="s">
        <v>44</v>
      </c>
      <c r="BB3506" s="3" t="s">
        <v>52</v>
      </c>
      <c r="BD3506" s="3" t="s">
        <v>52</v>
      </c>
    </row>
    <row r="3507" spans="1:57">
      <c r="A3507" t="s">
        <v>10467</v>
      </c>
      <c r="B3507">
        <v>25</v>
      </c>
      <c r="C3507" t="s">
        <v>3242</v>
      </c>
      <c r="D3507" s="3" t="s">
        <v>44</v>
      </c>
      <c r="E3507" t="s">
        <v>10468</v>
      </c>
      <c r="F3507" t="s">
        <v>8560</v>
      </c>
      <c r="G3507" t="s">
        <v>152</v>
      </c>
      <c r="I3507" s="3">
        <v>1981</v>
      </c>
      <c r="J3507" t="s">
        <v>10469</v>
      </c>
      <c r="K3507" t="s">
        <v>58</v>
      </c>
      <c r="L3507" t="s">
        <v>6029</v>
      </c>
      <c r="M3507" t="s">
        <v>51</v>
      </c>
      <c r="N3507">
        <v>43235</v>
      </c>
      <c r="AM3507" t="s">
        <v>52</v>
      </c>
      <c r="AS3507" t="s">
        <v>52</v>
      </c>
      <c r="AW3507" t="s">
        <v>52</v>
      </c>
      <c r="AZ3507" t="s">
        <v>52</v>
      </c>
      <c r="BA3507" s="3" t="s">
        <v>44</v>
      </c>
      <c r="BB3507" s="3" t="s">
        <v>52</v>
      </c>
    </row>
    <row r="3508" spans="1:57">
      <c r="A3508" t="s">
        <v>8724</v>
      </c>
      <c r="B3508">
        <v>25</v>
      </c>
      <c r="C3508" t="s">
        <v>3242</v>
      </c>
      <c r="D3508" s="3" t="s">
        <v>44</v>
      </c>
      <c r="E3508" t="s">
        <v>8725</v>
      </c>
      <c r="F3508" t="s">
        <v>3100</v>
      </c>
      <c r="G3508" t="s">
        <v>143</v>
      </c>
      <c r="I3508" s="3">
        <v>1943</v>
      </c>
      <c r="J3508" t="s">
        <v>8726</v>
      </c>
      <c r="K3508" t="s">
        <v>58</v>
      </c>
      <c r="L3508" t="s">
        <v>6029</v>
      </c>
      <c r="M3508" t="s">
        <v>51</v>
      </c>
      <c r="N3508">
        <v>43219</v>
      </c>
      <c r="P3508" t="s">
        <v>52</v>
      </c>
      <c r="R3508" t="s">
        <v>52</v>
      </c>
      <c r="V3508" t="s">
        <v>52</v>
      </c>
      <c r="W3508" t="s">
        <v>66</v>
      </c>
      <c r="X3508" t="s">
        <v>52</v>
      </c>
      <c r="Z3508" t="s">
        <v>66</v>
      </c>
      <c r="AB3508" t="s">
        <v>52</v>
      </c>
      <c r="AE3508" t="s">
        <v>52</v>
      </c>
      <c r="AH3508" t="s">
        <v>52</v>
      </c>
      <c r="AK3508" t="s">
        <v>60</v>
      </c>
      <c r="AM3508" t="s">
        <v>52</v>
      </c>
      <c r="AS3508" t="s">
        <v>52</v>
      </c>
      <c r="AZ3508" t="s">
        <v>52</v>
      </c>
      <c r="BA3508" s="3" t="s">
        <v>66</v>
      </c>
      <c r="BB3508" s="3" t="s">
        <v>52</v>
      </c>
      <c r="BD3508" s="3" t="s">
        <v>52</v>
      </c>
      <c r="BE3508" s="3" t="s">
        <v>44</v>
      </c>
    </row>
    <row r="3509" spans="1:57">
      <c r="A3509" t="s">
        <v>7786</v>
      </c>
      <c r="B3509">
        <v>25</v>
      </c>
      <c r="C3509" t="s">
        <v>3242</v>
      </c>
      <c r="D3509" s="3" t="s">
        <v>44</v>
      </c>
      <c r="E3509" t="s">
        <v>7787</v>
      </c>
      <c r="F3509" t="s">
        <v>1237</v>
      </c>
      <c r="G3509" t="s">
        <v>2989</v>
      </c>
      <c r="I3509" s="3">
        <v>1995</v>
      </c>
      <c r="J3509" t="s">
        <v>7788</v>
      </c>
      <c r="K3509" t="s">
        <v>58</v>
      </c>
      <c r="L3509" t="s">
        <v>6029</v>
      </c>
      <c r="M3509" t="s">
        <v>51</v>
      </c>
      <c r="N3509">
        <v>43228</v>
      </c>
      <c r="BE3509" s="3" t="s">
        <v>44</v>
      </c>
    </row>
    <row r="3510" spans="1:57">
      <c r="A3510" t="s">
        <v>13203</v>
      </c>
      <c r="B3510">
        <v>25</v>
      </c>
      <c r="C3510" t="s">
        <v>3242</v>
      </c>
      <c r="D3510" s="3" t="s">
        <v>44</v>
      </c>
      <c r="E3510" t="s">
        <v>4381</v>
      </c>
      <c r="F3510" t="s">
        <v>310</v>
      </c>
      <c r="G3510" t="s">
        <v>66</v>
      </c>
      <c r="I3510" s="3">
        <v>1958</v>
      </c>
      <c r="J3510" t="s">
        <v>13204</v>
      </c>
      <c r="K3510" t="s">
        <v>58</v>
      </c>
      <c r="L3510" t="s">
        <v>6018</v>
      </c>
      <c r="M3510" t="s">
        <v>51</v>
      </c>
      <c r="N3510">
        <v>43081</v>
      </c>
      <c r="O3510" t="s">
        <v>66</v>
      </c>
      <c r="P3510" t="s">
        <v>52</v>
      </c>
      <c r="Q3510" t="s">
        <v>52</v>
      </c>
      <c r="R3510" t="s">
        <v>52</v>
      </c>
      <c r="S3510" t="s">
        <v>60</v>
      </c>
      <c r="T3510" t="s">
        <v>52</v>
      </c>
      <c r="U3510" t="s">
        <v>52</v>
      </c>
      <c r="V3510" t="s">
        <v>52</v>
      </c>
      <c r="W3510" t="s">
        <v>60</v>
      </c>
      <c r="X3510" t="s">
        <v>52</v>
      </c>
      <c r="AB3510" t="s">
        <v>52</v>
      </c>
      <c r="AD3510" t="s">
        <v>66</v>
      </c>
      <c r="AE3510" t="s">
        <v>52</v>
      </c>
      <c r="AH3510" t="s">
        <v>52</v>
      </c>
      <c r="AK3510" t="s">
        <v>60</v>
      </c>
      <c r="AM3510" t="s">
        <v>52</v>
      </c>
      <c r="AO3510" t="s">
        <v>52</v>
      </c>
      <c r="AS3510" t="s">
        <v>52</v>
      </c>
      <c r="AT3510" t="s">
        <v>60</v>
      </c>
      <c r="AW3510" t="s">
        <v>52</v>
      </c>
      <c r="AZ3510" t="s">
        <v>52</v>
      </c>
      <c r="BA3510" s="3" t="s">
        <v>66</v>
      </c>
      <c r="BB3510" s="3" t="s">
        <v>52</v>
      </c>
      <c r="BD3510" s="3" t="s">
        <v>52</v>
      </c>
      <c r="BE3510" s="3" t="s">
        <v>44</v>
      </c>
    </row>
    <row r="3511" spans="1:57">
      <c r="A3511" t="s">
        <v>12664</v>
      </c>
      <c r="B3511">
        <v>25</v>
      </c>
      <c r="C3511" t="s">
        <v>3242</v>
      </c>
      <c r="D3511" s="3" t="s">
        <v>44</v>
      </c>
      <c r="E3511" t="s">
        <v>12665</v>
      </c>
      <c r="F3511" t="s">
        <v>1359</v>
      </c>
      <c r="G3511" t="s">
        <v>135</v>
      </c>
      <c r="I3511" s="3">
        <v>1968</v>
      </c>
      <c r="J3511" t="s">
        <v>12666</v>
      </c>
      <c r="K3511" t="s">
        <v>58</v>
      </c>
      <c r="L3511" t="s">
        <v>6029</v>
      </c>
      <c r="M3511" t="s">
        <v>51</v>
      </c>
      <c r="N3511">
        <v>43214</v>
      </c>
      <c r="AK3511" t="s">
        <v>60</v>
      </c>
      <c r="AT3511" t="s">
        <v>52</v>
      </c>
      <c r="AW3511" t="s">
        <v>52</v>
      </c>
      <c r="AZ3511" t="s">
        <v>52</v>
      </c>
      <c r="BA3511" s="3" t="s">
        <v>44</v>
      </c>
      <c r="BB3511" s="3" t="s">
        <v>52</v>
      </c>
      <c r="BD3511" s="3" t="s">
        <v>52</v>
      </c>
    </row>
    <row r="3512" spans="1:57">
      <c r="A3512" t="s">
        <v>12788</v>
      </c>
      <c r="B3512">
        <v>25</v>
      </c>
      <c r="C3512" t="s">
        <v>3242</v>
      </c>
      <c r="D3512" s="3" t="s">
        <v>44</v>
      </c>
      <c r="E3512" t="s">
        <v>12789</v>
      </c>
      <c r="F3512" t="s">
        <v>617</v>
      </c>
      <c r="G3512" t="s">
        <v>135</v>
      </c>
      <c r="I3512" s="3">
        <v>1971</v>
      </c>
      <c r="J3512" t="s">
        <v>12790</v>
      </c>
      <c r="K3512" t="s">
        <v>58</v>
      </c>
      <c r="L3512" t="s">
        <v>6826</v>
      </c>
      <c r="M3512" t="s">
        <v>51</v>
      </c>
      <c r="N3512">
        <v>43123</v>
      </c>
      <c r="P3512" t="s">
        <v>52</v>
      </c>
      <c r="V3512" t="s">
        <v>52</v>
      </c>
      <c r="X3512" t="s">
        <v>52</v>
      </c>
      <c r="Z3512" t="s">
        <v>52</v>
      </c>
      <c r="AE3512" t="s">
        <v>52</v>
      </c>
      <c r="AH3512" t="s">
        <v>52</v>
      </c>
      <c r="AK3512" t="s">
        <v>66</v>
      </c>
      <c r="AM3512" t="s">
        <v>52</v>
      </c>
      <c r="AO3512" t="s">
        <v>52</v>
      </c>
      <c r="AS3512" t="s">
        <v>52</v>
      </c>
      <c r="AZ3512" t="s">
        <v>52</v>
      </c>
      <c r="BA3512" s="3" t="s">
        <v>44</v>
      </c>
      <c r="BB3512" s="3" t="s">
        <v>52</v>
      </c>
    </row>
    <row r="3513" spans="1:57">
      <c r="A3513" t="s">
        <v>8160</v>
      </c>
      <c r="B3513">
        <v>25</v>
      </c>
      <c r="C3513" t="s">
        <v>3242</v>
      </c>
      <c r="D3513" s="3" t="s">
        <v>44</v>
      </c>
      <c r="E3513" t="s">
        <v>7349</v>
      </c>
      <c r="F3513" t="s">
        <v>1431</v>
      </c>
      <c r="G3513" t="s">
        <v>75</v>
      </c>
      <c r="H3513" t="s">
        <v>933</v>
      </c>
      <c r="I3513" s="3">
        <v>1963</v>
      </c>
      <c r="J3513" t="s">
        <v>8161</v>
      </c>
      <c r="K3513" t="s">
        <v>742</v>
      </c>
      <c r="L3513" t="s">
        <v>6029</v>
      </c>
      <c r="M3513" t="s">
        <v>51</v>
      </c>
      <c r="N3513">
        <v>43204</v>
      </c>
      <c r="X3513" t="s">
        <v>52</v>
      </c>
      <c r="Z3513" t="s">
        <v>52</v>
      </c>
      <c r="AE3513" t="s">
        <v>52</v>
      </c>
      <c r="AM3513" t="s">
        <v>52</v>
      </c>
      <c r="AS3513" t="s">
        <v>52</v>
      </c>
      <c r="AT3513" t="s">
        <v>52</v>
      </c>
      <c r="AW3513" t="s">
        <v>52</v>
      </c>
      <c r="BA3513" s="3" t="s">
        <v>44</v>
      </c>
      <c r="BB3513" s="3" t="s">
        <v>52</v>
      </c>
    </row>
    <row r="3514" spans="1:57">
      <c r="A3514" t="s">
        <v>7348</v>
      </c>
      <c r="B3514">
        <v>25</v>
      </c>
      <c r="C3514" t="s">
        <v>3242</v>
      </c>
      <c r="D3514" s="3" t="s">
        <v>44</v>
      </c>
      <c r="E3514" t="s">
        <v>7349</v>
      </c>
      <c r="F3514" t="s">
        <v>2118</v>
      </c>
      <c r="G3514" t="s">
        <v>479</v>
      </c>
      <c r="I3514" s="3">
        <v>1940</v>
      </c>
      <c r="J3514" t="s">
        <v>7350</v>
      </c>
      <c r="K3514" t="s">
        <v>58</v>
      </c>
      <c r="L3514" t="s">
        <v>6029</v>
      </c>
      <c r="M3514" t="s">
        <v>51</v>
      </c>
      <c r="N3514">
        <v>43235</v>
      </c>
      <c r="AK3514" t="s">
        <v>60</v>
      </c>
      <c r="AM3514" t="s">
        <v>52</v>
      </c>
      <c r="AO3514" t="s">
        <v>52</v>
      </c>
      <c r="AS3514" t="s">
        <v>52</v>
      </c>
      <c r="AT3514" t="s">
        <v>60</v>
      </c>
      <c r="AW3514" t="s">
        <v>52</v>
      </c>
      <c r="AZ3514" t="s">
        <v>52</v>
      </c>
      <c r="BA3514" s="3" t="s">
        <v>66</v>
      </c>
      <c r="BB3514" s="3" t="s">
        <v>52</v>
      </c>
      <c r="BC3514" s="3" t="s">
        <v>52</v>
      </c>
      <c r="BD3514" s="3" t="s">
        <v>52</v>
      </c>
      <c r="BE3514" s="3" t="s">
        <v>44</v>
      </c>
    </row>
    <row r="3515" spans="1:57">
      <c r="A3515" t="s">
        <v>8002</v>
      </c>
      <c r="B3515">
        <v>25</v>
      </c>
      <c r="C3515" t="s">
        <v>3242</v>
      </c>
      <c r="D3515" s="3" t="s">
        <v>44</v>
      </c>
      <c r="E3515" t="s">
        <v>7349</v>
      </c>
      <c r="F3515" t="s">
        <v>8003</v>
      </c>
      <c r="G3515" t="s">
        <v>143</v>
      </c>
      <c r="I3515" s="3">
        <v>1953</v>
      </c>
      <c r="J3515" t="s">
        <v>8004</v>
      </c>
      <c r="K3515" t="s">
        <v>58</v>
      </c>
      <c r="L3515" t="s">
        <v>6029</v>
      </c>
      <c r="M3515" t="s">
        <v>51</v>
      </c>
      <c r="N3515">
        <v>43213</v>
      </c>
      <c r="P3515" t="s">
        <v>52</v>
      </c>
      <c r="R3515" t="s">
        <v>52</v>
      </c>
      <c r="T3515" t="s">
        <v>52</v>
      </c>
      <c r="U3515" t="s">
        <v>52</v>
      </c>
      <c r="V3515" t="s">
        <v>52</v>
      </c>
      <c r="W3515" t="s">
        <v>52</v>
      </c>
      <c r="X3515" t="s">
        <v>52</v>
      </c>
      <c r="AB3515" t="s">
        <v>52</v>
      </c>
      <c r="AD3515" t="s">
        <v>66</v>
      </c>
      <c r="AE3515" t="s">
        <v>52</v>
      </c>
      <c r="AH3515" t="s">
        <v>52</v>
      </c>
      <c r="AK3515" t="s">
        <v>60</v>
      </c>
      <c r="AM3515" t="s">
        <v>52</v>
      </c>
      <c r="AO3515" t="s">
        <v>52</v>
      </c>
      <c r="AS3515" t="s">
        <v>52</v>
      </c>
      <c r="AT3515" t="s">
        <v>60</v>
      </c>
      <c r="AZ3515" t="s">
        <v>52</v>
      </c>
      <c r="BA3515" s="3" t="s">
        <v>44</v>
      </c>
      <c r="BB3515" s="3" t="s">
        <v>52</v>
      </c>
      <c r="BD3515" s="3" t="s">
        <v>52</v>
      </c>
    </row>
    <row r="3516" spans="1:57">
      <c r="A3516" t="s">
        <v>10337</v>
      </c>
      <c r="B3516">
        <v>25</v>
      </c>
      <c r="C3516" t="s">
        <v>3242</v>
      </c>
      <c r="D3516" s="3" t="s">
        <v>44</v>
      </c>
      <c r="E3516" t="s">
        <v>10338</v>
      </c>
      <c r="F3516" t="s">
        <v>346</v>
      </c>
      <c r="G3516" t="s">
        <v>81</v>
      </c>
      <c r="I3516" s="3">
        <v>1953</v>
      </c>
      <c r="J3516" t="s">
        <v>10339</v>
      </c>
      <c r="K3516" t="s">
        <v>58</v>
      </c>
      <c r="L3516" t="s">
        <v>6018</v>
      </c>
      <c r="M3516" t="s">
        <v>51</v>
      </c>
      <c r="N3516">
        <v>43081</v>
      </c>
      <c r="P3516" t="s">
        <v>52</v>
      </c>
      <c r="X3516" t="s">
        <v>52</v>
      </c>
      <c r="AD3516" t="s">
        <v>66</v>
      </c>
      <c r="AE3516" t="s">
        <v>52</v>
      </c>
      <c r="AK3516" t="s">
        <v>66</v>
      </c>
      <c r="AM3516" t="s">
        <v>52</v>
      </c>
      <c r="AS3516" t="s">
        <v>52</v>
      </c>
      <c r="AT3516" t="s">
        <v>66</v>
      </c>
      <c r="AW3516" t="s">
        <v>52</v>
      </c>
      <c r="AZ3516" t="s">
        <v>52</v>
      </c>
      <c r="BA3516" s="3" t="s">
        <v>66</v>
      </c>
      <c r="BB3516" s="3" t="s">
        <v>52</v>
      </c>
      <c r="BD3516" s="3" t="s">
        <v>52</v>
      </c>
      <c r="BE3516" s="3" t="s">
        <v>44</v>
      </c>
    </row>
    <row r="3517" spans="1:57">
      <c r="A3517" t="s">
        <v>10365</v>
      </c>
      <c r="B3517">
        <v>25</v>
      </c>
      <c r="C3517" t="s">
        <v>3242</v>
      </c>
      <c r="D3517" s="3" t="s">
        <v>44</v>
      </c>
      <c r="E3517" t="s">
        <v>10366</v>
      </c>
      <c r="F3517" t="s">
        <v>697</v>
      </c>
      <c r="G3517" t="s">
        <v>143</v>
      </c>
      <c r="I3517" s="3">
        <v>1957</v>
      </c>
      <c r="J3517" t="s">
        <v>10367</v>
      </c>
      <c r="K3517" t="s">
        <v>58</v>
      </c>
      <c r="L3517" t="s">
        <v>6029</v>
      </c>
      <c r="M3517" t="s">
        <v>51</v>
      </c>
      <c r="N3517">
        <v>43209</v>
      </c>
      <c r="O3517" t="s">
        <v>66</v>
      </c>
      <c r="P3517" t="s">
        <v>52</v>
      </c>
      <c r="R3517" t="s">
        <v>52</v>
      </c>
      <c r="T3517" t="s">
        <v>52</v>
      </c>
      <c r="V3517" t="s">
        <v>52</v>
      </c>
      <c r="W3517" t="s">
        <v>66</v>
      </c>
      <c r="X3517" t="s">
        <v>52</v>
      </c>
      <c r="AB3517" t="s">
        <v>52</v>
      </c>
      <c r="AD3517" t="s">
        <v>66</v>
      </c>
      <c r="AE3517" t="s">
        <v>52</v>
      </c>
      <c r="AH3517" t="s">
        <v>52</v>
      </c>
      <c r="AK3517" t="s">
        <v>66</v>
      </c>
      <c r="AM3517" t="s">
        <v>52</v>
      </c>
      <c r="AS3517" t="s">
        <v>52</v>
      </c>
      <c r="AW3517" t="s">
        <v>52</v>
      </c>
      <c r="BA3517" s="3" t="s">
        <v>66</v>
      </c>
      <c r="BB3517" s="3" t="s">
        <v>52</v>
      </c>
      <c r="BD3517" s="3" t="s">
        <v>52</v>
      </c>
      <c r="BE3517" s="3" t="s">
        <v>44</v>
      </c>
    </row>
    <row r="3518" spans="1:57">
      <c r="A3518" t="s">
        <v>8267</v>
      </c>
      <c r="B3518">
        <v>25</v>
      </c>
      <c r="C3518" t="s">
        <v>3242</v>
      </c>
      <c r="D3518" s="3" t="s">
        <v>44</v>
      </c>
      <c r="E3518" t="s">
        <v>8268</v>
      </c>
      <c r="F3518" t="s">
        <v>189</v>
      </c>
      <c r="G3518" t="s">
        <v>479</v>
      </c>
      <c r="I3518" s="3">
        <v>1979</v>
      </c>
      <c r="J3518" t="s">
        <v>8269</v>
      </c>
      <c r="K3518" t="s">
        <v>8270</v>
      </c>
      <c r="L3518" t="s">
        <v>6029</v>
      </c>
      <c r="M3518" t="s">
        <v>51</v>
      </c>
      <c r="N3518">
        <v>43221</v>
      </c>
      <c r="X3518" t="s">
        <v>52</v>
      </c>
      <c r="AB3518" t="s">
        <v>52</v>
      </c>
      <c r="AD3518" t="s">
        <v>60</v>
      </c>
      <c r="AE3518" t="s">
        <v>52</v>
      </c>
      <c r="AM3518" t="s">
        <v>52</v>
      </c>
      <c r="AS3518" t="s">
        <v>52</v>
      </c>
      <c r="AT3518" t="s">
        <v>44</v>
      </c>
      <c r="AW3518" t="s">
        <v>52</v>
      </c>
      <c r="AZ3518" t="s">
        <v>52</v>
      </c>
      <c r="BA3518" s="3" t="s">
        <v>44</v>
      </c>
      <c r="BB3518" s="3" t="s">
        <v>52</v>
      </c>
      <c r="BD3518" s="3" t="s">
        <v>52</v>
      </c>
      <c r="BE3518" s="3" t="s">
        <v>44</v>
      </c>
    </row>
    <row r="3519" spans="1:57">
      <c r="A3519" t="s">
        <v>7752</v>
      </c>
      <c r="B3519">
        <v>25</v>
      </c>
      <c r="C3519" t="s">
        <v>3242</v>
      </c>
      <c r="D3519" s="3" t="s">
        <v>44</v>
      </c>
      <c r="E3519" t="s">
        <v>7753</v>
      </c>
      <c r="F3519" t="s">
        <v>2039</v>
      </c>
      <c r="G3519" t="s">
        <v>81</v>
      </c>
      <c r="I3519" s="3">
        <v>1953</v>
      </c>
      <c r="J3519" t="s">
        <v>7754</v>
      </c>
      <c r="K3519" t="s">
        <v>58</v>
      </c>
      <c r="L3519" t="s">
        <v>6947</v>
      </c>
      <c r="M3519" t="s">
        <v>51</v>
      </c>
      <c r="N3519">
        <v>43004</v>
      </c>
      <c r="X3519" t="s">
        <v>52</v>
      </c>
      <c r="AB3519" t="s">
        <v>52</v>
      </c>
      <c r="AE3519" t="s">
        <v>52</v>
      </c>
      <c r="AH3519" t="s">
        <v>52</v>
      </c>
      <c r="AK3519" t="s">
        <v>66</v>
      </c>
      <c r="AM3519" t="s">
        <v>52</v>
      </c>
      <c r="AO3519" t="s">
        <v>52</v>
      </c>
      <c r="AS3519" t="s">
        <v>52</v>
      </c>
      <c r="AT3519" t="s">
        <v>66</v>
      </c>
      <c r="AW3519" t="s">
        <v>52</v>
      </c>
      <c r="AX3519" t="s">
        <v>52</v>
      </c>
      <c r="AZ3519" t="s">
        <v>52</v>
      </c>
      <c r="BA3519" s="3" t="s">
        <v>66</v>
      </c>
      <c r="BB3519" s="3" t="s">
        <v>52</v>
      </c>
      <c r="BD3519" s="3" t="s">
        <v>52</v>
      </c>
      <c r="BE3519" s="3" t="s">
        <v>44</v>
      </c>
    </row>
    <row r="3520" spans="1:57">
      <c r="A3520" t="s">
        <v>10908</v>
      </c>
      <c r="B3520">
        <v>25</v>
      </c>
      <c r="C3520" t="s">
        <v>3242</v>
      </c>
      <c r="D3520" s="3" t="s">
        <v>44</v>
      </c>
      <c r="E3520" t="s">
        <v>10909</v>
      </c>
      <c r="F3520" t="s">
        <v>1359</v>
      </c>
      <c r="G3520" t="s">
        <v>152</v>
      </c>
      <c r="I3520" s="3">
        <v>1971</v>
      </c>
      <c r="J3520" t="s">
        <v>10910</v>
      </c>
      <c r="K3520" t="s">
        <v>58</v>
      </c>
      <c r="L3520" t="s">
        <v>6029</v>
      </c>
      <c r="M3520" t="s">
        <v>51</v>
      </c>
      <c r="N3520">
        <v>43235</v>
      </c>
      <c r="P3520" t="s">
        <v>52</v>
      </c>
      <c r="R3520" t="s">
        <v>52</v>
      </c>
      <c r="T3520" t="s">
        <v>52</v>
      </c>
      <c r="V3520" t="s">
        <v>52</v>
      </c>
      <c r="W3520" t="s">
        <v>52</v>
      </c>
      <c r="X3520" t="s">
        <v>52</v>
      </c>
      <c r="AB3520" t="s">
        <v>52</v>
      </c>
      <c r="AE3520" t="s">
        <v>52</v>
      </c>
      <c r="AK3520" t="s">
        <v>60</v>
      </c>
      <c r="AM3520" t="s">
        <v>52</v>
      </c>
      <c r="AS3520" t="s">
        <v>52</v>
      </c>
      <c r="AW3520" t="s">
        <v>52</v>
      </c>
      <c r="AZ3520" t="s">
        <v>52</v>
      </c>
      <c r="BA3520" s="3" t="s">
        <v>44</v>
      </c>
      <c r="BB3520" s="3" t="s">
        <v>52</v>
      </c>
      <c r="BD3520" s="3" t="s">
        <v>52</v>
      </c>
    </row>
    <row r="3521" spans="1:57">
      <c r="A3521" t="s">
        <v>13504</v>
      </c>
      <c r="B3521">
        <v>25</v>
      </c>
      <c r="C3521" t="s">
        <v>3242</v>
      </c>
      <c r="D3521" s="3" t="s">
        <v>44</v>
      </c>
      <c r="E3521" t="s">
        <v>13505</v>
      </c>
      <c r="F3521" t="s">
        <v>1731</v>
      </c>
      <c r="G3521" t="s">
        <v>81</v>
      </c>
      <c r="I3521" s="3">
        <v>1947</v>
      </c>
      <c r="J3521" t="s">
        <v>13506</v>
      </c>
      <c r="K3521" t="s">
        <v>58</v>
      </c>
      <c r="L3521" t="s">
        <v>6029</v>
      </c>
      <c r="M3521" t="s">
        <v>51</v>
      </c>
      <c r="N3521">
        <v>43215</v>
      </c>
      <c r="P3521" t="s">
        <v>52</v>
      </c>
      <c r="T3521" t="s">
        <v>52</v>
      </c>
      <c r="W3521" t="s">
        <v>60</v>
      </c>
      <c r="X3521" t="s">
        <v>52</v>
      </c>
      <c r="AB3521" t="s">
        <v>52</v>
      </c>
      <c r="AE3521" t="s">
        <v>52</v>
      </c>
      <c r="AK3521" t="s">
        <v>60</v>
      </c>
      <c r="AM3521" t="s">
        <v>52</v>
      </c>
      <c r="AS3521" t="s">
        <v>52</v>
      </c>
      <c r="AT3521" t="s">
        <v>66</v>
      </c>
      <c r="AW3521" t="s">
        <v>52</v>
      </c>
      <c r="AZ3521" t="s">
        <v>52</v>
      </c>
      <c r="BA3521" s="3" t="s">
        <v>66</v>
      </c>
      <c r="BB3521" s="3" t="s">
        <v>52</v>
      </c>
      <c r="BD3521" s="3" t="s">
        <v>52</v>
      </c>
      <c r="BE3521" s="3" t="s">
        <v>44</v>
      </c>
    </row>
    <row r="3522" spans="1:57">
      <c r="A3522" t="s">
        <v>8962</v>
      </c>
      <c r="B3522">
        <v>25</v>
      </c>
      <c r="C3522" t="s">
        <v>3242</v>
      </c>
      <c r="D3522" s="3" t="s">
        <v>44</v>
      </c>
      <c r="E3522" t="s">
        <v>8963</v>
      </c>
      <c r="F3522" t="s">
        <v>1251</v>
      </c>
      <c r="H3522" t="s">
        <v>158</v>
      </c>
      <c r="I3522" s="3">
        <v>1963</v>
      </c>
      <c r="J3522" t="s">
        <v>8964</v>
      </c>
      <c r="K3522" t="s">
        <v>58</v>
      </c>
      <c r="L3522" t="s">
        <v>6018</v>
      </c>
      <c r="M3522" t="s">
        <v>51</v>
      </c>
      <c r="N3522">
        <v>43081</v>
      </c>
      <c r="O3522" t="s">
        <v>52</v>
      </c>
      <c r="P3522" t="s">
        <v>52</v>
      </c>
      <c r="X3522" t="s">
        <v>52</v>
      </c>
      <c r="AD3522" t="s">
        <v>66</v>
      </c>
      <c r="AM3522" t="s">
        <v>52</v>
      </c>
      <c r="BA3522" s="3" t="s">
        <v>44</v>
      </c>
      <c r="BB3522" s="3" t="s">
        <v>52</v>
      </c>
    </row>
    <row r="3523" spans="1:57">
      <c r="A3523" t="s">
        <v>12287</v>
      </c>
      <c r="B3523">
        <v>25</v>
      </c>
      <c r="C3523" t="s">
        <v>3242</v>
      </c>
      <c r="D3523" s="3" t="s">
        <v>44</v>
      </c>
      <c r="E3523" t="s">
        <v>297</v>
      </c>
      <c r="F3523" t="s">
        <v>1341</v>
      </c>
      <c r="G3523" t="s">
        <v>1953</v>
      </c>
      <c r="I3523" s="3">
        <v>1967</v>
      </c>
      <c r="J3523" t="s">
        <v>12288</v>
      </c>
      <c r="K3523" t="s">
        <v>58</v>
      </c>
      <c r="L3523" t="s">
        <v>7121</v>
      </c>
      <c r="M3523" t="s">
        <v>51</v>
      </c>
      <c r="N3523">
        <v>43125</v>
      </c>
      <c r="X3523" t="s">
        <v>52</v>
      </c>
      <c r="AE3523" t="s">
        <v>52</v>
      </c>
      <c r="AM3523" t="s">
        <v>52</v>
      </c>
      <c r="AW3523" t="s">
        <v>52</v>
      </c>
      <c r="AZ3523" t="s">
        <v>52</v>
      </c>
      <c r="BE3523" s="3" t="s">
        <v>44</v>
      </c>
    </row>
    <row r="3524" spans="1:57">
      <c r="A3524" t="s">
        <v>11236</v>
      </c>
      <c r="B3524">
        <v>25</v>
      </c>
      <c r="C3524" t="s">
        <v>3242</v>
      </c>
      <c r="D3524" s="3" t="s">
        <v>44</v>
      </c>
      <c r="E3524" t="s">
        <v>297</v>
      </c>
      <c r="F3524" t="s">
        <v>216</v>
      </c>
      <c r="I3524" s="3">
        <v>1947</v>
      </c>
      <c r="J3524" t="s">
        <v>11237</v>
      </c>
      <c r="K3524" t="s">
        <v>58</v>
      </c>
      <c r="L3524" t="s">
        <v>6403</v>
      </c>
      <c r="M3524" t="s">
        <v>51</v>
      </c>
      <c r="N3524">
        <v>43016</v>
      </c>
      <c r="AB3524" t="s">
        <v>52</v>
      </c>
      <c r="AD3524" t="s">
        <v>66</v>
      </c>
      <c r="AE3524" t="s">
        <v>52</v>
      </c>
      <c r="AK3524" t="s">
        <v>60</v>
      </c>
      <c r="AM3524" t="s">
        <v>52</v>
      </c>
      <c r="AS3524" t="s">
        <v>52</v>
      </c>
      <c r="AT3524" t="s">
        <v>66</v>
      </c>
      <c r="AW3524" t="s">
        <v>52</v>
      </c>
      <c r="AZ3524" t="s">
        <v>52</v>
      </c>
      <c r="BA3524" s="3" t="s">
        <v>44</v>
      </c>
      <c r="BB3524" s="3" t="s">
        <v>52</v>
      </c>
    </row>
    <row r="3525" spans="1:57">
      <c r="A3525" t="s">
        <v>9161</v>
      </c>
      <c r="B3525">
        <v>25</v>
      </c>
      <c r="C3525" t="s">
        <v>3242</v>
      </c>
      <c r="D3525" s="3" t="s">
        <v>44</v>
      </c>
      <c r="E3525" t="s">
        <v>297</v>
      </c>
      <c r="F3525" t="s">
        <v>452</v>
      </c>
      <c r="G3525" t="s">
        <v>143</v>
      </c>
      <c r="I3525" s="3">
        <v>1951</v>
      </c>
      <c r="J3525" t="s">
        <v>9162</v>
      </c>
      <c r="K3525" t="s">
        <v>58</v>
      </c>
      <c r="L3525" t="s">
        <v>6029</v>
      </c>
      <c r="M3525" t="s">
        <v>51</v>
      </c>
      <c r="N3525">
        <v>43220</v>
      </c>
      <c r="AZ3525" t="s">
        <v>52</v>
      </c>
      <c r="BA3525" s="3" t="s">
        <v>44</v>
      </c>
      <c r="BB3525" s="3" t="s">
        <v>52</v>
      </c>
    </row>
    <row r="3526" spans="1:57">
      <c r="A3526" t="s">
        <v>8952</v>
      </c>
      <c r="B3526">
        <v>25</v>
      </c>
      <c r="C3526" t="s">
        <v>3242</v>
      </c>
      <c r="D3526" s="3" t="s">
        <v>44</v>
      </c>
      <c r="E3526" t="s">
        <v>297</v>
      </c>
      <c r="F3526" t="s">
        <v>1078</v>
      </c>
      <c r="G3526" t="s">
        <v>211</v>
      </c>
      <c r="I3526" s="3">
        <v>1972</v>
      </c>
      <c r="J3526" t="s">
        <v>8953</v>
      </c>
      <c r="K3526" t="s">
        <v>58</v>
      </c>
      <c r="L3526" t="s">
        <v>6029</v>
      </c>
      <c r="M3526" t="s">
        <v>51</v>
      </c>
      <c r="N3526">
        <v>43204</v>
      </c>
      <c r="P3526" t="s">
        <v>52</v>
      </c>
      <c r="T3526" t="s">
        <v>52</v>
      </c>
      <c r="X3526" t="s">
        <v>52</v>
      </c>
      <c r="Z3526" t="s">
        <v>52</v>
      </c>
      <c r="AM3526" t="s">
        <v>52</v>
      </c>
      <c r="AT3526" t="s">
        <v>52</v>
      </c>
      <c r="AW3526" t="s">
        <v>52</v>
      </c>
      <c r="AZ3526" t="s">
        <v>52</v>
      </c>
      <c r="BA3526" s="3" t="s">
        <v>66</v>
      </c>
      <c r="BB3526" s="3" t="s">
        <v>52</v>
      </c>
      <c r="BD3526" s="3" t="s">
        <v>52</v>
      </c>
      <c r="BE3526" s="3" t="s">
        <v>44</v>
      </c>
    </row>
    <row r="3527" spans="1:57">
      <c r="A3527" t="s">
        <v>12722</v>
      </c>
      <c r="B3527">
        <v>25</v>
      </c>
      <c r="C3527" t="s">
        <v>3242</v>
      </c>
      <c r="D3527" s="3" t="s">
        <v>44</v>
      </c>
      <c r="E3527" t="s">
        <v>297</v>
      </c>
      <c r="F3527" t="s">
        <v>12723</v>
      </c>
      <c r="G3527" t="s">
        <v>356</v>
      </c>
      <c r="I3527" s="3">
        <v>1962</v>
      </c>
      <c r="J3527" t="s">
        <v>12724</v>
      </c>
      <c r="K3527" t="s">
        <v>58</v>
      </c>
      <c r="L3527" t="s">
        <v>6826</v>
      </c>
      <c r="M3527" t="s">
        <v>51</v>
      </c>
      <c r="N3527">
        <v>43123</v>
      </c>
      <c r="O3527" t="s">
        <v>60</v>
      </c>
      <c r="P3527" t="s">
        <v>52</v>
      </c>
      <c r="R3527" t="s">
        <v>52</v>
      </c>
      <c r="S3527" t="s">
        <v>60</v>
      </c>
      <c r="T3527" t="s">
        <v>52</v>
      </c>
      <c r="V3527" t="s">
        <v>52</v>
      </c>
      <c r="W3527" t="s">
        <v>60</v>
      </c>
      <c r="Z3527" t="s">
        <v>60</v>
      </c>
      <c r="AB3527" t="s">
        <v>52</v>
      </c>
      <c r="AE3527" t="s">
        <v>52</v>
      </c>
      <c r="AH3527" t="s">
        <v>52</v>
      </c>
      <c r="AK3527" t="s">
        <v>66</v>
      </c>
      <c r="AM3527" t="s">
        <v>52</v>
      </c>
      <c r="AO3527" t="s">
        <v>52</v>
      </c>
      <c r="AS3527" t="s">
        <v>52</v>
      </c>
      <c r="AT3527" t="s">
        <v>66</v>
      </c>
      <c r="AW3527" t="s">
        <v>52</v>
      </c>
      <c r="AZ3527" t="s">
        <v>52</v>
      </c>
      <c r="BA3527" s="3" t="s">
        <v>44</v>
      </c>
      <c r="BB3527" s="3" t="s">
        <v>52</v>
      </c>
      <c r="BD3527" s="3" t="s">
        <v>52</v>
      </c>
    </row>
    <row r="3528" spans="1:57">
      <c r="A3528" t="s">
        <v>7262</v>
      </c>
      <c r="B3528">
        <v>25</v>
      </c>
      <c r="C3528" t="s">
        <v>3242</v>
      </c>
      <c r="D3528" s="3" t="s">
        <v>44</v>
      </c>
      <c r="E3528" t="s">
        <v>297</v>
      </c>
      <c r="F3528" t="s">
        <v>415</v>
      </c>
      <c r="G3528" t="s">
        <v>4515</v>
      </c>
      <c r="I3528" s="3">
        <v>1995</v>
      </c>
      <c r="J3528" t="s">
        <v>7263</v>
      </c>
      <c r="K3528" t="s">
        <v>58</v>
      </c>
      <c r="L3528" t="s">
        <v>6947</v>
      </c>
      <c r="M3528" t="s">
        <v>51</v>
      </c>
      <c r="N3528">
        <v>43004</v>
      </c>
      <c r="BD3528" s="3" t="s">
        <v>52</v>
      </c>
      <c r="BE3528" s="3" t="s">
        <v>44</v>
      </c>
    </row>
    <row r="3529" spans="1:57">
      <c r="A3529" t="s">
        <v>9971</v>
      </c>
      <c r="B3529">
        <v>25</v>
      </c>
      <c r="C3529" t="s">
        <v>3242</v>
      </c>
      <c r="D3529" s="3" t="s">
        <v>44</v>
      </c>
      <c r="E3529" t="s">
        <v>297</v>
      </c>
      <c r="F3529" t="s">
        <v>189</v>
      </c>
      <c r="G3529" t="s">
        <v>135</v>
      </c>
      <c r="I3529" s="3">
        <v>1981</v>
      </c>
      <c r="J3529" t="s">
        <v>9972</v>
      </c>
      <c r="K3529" t="s">
        <v>58</v>
      </c>
      <c r="L3529" t="s">
        <v>6029</v>
      </c>
      <c r="M3529" t="s">
        <v>51</v>
      </c>
      <c r="N3529">
        <v>43214</v>
      </c>
      <c r="AE3529" t="s">
        <v>52</v>
      </c>
      <c r="AH3529" t="s">
        <v>52</v>
      </c>
      <c r="AK3529" t="s">
        <v>60</v>
      </c>
      <c r="AM3529" t="s">
        <v>52</v>
      </c>
      <c r="AS3529" t="s">
        <v>52</v>
      </c>
      <c r="AT3529" t="s">
        <v>44</v>
      </c>
      <c r="AW3529" t="s">
        <v>52</v>
      </c>
      <c r="AZ3529" t="s">
        <v>52</v>
      </c>
      <c r="BB3529" s="3" t="s">
        <v>52</v>
      </c>
      <c r="BD3529" s="3" t="s">
        <v>52</v>
      </c>
      <c r="BE3529" s="3" t="s">
        <v>44</v>
      </c>
    </row>
    <row r="3530" spans="1:57">
      <c r="A3530" t="s">
        <v>13287</v>
      </c>
      <c r="B3530">
        <v>25</v>
      </c>
      <c r="C3530" t="s">
        <v>3242</v>
      </c>
      <c r="D3530" s="3" t="s">
        <v>44</v>
      </c>
      <c r="E3530" t="s">
        <v>297</v>
      </c>
      <c r="F3530" t="s">
        <v>85</v>
      </c>
      <c r="G3530" t="s">
        <v>44</v>
      </c>
      <c r="I3530" s="3">
        <v>1939</v>
      </c>
      <c r="J3530" t="s">
        <v>13288</v>
      </c>
      <c r="K3530" t="s">
        <v>58</v>
      </c>
      <c r="L3530" t="s">
        <v>6029</v>
      </c>
      <c r="M3530" t="s">
        <v>51</v>
      </c>
      <c r="N3530">
        <v>43232</v>
      </c>
      <c r="P3530" t="s">
        <v>52</v>
      </c>
      <c r="T3530" t="s">
        <v>52</v>
      </c>
      <c r="X3530" t="s">
        <v>52</v>
      </c>
      <c r="Z3530" t="s">
        <v>52</v>
      </c>
      <c r="AE3530" t="s">
        <v>52</v>
      </c>
      <c r="AH3530" t="s">
        <v>52</v>
      </c>
      <c r="AK3530" t="s">
        <v>66</v>
      </c>
      <c r="AM3530" t="s">
        <v>52</v>
      </c>
      <c r="AS3530" t="s">
        <v>52</v>
      </c>
      <c r="AT3530" t="s">
        <v>52</v>
      </c>
      <c r="AW3530" t="s">
        <v>52</v>
      </c>
      <c r="AZ3530" t="s">
        <v>52</v>
      </c>
      <c r="BB3530" s="3" t="s">
        <v>52</v>
      </c>
      <c r="BE3530" s="3" t="s">
        <v>44</v>
      </c>
    </row>
    <row r="3531" spans="1:57">
      <c r="A3531" t="s">
        <v>8401</v>
      </c>
      <c r="B3531">
        <v>25</v>
      </c>
      <c r="C3531" t="s">
        <v>3242</v>
      </c>
      <c r="D3531" s="3" t="s">
        <v>44</v>
      </c>
      <c r="E3531" t="s">
        <v>8402</v>
      </c>
      <c r="F3531" t="s">
        <v>4209</v>
      </c>
      <c r="G3531" t="s">
        <v>8403</v>
      </c>
      <c r="I3531" s="3">
        <v>1992</v>
      </c>
      <c r="J3531" t="s">
        <v>8404</v>
      </c>
      <c r="K3531" t="s">
        <v>58</v>
      </c>
      <c r="L3531" t="s">
        <v>6029</v>
      </c>
      <c r="M3531" t="s">
        <v>51</v>
      </c>
      <c r="N3531">
        <v>43232</v>
      </c>
      <c r="BA3531" s="3" t="s">
        <v>44</v>
      </c>
      <c r="BB3531" s="3" t="s">
        <v>52</v>
      </c>
    </row>
    <row r="3532" spans="1:57">
      <c r="A3532" t="s">
        <v>8773</v>
      </c>
      <c r="B3532">
        <v>25</v>
      </c>
      <c r="C3532" t="s">
        <v>3242</v>
      </c>
      <c r="D3532" s="3" t="s">
        <v>44</v>
      </c>
      <c r="E3532" t="s">
        <v>8774</v>
      </c>
      <c r="F3532" t="s">
        <v>1460</v>
      </c>
      <c r="G3532" t="s">
        <v>81</v>
      </c>
      <c r="I3532" s="3">
        <v>1964</v>
      </c>
      <c r="J3532" t="s">
        <v>8775</v>
      </c>
      <c r="K3532" t="s">
        <v>58</v>
      </c>
      <c r="L3532" t="s">
        <v>6812</v>
      </c>
      <c r="M3532" t="s">
        <v>51</v>
      </c>
      <c r="N3532">
        <v>43026</v>
      </c>
      <c r="P3532" t="s">
        <v>52</v>
      </c>
      <c r="R3532" t="s">
        <v>52</v>
      </c>
      <c r="S3532" t="s">
        <v>66</v>
      </c>
      <c r="T3532" t="s">
        <v>52</v>
      </c>
      <c r="V3532" t="s">
        <v>52</v>
      </c>
      <c r="X3532" t="s">
        <v>52</v>
      </c>
      <c r="AB3532" t="s">
        <v>52</v>
      </c>
      <c r="AE3532" t="s">
        <v>52</v>
      </c>
      <c r="AH3532" t="s">
        <v>52</v>
      </c>
      <c r="AK3532" t="s">
        <v>66</v>
      </c>
      <c r="AM3532" t="s">
        <v>52</v>
      </c>
      <c r="AS3532" t="s">
        <v>52</v>
      </c>
      <c r="AW3532" t="s">
        <v>52</v>
      </c>
      <c r="BB3532" s="3" t="s">
        <v>52</v>
      </c>
      <c r="BE3532" s="3" t="s">
        <v>44</v>
      </c>
    </row>
    <row r="3533" spans="1:57">
      <c r="A3533" t="s">
        <v>10280</v>
      </c>
      <c r="B3533">
        <v>25</v>
      </c>
      <c r="C3533" t="s">
        <v>3242</v>
      </c>
      <c r="D3533" s="3" t="s">
        <v>44</v>
      </c>
      <c r="E3533" t="s">
        <v>10177</v>
      </c>
      <c r="F3533" t="s">
        <v>2049</v>
      </c>
      <c r="I3533" s="3">
        <v>1956</v>
      </c>
      <c r="J3533" t="s">
        <v>10281</v>
      </c>
      <c r="K3533" t="s">
        <v>58</v>
      </c>
      <c r="L3533" t="s">
        <v>6018</v>
      </c>
      <c r="M3533" t="s">
        <v>51</v>
      </c>
      <c r="N3533">
        <v>43081</v>
      </c>
      <c r="AM3533" t="s">
        <v>52</v>
      </c>
      <c r="AW3533" t="s">
        <v>52</v>
      </c>
      <c r="AZ3533" t="s">
        <v>52</v>
      </c>
      <c r="BA3533" s="3" t="s">
        <v>44</v>
      </c>
      <c r="BB3533" s="3" t="s">
        <v>52</v>
      </c>
    </row>
    <row r="3534" spans="1:57">
      <c r="A3534" t="s">
        <v>11567</v>
      </c>
      <c r="B3534">
        <v>25</v>
      </c>
      <c r="C3534" t="s">
        <v>3242</v>
      </c>
      <c r="D3534" s="3" t="s">
        <v>44</v>
      </c>
      <c r="E3534" t="s">
        <v>11568</v>
      </c>
      <c r="F3534" t="s">
        <v>346</v>
      </c>
      <c r="G3534" t="s">
        <v>1953</v>
      </c>
      <c r="I3534" s="3">
        <v>1976</v>
      </c>
      <c r="J3534" t="s">
        <v>11569</v>
      </c>
      <c r="K3534" t="s">
        <v>58</v>
      </c>
      <c r="L3534" t="s">
        <v>6029</v>
      </c>
      <c r="M3534" t="s">
        <v>51</v>
      </c>
      <c r="N3534">
        <v>43231</v>
      </c>
      <c r="P3534" t="s">
        <v>52</v>
      </c>
      <c r="X3534" t="s">
        <v>52</v>
      </c>
      <c r="AE3534" t="s">
        <v>52</v>
      </c>
      <c r="AM3534" t="s">
        <v>52</v>
      </c>
      <c r="AW3534" t="s">
        <v>52</v>
      </c>
      <c r="AZ3534" t="s">
        <v>52</v>
      </c>
      <c r="BA3534" s="3" t="s">
        <v>44</v>
      </c>
      <c r="BB3534" s="3" t="s">
        <v>52</v>
      </c>
      <c r="BD3534" s="3" t="s">
        <v>52</v>
      </c>
    </row>
    <row r="3535" spans="1:57">
      <c r="A3535" t="s">
        <v>12494</v>
      </c>
      <c r="B3535">
        <v>25</v>
      </c>
      <c r="C3535" t="s">
        <v>3242</v>
      </c>
      <c r="D3535" s="3" t="s">
        <v>44</v>
      </c>
      <c r="E3535" t="s">
        <v>12495</v>
      </c>
      <c r="F3535" t="s">
        <v>461</v>
      </c>
      <c r="G3535" t="s">
        <v>81</v>
      </c>
      <c r="I3535" s="3">
        <v>1944</v>
      </c>
      <c r="J3535" t="s">
        <v>12496</v>
      </c>
      <c r="K3535" t="s">
        <v>58</v>
      </c>
      <c r="L3535" t="s">
        <v>6029</v>
      </c>
      <c r="M3535" t="s">
        <v>51</v>
      </c>
      <c r="N3535">
        <v>43228</v>
      </c>
      <c r="X3535" t="s">
        <v>52</v>
      </c>
      <c r="AE3535" t="s">
        <v>52</v>
      </c>
      <c r="AM3535" t="s">
        <v>52</v>
      </c>
      <c r="AS3535" t="s">
        <v>52</v>
      </c>
      <c r="AW3535" t="s">
        <v>52</v>
      </c>
      <c r="AZ3535" t="s">
        <v>52</v>
      </c>
      <c r="BD3535" s="3" t="s">
        <v>52</v>
      </c>
      <c r="BE3535" s="3" t="s">
        <v>44</v>
      </c>
    </row>
    <row r="3536" spans="1:57">
      <c r="A3536" t="s">
        <v>10176</v>
      </c>
      <c r="B3536">
        <v>25</v>
      </c>
      <c r="C3536" t="s">
        <v>3242</v>
      </c>
      <c r="D3536" s="3" t="s">
        <v>44</v>
      </c>
      <c r="E3536" t="s">
        <v>517</v>
      </c>
      <c r="F3536" t="s">
        <v>10177</v>
      </c>
      <c r="G3536" t="s">
        <v>79</v>
      </c>
      <c r="I3536" s="3">
        <v>1988</v>
      </c>
      <c r="J3536" t="s">
        <v>10178</v>
      </c>
      <c r="K3536" t="s">
        <v>58</v>
      </c>
      <c r="L3536" t="s">
        <v>6018</v>
      </c>
      <c r="M3536" t="s">
        <v>51</v>
      </c>
      <c r="N3536">
        <v>43081</v>
      </c>
      <c r="AM3536" t="s">
        <v>52</v>
      </c>
      <c r="BA3536" s="3" t="s">
        <v>44</v>
      </c>
      <c r="BB3536" s="3" t="s">
        <v>52</v>
      </c>
    </row>
    <row r="3537" spans="1:57">
      <c r="A3537" t="s">
        <v>10340</v>
      </c>
      <c r="B3537">
        <v>25</v>
      </c>
      <c r="C3537" t="s">
        <v>3242</v>
      </c>
      <c r="D3537" s="3" t="s">
        <v>44</v>
      </c>
      <c r="E3537" t="s">
        <v>517</v>
      </c>
      <c r="F3537" t="s">
        <v>639</v>
      </c>
      <c r="G3537" t="s">
        <v>81</v>
      </c>
      <c r="H3537" t="s">
        <v>158</v>
      </c>
      <c r="I3537" s="3">
        <v>1972</v>
      </c>
      <c r="J3537" t="s">
        <v>10341</v>
      </c>
      <c r="K3537" t="s">
        <v>58</v>
      </c>
      <c r="L3537" t="s">
        <v>6029</v>
      </c>
      <c r="M3537" t="s">
        <v>51</v>
      </c>
      <c r="N3537">
        <v>43204</v>
      </c>
      <c r="AM3537" t="s">
        <v>52</v>
      </c>
      <c r="AS3537" t="s">
        <v>52</v>
      </c>
      <c r="AW3537" t="s">
        <v>52</v>
      </c>
      <c r="AZ3537" t="s">
        <v>52</v>
      </c>
      <c r="BB3537" s="3" t="s">
        <v>52</v>
      </c>
      <c r="BE3537" s="3" t="s">
        <v>44</v>
      </c>
    </row>
    <row r="3538" spans="1:57">
      <c r="A3538" t="s">
        <v>13105</v>
      </c>
      <c r="B3538">
        <v>25</v>
      </c>
      <c r="C3538" t="s">
        <v>3242</v>
      </c>
      <c r="D3538" s="3" t="s">
        <v>44</v>
      </c>
      <c r="E3538" t="s">
        <v>10417</v>
      </c>
      <c r="F3538" t="s">
        <v>575</v>
      </c>
      <c r="G3538" t="s">
        <v>135</v>
      </c>
      <c r="I3538" s="3">
        <v>1963</v>
      </c>
      <c r="J3538" t="s">
        <v>10418</v>
      </c>
      <c r="K3538" t="s">
        <v>58</v>
      </c>
      <c r="L3538" t="s">
        <v>7163</v>
      </c>
      <c r="M3538" t="s">
        <v>51</v>
      </c>
      <c r="N3538">
        <v>43085</v>
      </c>
      <c r="V3538" t="s">
        <v>52</v>
      </c>
      <c r="W3538" t="s">
        <v>66</v>
      </c>
      <c r="X3538" t="s">
        <v>52</v>
      </c>
      <c r="AB3538" t="s">
        <v>52</v>
      </c>
      <c r="AD3538" t="s">
        <v>66</v>
      </c>
      <c r="AE3538" t="s">
        <v>52</v>
      </c>
      <c r="AH3538" t="s">
        <v>52</v>
      </c>
      <c r="AK3538" t="s">
        <v>66</v>
      </c>
      <c r="AM3538" t="s">
        <v>52</v>
      </c>
      <c r="AS3538" t="s">
        <v>52</v>
      </c>
      <c r="AW3538" t="s">
        <v>52</v>
      </c>
      <c r="AZ3538" t="s">
        <v>52</v>
      </c>
      <c r="BA3538" s="3" t="s">
        <v>66</v>
      </c>
      <c r="BB3538" s="3" t="s">
        <v>52</v>
      </c>
      <c r="BD3538" s="3" t="s">
        <v>52</v>
      </c>
      <c r="BE3538" s="3" t="s">
        <v>44</v>
      </c>
    </row>
    <row r="3539" spans="1:57">
      <c r="A3539" t="s">
        <v>13213</v>
      </c>
      <c r="B3539">
        <v>25</v>
      </c>
      <c r="C3539" t="s">
        <v>3242</v>
      </c>
      <c r="D3539" s="3" t="s">
        <v>44</v>
      </c>
      <c r="E3539" t="s">
        <v>10417</v>
      </c>
      <c r="F3539" t="s">
        <v>156</v>
      </c>
      <c r="G3539" t="s">
        <v>66</v>
      </c>
      <c r="I3539" s="3">
        <v>1957</v>
      </c>
      <c r="J3539" t="s">
        <v>13214</v>
      </c>
      <c r="K3539" t="s">
        <v>58</v>
      </c>
      <c r="L3539" t="s">
        <v>6029</v>
      </c>
      <c r="M3539" t="s">
        <v>51</v>
      </c>
      <c r="N3539">
        <v>43214</v>
      </c>
      <c r="O3539" t="s">
        <v>66</v>
      </c>
      <c r="P3539" t="s">
        <v>52</v>
      </c>
      <c r="R3539" t="s">
        <v>52</v>
      </c>
      <c r="T3539" t="s">
        <v>52</v>
      </c>
      <c r="V3539" t="s">
        <v>52</v>
      </c>
      <c r="X3539" t="s">
        <v>52</v>
      </c>
      <c r="Z3539" t="s">
        <v>52</v>
      </c>
      <c r="AB3539" t="s">
        <v>52</v>
      </c>
      <c r="AD3539" t="s">
        <v>66</v>
      </c>
      <c r="AE3539" t="s">
        <v>52</v>
      </c>
      <c r="AH3539" t="s">
        <v>52</v>
      </c>
      <c r="AK3539" t="s">
        <v>60</v>
      </c>
      <c r="AM3539" t="s">
        <v>52</v>
      </c>
      <c r="AO3539" t="s">
        <v>52</v>
      </c>
      <c r="AS3539" t="s">
        <v>52</v>
      </c>
      <c r="AT3539" t="s">
        <v>60</v>
      </c>
      <c r="AW3539" t="s">
        <v>52</v>
      </c>
      <c r="AZ3539" t="s">
        <v>52</v>
      </c>
      <c r="BA3539" s="3" t="s">
        <v>44</v>
      </c>
      <c r="BB3539" s="3" t="s">
        <v>52</v>
      </c>
      <c r="BD3539" s="3" t="s">
        <v>52</v>
      </c>
      <c r="BE3539" s="3" t="s">
        <v>52</v>
      </c>
    </row>
    <row r="3540" spans="1:57">
      <c r="A3540" t="s">
        <v>10416</v>
      </c>
      <c r="B3540">
        <v>25</v>
      </c>
      <c r="C3540" t="s">
        <v>3242</v>
      </c>
      <c r="D3540" s="3" t="s">
        <v>44</v>
      </c>
      <c r="E3540" t="s">
        <v>10417</v>
      </c>
      <c r="F3540" t="s">
        <v>7220</v>
      </c>
      <c r="G3540" t="s">
        <v>44</v>
      </c>
      <c r="I3540" s="3">
        <v>1981</v>
      </c>
      <c r="J3540" t="s">
        <v>10418</v>
      </c>
      <c r="K3540" t="s">
        <v>58</v>
      </c>
      <c r="L3540" t="s">
        <v>7163</v>
      </c>
      <c r="M3540" t="s">
        <v>51</v>
      </c>
      <c r="N3540">
        <v>43085</v>
      </c>
      <c r="AM3540" t="s">
        <v>52</v>
      </c>
      <c r="AS3540" t="s">
        <v>52</v>
      </c>
      <c r="AW3540" t="s">
        <v>52</v>
      </c>
      <c r="AZ3540" t="s">
        <v>52</v>
      </c>
      <c r="BA3540" s="3" t="s">
        <v>66</v>
      </c>
      <c r="BB3540" s="3" t="s">
        <v>52</v>
      </c>
      <c r="BD3540" s="3" t="s">
        <v>52</v>
      </c>
      <c r="BE3540" s="3" t="s">
        <v>44</v>
      </c>
    </row>
    <row r="3541" spans="1:57">
      <c r="A3541" t="s">
        <v>12470</v>
      </c>
      <c r="B3541">
        <v>25</v>
      </c>
      <c r="C3541" t="s">
        <v>3242</v>
      </c>
      <c r="D3541" s="3" t="s">
        <v>44</v>
      </c>
      <c r="E3541" t="s">
        <v>12471</v>
      </c>
      <c r="F3541" t="s">
        <v>533</v>
      </c>
      <c r="G3541" t="s">
        <v>60</v>
      </c>
      <c r="I3541" s="3">
        <v>1959</v>
      </c>
      <c r="J3541" t="s">
        <v>12472</v>
      </c>
      <c r="K3541" t="s">
        <v>58</v>
      </c>
      <c r="L3541" t="s">
        <v>6029</v>
      </c>
      <c r="M3541" t="s">
        <v>51</v>
      </c>
      <c r="N3541">
        <v>43207</v>
      </c>
      <c r="P3541" t="s">
        <v>52</v>
      </c>
      <c r="T3541" t="s">
        <v>52</v>
      </c>
      <c r="W3541" t="s">
        <v>52</v>
      </c>
      <c r="X3541" t="s">
        <v>52</v>
      </c>
      <c r="AE3541" t="s">
        <v>52</v>
      </c>
      <c r="AK3541" t="s">
        <v>60</v>
      </c>
      <c r="AM3541" t="s">
        <v>52</v>
      </c>
      <c r="AS3541" t="s">
        <v>52</v>
      </c>
      <c r="AZ3541" t="s">
        <v>52</v>
      </c>
      <c r="BB3541" s="3" t="s">
        <v>52</v>
      </c>
      <c r="BE3541" s="3" t="s">
        <v>44</v>
      </c>
    </row>
    <row r="3542" spans="1:57">
      <c r="A3542" t="s">
        <v>12351</v>
      </c>
      <c r="B3542">
        <v>25</v>
      </c>
      <c r="C3542" t="s">
        <v>3242</v>
      </c>
      <c r="D3542" s="3" t="s">
        <v>44</v>
      </c>
      <c r="E3542" t="s">
        <v>3460</v>
      </c>
      <c r="F3542" t="s">
        <v>120</v>
      </c>
      <c r="G3542" t="s">
        <v>143</v>
      </c>
      <c r="I3542" s="3">
        <v>1953</v>
      </c>
      <c r="J3542" t="s">
        <v>12352</v>
      </c>
      <c r="K3542" t="s">
        <v>58</v>
      </c>
      <c r="L3542" t="s">
        <v>6029</v>
      </c>
      <c r="M3542" t="s">
        <v>51</v>
      </c>
      <c r="N3542">
        <v>43206</v>
      </c>
      <c r="O3542" t="s">
        <v>66</v>
      </c>
      <c r="P3542" t="s">
        <v>52</v>
      </c>
      <c r="Q3542" t="s">
        <v>52</v>
      </c>
      <c r="R3542" t="s">
        <v>52</v>
      </c>
      <c r="S3542" t="s">
        <v>66</v>
      </c>
      <c r="T3542" t="s">
        <v>52</v>
      </c>
      <c r="V3542" t="s">
        <v>52</v>
      </c>
      <c r="W3542" t="s">
        <v>66</v>
      </c>
      <c r="X3542" t="s">
        <v>52</v>
      </c>
      <c r="Z3542" t="s">
        <v>66</v>
      </c>
      <c r="AB3542" t="s">
        <v>52</v>
      </c>
      <c r="AD3542" t="s">
        <v>66</v>
      </c>
      <c r="AE3542" t="s">
        <v>52</v>
      </c>
      <c r="AH3542" t="s">
        <v>52</v>
      </c>
      <c r="AK3542" t="s">
        <v>66</v>
      </c>
      <c r="AM3542" t="s">
        <v>52</v>
      </c>
      <c r="AS3542" t="s">
        <v>52</v>
      </c>
      <c r="AT3542" t="s">
        <v>44</v>
      </c>
      <c r="AW3542" t="s">
        <v>52</v>
      </c>
      <c r="AZ3542" t="s">
        <v>52</v>
      </c>
      <c r="BA3542" s="3" t="s">
        <v>44</v>
      </c>
      <c r="BB3542" s="3" t="s">
        <v>52</v>
      </c>
      <c r="BD3542" s="3" t="s">
        <v>52</v>
      </c>
      <c r="BE3542" s="3" t="s">
        <v>44</v>
      </c>
    </row>
    <row r="3543" spans="1:57">
      <c r="A3543" t="s">
        <v>12103</v>
      </c>
      <c r="B3543">
        <v>25</v>
      </c>
      <c r="C3543" t="s">
        <v>3242</v>
      </c>
      <c r="D3543" s="3" t="s">
        <v>44</v>
      </c>
      <c r="E3543" t="s">
        <v>3460</v>
      </c>
      <c r="F3543" t="s">
        <v>355</v>
      </c>
      <c r="G3543" t="s">
        <v>66</v>
      </c>
      <c r="I3543" s="3">
        <v>1973</v>
      </c>
      <c r="J3543" t="s">
        <v>12104</v>
      </c>
      <c r="K3543" t="s">
        <v>58</v>
      </c>
      <c r="L3543" t="s">
        <v>6029</v>
      </c>
      <c r="M3543" t="s">
        <v>51</v>
      </c>
      <c r="N3543">
        <v>43232</v>
      </c>
      <c r="P3543" t="s">
        <v>52</v>
      </c>
      <c r="S3543" t="s">
        <v>66</v>
      </c>
      <c r="X3543" t="s">
        <v>52</v>
      </c>
      <c r="Z3543" t="s">
        <v>52</v>
      </c>
      <c r="AB3543" t="s">
        <v>52</v>
      </c>
      <c r="AE3543" t="s">
        <v>52</v>
      </c>
      <c r="AH3543" t="s">
        <v>52</v>
      </c>
      <c r="AM3543" t="s">
        <v>52</v>
      </c>
      <c r="AS3543" t="s">
        <v>52</v>
      </c>
      <c r="AT3543" t="s">
        <v>66</v>
      </c>
      <c r="AW3543" t="s">
        <v>52</v>
      </c>
      <c r="AZ3543" t="s">
        <v>52</v>
      </c>
      <c r="BA3543" s="3" t="s">
        <v>66</v>
      </c>
      <c r="BB3543" s="3" t="s">
        <v>52</v>
      </c>
      <c r="BD3543" s="3" t="s">
        <v>52</v>
      </c>
      <c r="BE3543" s="3" t="s">
        <v>44</v>
      </c>
    </row>
    <row r="3544" spans="1:57">
      <c r="A3544" t="s">
        <v>8181</v>
      </c>
      <c r="B3544">
        <v>25</v>
      </c>
      <c r="C3544" t="s">
        <v>3242</v>
      </c>
      <c r="D3544" s="3" t="s">
        <v>44</v>
      </c>
      <c r="E3544" t="s">
        <v>3460</v>
      </c>
      <c r="F3544" t="s">
        <v>756</v>
      </c>
      <c r="G3544" t="s">
        <v>639</v>
      </c>
      <c r="H3544" t="s">
        <v>198</v>
      </c>
      <c r="I3544" s="3">
        <v>1977</v>
      </c>
      <c r="J3544" t="s">
        <v>8182</v>
      </c>
      <c r="K3544" t="s">
        <v>6831</v>
      </c>
      <c r="L3544" t="s">
        <v>6029</v>
      </c>
      <c r="M3544" t="s">
        <v>51</v>
      </c>
      <c r="N3544">
        <v>43232</v>
      </c>
      <c r="X3544" t="s">
        <v>52</v>
      </c>
      <c r="AB3544" t="s">
        <v>52</v>
      </c>
      <c r="AE3544" t="s">
        <v>52</v>
      </c>
      <c r="AM3544" t="s">
        <v>52</v>
      </c>
      <c r="AS3544" t="s">
        <v>52</v>
      </c>
      <c r="AW3544" t="s">
        <v>52</v>
      </c>
      <c r="AZ3544" t="s">
        <v>52</v>
      </c>
      <c r="BA3544" s="3" t="s">
        <v>66</v>
      </c>
      <c r="BD3544" s="3" t="s">
        <v>52</v>
      </c>
      <c r="BE3544" s="3" t="s">
        <v>44</v>
      </c>
    </row>
    <row r="3545" spans="1:57">
      <c r="A3545" t="s">
        <v>12116</v>
      </c>
      <c r="B3545">
        <v>25</v>
      </c>
      <c r="C3545" t="s">
        <v>3242</v>
      </c>
      <c r="D3545" s="3" t="s">
        <v>44</v>
      </c>
      <c r="E3545" t="s">
        <v>3460</v>
      </c>
      <c r="F3545" t="s">
        <v>478</v>
      </c>
      <c r="G3545" t="s">
        <v>44</v>
      </c>
      <c r="I3545" s="3">
        <v>1977</v>
      </c>
      <c r="J3545" t="s">
        <v>12117</v>
      </c>
      <c r="K3545" t="s">
        <v>58</v>
      </c>
      <c r="L3545" t="s">
        <v>6631</v>
      </c>
      <c r="M3545" t="s">
        <v>51</v>
      </c>
      <c r="N3545">
        <v>43068</v>
      </c>
      <c r="P3545" t="s">
        <v>52</v>
      </c>
      <c r="X3545" t="s">
        <v>52</v>
      </c>
      <c r="AB3545" t="s">
        <v>52</v>
      </c>
      <c r="AK3545" t="s">
        <v>60</v>
      </c>
      <c r="AM3545" t="s">
        <v>52</v>
      </c>
      <c r="AS3545" t="s">
        <v>52</v>
      </c>
      <c r="AT3545" t="s">
        <v>44</v>
      </c>
      <c r="AW3545" t="s">
        <v>52</v>
      </c>
      <c r="AZ3545" t="s">
        <v>52</v>
      </c>
      <c r="BA3545" s="3" t="s">
        <v>44</v>
      </c>
      <c r="BB3545" s="3" t="s">
        <v>52</v>
      </c>
    </row>
    <row r="3546" spans="1:57">
      <c r="A3546" t="s">
        <v>9570</v>
      </c>
      <c r="B3546">
        <v>25</v>
      </c>
      <c r="C3546" t="s">
        <v>3242</v>
      </c>
      <c r="D3546" s="3" t="s">
        <v>44</v>
      </c>
      <c r="E3546" t="s">
        <v>3460</v>
      </c>
      <c r="F3546" t="s">
        <v>74</v>
      </c>
      <c r="G3546" t="s">
        <v>152</v>
      </c>
      <c r="I3546" s="3">
        <v>1981</v>
      </c>
      <c r="J3546" t="s">
        <v>9571</v>
      </c>
      <c r="K3546" t="s">
        <v>58</v>
      </c>
      <c r="L3546" t="s">
        <v>6947</v>
      </c>
      <c r="M3546" t="s">
        <v>51</v>
      </c>
      <c r="N3546">
        <v>43004</v>
      </c>
      <c r="O3546" t="s">
        <v>66</v>
      </c>
      <c r="P3546" t="s">
        <v>52</v>
      </c>
      <c r="T3546" t="s">
        <v>52</v>
      </c>
      <c r="X3546" t="s">
        <v>52</v>
      </c>
      <c r="AE3546" t="s">
        <v>52</v>
      </c>
      <c r="AM3546" t="s">
        <v>52</v>
      </c>
      <c r="BA3546" s="3" t="s">
        <v>44</v>
      </c>
      <c r="BB3546" s="3" t="s">
        <v>52</v>
      </c>
    </row>
    <row r="3547" spans="1:57">
      <c r="A3547" t="s">
        <v>9786</v>
      </c>
      <c r="B3547">
        <v>25</v>
      </c>
      <c r="C3547" t="s">
        <v>3242</v>
      </c>
      <c r="D3547" s="3" t="s">
        <v>44</v>
      </c>
      <c r="E3547" t="s">
        <v>9787</v>
      </c>
      <c r="F3547" t="s">
        <v>1516</v>
      </c>
      <c r="G3547" t="s">
        <v>310</v>
      </c>
      <c r="I3547" s="3">
        <v>1979</v>
      </c>
      <c r="J3547" t="s">
        <v>9788</v>
      </c>
      <c r="K3547" t="s">
        <v>58</v>
      </c>
      <c r="L3547" t="s">
        <v>6029</v>
      </c>
      <c r="M3547" t="s">
        <v>51</v>
      </c>
      <c r="N3547">
        <v>43235</v>
      </c>
      <c r="AW3547" t="s">
        <v>52</v>
      </c>
      <c r="BA3547" s="3" t="s">
        <v>66</v>
      </c>
      <c r="BB3547" s="3" t="s">
        <v>52</v>
      </c>
      <c r="BE3547" s="3" t="s">
        <v>44</v>
      </c>
    </row>
    <row r="3548" spans="1:57">
      <c r="A3548" t="s">
        <v>13712</v>
      </c>
      <c r="B3548">
        <v>25</v>
      </c>
      <c r="C3548" t="s">
        <v>3242</v>
      </c>
      <c r="D3548" s="3" t="s">
        <v>44</v>
      </c>
      <c r="E3548" t="s">
        <v>13713</v>
      </c>
      <c r="F3548" t="s">
        <v>1732</v>
      </c>
      <c r="G3548" t="s">
        <v>1953</v>
      </c>
      <c r="H3548" t="s">
        <v>158</v>
      </c>
      <c r="I3548" s="3">
        <v>1981</v>
      </c>
      <c r="J3548" t="s">
        <v>13714</v>
      </c>
      <c r="K3548" t="s">
        <v>58</v>
      </c>
      <c r="L3548" t="s">
        <v>6863</v>
      </c>
      <c r="M3548" t="s">
        <v>51</v>
      </c>
      <c r="N3548">
        <v>43230</v>
      </c>
      <c r="X3548" t="s">
        <v>52</v>
      </c>
      <c r="AW3548" t="s">
        <v>52</v>
      </c>
      <c r="AZ3548" t="s">
        <v>52</v>
      </c>
      <c r="BA3548" s="3" t="s">
        <v>66</v>
      </c>
      <c r="BB3548" s="3" t="s">
        <v>52</v>
      </c>
      <c r="BD3548" s="3" t="s">
        <v>52</v>
      </c>
      <c r="BE3548" s="3" t="s">
        <v>44</v>
      </c>
    </row>
    <row r="3549" spans="1:57">
      <c r="A3549" t="s">
        <v>10596</v>
      </c>
      <c r="B3549">
        <v>25</v>
      </c>
      <c r="C3549" t="s">
        <v>3242</v>
      </c>
      <c r="D3549" s="3" t="s">
        <v>44</v>
      </c>
      <c r="E3549" t="s">
        <v>10597</v>
      </c>
      <c r="F3549" t="s">
        <v>248</v>
      </c>
      <c r="G3549" t="s">
        <v>44</v>
      </c>
      <c r="I3549" s="3">
        <v>1960</v>
      </c>
      <c r="J3549" t="s">
        <v>10598</v>
      </c>
      <c r="K3549" t="s">
        <v>58</v>
      </c>
      <c r="L3549" t="s">
        <v>6029</v>
      </c>
      <c r="M3549" t="s">
        <v>51</v>
      </c>
      <c r="N3549">
        <v>43220</v>
      </c>
      <c r="P3549" t="s">
        <v>52</v>
      </c>
      <c r="T3549" t="s">
        <v>52</v>
      </c>
      <c r="X3549" t="s">
        <v>52</v>
      </c>
      <c r="Z3549" t="s">
        <v>52</v>
      </c>
      <c r="AB3549" t="s">
        <v>52</v>
      </c>
      <c r="AE3549" t="s">
        <v>52</v>
      </c>
      <c r="AK3549" t="s">
        <v>66</v>
      </c>
      <c r="AM3549" t="s">
        <v>52</v>
      </c>
      <c r="AS3549" t="s">
        <v>52</v>
      </c>
      <c r="AT3549" t="s">
        <v>44</v>
      </c>
      <c r="AZ3549" t="s">
        <v>52</v>
      </c>
      <c r="BB3549" s="3" t="s">
        <v>52</v>
      </c>
      <c r="BE3549" s="3" t="s">
        <v>44</v>
      </c>
    </row>
    <row r="3550" spans="1:57">
      <c r="A3550" t="s">
        <v>10604</v>
      </c>
      <c r="B3550">
        <v>25</v>
      </c>
      <c r="C3550" t="s">
        <v>3242</v>
      </c>
      <c r="D3550" s="3" t="s">
        <v>44</v>
      </c>
      <c r="E3550" t="s">
        <v>10597</v>
      </c>
      <c r="F3550" t="s">
        <v>479</v>
      </c>
      <c r="G3550" t="s">
        <v>56</v>
      </c>
      <c r="I3550" s="3">
        <v>1960</v>
      </c>
      <c r="J3550" t="s">
        <v>10598</v>
      </c>
      <c r="K3550" t="s">
        <v>58</v>
      </c>
      <c r="L3550" t="s">
        <v>6029</v>
      </c>
      <c r="M3550" t="s">
        <v>51</v>
      </c>
      <c r="N3550">
        <v>43220</v>
      </c>
      <c r="O3550" t="s">
        <v>66</v>
      </c>
      <c r="P3550" t="s">
        <v>52</v>
      </c>
      <c r="X3550" t="s">
        <v>52</v>
      </c>
      <c r="AB3550" t="s">
        <v>52</v>
      </c>
      <c r="AK3550" t="s">
        <v>60</v>
      </c>
      <c r="AM3550" t="s">
        <v>52</v>
      </c>
      <c r="AS3550" t="s">
        <v>52</v>
      </c>
      <c r="AT3550" t="s">
        <v>44</v>
      </c>
      <c r="AZ3550" t="s">
        <v>52</v>
      </c>
      <c r="BB3550" s="3" t="s">
        <v>52</v>
      </c>
      <c r="BE3550" s="3" t="s">
        <v>44</v>
      </c>
    </row>
    <row r="3551" spans="1:57">
      <c r="A3551" t="s">
        <v>12069</v>
      </c>
      <c r="B3551">
        <v>25</v>
      </c>
      <c r="C3551" t="s">
        <v>3242</v>
      </c>
      <c r="D3551" s="3" t="s">
        <v>44</v>
      </c>
      <c r="E3551" t="s">
        <v>1939</v>
      </c>
      <c r="F3551" t="s">
        <v>478</v>
      </c>
      <c r="G3551" t="s">
        <v>175</v>
      </c>
      <c r="I3551" s="3">
        <v>1951</v>
      </c>
      <c r="J3551" t="s">
        <v>12070</v>
      </c>
      <c r="K3551" t="s">
        <v>58</v>
      </c>
      <c r="L3551" t="s">
        <v>6018</v>
      </c>
      <c r="M3551" t="s">
        <v>51</v>
      </c>
      <c r="N3551">
        <v>43081</v>
      </c>
      <c r="U3551" t="s">
        <v>52</v>
      </c>
      <c r="V3551" t="s">
        <v>52</v>
      </c>
      <c r="W3551" t="s">
        <v>52</v>
      </c>
      <c r="X3551" t="s">
        <v>52</v>
      </c>
      <c r="AB3551" t="s">
        <v>52</v>
      </c>
      <c r="AD3551" t="s">
        <v>60</v>
      </c>
      <c r="AE3551" t="s">
        <v>52</v>
      </c>
      <c r="AM3551" t="s">
        <v>52</v>
      </c>
      <c r="AS3551" t="s">
        <v>52</v>
      </c>
      <c r="AT3551" t="s">
        <v>44</v>
      </c>
      <c r="AW3551" t="s">
        <v>52</v>
      </c>
      <c r="AZ3551" t="s">
        <v>52</v>
      </c>
      <c r="BA3551" s="3" t="s">
        <v>44</v>
      </c>
      <c r="BB3551" s="3" t="s">
        <v>52</v>
      </c>
      <c r="BE3551" s="3" t="s">
        <v>52</v>
      </c>
    </row>
    <row r="3552" spans="1:57">
      <c r="A3552" t="s">
        <v>10063</v>
      </c>
      <c r="B3552">
        <v>25</v>
      </c>
      <c r="C3552" t="s">
        <v>3242</v>
      </c>
      <c r="D3552" s="3" t="s">
        <v>44</v>
      </c>
      <c r="E3552" t="s">
        <v>1939</v>
      </c>
      <c r="F3552" t="s">
        <v>420</v>
      </c>
      <c r="G3552" t="s">
        <v>355</v>
      </c>
      <c r="I3552" s="3">
        <v>1982</v>
      </c>
      <c r="J3552" t="s">
        <v>10064</v>
      </c>
      <c r="K3552" t="s">
        <v>58</v>
      </c>
      <c r="L3552" t="s">
        <v>6631</v>
      </c>
      <c r="M3552" t="s">
        <v>51</v>
      </c>
      <c r="N3552">
        <v>43068</v>
      </c>
      <c r="P3552" t="s">
        <v>52</v>
      </c>
      <c r="T3552" t="s">
        <v>52</v>
      </c>
      <c r="V3552" t="s">
        <v>52</v>
      </c>
      <c r="W3552" t="s">
        <v>66</v>
      </c>
      <c r="X3552" t="s">
        <v>52</v>
      </c>
      <c r="Z3552" t="s">
        <v>66</v>
      </c>
      <c r="AB3552" t="s">
        <v>52</v>
      </c>
      <c r="AM3552" t="s">
        <v>52</v>
      </c>
      <c r="AS3552" t="s">
        <v>52</v>
      </c>
      <c r="AT3552" t="s">
        <v>44</v>
      </c>
      <c r="AW3552" t="s">
        <v>52</v>
      </c>
      <c r="BA3552" s="3" t="s">
        <v>44</v>
      </c>
      <c r="BB3552" s="3" t="s">
        <v>52</v>
      </c>
    </row>
    <row r="3553" spans="1:57">
      <c r="A3553" t="s">
        <v>10813</v>
      </c>
      <c r="B3553">
        <v>25</v>
      </c>
      <c r="C3553" t="s">
        <v>3242</v>
      </c>
      <c r="D3553" s="3" t="s">
        <v>44</v>
      </c>
      <c r="E3553" t="s">
        <v>1939</v>
      </c>
      <c r="F3553" t="s">
        <v>7220</v>
      </c>
      <c r="G3553" t="s">
        <v>135</v>
      </c>
      <c r="I3553" s="3">
        <v>1983</v>
      </c>
      <c r="J3553" t="s">
        <v>10064</v>
      </c>
      <c r="K3553" t="s">
        <v>58</v>
      </c>
      <c r="L3553" t="s">
        <v>6631</v>
      </c>
      <c r="M3553" t="s">
        <v>51</v>
      </c>
      <c r="N3553">
        <v>43068</v>
      </c>
      <c r="AM3553" t="s">
        <v>52</v>
      </c>
      <c r="AS3553" t="s">
        <v>52</v>
      </c>
      <c r="AT3553" t="s">
        <v>44</v>
      </c>
      <c r="AW3553" t="s">
        <v>52</v>
      </c>
      <c r="AZ3553" t="s">
        <v>52</v>
      </c>
      <c r="BA3553" s="3" t="s">
        <v>44</v>
      </c>
      <c r="BB3553" s="3" t="s">
        <v>52</v>
      </c>
    </row>
    <row r="3554" spans="1:57">
      <c r="A3554" t="s">
        <v>10997</v>
      </c>
      <c r="B3554">
        <v>25</v>
      </c>
      <c r="C3554" t="s">
        <v>3242</v>
      </c>
      <c r="D3554" s="3" t="s">
        <v>44</v>
      </c>
      <c r="E3554" t="s">
        <v>1939</v>
      </c>
      <c r="F3554" t="s">
        <v>307</v>
      </c>
      <c r="G3554" t="s">
        <v>86</v>
      </c>
      <c r="I3554" s="3">
        <v>1977</v>
      </c>
      <c r="J3554" t="s">
        <v>10998</v>
      </c>
      <c r="K3554" t="s">
        <v>58</v>
      </c>
      <c r="L3554" t="s">
        <v>6029</v>
      </c>
      <c r="M3554" t="s">
        <v>51</v>
      </c>
      <c r="N3554">
        <v>43224</v>
      </c>
      <c r="P3554" t="s">
        <v>52</v>
      </c>
      <c r="W3554" t="s">
        <v>52</v>
      </c>
      <c r="X3554" t="s">
        <v>52</v>
      </c>
      <c r="Z3554" t="s">
        <v>52</v>
      </c>
      <c r="AB3554" t="s">
        <v>52</v>
      </c>
      <c r="AE3554" t="s">
        <v>52</v>
      </c>
      <c r="AH3554" t="s">
        <v>52</v>
      </c>
      <c r="AK3554" t="s">
        <v>60</v>
      </c>
      <c r="AM3554" t="s">
        <v>52</v>
      </c>
      <c r="AO3554" t="s">
        <v>52</v>
      </c>
      <c r="AS3554" t="s">
        <v>52</v>
      </c>
      <c r="AT3554" t="s">
        <v>44</v>
      </c>
      <c r="AW3554" t="s">
        <v>52</v>
      </c>
      <c r="AZ3554" t="s">
        <v>52</v>
      </c>
      <c r="BA3554" s="3" t="s">
        <v>66</v>
      </c>
      <c r="BB3554" s="3" t="s">
        <v>52</v>
      </c>
      <c r="BD3554" s="3" t="s">
        <v>52</v>
      </c>
      <c r="BE3554" s="3" t="s">
        <v>44</v>
      </c>
    </row>
    <row r="3555" spans="1:57">
      <c r="A3555" t="s">
        <v>13858</v>
      </c>
      <c r="B3555">
        <v>25</v>
      </c>
      <c r="C3555" t="s">
        <v>3242</v>
      </c>
      <c r="D3555" s="3" t="s">
        <v>44</v>
      </c>
      <c r="E3555" t="s">
        <v>666</v>
      </c>
      <c r="F3555" t="s">
        <v>346</v>
      </c>
      <c r="G3555" t="s">
        <v>66</v>
      </c>
      <c r="I3555" s="3">
        <v>1974</v>
      </c>
      <c r="J3555" t="s">
        <v>13859</v>
      </c>
      <c r="K3555" t="s">
        <v>58</v>
      </c>
      <c r="L3555" t="s">
        <v>6029</v>
      </c>
      <c r="M3555" t="s">
        <v>51</v>
      </c>
      <c r="N3555">
        <v>43232</v>
      </c>
      <c r="P3555" t="s">
        <v>52</v>
      </c>
      <c r="S3555" t="s">
        <v>52</v>
      </c>
      <c r="T3555" t="s">
        <v>52</v>
      </c>
      <c r="U3555" t="s">
        <v>52</v>
      </c>
      <c r="V3555" t="s">
        <v>52</v>
      </c>
      <c r="X3555" t="s">
        <v>52</v>
      </c>
      <c r="AB3555" t="s">
        <v>52</v>
      </c>
      <c r="AE3555" t="s">
        <v>52</v>
      </c>
      <c r="AM3555" t="s">
        <v>52</v>
      </c>
      <c r="AS3555" t="s">
        <v>52</v>
      </c>
      <c r="AZ3555" t="s">
        <v>52</v>
      </c>
      <c r="BA3555" s="3" t="s">
        <v>44</v>
      </c>
      <c r="BB3555" s="3" t="s">
        <v>52</v>
      </c>
      <c r="BC3555" s="3" t="s">
        <v>52</v>
      </c>
      <c r="BD3555" s="3" t="s">
        <v>52</v>
      </c>
      <c r="BE3555" s="3" t="s">
        <v>52</v>
      </c>
    </row>
    <row r="3556" spans="1:57">
      <c r="A3556" t="s">
        <v>11865</v>
      </c>
      <c r="B3556">
        <v>25</v>
      </c>
      <c r="C3556" t="s">
        <v>3242</v>
      </c>
      <c r="D3556" s="3" t="s">
        <v>44</v>
      </c>
      <c r="E3556" t="s">
        <v>11866</v>
      </c>
      <c r="F3556" t="s">
        <v>6739</v>
      </c>
      <c r="G3556" t="s">
        <v>143</v>
      </c>
      <c r="I3556" s="3">
        <v>1963</v>
      </c>
      <c r="J3556" t="s">
        <v>11867</v>
      </c>
      <c r="K3556" t="s">
        <v>58</v>
      </c>
      <c r="L3556" t="s">
        <v>6029</v>
      </c>
      <c r="M3556" t="s">
        <v>51</v>
      </c>
      <c r="N3556">
        <v>43224</v>
      </c>
      <c r="O3556" t="s">
        <v>66</v>
      </c>
      <c r="P3556" t="s">
        <v>52</v>
      </c>
      <c r="T3556" t="s">
        <v>52</v>
      </c>
      <c r="V3556" t="s">
        <v>52</v>
      </c>
      <c r="X3556" t="s">
        <v>52</v>
      </c>
      <c r="AB3556" t="s">
        <v>52</v>
      </c>
      <c r="AE3556" t="s">
        <v>52</v>
      </c>
      <c r="AH3556" t="s">
        <v>52</v>
      </c>
      <c r="AK3556" t="s">
        <v>60</v>
      </c>
      <c r="AM3556" t="s">
        <v>52</v>
      </c>
      <c r="AS3556" t="s">
        <v>52</v>
      </c>
      <c r="AT3556" t="s">
        <v>44</v>
      </c>
      <c r="AW3556" t="s">
        <v>52</v>
      </c>
      <c r="AZ3556" t="s">
        <v>52</v>
      </c>
      <c r="BB3556" s="3" t="s">
        <v>52</v>
      </c>
      <c r="BD3556" s="3" t="s">
        <v>52</v>
      </c>
      <c r="BE3556" s="3" t="s">
        <v>44</v>
      </c>
    </row>
    <row r="3557" spans="1:57">
      <c r="A3557" t="s">
        <v>12134</v>
      </c>
      <c r="B3557">
        <v>25</v>
      </c>
      <c r="C3557" t="s">
        <v>3242</v>
      </c>
      <c r="D3557" s="3" t="s">
        <v>44</v>
      </c>
      <c r="E3557" t="s">
        <v>477</v>
      </c>
      <c r="F3557" t="s">
        <v>482</v>
      </c>
      <c r="G3557" t="s">
        <v>1238</v>
      </c>
      <c r="I3557" s="3">
        <v>1973</v>
      </c>
      <c r="J3557" t="s">
        <v>12135</v>
      </c>
      <c r="K3557" t="s">
        <v>58</v>
      </c>
      <c r="L3557" t="s">
        <v>6029</v>
      </c>
      <c r="M3557" t="s">
        <v>51</v>
      </c>
      <c r="N3557">
        <v>43229</v>
      </c>
      <c r="O3557" t="s">
        <v>66</v>
      </c>
      <c r="P3557" t="s">
        <v>52</v>
      </c>
      <c r="R3557" t="s">
        <v>52</v>
      </c>
      <c r="T3557" t="s">
        <v>52</v>
      </c>
      <c r="X3557" t="s">
        <v>52</v>
      </c>
      <c r="Z3557" t="s">
        <v>52</v>
      </c>
      <c r="AB3557" t="s">
        <v>52</v>
      </c>
      <c r="AE3557" t="s">
        <v>52</v>
      </c>
      <c r="AH3557" t="s">
        <v>52</v>
      </c>
      <c r="AK3557" t="s">
        <v>60</v>
      </c>
      <c r="AM3557" t="s">
        <v>52</v>
      </c>
      <c r="AS3557" t="s">
        <v>52</v>
      </c>
      <c r="AW3557" t="s">
        <v>52</v>
      </c>
      <c r="AZ3557" t="s">
        <v>52</v>
      </c>
      <c r="BA3557" s="3" t="s">
        <v>44</v>
      </c>
      <c r="BB3557" s="3" t="s">
        <v>52</v>
      </c>
      <c r="BD3557" s="3" t="s">
        <v>52</v>
      </c>
    </row>
    <row r="3558" spans="1:57">
      <c r="A3558" t="s">
        <v>8041</v>
      </c>
      <c r="B3558">
        <v>25</v>
      </c>
      <c r="C3558" t="s">
        <v>3242</v>
      </c>
      <c r="D3558" s="3" t="s">
        <v>44</v>
      </c>
      <c r="E3558" t="s">
        <v>477</v>
      </c>
      <c r="F3558" t="s">
        <v>8042</v>
      </c>
      <c r="G3558" t="s">
        <v>8043</v>
      </c>
      <c r="I3558" s="3">
        <v>1987</v>
      </c>
      <c r="J3558" t="s">
        <v>8044</v>
      </c>
      <c r="K3558" t="s">
        <v>58</v>
      </c>
      <c r="L3558" t="s">
        <v>6029</v>
      </c>
      <c r="M3558" t="s">
        <v>51</v>
      </c>
      <c r="N3558">
        <v>43235</v>
      </c>
      <c r="AB3558" t="s">
        <v>52</v>
      </c>
      <c r="AD3558" t="s">
        <v>52</v>
      </c>
      <c r="AE3558" t="s">
        <v>52</v>
      </c>
      <c r="AK3558" t="s">
        <v>52</v>
      </c>
      <c r="AM3558" t="s">
        <v>52</v>
      </c>
      <c r="AS3558" t="s">
        <v>52</v>
      </c>
      <c r="AT3558" t="s">
        <v>44</v>
      </c>
      <c r="AW3558" t="s">
        <v>52</v>
      </c>
      <c r="AZ3558" t="s">
        <v>52</v>
      </c>
      <c r="BB3558" s="3" t="s">
        <v>52</v>
      </c>
      <c r="BE3558" s="3" t="s">
        <v>44</v>
      </c>
    </row>
    <row r="3559" spans="1:57">
      <c r="A3559" t="s">
        <v>11399</v>
      </c>
      <c r="B3559">
        <v>25</v>
      </c>
      <c r="C3559" t="s">
        <v>3242</v>
      </c>
      <c r="D3559" s="3" t="s">
        <v>44</v>
      </c>
      <c r="E3559" t="s">
        <v>11400</v>
      </c>
      <c r="F3559" t="s">
        <v>498</v>
      </c>
      <c r="G3559" t="s">
        <v>44</v>
      </c>
      <c r="I3559" s="3">
        <v>1974</v>
      </c>
      <c r="J3559" t="s">
        <v>11401</v>
      </c>
      <c r="K3559" t="s">
        <v>58</v>
      </c>
      <c r="L3559" t="s">
        <v>6029</v>
      </c>
      <c r="M3559" t="s">
        <v>51</v>
      </c>
      <c r="N3559">
        <v>43220</v>
      </c>
      <c r="P3559" t="s">
        <v>52</v>
      </c>
      <c r="R3559" t="s">
        <v>52</v>
      </c>
      <c r="V3559" t="s">
        <v>52</v>
      </c>
      <c r="X3559" t="s">
        <v>52</v>
      </c>
      <c r="Z3559" t="s">
        <v>52</v>
      </c>
      <c r="AB3559" t="s">
        <v>52</v>
      </c>
      <c r="AE3559" t="s">
        <v>52</v>
      </c>
      <c r="AH3559" t="s">
        <v>52</v>
      </c>
      <c r="AM3559" t="s">
        <v>52</v>
      </c>
      <c r="AS3559" t="s">
        <v>52</v>
      </c>
      <c r="AT3559" t="s">
        <v>52</v>
      </c>
      <c r="AW3559" t="s">
        <v>52</v>
      </c>
      <c r="AZ3559" t="s">
        <v>52</v>
      </c>
      <c r="BA3559" s="3" t="s">
        <v>44</v>
      </c>
      <c r="BB3559" s="3" t="s">
        <v>52</v>
      </c>
      <c r="BD3559" s="3" t="s">
        <v>52</v>
      </c>
      <c r="BE3559" s="3" t="s">
        <v>52</v>
      </c>
    </row>
    <row r="3560" spans="1:57">
      <c r="A3560" t="s">
        <v>9006</v>
      </c>
      <c r="B3560">
        <v>25</v>
      </c>
      <c r="C3560" t="s">
        <v>3242</v>
      </c>
      <c r="D3560" s="3" t="s">
        <v>44</v>
      </c>
      <c r="E3560" t="s">
        <v>9007</v>
      </c>
      <c r="F3560" t="s">
        <v>8924</v>
      </c>
      <c r="G3560" t="s">
        <v>81</v>
      </c>
      <c r="I3560" s="3">
        <v>1993</v>
      </c>
      <c r="J3560" t="s">
        <v>9008</v>
      </c>
      <c r="K3560" t="s">
        <v>58</v>
      </c>
      <c r="L3560" t="s">
        <v>6863</v>
      </c>
      <c r="M3560" t="s">
        <v>51</v>
      </c>
      <c r="N3560">
        <v>43230</v>
      </c>
      <c r="BB3560" s="3" t="s">
        <v>52</v>
      </c>
      <c r="BC3560" s="3" t="s">
        <v>52</v>
      </c>
      <c r="BE3560" s="3" t="s">
        <v>44</v>
      </c>
    </row>
    <row r="3561" spans="1:57">
      <c r="A3561" t="s">
        <v>9867</v>
      </c>
      <c r="B3561">
        <v>25</v>
      </c>
      <c r="C3561" t="s">
        <v>3242</v>
      </c>
      <c r="D3561" s="3" t="s">
        <v>44</v>
      </c>
      <c r="E3561" t="s">
        <v>9868</v>
      </c>
      <c r="F3561" t="s">
        <v>4109</v>
      </c>
      <c r="I3561" s="3">
        <v>1992</v>
      </c>
      <c r="J3561" t="s">
        <v>9869</v>
      </c>
      <c r="K3561" t="s">
        <v>58</v>
      </c>
      <c r="L3561" t="s">
        <v>6029</v>
      </c>
      <c r="M3561" t="s">
        <v>51</v>
      </c>
      <c r="N3561">
        <v>43229</v>
      </c>
      <c r="AW3561" t="s">
        <v>52</v>
      </c>
      <c r="AZ3561" t="s">
        <v>52</v>
      </c>
      <c r="BB3561" s="3" t="s">
        <v>52</v>
      </c>
      <c r="BE3561" s="3" t="s">
        <v>44</v>
      </c>
    </row>
    <row r="3562" spans="1:57">
      <c r="A3562" t="s">
        <v>8572</v>
      </c>
      <c r="B3562">
        <v>25</v>
      </c>
      <c r="C3562" t="s">
        <v>3242</v>
      </c>
      <c r="D3562" s="3" t="s">
        <v>44</v>
      </c>
      <c r="E3562" t="s">
        <v>8573</v>
      </c>
      <c r="F3562" t="s">
        <v>8574</v>
      </c>
      <c r="G3562" t="s">
        <v>8575</v>
      </c>
      <c r="I3562" s="3">
        <v>1978</v>
      </c>
      <c r="J3562" t="s">
        <v>7299</v>
      </c>
      <c r="K3562" t="s">
        <v>58</v>
      </c>
      <c r="L3562" t="s">
        <v>6029</v>
      </c>
      <c r="M3562" t="s">
        <v>51</v>
      </c>
      <c r="N3562">
        <v>43205</v>
      </c>
      <c r="AW3562" t="s">
        <v>52</v>
      </c>
      <c r="AZ3562" t="s">
        <v>52</v>
      </c>
      <c r="BA3562" s="3" t="s">
        <v>44</v>
      </c>
      <c r="BB3562" s="3" t="s">
        <v>52</v>
      </c>
    </row>
    <row r="3563" spans="1:57">
      <c r="A3563" t="s">
        <v>12254</v>
      </c>
      <c r="B3563">
        <v>25</v>
      </c>
      <c r="C3563" t="s">
        <v>3242</v>
      </c>
      <c r="D3563" s="3" t="s">
        <v>44</v>
      </c>
      <c r="E3563" t="s">
        <v>12255</v>
      </c>
      <c r="F3563" t="s">
        <v>482</v>
      </c>
      <c r="G3563" t="s">
        <v>788</v>
      </c>
      <c r="I3563" s="3">
        <v>1950</v>
      </c>
      <c r="J3563" t="s">
        <v>12256</v>
      </c>
      <c r="K3563" t="s">
        <v>58</v>
      </c>
      <c r="L3563" t="s">
        <v>6029</v>
      </c>
      <c r="M3563" t="s">
        <v>51</v>
      </c>
      <c r="N3563">
        <v>43227</v>
      </c>
      <c r="O3563" t="s">
        <v>66</v>
      </c>
      <c r="P3563" t="s">
        <v>52</v>
      </c>
      <c r="R3563" t="s">
        <v>52</v>
      </c>
      <c r="T3563" t="s">
        <v>52</v>
      </c>
      <c r="W3563" t="s">
        <v>66</v>
      </c>
      <c r="X3563" t="s">
        <v>52</v>
      </c>
      <c r="Z3563" t="s">
        <v>66</v>
      </c>
      <c r="AB3563" t="s">
        <v>52</v>
      </c>
      <c r="AE3563" t="s">
        <v>52</v>
      </c>
      <c r="AK3563" t="s">
        <v>60</v>
      </c>
      <c r="AM3563" t="s">
        <v>52</v>
      </c>
      <c r="AS3563" t="s">
        <v>52</v>
      </c>
      <c r="AW3563" t="s">
        <v>52</v>
      </c>
      <c r="AZ3563" t="s">
        <v>52</v>
      </c>
      <c r="BA3563" s="3" t="s">
        <v>44</v>
      </c>
      <c r="BB3563" s="3" t="s">
        <v>52</v>
      </c>
    </row>
    <row r="3564" spans="1:57">
      <c r="A3564" t="s">
        <v>13461</v>
      </c>
      <c r="B3564">
        <v>25</v>
      </c>
      <c r="C3564" t="s">
        <v>3242</v>
      </c>
      <c r="D3564" s="3" t="s">
        <v>44</v>
      </c>
      <c r="E3564" t="s">
        <v>11072</v>
      </c>
      <c r="F3564" t="s">
        <v>13462</v>
      </c>
      <c r="I3564" s="3">
        <v>1974</v>
      </c>
      <c r="J3564" t="s">
        <v>11074</v>
      </c>
      <c r="K3564" t="s">
        <v>58</v>
      </c>
      <c r="L3564" t="s">
        <v>6018</v>
      </c>
      <c r="M3564" t="s">
        <v>51</v>
      </c>
      <c r="N3564">
        <v>43081</v>
      </c>
      <c r="X3564" t="s">
        <v>52</v>
      </c>
      <c r="AD3564" t="s">
        <v>60</v>
      </c>
      <c r="AE3564" t="s">
        <v>52</v>
      </c>
      <c r="AK3564" t="s">
        <v>60</v>
      </c>
      <c r="AM3564" t="s">
        <v>52</v>
      </c>
      <c r="AO3564" t="s">
        <v>52</v>
      </c>
      <c r="AS3564" t="s">
        <v>52</v>
      </c>
      <c r="AT3564" t="s">
        <v>60</v>
      </c>
      <c r="AZ3564" t="s">
        <v>52</v>
      </c>
      <c r="BA3564" s="3" t="s">
        <v>44</v>
      </c>
      <c r="BB3564" s="3" t="s">
        <v>52</v>
      </c>
    </row>
    <row r="3565" spans="1:57">
      <c r="A3565" t="s">
        <v>11071</v>
      </c>
      <c r="B3565">
        <v>25</v>
      </c>
      <c r="C3565" t="s">
        <v>3242</v>
      </c>
      <c r="D3565" s="3" t="s">
        <v>44</v>
      </c>
      <c r="E3565" t="s">
        <v>11072</v>
      </c>
      <c r="F3565" t="s">
        <v>11073</v>
      </c>
      <c r="G3565" t="s">
        <v>211</v>
      </c>
      <c r="I3565" s="3">
        <v>1973</v>
      </c>
      <c r="J3565" t="s">
        <v>11074</v>
      </c>
      <c r="K3565" t="s">
        <v>58</v>
      </c>
      <c r="L3565" t="s">
        <v>6018</v>
      </c>
      <c r="M3565" t="s">
        <v>51</v>
      </c>
      <c r="N3565">
        <v>43081</v>
      </c>
      <c r="AK3565" t="s">
        <v>60</v>
      </c>
      <c r="AM3565" t="s">
        <v>52</v>
      </c>
      <c r="AS3565" t="s">
        <v>52</v>
      </c>
      <c r="BA3565" s="3" t="s">
        <v>44</v>
      </c>
      <c r="BB3565" s="3" t="s">
        <v>52</v>
      </c>
    </row>
    <row r="3566" spans="1:57">
      <c r="A3566" t="s">
        <v>9473</v>
      </c>
      <c r="B3566">
        <v>25</v>
      </c>
      <c r="C3566" t="s">
        <v>3242</v>
      </c>
      <c r="D3566" s="3" t="s">
        <v>44</v>
      </c>
      <c r="E3566" t="s">
        <v>9474</v>
      </c>
      <c r="F3566" t="s">
        <v>5706</v>
      </c>
      <c r="G3566" t="s">
        <v>143</v>
      </c>
      <c r="I3566" s="3">
        <v>1958</v>
      </c>
      <c r="J3566" t="s">
        <v>9475</v>
      </c>
      <c r="K3566" t="s">
        <v>58</v>
      </c>
      <c r="L3566" t="s">
        <v>6029</v>
      </c>
      <c r="M3566" t="s">
        <v>51</v>
      </c>
      <c r="N3566">
        <v>43224</v>
      </c>
      <c r="X3566" t="s">
        <v>52</v>
      </c>
      <c r="AB3566" t="s">
        <v>52</v>
      </c>
      <c r="AD3566" t="s">
        <v>66</v>
      </c>
      <c r="AE3566" t="s">
        <v>52</v>
      </c>
      <c r="AH3566" t="s">
        <v>52</v>
      </c>
      <c r="AK3566" t="s">
        <v>66</v>
      </c>
      <c r="AM3566" t="s">
        <v>52</v>
      </c>
      <c r="AS3566" t="s">
        <v>52</v>
      </c>
      <c r="AT3566" t="s">
        <v>44</v>
      </c>
      <c r="AW3566" t="s">
        <v>52</v>
      </c>
      <c r="AZ3566" t="s">
        <v>52</v>
      </c>
      <c r="BA3566" s="3" t="s">
        <v>44</v>
      </c>
      <c r="BB3566" s="3" t="s">
        <v>52</v>
      </c>
      <c r="BD3566" s="3" t="s">
        <v>52</v>
      </c>
    </row>
    <row r="3567" spans="1:57">
      <c r="A3567" t="s">
        <v>10827</v>
      </c>
      <c r="B3567">
        <v>25</v>
      </c>
      <c r="C3567" t="s">
        <v>3242</v>
      </c>
      <c r="D3567" s="3" t="s">
        <v>44</v>
      </c>
      <c r="E3567" t="s">
        <v>10828</v>
      </c>
      <c r="F3567" t="s">
        <v>423</v>
      </c>
      <c r="G3567" t="s">
        <v>135</v>
      </c>
      <c r="I3567" s="3">
        <v>1943</v>
      </c>
      <c r="J3567" t="s">
        <v>10829</v>
      </c>
      <c r="K3567" t="s">
        <v>58</v>
      </c>
      <c r="L3567" t="s">
        <v>6029</v>
      </c>
      <c r="M3567" t="s">
        <v>51</v>
      </c>
      <c r="N3567">
        <v>43235</v>
      </c>
      <c r="W3567" t="s">
        <v>60</v>
      </c>
      <c r="X3567" t="s">
        <v>52</v>
      </c>
      <c r="AE3567" t="s">
        <v>52</v>
      </c>
      <c r="AK3567" t="s">
        <v>66</v>
      </c>
      <c r="AS3567" t="s">
        <v>52</v>
      </c>
      <c r="AW3567" t="s">
        <v>52</v>
      </c>
      <c r="AZ3567" t="s">
        <v>52</v>
      </c>
      <c r="BA3567" s="3" t="s">
        <v>44</v>
      </c>
      <c r="BB3567" s="3" t="s">
        <v>52</v>
      </c>
      <c r="BD3567" s="3" t="s">
        <v>52</v>
      </c>
    </row>
    <row r="3568" spans="1:57">
      <c r="A3568" t="s">
        <v>10507</v>
      </c>
      <c r="B3568">
        <v>25</v>
      </c>
      <c r="C3568" t="s">
        <v>3242</v>
      </c>
      <c r="D3568" s="3" t="s">
        <v>44</v>
      </c>
      <c r="E3568" t="s">
        <v>9424</v>
      </c>
      <c r="F3568" t="s">
        <v>168</v>
      </c>
      <c r="G3568" t="s">
        <v>44</v>
      </c>
      <c r="I3568" s="3">
        <v>1957</v>
      </c>
      <c r="J3568" t="s">
        <v>9425</v>
      </c>
      <c r="K3568" t="s">
        <v>58</v>
      </c>
      <c r="L3568" t="s">
        <v>6863</v>
      </c>
      <c r="M3568" t="s">
        <v>51</v>
      </c>
      <c r="N3568">
        <v>43230</v>
      </c>
      <c r="AM3568" t="s">
        <v>52</v>
      </c>
      <c r="AS3568" t="s">
        <v>52</v>
      </c>
      <c r="AT3568" t="s">
        <v>66</v>
      </c>
      <c r="AW3568" t="s">
        <v>52</v>
      </c>
      <c r="AZ3568" t="s">
        <v>52</v>
      </c>
      <c r="BA3568" s="3" t="s">
        <v>66</v>
      </c>
      <c r="BB3568" s="3" t="s">
        <v>52</v>
      </c>
      <c r="BD3568" s="3" t="s">
        <v>52</v>
      </c>
      <c r="BE3568" s="3" t="s">
        <v>44</v>
      </c>
    </row>
    <row r="3569" spans="1:57">
      <c r="A3569" t="s">
        <v>9423</v>
      </c>
      <c r="B3569">
        <v>25</v>
      </c>
      <c r="C3569" t="s">
        <v>3242</v>
      </c>
      <c r="D3569" s="3" t="s">
        <v>44</v>
      </c>
      <c r="E3569" t="s">
        <v>9424</v>
      </c>
      <c r="F3569" t="s">
        <v>420</v>
      </c>
      <c r="G3569" t="s">
        <v>143</v>
      </c>
      <c r="I3569" s="3">
        <v>1954</v>
      </c>
      <c r="J3569" t="s">
        <v>9425</v>
      </c>
      <c r="K3569" t="s">
        <v>58</v>
      </c>
      <c r="L3569" t="s">
        <v>6863</v>
      </c>
      <c r="M3569" t="s">
        <v>51</v>
      </c>
      <c r="N3569">
        <v>43230</v>
      </c>
      <c r="AW3569" t="s">
        <v>52</v>
      </c>
      <c r="AZ3569" t="s">
        <v>52</v>
      </c>
      <c r="BA3569" s="3" t="s">
        <v>66</v>
      </c>
      <c r="BB3569" s="3" t="s">
        <v>52</v>
      </c>
      <c r="BD3569" s="3" t="s">
        <v>52</v>
      </c>
      <c r="BE3569" s="3" t="s">
        <v>44</v>
      </c>
    </row>
    <row r="3570" spans="1:57">
      <c r="A3570" t="s">
        <v>13379</v>
      </c>
      <c r="B3570">
        <v>25</v>
      </c>
      <c r="C3570" t="s">
        <v>3242</v>
      </c>
      <c r="D3570" s="3" t="s">
        <v>44</v>
      </c>
      <c r="E3570" t="s">
        <v>13380</v>
      </c>
      <c r="F3570" t="s">
        <v>426</v>
      </c>
      <c r="G3570" t="s">
        <v>44</v>
      </c>
      <c r="I3570" s="3">
        <v>1951</v>
      </c>
      <c r="J3570" t="s">
        <v>13381</v>
      </c>
      <c r="K3570" t="s">
        <v>58</v>
      </c>
      <c r="L3570" t="s">
        <v>6029</v>
      </c>
      <c r="M3570" t="s">
        <v>51</v>
      </c>
      <c r="N3570">
        <v>43214</v>
      </c>
      <c r="O3570" t="s">
        <v>66</v>
      </c>
      <c r="P3570" t="s">
        <v>52</v>
      </c>
      <c r="Q3570" t="s">
        <v>52</v>
      </c>
      <c r="R3570" t="s">
        <v>52</v>
      </c>
      <c r="S3570" t="s">
        <v>66</v>
      </c>
      <c r="T3570" t="s">
        <v>52</v>
      </c>
      <c r="U3570" t="s">
        <v>52</v>
      </c>
      <c r="V3570" t="s">
        <v>52</v>
      </c>
      <c r="W3570" t="s">
        <v>60</v>
      </c>
      <c r="X3570" t="s">
        <v>52</v>
      </c>
      <c r="Z3570" t="s">
        <v>60</v>
      </c>
      <c r="AB3570" t="s">
        <v>52</v>
      </c>
      <c r="AD3570" t="s">
        <v>60</v>
      </c>
      <c r="AE3570" t="s">
        <v>52</v>
      </c>
      <c r="AH3570" t="s">
        <v>52</v>
      </c>
      <c r="AK3570" t="s">
        <v>66</v>
      </c>
      <c r="AM3570" t="s">
        <v>52</v>
      </c>
      <c r="AS3570" t="s">
        <v>52</v>
      </c>
      <c r="AW3570" t="s">
        <v>52</v>
      </c>
      <c r="AZ3570" t="s">
        <v>52</v>
      </c>
      <c r="BA3570" s="3" t="s">
        <v>44</v>
      </c>
      <c r="BB3570" s="3" t="s">
        <v>52</v>
      </c>
      <c r="BD3570" s="3" t="s">
        <v>52</v>
      </c>
      <c r="BE3570" s="3" t="s">
        <v>44</v>
      </c>
    </row>
    <row r="3571" spans="1:57">
      <c r="A3571" t="s">
        <v>9190</v>
      </c>
      <c r="B3571">
        <v>25</v>
      </c>
      <c r="C3571" t="s">
        <v>3242</v>
      </c>
      <c r="D3571" s="3" t="s">
        <v>44</v>
      </c>
      <c r="E3571" t="s">
        <v>9191</v>
      </c>
      <c r="F3571" t="s">
        <v>243</v>
      </c>
      <c r="G3571" t="s">
        <v>1953</v>
      </c>
      <c r="H3571" t="s">
        <v>933</v>
      </c>
      <c r="I3571" s="3">
        <v>1981</v>
      </c>
      <c r="J3571" t="s">
        <v>9192</v>
      </c>
      <c r="K3571" t="s">
        <v>58</v>
      </c>
      <c r="L3571" t="s">
        <v>6029</v>
      </c>
      <c r="M3571" t="s">
        <v>51</v>
      </c>
      <c r="N3571">
        <v>43220</v>
      </c>
      <c r="AM3571" t="s">
        <v>52</v>
      </c>
      <c r="AZ3571" t="s">
        <v>52</v>
      </c>
      <c r="BB3571" s="3" t="s">
        <v>52</v>
      </c>
      <c r="BD3571" s="3" t="s">
        <v>52</v>
      </c>
      <c r="BE3571" s="3" t="s">
        <v>44</v>
      </c>
    </row>
    <row r="3572" spans="1:57">
      <c r="A3572" t="s">
        <v>10336</v>
      </c>
      <c r="B3572">
        <v>25</v>
      </c>
      <c r="C3572" t="s">
        <v>3242</v>
      </c>
      <c r="D3572" s="3" t="s">
        <v>44</v>
      </c>
      <c r="E3572" t="s">
        <v>1271</v>
      </c>
      <c r="F3572" t="s">
        <v>202</v>
      </c>
      <c r="G3572" t="s">
        <v>832</v>
      </c>
      <c r="I3572" s="3">
        <v>1982</v>
      </c>
      <c r="J3572" t="s">
        <v>10193</v>
      </c>
      <c r="K3572" t="s">
        <v>58</v>
      </c>
      <c r="L3572" t="s">
        <v>6029</v>
      </c>
      <c r="M3572" t="s">
        <v>51</v>
      </c>
      <c r="N3572">
        <v>43221</v>
      </c>
      <c r="O3572" t="s">
        <v>66</v>
      </c>
      <c r="P3572" t="s">
        <v>52</v>
      </c>
      <c r="T3572" t="s">
        <v>52</v>
      </c>
      <c r="X3572" t="s">
        <v>52</v>
      </c>
      <c r="AD3572" t="s">
        <v>66</v>
      </c>
      <c r="AE3572" t="s">
        <v>52</v>
      </c>
      <c r="AH3572" t="s">
        <v>52</v>
      </c>
      <c r="AK3572" t="s">
        <v>66</v>
      </c>
      <c r="AM3572" t="s">
        <v>52</v>
      </c>
      <c r="AS3572" t="s">
        <v>52</v>
      </c>
      <c r="AW3572" t="s">
        <v>52</v>
      </c>
      <c r="AZ3572" t="s">
        <v>52</v>
      </c>
      <c r="BB3572" s="3" t="s">
        <v>52</v>
      </c>
      <c r="BD3572" s="3" t="s">
        <v>52</v>
      </c>
      <c r="BE3572" s="3" t="s">
        <v>44</v>
      </c>
    </row>
    <row r="3573" spans="1:57">
      <c r="A3573" t="s">
        <v>10192</v>
      </c>
      <c r="B3573">
        <v>25</v>
      </c>
      <c r="C3573" t="s">
        <v>3242</v>
      </c>
      <c r="D3573" s="3" t="s">
        <v>44</v>
      </c>
      <c r="E3573" t="s">
        <v>1271</v>
      </c>
      <c r="F3573" t="s">
        <v>112</v>
      </c>
      <c r="G3573" t="s">
        <v>235</v>
      </c>
      <c r="I3573" s="3">
        <v>1980</v>
      </c>
      <c r="J3573" t="s">
        <v>10193</v>
      </c>
      <c r="K3573" t="s">
        <v>58</v>
      </c>
      <c r="L3573" t="s">
        <v>6029</v>
      </c>
      <c r="M3573" t="s">
        <v>51</v>
      </c>
      <c r="N3573">
        <v>43221</v>
      </c>
      <c r="AK3573" t="s">
        <v>60</v>
      </c>
      <c r="AM3573" t="s">
        <v>52</v>
      </c>
      <c r="AS3573" t="s">
        <v>52</v>
      </c>
      <c r="AW3573" t="s">
        <v>52</v>
      </c>
      <c r="AZ3573" t="s">
        <v>52</v>
      </c>
      <c r="BB3573" s="3" t="s">
        <v>52</v>
      </c>
      <c r="BD3573" s="3" t="s">
        <v>52</v>
      </c>
      <c r="BE3573" s="3" t="s">
        <v>44</v>
      </c>
    </row>
    <row r="3574" spans="1:57">
      <c r="A3574" t="s">
        <v>13072</v>
      </c>
      <c r="B3574">
        <v>25</v>
      </c>
      <c r="C3574" t="s">
        <v>3242</v>
      </c>
      <c r="D3574" s="3" t="s">
        <v>44</v>
      </c>
      <c r="E3574" t="s">
        <v>13073</v>
      </c>
      <c r="F3574" t="s">
        <v>420</v>
      </c>
      <c r="G3574" t="s">
        <v>152</v>
      </c>
      <c r="I3574" s="3">
        <v>1951</v>
      </c>
      <c r="J3574" t="s">
        <v>13074</v>
      </c>
      <c r="K3574" t="s">
        <v>58</v>
      </c>
      <c r="L3574" t="s">
        <v>6029</v>
      </c>
      <c r="M3574" t="s">
        <v>51</v>
      </c>
      <c r="N3574">
        <v>43207</v>
      </c>
      <c r="T3574" t="s">
        <v>52</v>
      </c>
      <c r="X3574" t="s">
        <v>52</v>
      </c>
      <c r="Z3574" t="s">
        <v>52</v>
      </c>
      <c r="AB3574" t="s">
        <v>52</v>
      </c>
      <c r="AE3574" t="s">
        <v>52</v>
      </c>
      <c r="AM3574" t="s">
        <v>52</v>
      </c>
      <c r="AO3574" t="s">
        <v>52</v>
      </c>
      <c r="AS3574" t="s">
        <v>52</v>
      </c>
      <c r="AT3574" t="s">
        <v>52</v>
      </c>
      <c r="AW3574" t="s">
        <v>52</v>
      </c>
      <c r="AZ3574" t="s">
        <v>52</v>
      </c>
      <c r="BA3574" s="3" t="s">
        <v>44</v>
      </c>
      <c r="BB3574" s="3" t="s">
        <v>52</v>
      </c>
      <c r="BC3574" s="3" t="s">
        <v>52</v>
      </c>
    </row>
    <row r="3575" spans="1:57">
      <c r="A3575" t="s">
        <v>12061</v>
      </c>
      <c r="B3575">
        <v>25</v>
      </c>
      <c r="C3575" t="s">
        <v>3242</v>
      </c>
      <c r="D3575" s="3" t="s">
        <v>44</v>
      </c>
      <c r="E3575" t="s">
        <v>9909</v>
      </c>
      <c r="F3575" t="s">
        <v>1212</v>
      </c>
      <c r="G3575" t="s">
        <v>66</v>
      </c>
      <c r="I3575" s="3">
        <v>1966</v>
      </c>
      <c r="J3575" t="s">
        <v>12062</v>
      </c>
      <c r="K3575" t="s">
        <v>58</v>
      </c>
      <c r="L3575" t="s">
        <v>6826</v>
      </c>
      <c r="M3575" t="s">
        <v>51</v>
      </c>
      <c r="N3575">
        <v>43123</v>
      </c>
      <c r="O3575" t="s">
        <v>66</v>
      </c>
      <c r="P3575" t="s">
        <v>52</v>
      </c>
      <c r="R3575" t="s">
        <v>52</v>
      </c>
      <c r="T3575" t="s">
        <v>52</v>
      </c>
      <c r="X3575" t="s">
        <v>52</v>
      </c>
      <c r="Y3575" t="s">
        <v>52</v>
      </c>
      <c r="Z3575" t="s">
        <v>52</v>
      </c>
      <c r="AB3575" t="s">
        <v>52</v>
      </c>
      <c r="AD3575" t="s">
        <v>60</v>
      </c>
      <c r="AE3575" t="s">
        <v>52</v>
      </c>
      <c r="AH3575" t="s">
        <v>52</v>
      </c>
      <c r="AK3575" t="s">
        <v>60</v>
      </c>
      <c r="AM3575" t="s">
        <v>52</v>
      </c>
      <c r="AO3575" t="s">
        <v>52</v>
      </c>
      <c r="AS3575" t="s">
        <v>52</v>
      </c>
      <c r="AT3575" t="s">
        <v>60</v>
      </c>
      <c r="AW3575" t="s">
        <v>52</v>
      </c>
      <c r="AZ3575" t="s">
        <v>52</v>
      </c>
      <c r="BA3575" s="3" t="s">
        <v>44</v>
      </c>
      <c r="BB3575" s="3" t="s">
        <v>52</v>
      </c>
    </row>
    <row r="3576" spans="1:57">
      <c r="A3576" t="s">
        <v>9908</v>
      </c>
      <c r="B3576">
        <v>25</v>
      </c>
      <c r="C3576" t="s">
        <v>3242</v>
      </c>
      <c r="D3576" s="3" t="s">
        <v>44</v>
      </c>
      <c r="E3576" t="s">
        <v>9909</v>
      </c>
      <c r="F3576" t="s">
        <v>420</v>
      </c>
      <c r="G3576" t="s">
        <v>1651</v>
      </c>
      <c r="I3576" s="3">
        <v>1957</v>
      </c>
      <c r="J3576" t="s">
        <v>9910</v>
      </c>
      <c r="K3576" t="s">
        <v>58</v>
      </c>
      <c r="L3576" t="s">
        <v>6029</v>
      </c>
      <c r="M3576" t="s">
        <v>51</v>
      </c>
      <c r="N3576">
        <v>43228</v>
      </c>
      <c r="AM3576" t="s">
        <v>52</v>
      </c>
      <c r="AT3576" t="s">
        <v>52</v>
      </c>
      <c r="AW3576" t="s">
        <v>52</v>
      </c>
      <c r="BA3576" s="3" t="s">
        <v>66</v>
      </c>
      <c r="BB3576" s="3" t="s">
        <v>52</v>
      </c>
      <c r="BE3576" s="3" t="s">
        <v>44</v>
      </c>
    </row>
    <row r="3577" spans="1:57">
      <c r="A3577" t="s">
        <v>9616</v>
      </c>
      <c r="B3577">
        <v>25</v>
      </c>
      <c r="C3577" t="s">
        <v>3242</v>
      </c>
      <c r="D3577" s="3" t="s">
        <v>44</v>
      </c>
      <c r="E3577" t="s">
        <v>5924</v>
      </c>
      <c r="F3577" t="s">
        <v>9617</v>
      </c>
      <c r="G3577" t="s">
        <v>44</v>
      </c>
      <c r="I3577" s="3">
        <v>1960</v>
      </c>
      <c r="J3577" t="s">
        <v>9618</v>
      </c>
      <c r="K3577" t="s">
        <v>58</v>
      </c>
      <c r="L3577" t="s">
        <v>6863</v>
      </c>
      <c r="M3577" t="s">
        <v>51</v>
      </c>
      <c r="N3577">
        <v>43230</v>
      </c>
      <c r="O3577" t="s">
        <v>66</v>
      </c>
      <c r="P3577" t="s">
        <v>52</v>
      </c>
      <c r="T3577" t="s">
        <v>52</v>
      </c>
      <c r="W3577" t="s">
        <v>66</v>
      </c>
      <c r="X3577" t="s">
        <v>52</v>
      </c>
      <c r="AE3577" t="s">
        <v>52</v>
      </c>
      <c r="AM3577" t="s">
        <v>52</v>
      </c>
      <c r="AO3577" t="s">
        <v>52</v>
      </c>
      <c r="AS3577" t="s">
        <v>52</v>
      </c>
      <c r="AT3577" t="s">
        <v>66</v>
      </c>
      <c r="AW3577" t="s">
        <v>52</v>
      </c>
      <c r="AX3577" t="s">
        <v>52</v>
      </c>
      <c r="AZ3577" t="s">
        <v>52</v>
      </c>
      <c r="BA3577" s="3" t="s">
        <v>66</v>
      </c>
      <c r="BB3577" s="3" t="s">
        <v>52</v>
      </c>
      <c r="BC3577" s="3" t="s">
        <v>52</v>
      </c>
      <c r="BD3577" s="3" t="s">
        <v>52</v>
      </c>
      <c r="BE3577" s="3" t="s">
        <v>44</v>
      </c>
    </row>
    <row r="3578" spans="1:57">
      <c r="A3578" t="s">
        <v>8005</v>
      </c>
      <c r="B3578">
        <v>25</v>
      </c>
      <c r="C3578" t="s">
        <v>3242</v>
      </c>
      <c r="D3578" s="3" t="s">
        <v>44</v>
      </c>
      <c r="E3578" t="s">
        <v>8006</v>
      </c>
      <c r="F3578" t="s">
        <v>8007</v>
      </c>
      <c r="G3578" t="s">
        <v>152</v>
      </c>
      <c r="I3578" s="3">
        <v>1981</v>
      </c>
      <c r="J3578" t="s">
        <v>8008</v>
      </c>
      <c r="K3578" t="s">
        <v>58</v>
      </c>
      <c r="L3578" t="s">
        <v>6029</v>
      </c>
      <c r="M3578" t="s">
        <v>51</v>
      </c>
      <c r="N3578">
        <v>43214</v>
      </c>
      <c r="AH3578" t="s">
        <v>52</v>
      </c>
      <c r="AK3578" t="s">
        <v>52</v>
      </c>
      <c r="AM3578" t="s">
        <v>52</v>
      </c>
      <c r="AS3578" t="s">
        <v>52</v>
      </c>
      <c r="AW3578" t="s">
        <v>52</v>
      </c>
      <c r="BA3578" s="3" t="s">
        <v>44</v>
      </c>
      <c r="BB3578" s="3" t="s">
        <v>52</v>
      </c>
    </row>
    <row r="3579" spans="1:57">
      <c r="A3579" t="s">
        <v>7012</v>
      </c>
      <c r="B3579">
        <v>25</v>
      </c>
      <c r="C3579" t="s">
        <v>3242</v>
      </c>
      <c r="D3579" s="3" t="s">
        <v>44</v>
      </c>
      <c r="E3579" t="s">
        <v>3105</v>
      </c>
      <c r="F3579" t="s">
        <v>1872</v>
      </c>
      <c r="G3579" t="s">
        <v>7013</v>
      </c>
      <c r="I3579" s="3">
        <v>1960</v>
      </c>
      <c r="J3579" t="s">
        <v>7014</v>
      </c>
      <c r="K3579" t="s">
        <v>58</v>
      </c>
      <c r="L3579" t="s">
        <v>6826</v>
      </c>
      <c r="M3579" t="s">
        <v>51</v>
      </c>
      <c r="N3579">
        <v>43123</v>
      </c>
      <c r="AE3579" t="s">
        <v>52</v>
      </c>
      <c r="AH3579" t="s">
        <v>52</v>
      </c>
      <c r="AK3579" t="s">
        <v>60</v>
      </c>
      <c r="AM3579" t="s">
        <v>52</v>
      </c>
      <c r="AO3579" t="s">
        <v>52</v>
      </c>
      <c r="AS3579" t="s">
        <v>52</v>
      </c>
      <c r="AT3579" t="s">
        <v>52</v>
      </c>
      <c r="AW3579" t="s">
        <v>52</v>
      </c>
      <c r="AZ3579" t="s">
        <v>52</v>
      </c>
      <c r="BA3579" s="3" t="s">
        <v>44</v>
      </c>
      <c r="BB3579" s="3" t="s">
        <v>52</v>
      </c>
    </row>
    <row r="3580" spans="1:57">
      <c r="A3580" t="s">
        <v>11838</v>
      </c>
      <c r="B3580">
        <v>25</v>
      </c>
      <c r="C3580" t="s">
        <v>3242</v>
      </c>
      <c r="D3580" s="3" t="s">
        <v>44</v>
      </c>
      <c r="E3580" t="s">
        <v>2945</v>
      </c>
      <c r="F3580" t="s">
        <v>990</v>
      </c>
      <c r="H3580" t="s">
        <v>158</v>
      </c>
      <c r="I3580" s="3">
        <v>1962</v>
      </c>
      <c r="J3580" t="s">
        <v>11839</v>
      </c>
      <c r="K3580" t="s">
        <v>58</v>
      </c>
      <c r="L3580" t="s">
        <v>6029</v>
      </c>
      <c r="M3580" t="s">
        <v>51</v>
      </c>
      <c r="N3580">
        <v>43204</v>
      </c>
      <c r="P3580" t="s">
        <v>52</v>
      </c>
      <c r="X3580" t="s">
        <v>52</v>
      </c>
      <c r="AM3580" t="s">
        <v>52</v>
      </c>
      <c r="AW3580" t="s">
        <v>52</v>
      </c>
      <c r="AZ3580" t="s">
        <v>52</v>
      </c>
      <c r="BA3580" s="3" t="s">
        <v>44</v>
      </c>
      <c r="BB3580" s="3" t="s">
        <v>52</v>
      </c>
    </row>
    <row r="3581" spans="1:57">
      <c r="A3581" t="s">
        <v>9263</v>
      </c>
      <c r="B3581">
        <v>25</v>
      </c>
      <c r="C3581" t="s">
        <v>3242</v>
      </c>
      <c r="D3581" s="3" t="s">
        <v>44</v>
      </c>
      <c r="E3581" t="s">
        <v>2945</v>
      </c>
      <c r="F3581" t="s">
        <v>317</v>
      </c>
      <c r="G3581" t="s">
        <v>60</v>
      </c>
      <c r="I3581" s="3">
        <v>1968</v>
      </c>
      <c r="J3581" t="s">
        <v>9264</v>
      </c>
      <c r="K3581" t="s">
        <v>58</v>
      </c>
      <c r="L3581" t="s">
        <v>6029</v>
      </c>
      <c r="M3581" t="s">
        <v>51</v>
      </c>
      <c r="N3581">
        <v>43224</v>
      </c>
      <c r="BB3581" s="3" t="s">
        <v>52</v>
      </c>
      <c r="BE3581" s="3" t="s">
        <v>44</v>
      </c>
    </row>
    <row r="3582" spans="1:57">
      <c r="A3582" t="s">
        <v>9736</v>
      </c>
      <c r="B3582">
        <v>25</v>
      </c>
      <c r="C3582" t="s">
        <v>3242</v>
      </c>
      <c r="D3582" s="3" t="s">
        <v>44</v>
      </c>
      <c r="E3582" t="s">
        <v>9737</v>
      </c>
      <c r="F3582" t="s">
        <v>1016</v>
      </c>
      <c r="G3582" t="s">
        <v>143</v>
      </c>
      <c r="I3582" s="3">
        <v>1980</v>
      </c>
      <c r="J3582" t="s">
        <v>9738</v>
      </c>
      <c r="K3582" t="s">
        <v>58</v>
      </c>
      <c r="L3582" t="s">
        <v>6863</v>
      </c>
      <c r="M3582" t="s">
        <v>51</v>
      </c>
      <c r="N3582">
        <v>43230</v>
      </c>
      <c r="W3582" t="s">
        <v>60</v>
      </c>
      <c r="X3582" t="s">
        <v>52</v>
      </c>
      <c r="AB3582" t="s">
        <v>52</v>
      </c>
      <c r="AD3582" t="s">
        <v>60</v>
      </c>
      <c r="AE3582" t="s">
        <v>52</v>
      </c>
      <c r="AK3582" t="s">
        <v>60</v>
      </c>
      <c r="AM3582" t="s">
        <v>52</v>
      </c>
      <c r="BA3582" s="3" t="s">
        <v>66</v>
      </c>
      <c r="BB3582" s="3" t="s">
        <v>52</v>
      </c>
      <c r="BE3582" s="3" t="s">
        <v>44</v>
      </c>
    </row>
    <row r="3583" spans="1:57">
      <c r="A3583" t="s">
        <v>8464</v>
      </c>
      <c r="B3583">
        <v>25</v>
      </c>
      <c r="C3583" t="s">
        <v>3242</v>
      </c>
      <c r="D3583" s="3" t="s">
        <v>44</v>
      </c>
      <c r="E3583" t="s">
        <v>8465</v>
      </c>
      <c r="F3583" t="s">
        <v>313</v>
      </c>
      <c r="G3583" t="s">
        <v>175</v>
      </c>
      <c r="I3583" s="3">
        <v>1965</v>
      </c>
      <c r="J3583" t="s">
        <v>8466</v>
      </c>
      <c r="K3583" t="s">
        <v>58</v>
      </c>
      <c r="L3583" t="s">
        <v>6018</v>
      </c>
      <c r="M3583" t="s">
        <v>51</v>
      </c>
      <c r="N3583">
        <v>43081</v>
      </c>
      <c r="P3583" t="s">
        <v>52</v>
      </c>
      <c r="T3583" t="s">
        <v>52</v>
      </c>
      <c r="V3583" t="s">
        <v>52</v>
      </c>
      <c r="W3583" t="s">
        <v>66</v>
      </c>
      <c r="X3583" t="s">
        <v>52</v>
      </c>
      <c r="AB3583" t="s">
        <v>52</v>
      </c>
      <c r="AD3583" t="s">
        <v>66</v>
      </c>
      <c r="AE3583" t="s">
        <v>52</v>
      </c>
      <c r="AK3583" t="s">
        <v>66</v>
      </c>
      <c r="AM3583" t="s">
        <v>52</v>
      </c>
      <c r="AS3583" t="s">
        <v>52</v>
      </c>
      <c r="AW3583" t="s">
        <v>52</v>
      </c>
      <c r="AZ3583" t="s">
        <v>52</v>
      </c>
      <c r="BA3583" s="3" t="s">
        <v>44</v>
      </c>
      <c r="BB3583" s="3" t="s">
        <v>52</v>
      </c>
      <c r="BD3583" s="3" t="s">
        <v>52</v>
      </c>
    </row>
    <row r="3584" spans="1:57">
      <c r="A3584" t="s">
        <v>9369</v>
      </c>
      <c r="B3584">
        <v>25</v>
      </c>
      <c r="C3584" t="s">
        <v>3242</v>
      </c>
      <c r="D3584" s="3" t="s">
        <v>44</v>
      </c>
      <c r="E3584" t="s">
        <v>9370</v>
      </c>
      <c r="F3584" t="s">
        <v>708</v>
      </c>
      <c r="G3584" t="s">
        <v>66</v>
      </c>
      <c r="I3584" s="3">
        <v>1968</v>
      </c>
      <c r="J3584" t="s">
        <v>9371</v>
      </c>
      <c r="K3584" t="s">
        <v>58</v>
      </c>
      <c r="L3584" t="s">
        <v>6029</v>
      </c>
      <c r="M3584" t="s">
        <v>51</v>
      </c>
      <c r="N3584">
        <v>43209</v>
      </c>
      <c r="P3584" t="s">
        <v>52</v>
      </c>
      <c r="V3584" t="s">
        <v>52</v>
      </c>
      <c r="X3584" t="s">
        <v>52</v>
      </c>
      <c r="AB3584" t="s">
        <v>52</v>
      </c>
      <c r="AE3584" t="s">
        <v>52</v>
      </c>
      <c r="AK3584" t="s">
        <v>60</v>
      </c>
      <c r="AM3584" t="s">
        <v>52</v>
      </c>
      <c r="AS3584" t="s">
        <v>52</v>
      </c>
      <c r="AW3584" t="s">
        <v>52</v>
      </c>
      <c r="AZ3584" t="s">
        <v>52</v>
      </c>
      <c r="BA3584" s="3" t="s">
        <v>44</v>
      </c>
      <c r="BB3584" s="3" t="s">
        <v>52</v>
      </c>
    </row>
    <row r="3585" spans="1:57">
      <c r="A3585" t="s">
        <v>11359</v>
      </c>
      <c r="B3585">
        <v>25</v>
      </c>
      <c r="C3585" t="s">
        <v>3242</v>
      </c>
      <c r="D3585" s="3" t="s">
        <v>44</v>
      </c>
      <c r="E3585" t="s">
        <v>11360</v>
      </c>
      <c r="F3585" t="s">
        <v>69</v>
      </c>
      <c r="G3585" t="s">
        <v>60</v>
      </c>
      <c r="I3585" s="3">
        <v>1969</v>
      </c>
      <c r="J3585" t="s">
        <v>11361</v>
      </c>
      <c r="K3585" t="s">
        <v>58</v>
      </c>
      <c r="L3585" t="s">
        <v>6967</v>
      </c>
      <c r="M3585" t="s">
        <v>51</v>
      </c>
      <c r="N3585">
        <v>43119</v>
      </c>
      <c r="Z3585" t="s">
        <v>52</v>
      </c>
      <c r="AE3585" t="s">
        <v>52</v>
      </c>
      <c r="AM3585" t="s">
        <v>52</v>
      </c>
      <c r="AZ3585" t="s">
        <v>52</v>
      </c>
      <c r="BA3585" s="3" t="s">
        <v>66</v>
      </c>
      <c r="BE3585" s="3" t="s">
        <v>44</v>
      </c>
    </row>
    <row r="3586" spans="1:57">
      <c r="A3586" t="s">
        <v>9513</v>
      </c>
      <c r="B3586">
        <v>25</v>
      </c>
      <c r="C3586" t="s">
        <v>3242</v>
      </c>
      <c r="D3586" s="3" t="s">
        <v>44</v>
      </c>
      <c r="E3586" t="s">
        <v>9514</v>
      </c>
      <c r="F3586" t="s">
        <v>2302</v>
      </c>
      <c r="G3586" t="s">
        <v>175</v>
      </c>
      <c r="I3586" s="3">
        <v>1970</v>
      </c>
      <c r="J3586" t="s">
        <v>9515</v>
      </c>
      <c r="K3586" t="s">
        <v>58</v>
      </c>
      <c r="L3586" t="s">
        <v>6631</v>
      </c>
      <c r="M3586" t="s">
        <v>51</v>
      </c>
      <c r="N3586">
        <v>43068</v>
      </c>
      <c r="P3586" t="s">
        <v>52</v>
      </c>
      <c r="T3586" t="s">
        <v>52</v>
      </c>
      <c r="X3586" t="s">
        <v>52</v>
      </c>
      <c r="AB3586" t="s">
        <v>52</v>
      </c>
      <c r="AD3586" t="s">
        <v>60</v>
      </c>
      <c r="AE3586" t="s">
        <v>52</v>
      </c>
      <c r="AK3586" t="s">
        <v>60</v>
      </c>
      <c r="AM3586" t="s">
        <v>52</v>
      </c>
      <c r="AS3586" t="s">
        <v>52</v>
      </c>
      <c r="AW3586" t="s">
        <v>52</v>
      </c>
      <c r="AZ3586" t="s">
        <v>52</v>
      </c>
      <c r="BB3586" s="3" t="s">
        <v>52</v>
      </c>
      <c r="BD3586" s="3" t="s">
        <v>52</v>
      </c>
      <c r="BE3586" s="3" t="s">
        <v>44</v>
      </c>
    </row>
    <row r="3587" spans="1:57">
      <c r="A3587" t="s">
        <v>12537</v>
      </c>
      <c r="B3587">
        <v>25</v>
      </c>
      <c r="C3587" t="s">
        <v>3242</v>
      </c>
      <c r="D3587" s="3" t="s">
        <v>44</v>
      </c>
      <c r="E3587" t="s">
        <v>179</v>
      </c>
      <c r="F3587" t="s">
        <v>380</v>
      </c>
      <c r="G3587" t="s">
        <v>66</v>
      </c>
      <c r="I3587" s="3">
        <v>1956</v>
      </c>
      <c r="J3587" t="s">
        <v>12538</v>
      </c>
      <c r="K3587" t="s">
        <v>58</v>
      </c>
      <c r="L3587" t="s">
        <v>6812</v>
      </c>
      <c r="M3587" t="s">
        <v>51</v>
      </c>
      <c r="N3587">
        <v>43026</v>
      </c>
      <c r="O3587" t="s">
        <v>66</v>
      </c>
      <c r="P3587" t="s">
        <v>52</v>
      </c>
      <c r="Q3587" t="s">
        <v>52</v>
      </c>
      <c r="R3587" t="s">
        <v>52</v>
      </c>
      <c r="T3587" t="s">
        <v>52</v>
      </c>
      <c r="V3587" t="s">
        <v>52</v>
      </c>
      <c r="W3587" t="s">
        <v>52</v>
      </c>
      <c r="X3587" t="s">
        <v>52</v>
      </c>
      <c r="AE3587" t="s">
        <v>52</v>
      </c>
      <c r="AM3587" t="s">
        <v>52</v>
      </c>
      <c r="AT3587" t="s">
        <v>44</v>
      </c>
      <c r="AW3587" t="s">
        <v>52</v>
      </c>
      <c r="AX3587" t="s">
        <v>66</v>
      </c>
      <c r="AZ3587" t="s">
        <v>52</v>
      </c>
      <c r="BA3587" s="3" t="s">
        <v>44</v>
      </c>
      <c r="BB3587" s="3" t="s">
        <v>52</v>
      </c>
      <c r="BD3587" s="3" t="s">
        <v>52</v>
      </c>
    </row>
    <row r="3588" spans="1:57">
      <c r="A3588" t="s">
        <v>12889</v>
      </c>
      <c r="B3588">
        <v>25</v>
      </c>
      <c r="C3588" t="s">
        <v>3242</v>
      </c>
      <c r="D3588" s="3" t="s">
        <v>44</v>
      </c>
      <c r="E3588" t="s">
        <v>179</v>
      </c>
      <c r="F3588" t="s">
        <v>1499</v>
      </c>
      <c r="G3588" t="s">
        <v>75</v>
      </c>
      <c r="I3588" s="3">
        <v>1934</v>
      </c>
      <c r="J3588" t="s">
        <v>12890</v>
      </c>
      <c r="K3588" t="s">
        <v>58</v>
      </c>
      <c r="L3588" t="s">
        <v>6631</v>
      </c>
      <c r="M3588" t="s">
        <v>51</v>
      </c>
      <c r="N3588">
        <v>43068</v>
      </c>
      <c r="O3588" t="s">
        <v>66</v>
      </c>
      <c r="P3588" t="s">
        <v>52</v>
      </c>
      <c r="R3588" t="s">
        <v>52</v>
      </c>
      <c r="S3588" t="s">
        <v>52</v>
      </c>
      <c r="T3588" t="s">
        <v>52</v>
      </c>
      <c r="V3588" t="s">
        <v>52</v>
      </c>
      <c r="W3588" t="s">
        <v>52</v>
      </c>
      <c r="X3588" t="s">
        <v>52</v>
      </c>
      <c r="Z3588" t="s">
        <v>52</v>
      </c>
      <c r="AD3588" t="s">
        <v>52</v>
      </c>
      <c r="AE3588" t="s">
        <v>52</v>
      </c>
      <c r="AF3588" t="s">
        <v>52</v>
      </c>
      <c r="AH3588" t="s">
        <v>52</v>
      </c>
      <c r="AK3588" t="s">
        <v>66</v>
      </c>
      <c r="AM3588" t="s">
        <v>52</v>
      </c>
      <c r="AO3588" t="s">
        <v>52</v>
      </c>
      <c r="AS3588" t="s">
        <v>52</v>
      </c>
      <c r="AT3588" t="s">
        <v>52</v>
      </c>
      <c r="AW3588" t="s">
        <v>52</v>
      </c>
      <c r="AX3588" t="s">
        <v>66</v>
      </c>
      <c r="AZ3588" t="s">
        <v>52</v>
      </c>
      <c r="BB3588" s="3" t="s">
        <v>52</v>
      </c>
      <c r="BC3588" s="3" t="s">
        <v>66</v>
      </c>
      <c r="BD3588" s="3" t="s">
        <v>52</v>
      </c>
      <c r="BE3588" s="3" t="s">
        <v>44</v>
      </c>
    </row>
    <row r="3589" spans="1:57">
      <c r="A3589" t="s">
        <v>12147</v>
      </c>
      <c r="B3589">
        <v>25</v>
      </c>
      <c r="C3589" t="s">
        <v>3242</v>
      </c>
      <c r="D3589" s="3" t="s">
        <v>44</v>
      </c>
      <c r="E3589" t="s">
        <v>179</v>
      </c>
      <c r="F3589" t="s">
        <v>420</v>
      </c>
      <c r="G3589" t="s">
        <v>1238</v>
      </c>
      <c r="I3589" s="3">
        <v>1948</v>
      </c>
      <c r="J3589" t="s">
        <v>12148</v>
      </c>
      <c r="K3589" t="s">
        <v>58</v>
      </c>
      <c r="L3589" t="s">
        <v>6029</v>
      </c>
      <c r="M3589" t="s">
        <v>51</v>
      </c>
      <c r="N3589">
        <v>43206</v>
      </c>
      <c r="O3589" t="s">
        <v>60</v>
      </c>
      <c r="P3589" t="s">
        <v>52</v>
      </c>
      <c r="T3589" t="s">
        <v>52</v>
      </c>
      <c r="W3589" t="s">
        <v>60</v>
      </c>
      <c r="X3589" t="s">
        <v>52</v>
      </c>
      <c r="Z3589" t="s">
        <v>60</v>
      </c>
      <c r="AB3589" t="s">
        <v>52</v>
      </c>
      <c r="AE3589" t="s">
        <v>52</v>
      </c>
      <c r="AK3589" t="s">
        <v>60</v>
      </c>
      <c r="AM3589" t="s">
        <v>52</v>
      </c>
      <c r="AS3589" t="s">
        <v>52</v>
      </c>
      <c r="AT3589" t="s">
        <v>60</v>
      </c>
      <c r="AW3589" t="s">
        <v>52</v>
      </c>
      <c r="AZ3589" t="s">
        <v>52</v>
      </c>
      <c r="BA3589" s="3" t="s">
        <v>44</v>
      </c>
      <c r="BB3589" s="3" t="s">
        <v>52</v>
      </c>
      <c r="BD3589" s="3" t="s">
        <v>52</v>
      </c>
    </row>
    <row r="3590" spans="1:57">
      <c r="A3590" t="s">
        <v>11561</v>
      </c>
      <c r="B3590">
        <v>25</v>
      </c>
      <c r="C3590" t="s">
        <v>3242</v>
      </c>
      <c r="D3590" s="3" t="s">
        <v>44</v>
      </c>
      <c r="E3590" t="s">
        <v>11562</v>
      </c>
      <c r="F3590" t="s">
        <v>471</v>
      </c>
      <c r="G3590" t="s">
        <v>143</v>
      </c>
      <c r="I3590" s="3">
        <v>1969</v>
      </c>
      <c r="J3590" t="s">
        <v>11563</v>
      </c>
      <c r="K3590" t="s">
        <v>58</v>
      </c>
      <c r="L3590" t="s">
        <v>6029</v>
      </c>
      <c r="M3590" t="s">
        <v>51</v>
      </c>
      <c r="N3590">
        <v>43220</v>
      </c>
      <c r="T3590" t="s">
        <v>52</v>
      </c>
      <c r="X3590" t="s">
        <v>52</v>
      </c>
      <c r="AE3590" t="s">
        <v>52</v>
      </c>
      <c r="AH3590" t="s">
        <v>52</v>
      </c>
      <c r="AM3590" t="s">
        <v>52</v>
      </c>
      <c r="AW3590" t="s">
        <v>52</v>
      </c>
      <c r="AZ3590" t="s">
        <v>52</v>
      </c>
      <c r="BB3590" s="3" t="s">
        <v>52</v>
      </c>
      <c r="BD3590" s="3" t="s">
        <v>52</v>
      </c>
      <c r="BE3590" s="3" t="s">
        <v>44</v>
      </c>
    </row>
    <row r="3591" spans="1:57">
      <c r="A3591" t="s">
        <v>12289</v>
      </c>
      <c r="B3591">
        <v>25</v>
      </c>
      <c r="C3591" t="s">
        <v>3242</v>
      </c>
      <c r="D3591" s="3" t="s">
        <v>44</v>
      </c>
      <c r="E3591" t="s">
        <v>12290</v>
      </c>
      <c r="F3591" t="s">
        <v>327</v>
      </c>
      <c r="G3591" t="s">
        <v>318</v>
      </c>
      <c r="H3591" t="s">
        <v>158</v>
      </c>
      <c r="I3591" s="3">
        <v>1963</v>
      </c>
      <c r="J3591" t="s">
        <v>12291</v>
      </c>
      <c r="K3591" t="s">
        <v>58</v>
      </c>
      <c r="L3591" t="s">
        <v>6029</v>
      </c>
      <c r="M3591" t="s">
        <v>51</v>
      </c>
      <c r="N3591">
        <v>43204</v>
      </c>
      <c r="O3591" t="s">
        <v>66</v>
      </c>
      <c r="P3591" t="s">
        <v>52</v>
      </c>
      <c r="R3591" t="s">
        <v>52</v>
      </c>
      <c r="T3591" t="s">
        <v>52</v>
      </c>
      <c r="W3591" t="s">
        <v>66</v>
      </c>
      <c r="X3591" t="s">
        <v>52</v>
      </c>
      <c r="Z3591" t="s">
        <v>66</v>
      </c>
      <c r="AB3591" t="s">
        <v>52</v>
      </c>
      <c r="AE3591" t="s">
        <v>52</v>
      </c>
      <c r="AH3591" t="s">
        <v>52</v>
      </c>
      <c r="AK3591" t="s">
        <v>60</v>
      </c>
      <c r="AM3591" t="s">
        <v>52</v>
      </c>
      <c r="AS3591" t="s">
        <v>52</v>
      </c>
      <c r="AT3591" t="s">
        <v>60</v>
      </c>
      <c r="AW3591" t="s">
        <v>52</v>
      </c>
      <c r="AZ3591" t="s">
        <v>52</v>
      </c>
      <c r="BA3591" s="3" t="s">
        <v>44</v>
      </c>
      <c r="BB3591" s="3" t="s">
        <v>52</v>
      </c>
      <c r="BD3591" s="3" t="s">
        <v>52</v>
      </c>
    </row>
    <row r="3592" spans="1:57">
      <c r="A3592" t="s">
        <v>10492</v>
      </c>
      <c r="B3592">
        <v>25</v>
      </c>
      <c r="C3592" t="s">
        <v>3242</v>
      </c>
      <c r="D3592" s="3" t="s">
        <v>44</v>
      </c>
      <c r="E3592" t="s">
        <v>196</v>
      </c>
      <c r="F3592" t="s">
        <v>10279</v>
      </c>
      <c r="G3592" t="s">
        <v>143</v>
      </c>
      <c r="I3592" s="3">
        <v>1989</v>
      </c>
      <c r="J3592" t="s">
        <v>10493</v>
      </c>
      <c r="K3592" t="s">
        <v>58</v>
      </c>
      <c r="L3592" t="s">
        <v>6029</v>
      </c>
      <c r="M3592" t="s">
        <v>51</v>
      </c>
      <c r="N3592">
        <v>43207</v>
      </c>
      <c r="AM3592" t="s">
        <v>52</v>
      </c>
      <c r="AW3592" t="s">
        <v>52</v>
      </c>
      <c r="BB3592" s="3" t="s">
        <v>52</v>
      </c>
      <c r="BE3592" s="3" t="s">
        <v>44</v>
      </c>
    </row>
    <row r="3593" spans="1:57">
      <c r="A3593" t="s">
        <v>12611</v>
      </c>
      <c r="B3593">
        <v>25</v>
      </c>
      <c r="C3593" t="s">
        <v>3242</v>
      </c>
      <c r="D3593" s="3" t="s">
        <v>44</v>
      </c>
      <c r="E3593" t="s">
        <v>196</v>
      </c>
      <c r="F3593" t="s">
        <v>247</v>
      </c>
      <c r="G3593" t="s">
        <v>66</v>
      </c>
      <c r="I3593" s="3">
        <v>1954</v>
      </c>
      <c r="J3593" t="s">
        <v>10493</v>
      </c>
      <c r="K3593" t="s">
        <v>58</v>
      </c>
      <c r="L3593" t="s">
        <v>6029</v>
      </c>
      <c r="M3593" t="s">
        <v>51</v>
      </c>
      <c r="N3593">
        <v>43207</v>
      </c>
      <c r="O3593" t="s">
        <v>60</v>
      </c>
      <c r="P3593" t="s">
        <v>52</v>
      </c>
      <c r="Q3593" t="s">
        <v>52</v>
      </c>
      <c r="T3593" t="s">
        <v>52</v>
      </c>
      <c r="U3593" t="s">
        <v>52</v>
      </c>
      <c r="V3593" t="s">
        <v>52</v>
      </c>
      <c r="W3593" t="s">
        <v>66</v>
      </c>
      <c r="X3593" t="s">
        <v>52</v>
      </c>
      <c r="Z3593" t="s">
        <v>66</v>
      </c>
      <c r="AB3593" t="s">
        <v>52</v>
      </c>
      <c r="AD3593" t="s">
        <v>66</v>
      </c>
      <c r="AE3593" t="s">
        <v>52</v>
      </c>
      <c r="AH3593" t="s">
        <v>52</v>
      </c>
      <c r="AK3593" t="s">
        <v>60</v>
      </c>
      <c r="AM3593" t="s">
        <v>52</v>
      </c>
      <c r="AO3593" t="s">
        <v>52</v>
      </c>
      <c r="AS3593" t="s">
        <v>52</v>
      </c>
      <c r="AT3593" t="s">
        <v>44</v>
      </c>
      <c r="AW3593" t="s">
        <v>52</v>
      </c>
      <c r="AZ3593" t="s">
        <v>52</v>
      </c>
      <c r="BA3593" s="3" t="s">
        <v>66</v>
      </c>
      <c r="BB3593" s="3" t="s">
        <v>52</v>
      </c>
      <c r="BC3593" s="3" t="s">
        <v>52</v>
      </c>
      <c r="BD3593" s="3" t="s">
        <v>52</v>
      </c>
      <c r="BE3593" s="3" t="s">
        <v>44</v>
      </c>
    </row>
    <row r="3594" spans="1:57">
      <c r="A3594" t="s">
        <v>9092</v>
      </c>
      <c r="B3594">
        <v>25</v>
      </c>
      <c r="C3594" t="s">
        <v>3242</v>
      </c>
      <c r="D3594" s="3" t="s">
        <v>44</v>
      </c>
      <c r="E3594" t="s">
        <v>196</v>
      </c>
      <c r="F3594" t="s">
        <v>3761</v>
      </c>
      <c r="I3594" s="3">
        <v>1988</v>
      </c>
      <c r="J3594" t="s">
        <v>9093</v>
      </c>
      <c r="K3594" t="s">
        <v>58</v>
      </c>
      <c r="L3594" t="s">
        <v>6826</v>
      </c>
      <c r="M3594" t="s">
        <v>51</v>
      </c>
      <c r="N3594">
        <v>43123</v>
      </c>
      <c r="AE3594" t="s">
        <v>52</v>
      </c>
      <c r="AK3594" t="s">
        <v>60</v>
      </c>
      <c r="AM3594" t="s">
        <v>52</v>
      </c>
      <c r="BA3594" s="3" t="s">
        <v>44</v>
      </c>
      <c r="BB3594" s="3" t="s">
        <v>52</v>
      </c>
    </row>
    <row r="3595" spans="1:57">
      <c r="A3595" t="s">
        <v>11544</v>
      </c>
      <c r="B3595">
        <v>25</v>
      </c>
      <c r="C3595" t="s">
        <v>3242</v>
      </c>
      <c r="D3595" s="3" t="s">
        <v>44</v>
      </c>
      <c r="E3595" t="s">
        <v>196</v>
      </c>
      <c r="F3595" t="s">
        <v>79</v>
      </c>
      <c r="G3595" t="s">
        <v>135</v>
      </c>
      <c r="I3595" s="3">
        <v>1973</v>
      </c>
      <c r="J3595" t="s">
        <v>11545</v>
      </c>
      <c r="K3595" t="s">
        <v>58</v>
      </c>
      <c r="L3595" t="s">
        <v>6812</v>
      </c>
      <c r="M3595" t="s">
        <v>51</v>
      </c>
      <c r="N3595">
        <v>43026</v>
      </c>
      <c r="P3595" t="s">
        <v>52</v>
      </c>
      <c r="T3595" t="s">
        <v>52</v>
      </c>
      <c r="V3595" t="s">
        <v>52</v>
      </c>
      <c r="W3595" t="s">
        <v>66</v>
      </c>
      <c r="X3595" t="s">
        <v>52</v>
      </c>
      <c r="Z3595" t="s">
        <v>66</v>
      </c>
      <c r="AB3595" t="s">
        <v>52</v>
      </c>
      <c r="AD3595" t="s">
        <v>66</v>
      </c>
      <c r="AE3595" t="s">
        <v>52</v>
      </c>
      <c r="AH3595" t="s">
        <v>52</v>
      </c>
      <c r="AK3595" t="s">
        <v>66</v>
      </c>
      <c r="AM3595" t="s">
        <v>52</v>
      </c>
      <c r="AS3595" t="s">
        <v>52</v>
      </c>
      <c r="AT3595" t="s">
        <v>66</v>
      </c>
      <c r="AW3595" t="s">
        <v>52</v>
      </c>
      <c r="AX3595" t="s">
        <v>52</v>
      </c>
      <c r="AZ3595" t="s">
        <v>52</v>
      </c>
      <c r="BA3595" s="3" t="s">
        <v>66</v>
      </c>
      <c r="BB3595" s="3" t="s">
        <v>52</v>
      </c>
      <c r="BE3595" s="3" t="s">
        <v>44</v>
      </c>
    </row>
    <row r="3596" spans="1:57">
      <c r="A3596" t="s">
        <v>12865</v>
      </c>
      <c r="B3596">
        <v>25</v>
      </c>
      <c r="C3596" t="s">
        <v>3242</v>
      </c>
      <c r="D3596" s="3" t="s">
        <v>44</v>
      </c>
      <c r="E3596" t="s">
        <v>196</v>
      </c>
      <c r="F3596" t="s">
        <v>12866</v>
      </c>
      <c r="G3596" t="s">
        <v>663</v>
      </c>
      <c r="I3596" s="3">
        <v>1951</v>
      </c>
      <c r="J3596" t="s">
        <v>12867</v>
      </c>
      <c r="K3596" t="s">
        <v>58</v>
      </c>
      <c r="L3596" t="s">
        <v>6707</v>
      </c>
      <c r="M3596" t="s">
        <v>51</v>
      </c>
      <c r="N3596">
        <v>43110</v>
      </c>
      <c r="P3596" t="s">
        <v>52</v>
      </c>
      <c r="R3596" t="s">
        <v>52</v>
      </c>
      <c r="V3596" t="s">
        <v>52</v>
      </c>
      <c r="W3596" t="s">
        <v>60</v>
      </c>
      <c r="X3596" t="s">
        <v>52</v>
      </c>
      <c r="AK3596" t="s">
        <v>60</v>
      </c>
      <c r="AM3596" t="s">
        <v>52</v>
      </c>
      <c r="AO3596" t="s">
        <v>52</v>
      </c>
      <c r="AS3596" t="s">
        <v>52</v>
      </c>
      <c r="AT3596" t="s">
        <v>60</v>
      </c>
      <c r="AW3596" t="s">
        <v>52</v>
      </c>
      <c r="AX3596" t="s">
        <v>52</v>
      </c>
      <c r="AZ3596" t="s">
        <v>52</v>
      </c>
      <c r="BB3596" s="3" t="s">
        <v>52</v>
      </c>
      <c r="BE3596" s="3" t="s">
        <v>44</v>
      </c>
    </row>
    <row r="3597" spans="1:57">
      <c r="A3597" t="s">
        <v>12979</v>
      </c>
      <c r="B3597">
        <v>25</v>
      </c>
      <c r="C3597" t="s">
        <v>3242</v>
      </c>
      <c r="D3597" s="3" t="s">
        <v>44</v>
      </c>
      <c r="E3597" t="s">
        <v>12980</v>
      </c>
      <c r="F3597" t="s">
        <v>3407</v>
      </c>
      <c r="G3597" t="s">
        <v>44</v>
      </c>
      <c r="I3597" s="3">
        <v>1946</v>
      </c>
      <c r="J3597" t="s">
        <v>12981</v>
      </c>
      <c r="K3597" t="s">
        <v>58</v>
      </c>
      <c r="L3597" t="s">
        <v>6029</v>
      </c>
      <c r="M3597" t="s">
        <v>51</v>
      </c>
      <c r="N3597">
        <v>43204</v>
      </c>
      <c r="O3597" t="s">
        <v>66</v>
      </c>
      <c r="P3597" t="s">
        <v>52</v>
      </c>
      <c r="S3597" t="s">
        <v>66</v>
      </c>
      <c r="T3597" t="s">
        <v>52</v>
      </c>
      <c r="AB3597" t="s">
        <v>52</v>
      </c>
      <c r="AE3597" t="s">
        <v>52</v>
      </c>
      <c r="AH3597" t="s">
        <v>52</v>
      </c>
      <c r="AK3597" t="s">
        <v>60</v>
      </c>
      <c r="AM3597" t="s">
        <v>52</v>
      </c>
      <c r="AT3597" t="s">
        <v>60</v>
      </c>
      <c r="AW3597" t="s">
        <v>52</v>
      </c>
      <c r="AZ3597" t="s">
        <v>52</v>
      </c>
      <c r="BA3597" s="3" t="s">
        <v>44</v>
      </c>
      <c r="BB3597" s="3" t="s">
        <v>52</v>
      </c>
    </row>
    <row r="3598" spans="1:57">
      <c r="A3598" t="s">
        <v>6913</v>
      </c>
      <c r="B3598">
        <v>25</v>
      </c>
      <c r="C3598" t="s">
        <v>3242</v>
      </c>
      <c r="D3598" s="3" t="s">
        <v>44</v>
      </c>
      <c r="E3598" t="s">
        <v>6914</v>
      </c>
      <c r="F3598" t="s">
        <v>1872</v>
      </c>
      <c r="G3598" t="s">
        <v>4594</v>
      </c>
      <c r="I3598" s="3">
        <v>1984</v>
      </c>
      <c r="J3598" t="s">
        <v>6915</v>
      </c>
      <c r="K3598" t="s">
        <v>58</v>
      </c>
      <c r="L3598" t="s">
        <v>6029</v>
      </c>
      <c r="M3598" t="s">
        <v>51</v>
      </c>
      <c r="N3598">
        <v>43229</v>
      </c>
      <c r="T3598" t="s">
        <v>52</v>
      </c>
      <c r="X3598" t="s">
        <v>52</v>
      </c>
      <c r="AK3598" t="s">
        <v>66</v>
      </c>
      <c r="AM3598" t="s">
        <v>52</v>
      </c>
      <c r="AW3598" t="s">
        <v>52</v>
      </c>
      <c r="AZ3598" t="s">
        <v>52</v>
      </c>
      <c r="BB3598" s="3" t="s">
        <v>52</v>
      </c>
      <c r="BD3598" s="3" t="s">
        <v>52</v>
      </c>
      <c r="BE3598" s="3" t="s">
        <v>44</v>
      </c>
    </row>
    <row r="3599" spans="1:57">
      <c r="A3599" t="s">
        <v>12218</v>
      </c>
      <c r="B3599">
        <v>25</v>
      </c>
      <c r="C3599" t="s">
        <v>3242</v>
      </c>
      <c r="D3599" s="3" t="s">
        <v>44</v>
      </c>
      <c r="E3599" t="s">
        <v>371</v>
      </c>
      <c r="F3599" t="s">
        <v>439</v>
      </c>
      <c r="G3599" t="s">
        <v>788</v>
      </c>
      <c r="I3599" s="3">
        <v>1955</v>
      </c>
      <c r="J3599" t="s">
        <v>12219</v>
      </c>
      <c r="K3599" t="s">
        <v>58</v>
      </c>
      <c r="L3599" t="s">
        <v>6029</v>
      </c>
      <c r="M3599" t="s">
        <v>51</v>
      </c>
      <c r="N3599">
        <v>43204</v>
      </c>
      <c r="P3599" t="s">
        <v>52</v>
      </c>
      <c r="V3599" t="s">
        <v>52</v>
      </c>
      <c r="Z3599" t="s">
        <v>52</v>
      </c>
      <c r="AB3599" t="s">
        <v>52</v>
      </c>
      <c r="AE3599" t="s">
        <v>52</v>
      </c>
      <c r="AH3599" t="s">
        <v>52</v>
      </c>
      <c r="AK3599" t="s">
        <v>60</v>
      </c>
      <c r="AM3599" t="s">
        <v>52</v>
      </c>
      <c r="AO3599" t="s">
        <v>52</v>
      </c>
      <c r="AS3599" t="s">
        <v>52</v>
      </c>
      <c r="AT3599" t="s">
        <v>60</v>
      </c>
      <c r="AW3599" t="s">
        <v>52</v>
      </c>
      <c r="AZ3599" t="s">
        <v>52</v>
      </c>
      <c r="BA3599" s="3" t="s">
        <v>44</v>
      </c>
      <c r="BB3599" s="3" t="s">
        <v>52</v>
      </c>
    </row>
    <row r="3600" spans="1:57">
      <c r="A3600" t="s">
        <v>13743</v>
      </c>
      <c r="B3600">
        <v>25</v>
      </c>
      <c r="C3600" t="s">
        <v>3242</v>
      </c>
      <c r="D3600" s="3" t="s">
        <v>44</v>
      </c>
      <c r="E3600" t="s">
        <v>371</v>
      </c>
      <c r="F3600" t="s">
        <v>69</v>
      </c>
      <c r="G3600" t="s">
        <v>135</v>
      </c>
      <c r="I3600" s="3">
        <v>1983</v>
      </c>
      <c r="J3600" t="s">
        <v>13744</v>
      </c>
      <c r="K3600" t="s">
        <v>58</v>
      </c>
      <c r="L3600" t="s">
        <v>6947</v>
      </c>
      <c r="M3600" t="s">
        <v>51</v>
      </c>
      <c r="N3600">
        <v>43004</v>
      </c>
      <c r="X3600" t="s">
        <v>52</v>
      </c>
      <c r="AB3600" t="s">
        <v>52</v>
      </c>
      <c r="AE3600" t="s">
        <v>52</v>
      </c>
      <c r="AM3600" t="s">
        <v>52</v>
      </c>
      <c r="AS3600" t="s">
        <v>52</v>
      </c>
      <c r="AZ3600" t="s">
        <v>52</v>
      </c>
      <c r="BB3600" s="3" t="s">
        <v>52</v>
      </c>
      <c r="BE3600" s="3" t="s">
        <v>44</v>
      </c>
    </row>
    <row r="3601" spans="1:57">
      <c r="A3601" t="s">
        <v>12827</v>
      </c>
      <c r="B3601">
        <v>25</v>
      </c>
      <c r="C3601" t="s">
        <v>3242</v>
      </c>
      <c r="D3601" s="3" t="s">
        <v>44</v>
      </c>
      <c r="E3601" t="s">
        <v>371</v>
      </c>
      <c r="F3601" t="s">
        <v>708</v>
      </c>
      <c r="G3601" t="s">
        <v>44</v>
      </c>
      <c r="I3601" s="3">
        <v>1950</v>
      </c>
      <c r="J3601" t="s">
        <v>12828</v>
      </c>
      <c r="K3601" t="s">
        <v>58</v>
      </c>
      <c r="L3601" t="s">
        <v>6863</v>
      </c>
      <c r="M3601" t="s">
        <v>51</v>
      </c>
      <c r="N3601">
        <v>43230</v>
      </c>
      <c r="O3601" t="s">
        <v>66</v>
      </c>
      <c r="P3601" t="s">
        <v>52</v>
      </c>
      <c r="R3601" t="s">
        <v>52</v>
      </c>
      <c r="S3601" t="s">
        <v>52</v>
      </c>
      <c r="T3601" t="s">
        <v>52</v>
      </c>
      <c r="V3601" t="s">
        <v>52</v>
      </c>
      <c r="W3601" t="s">
        <v>66</v>
      </c>
      <c r="X3601" t="s">
        <v>52</v>
      </c>
      <c r="AB3601" t="s">
        <v>52</v>
      </c>
      <c r="AD3601" t="s">
        <v>52</v>
      </c>
      <c r="AE3601" t="s">
        <v>52</v>
      </c>
      <c r="AF3601" t="s">
        <v>52</v>
      </c>
      <c r="AK3601" t="s">
        <v>66</v>
      </c>
      <c r="AM3601" t="s">
        <v>52</v>
      </c>
      <c r="AS3601" t="s">
        <v>52</v>
      </c>
      <c r="AT3601" t="s">
        <v>52</v>
      </c>
      <c r="AW3601" t="s">
        <v>52</v>
      </c>
      <c r="AX3601" t="s">
        <v>52</v>
      </c>
      <c r="AZ3601" t="s">
        <v>52</v>
      </c>
      <c r="BB3601" s="3" t="s">
        <v>52</v>
      </c>
      <c r="BC3601" s="3" t="s">
        <v>52</v>
      </c>
      <c r="BD3601" s="3" t="s">
        <v>52</v>
      </c>
      <c r="BE3601" s="3" t="s">
        <v>44</v>
      </c>
    </row>
    <row r="3602" spans="1:57">
      <c r="A3602" t="s">
        <v>13192</v>
      </c>
      <c r="B3602">
        <v>25</v>
      </c>
      <c r="C3602" t="s">
        <v>3242</v>
      </c>
      <c r="D3602" s="3" t="s">
        <v>44</v>
      </c>
      <c r="E3602" t="s">
        <v>13193</v>
      </c>
      <c r="F3602" t="s">
        <v>13194</v>
      </c>
      <c r="G3602" t="s">
        <v>318</v>
      </c>
      <c r="I3602" s="3">
        <v>1941</v>
      </c>
      <c r="J3602" t="s">
        <v>13195</v>
      </c>
      <c r="K3602" t="s">
        <v>58</v>
      </c>
      <c r="L3602" t="s">
        <v>6403</v>
      </c>
      <c r="M3602" t="s">
        <v>51</v>
      </c>
      <c r="N3602">
        <v>43017</v>
      </c>
      <c r="O3602" t="s">
        <v>66</v>
      </c>
      <c r="P3602" t="s">
        <v>52</v>
      </c>
      <c r="R3602" t="s">
        <v>52</v>
      </c>
      <c r="T3602" t="s">
        <v>52</v>
      </c>
      <c r="X3602" t="s">
        <v>52</v>
      </c>
      <c r="AE3602" t="s">
        <v>52</v>
      </c>
      <c r="AM3602" t="s">
        <v>52</v>
      </c>
      <c r="AS3602" t="s">
        <v>52</v>
      </c>
      <c r="AW3602" t="s">
        <v>52</v>
      </c>
      <c r="AZ3602" t="s">
        <v>52</v>
      </c>
      <c r="BA3602" s="3" t="s">
        <v>44</v>
      </c>
      <c r="BB3602" s="3" t="s">
        <v>52</v>
      </c>
      <c r="BE3602" s="3" t="s">
        <v>52</v>
      </c>
    </row>
    <row r="3603" spans="1:57">
      <c r="A3603" t="s">
        <v>10825</v>
      </c>
      <c r="B3603">
        <v>25</v>
      </c>
      <c r="C3603" t="s">
        <v>3242</v>
      </c>
      <c r="D3603" s="3" t="s">
        <v>44</v>
      </c>
      <c r="E3603" t="s">
        <v>2794</v>
      </c>
      <c r="F3603" t="s">
        <v>617</v>
      </c>
      <c r="G3603" t="s">
        <v>663</v>
      </c>
      <c r="I3603" s="3">
        <v>1964</v>
      </c>
      <c r="J3603" t="s">
        <v>10826</v>
      </c>
      <c r="K3603" t="s">
        <v>58</v>
      </c>
      <c r="L3603" t="s">
        <v>6029</v>
      </c>
      <c r="M3603" t="s">
        <v>51</v>
      </c>
      <c r="N3603">
        <v>43228</v>
      </c>
      <c r="X3603" t="s">
        <v>52</v>
      </c>
      <c r="AH3603" t="s">
        <v>52</v>
      </c>
      <c r="AK3603" t="s">
        <v>60</v>
      </c>
      <c r="AM3603" t="s">
        <v>52</v>
      </c>
      <c r="AO3603" t="s">
        <v>52</v>
      </c>
      <c r="AS3603" t="s">
        <v>52</v>
      </c>
      <c r="AT3603" t="s">
        <v>52</v>
      </c>
      <c r="AW3603" t="s">
        <v>52</v>
      </c>
      <c r="AZ3603" t="s">
        <v>52</v>
      </c>
      <c r="BA3603" s="3" t="s">
        <v>66</v>
      </c>
      <c r="BB3603" s="3" t="s">
        <v>52</v>
      </c>
      <c r="BD3603" s="3" t="s">
        <v>52</v>
      </c>
      <c r="BE3603" s="3" t="s">
        <v>44</v>
      </c>
    </row>
    <row r="3604" spans="1:57">
      <c r="A3604" t="s">
        <v>12731</v>
      </c>
      <c r="B3604">
        <v>25</v>
      </c>
      <c r="C3604" t="s">
        <v>3242</v>
      </c>
      <c r="D3604" s="3" t="s">
        <v>44</v>
      </c>
      <c r="E3604" t="s">
        <v>2794</v>
      </c>
      <c r="F3604" t="s">
        <v>313</v>
      </c>
      <c r="G3604" t="s">
        <v>60</v>
      </c>
      <c r="I3604" s="3">
        <v>1970</v>
      </c>
      <c r="J3604" t="s">
        <v>10826</v>
      </c>
      <c r="K3604" t="s">
        <v>58</v>
      </c>
      <c r="L3604" t="s">
        <v>6029</v>
      </c>
      <c r="M3604" t="s">
        <v>51</v>
      </c>
      <c r="N3604">
        <v>43228</v>
      </c>
      <c r="T3604" t="s">
        <v>52</v>
      </c>
      <c r="V3604" t="s">
        <v>52</v>
      </c>
      <c r="W3604" t="s">
        <v>60</v>
      </c>
      <c r="X3604" t="s">
        <v>52</v>
      </c>
      <c r="Z3604" t="s">
        <v>60</v>
      </c>
      <c r="AB3604" t="s">
        <v>52</v>
      </c>
      <c r="AE3604" t="s">
        <v>52</v>
      </c>
      <c r="AH3604" t="s">
        <v>52</v>
      </c>
      <c r="AM3604" t="s">
        <v>52</v>
      </c>
      <c r="AO3604" t="s">
        <v>52</v>
      </c>
      <c r="AS3604" t="s">
        <v>52</v>
      </c>
      <c r="AT3604" t="s">
        <v>66</v>
      </c>
      <c r="AW3604" t="s">
        <v>52</v>
      </c>
      <c r="AZ3604" t="s">
        <v>52</v>
      </c>
      <c r="BA3604" s="3" t="s">
        <v>66</v>
      </c>
      <c r="BB3604" s="3" t="s">
        <v>52</v>
      </c>
      <c r="BD3604" s="3" t="s">
        <v>52</v>
      </c>
      <c r="BE3604" s="3" t="s">
        <v>44</v>
      </c>
    </row>
    <row r="3605" spans="1:57">
      <c r="A3605" t="s">
        <v>6940</v>
      </c>
      <c r="B3605">
        <v>25</v>
      </c>
      <c r="C3605" t="s">
        <v>3242</v>
      </c>
      <c r="D3605" s="3" t="s">
        <v>44</v>
      </c>
      <c r="E3605" t="s">
        <v>6941</v>
      </c>
      <c r="F3605" t="s">
        <v>2669</v>
      </c>
      <c r="G3605" t="s">
        <v>143</v>
      </c>
      <c r="I3605" s="3">
        <v>1976</v>
      </c>
      <c r="J3605" t="s">
        <v>6942</v>
      </c>
      <c r="K3605" t="s">
        <v>58</v>
      </c>
      <c r="L3605" t="s">
        <v>6029</v>
      </c>
      <c r="M3605" t="s">
        <v>51</v>
      </c>
      <c r="N3605">
        <v>43211</v>
      </c>
      <c r="X3605" t="s">
        <v>52</v>
      </c>
      <c r="AE3605" t="s">
        <v>52</v>
      </c>
      <c r="AM3605" t="s">
        <v>52</v>
      </c>
      <c r="AS3605" t="s">
        <v>52</v>
      </c>
      <c r="AW3605" t="s">
        <v>52</v>
      </c>
      <c r="AZ3605" t="s">
        <v>52</v>
      </c>
      <c r="BA3605" s="3" t="s">
        <v>44</v>
      </c>
    </row>
    <row r="3606" spans="1:57">
      <c r="A3606" t="s">
        <v>12615</v>
      </c>
      <c r="B3606">
        <v>25</v>
      </c>
      <c r="C3606" t="s">
        <v>3242</v>
      </c>
      <c r="D3606" s="3" t="s">
        <v>44</v>
      </c>
      <c r="E3606" t="s">
        <v>12616</v>
      </c>
      <c r="F3606" t="s">
        <v>343</v>
      </c>
      <c r="G3606" t="s">
        <v>44</v>
      </c>
      <c r="I3606" s="3">
        <v>1971</v>
      </c>
      <c r="J3606" t="s">
        <v>12617</v>
      </c>
      <c r="K3606" t="s">
        <v>58</v>
      </c>
      <c r="L3606" t="s">
        <v>6631</v>
      </c>
      <c r="M3606" t="s">
        <v>51</v>
      </c>
      <c r="N3606">
        <v>43068</v>
      </c>
      <c r="P3606" t="s">
        <v>52</v>
      </c>
      <c r="U3606" t="s">
        <v>52</v>
      </c>
      <c r="V3606" t="s">
        <v>52</v>
      </c>
      <c r="W3606" t="s">
        <v>66</v>
      </c>
      <c r="AB3606" t="s">
        <v>52</v>
      </c>
      <c r="AD3606" t="s">
        <v>66</v>
      </c>
      <c r="AK3606" t="s">
        <v>60</v>
      </c>
      <c r="AM3606" t="s">
        <v>52</v>
      </c>
      <c r="AO3606" t="s">
        <v>66</v>
      </c>
      <c r="AS3606" t="s">
        <v>52</v>
      </c>
      <c r="AT3606" t="s">
        <v>44</v>
      </c>
      <c r="AW3606" t="s">
        <v>52</v>
      </c>
      <c r="AZ3606" t="s">
        <v>52</v>
      </c>
      <c r="BA3606" s="3" t="s">
        <v>66</v>
      </c>
      <c r="BB3606" s="3" t="s">
        <v>52</v>
      </c>
      <c r="BD3606" s="3" t="s">
        <v>52</v>
      </c>
      <c r="BE3606" s="3" t="s">
        <v>44</v>
      </c>
    </row>
    <row r="3607" spans="1:57">
      <c r="A3607" t="s">
        <v>7723</v>
      </c>
      <c r="B3607">
        <v>25</v>
      </c>
      <c r="C3607" t="s">
        <v>3242</v>
      </c>
      <c r="D3607" s="3" t="s">
        <v>44</v>
      </c>
      <c r="E3607" t="s">
        <v>7724</v>
      </c>
      <c r="F3607" t="s">
        <v>426</v>
      </c>
      <c r="G3607" t="s">
        <v>152</v>
      </c>
      <c r="I3607" s="3">
        <v>1950</v>
      </c>
      <c r="J3607" t="s">
        <v>7725</v>
      </c>
      <c r="K3607" t="s">
        <v>7726</v>
      </c>
      <c r="L3607" t="s">
        <v>6707</v>
      </c>
      <c r="M3607" t="s">
        <v>51</v>
      </c>
      <c r="N3607">
        <v>43110</v>
      </c>
      <c r="AZ3607" t="s">
        <v>52</v>
      </c>
      <c r="BA3607" s="3" t="s">
        <v>44</v>
      </c>
      <c r="BB3607" s="3" t="s">
        <v>52</v>
      </c>
    </row>
    <row r="3608" spans="1:57">
      <c r="A3608" t="s">
        <v>7859</v>
      </c>
      <c r="B3608">
        <v>25</v>
      </c>
      <c r="C3608" t="s">
        <v>3242</v>
      </c>
      <c r="D3608" s="3" t="s">
        <v>44</v>
      </c>
      <c r="E3608" t="s">
        <v>7860</v>
      </c>
      <c r="F3608" t="s">
        <v>346</v>
      </c>
      <c r="G3608" t="s">
        <v>197</v>
      </c>
      <c r="I3608" s="3">
        <v>1985</v>
      </c>
      <c r="J3608" t="s">
        <v>7861</v>
      </c>
      <c r="K3608" t="s">
        <v>58</v>
      </c>
      <c r="L3608" t="s">
        <v>6631</v>
      </c>
      <c r="M3608" t="s">
        <v>51</v>
      </c>
      <c r="N3608">
        <v>43068</v>
      </c>
      <c r="AM3608" t="s">
        <v>52</v>
      </c>
      <c r="AT3608" t="s">
        <v>44</v>
      </c>
      <c r="AW3608" t="s">
        <v>52</v>
      </c>
      <c r="AZ3608" t="s">
        <v>52</v>
      </c>
      <c r="BA3608" s="3" t="s">
        <v>66</v>
      </c>
      <c r="BB3608" s="3" t="s">
        <v>52</v>
      </c>
      <c r="BE3608" s="3" t="s">
        <v>44</v>
      </c>
    </row>
    <row r="3609" spans="1:57">
      <c r="A3609" t="s">
        <v>10249</v>
      </c>
      <c r="B3609">
        <v>25</v>
      </c>
      <c r="C3609" t="s">
        <v>3242</v>
      </c>
      <c r="D3609" s="3" t="s">
        <v>44</v>
      </c>
      <c r="E3609" t="s">
        <v>10250</v>
      </c>
      <c r="F3609" t="s">
        <v>832</v>
      </c>
      <c r="G3609" t="s">
        <v>231</v>
      </c>
      <c r="I3609" s="3">
        <v>1976</v>
      </c>
      <c r="J3609" t="s">
        <v>10251</v>
      </c>
      <c r="K3609" t="s">
        <v>58</v>
      </c>
      <c r="L3609" t="s">
        <v>6018</v>
      </c>
      <c r="M3609" t="s">
        <v>51</v>
      </c>
      <c r="N3609">
        <v>43081</v>
      </c>
      <c r="P3609" t="s">
        <v>52</v>
      </c>
      <c r="T3609" t="s">
        <v>52</v>
      </c>
      <c r="X3609" t="s">
        <v>52</v>
      </c>
      <c r="AB3609" t="s">
        <v>52</v>
      </c>
      <c r="AM3609" t="s">
        <v>52</v>
      </c>
      <c r="AO3609" t="s">
        <v>52</v>
      </c>
      <c r="AS3609" t="s">
        <v>52</v>
      </c>
      <c r="AW3609" t="s">
        <v>52</v>
      </c>
      <c r="AZ3609" t="s">
        <v>52</v>
      </c>
      <c r="BA3609" s="3" t="s">
        <v>44</v>
      </c>
      <c r="BB3609" s="3" t="s">
        <v>52</v>
      </c>
      <c r="BE3609" s="3" t="s">
        <v>52</v>
      </c>
    </row>
    <row r="3610" spans="1:57">
      <c r="A3610" t="s">
        <v>13254</v>
      </c>
      <c r="B3610">
        <v>25</v>
      </c>
      <c r="C3610" t="s">
        <v>3242</v>
      </c>
      <c r="D3610" s="3" t="s">
        <v>44</v>
      </c>
      <c r="E3610" t="s">
        <v>1645</v>
      </c>
      <c r="F3610" t="s">
        <v>482</v>
      </c>
      <c r="G3610" t="s">
        <v>152</v>
      </c>
      <c r="I3610" s="3">
        <v>1953</v>
      </c>
      <c r="J3610" t="s">
        <v>12324</v>
      </c>
      <c r="K3610" t="s">
        <v>58</v>
      </c>
      <c r="L3610" t="s">
        <v>6863</v>
      </c>
      <c r="M3610" t="s">
        <v>51</v>
      </c>
      <c r="N3610">
        <v>43230</v>
      </c>
      <c r="O3610" t="s">
        <v>66</v>
      </c>
      <c r="P3610" t="s">
        <v>52</v>
      </c>
      <c r="T3610" t="s">
        <v>52</v>
      </c>
      <c r="X3610" t="s">
        <v>52</v>
      </c>
      <c r="AB3610" t="s">
        <v>52</v>
      </c>
      <c r="AE3610" t="s">
        <v>52</v>
      </c>
      <c r="AK3610" t="s">
        <v>60</v>
      </c>
      <c r="AM3610" t="s">
        <v>52</v>
      </c>
      <c r="AS3610" t="s">
        <v>52</v>
      </c>
      <c r="AW3610" t="s">
        <v>52</v>
      </c>
      <c r="AX3610" t="s">
        <v>52</v>
      </c>
      <c r="AZ3610" t="s">
        <v>52</v>
      </c>
      <c r="BA3610" s="3" t="s">
        <v>66</v>
      </c>
      <c r="BB3610" s="3" t="s">
        <v>52</v>
      </c>
      <c r="BC3610" s="3" t="s">
        <v>52</v>
      </c>
      <c r="BD3610" s="3" t="s">
        <v>52</v>
      </c>
      <c r="BE3610" s="3" t="s">
        <v>44</v>
      </c>
    </row>
    <row r="3611" spans="1:57">
      <c r="A3611" t="s">
        <v>12323</v>
      </c>
      <c r="B3611">
        <v>25</v>
      </c>
      <c r="C3611" t="s">
        <v>3242</v>
      </c>
      <c r="D3611" s="3" t="s">
        <v>44</v>
      </c>
      <c r="E3611" t="s">
        <v>1645</v>
      </c>
      <c r="F3611" t="s">
        <v>66</v>
      </c>
      <c r="G3611" t="s">
        <v>950</v>
      </c>
      <c r="I3611" s="3">
        <v>1956</v>
      </c>
      <c r="J3611" t="s">
        <v>12324</v>
      </c>
      <c r="K3611" t="s">
        <v>58</v>
      </c>
      <c r="L3611" t="s">
        <v>6863</v>
      </c>
      <c r="M3611" t="s">
        <v>51</v>
      </c>
      <c r="N3611">
        <v>43230</v>
      </c>
      <c r="O3611" t="s">
        <v>66</v>
      </c>
      <c r="P3611" t="s">
        <v>52</v>
      </c>
      <c r="T3611" t="s">
        <v>52</v>
      </c>
      <c r="X3611" t="s">
        <v>52</v>
      </c>
      <c r="AB3611" t="s">
        <v>52</v>
      </c>
      <c r="AD3611" t="s">
        <v>52</v>
      </c>
      <c r="AE3611" t="s">
        <v>52</v>
      </c>
      <c r="AK3611" t="s">
        <v>66</v>
      </c>
      <c r="AM3611" t="s">
        <v>52</v>
      </c>
      <c r="AO3611" t="s">
        <v>52</v>
      </c>
      <c r="AS3611" t="s">
        <v>52</v>
      </c>
      <c r="AT3611" t="s">
        <v>211</v>
      </c>
      <c r="AW3611" t="s">
        <v>52</v>
      </c>
      <c r="AX3611" t="s">
        <v>52</v>
      </c>
      <c r="AZ3611" t="s">
        <v>52</v>
      </c>
      <c r="BA3611" s="3" t="s">
        <v>66</v>
      </c>
      <c r="BB3611" s="3" t="s">
        <v>52</v>
      </c>
      <c r="BC3611" s="3" t="s">
        <v>52</v>
      </c>
      <c r="BD3611" s="3" t="s">
        <v>52</v>
      </c>
      <c r="BE3611" s="3" t="s">
        <v>44</v>
      </c>
    </row>
    <row r="3612" spans="1:57">
      <c r="A3612" t="s">
        <v>9689</v>
      </c>
      <c r="B3612">
        <v>25</v>
      </c>
      <c r="C3612" t="s">
        <v>3242</v>
      </c>
      <c r="D3612" s="3" t="s">
        <v>44</v>
      </c>
      <c r="E3612" t="s">
        <v>9690</v>
      </c>
      <c r="F3612" t="s">
        <v>514</v>
      </c>
      <c r="G3612" t="s">
        <v>44</v>
      </c>
      <c r="H3612" t="s">
        <v>158</v>
      </c>
      <c r="I3612" s="3">
        <v>1967</v>
      </c>
      <c r="J3612" t="s">
        <v>9691</v>
      </c>
      <c r="K3612" t="s">
        <v>58</v>
      </c>
      <c r="L3612" t="s">
        <v>6967</v>
      </c>
      <c r="M3612" t="s">
        <v>51</v>
      </c>
      <c r="N3612">
        <v>43119</v>
      </c>
      <c r="O3612" t="s">
        <v>66</v>
      </c>
      <c r="R3612" t="s">
        <v>52</v>
      </c>
      <c r="W3612" t="s">
        <v>66</v>
      </c>
      <c r="X3612" t="s">
        <v>52</v>
      </c>
      <c r="AE3612" t="s">
        <v>52</v>
      </c>
      <c r="AM3612" t="s">
        <v>52</v>
      </c>
      <c r="AW3612" t="s">
        <v>52</v>
      </c>
      <c r="BB3612" s="3" t="s">
        <v>52</v>
      </c>
      <c r="BE3612" s="3" t="s">
        <v>44</v>
      </c>
    </row>
    <row r="3613" spans="1:57">
      <c r="A3613" t="s">
        <v>10126</v>
      </c>
      <c r="B3613">
        <v>25</v>
      </c>
      <c r="C3613" t="s">
        <v>3242</v>
      </c>
      <c r="D3613" s="3" t="s">
        <v>44</v>
      </c>
      <c r="E3613" t="s">
        <v>10127</v>
      </c>
      <c r="F3613" t="s">
        <v>10128</v>
      </c>
      <c r="I3613" s="3">
        <v>1957</v>
      </c>
      <c r="J3613" t="s">
        <v>10129</v>
      </c>
      <c r="K3613" t="s">
        <v>58</v>
      </c>
      <c r="L3613" t="s">
        <v>7163</v>
      </c>
      <c r="M3613" t="s">
        <v>51</v>
      </c>
      <c r="N3613">
        <v>43085</v>
      </c>
      <c r="AK3613" t="s">
        <v>60</v>
      </c>
      <c r="AM3613" t="s">
        <v>52</v>
      </c>
      <c r="AS3613" t="s">
        <v>52</v>
      </c>
      <c r="AW3613" t="s">
        <v>52</v>
      </c>
      <c r="AZ3613" t="s">
        <v>52</v>
      </c>
      <c r="BA3613" s="3" t="s">
        <v>66</v>
      </c>
      <c r="BB3613" s="3" t="s">
        <v>52</v>
      </c>
      <c r="BE3613" s="3" t="s">
        <v>44</v>
      </c>
    </row>
    <row r="3614" spans="1:57">
      <c r="A3614" t="s">
        <v>7586</v>
      </c>
      <c r="B3614">
        <v>25</v>
      </c>
      <c r="C3614" t="s">
        <v>3242</v>
      </c>
      <c r="D3614" s="3" t="s">
        <v>44</v>
      </c>
      <c r="E3614" t="s">
        <v>7587</v>
      </c>
      <c r="F3614" t="s">
        <v>69</v>
      </c>
      <c r="G3614" t="s">
        <v>356</v>
      </c>
      <c r="I3614" s="3">
        <v>1976</v>
      </c>
      <c r="J3614" t="s">
        <v>7588</v>
      </c>
      <c r="K3614" t="s">
        <v>58</v>
      </c>
      <c r="L3614" t="s">
        <v>6838</v>
      </c>
      <c r="M3614" t="s">
        <v>51</v>
      </c>
      <c r="N3614">
        <v>43054</v>
      </c>
      <c r="AE3614" t="s">
        <v>52</v>
      </c>
      <c r="AK3614" t="s">
        <v>66</v>
      </c>
      <c r="BE3614" s="3" t="s">
        <v>44</v>
      </c>
    </row>
    <row r="3615" spans="1:57">
      <c r="A3615" t="s">
        <v>7515</v>
      </c>
      <c r="B3615">
        <v>25</v>
      </c>
      <c r="C3615" t="s">
        <v>3242</v>
      </c>
      <c r="D3615" s="3" t="s">
        <v>44</v>
      </c>
      <c r="E3615" t="s">
        <v>7516</v>
      </c>
      <c r="F3615" t="s">
        <v>69</v>
      </c>
      <c r="G3615" t="s">
        <v>135</v>
      </c>
      <c r="I3615" s="3">
        <v>1955</v>
      </c>
      <c r="J3615" t="s">
        <v>7517</v>
      </c>
      <c r="K3615" t="s">
        <v>58</v>
      </c>
      <c r="L3615" t="s">
        <v>6029</v>
      </c>
      <c r="M3615" t="s">
        <v>51</v>
      </c>
      <c r="N3615">
        <v>43209</v>
      </c>
      <c r="P3615" t="s">
        <v>52</v>
      </c>
      <c r="T3615" t="s">
        <v>52</v>
      </c>
      <c r="V3615" t="s">
        <v>52</v>
      </c>
      <c r="W3615" t="s">
        <v>52</v>
      </c>
      <c r="X3615" t="s">
        <v>52</v>
      </c>
      <c r="AB3615" t="s">
        <v>52</v>
      </c>
      <c r="AE3615" t="s">
        <v>52</v>
      </c>
      <c r="AK3615" t="s">
        <v>60</v>
      </c>
      <c r="AM3615" t="s">
        <v>52</v>
      </c>
      <c r="AS3615" t="s">
        <v>52</v>
      </c>
      <c r="AT3615" t="s">
        <v>60</v>
      </c>
      <c r="AW3615" t="s">
        <v>52</v>
      </c>
      <c r="AZ3615" t="s">
        <v>52</v>
      </c>
      <c r="BB3615" s="3" t="s">
        <v>52</v>
      </c>
      <c r="BD3615" s="3" t="s">
        <v>52</v>
      </c>
      <c r="BE3615" s="3" t="s">
        <v>44</v>
      </c>
    </row>
    <row r="3616" spans="1:57">
      <c r="A3616" t="s">
        <v>9012</v>
      </c>
      <c r="B3616">
        <v>25</v>
      </c>
      <c r="C3616" t="s">
        <v>3242</v>
      </c>
      <c r="D3616" s="3" t="s">
        <v>44</v>
      </c>
      <c r="E3616" t="s">
        <v>6275</v>
      </c>
      <c r="F3616" t="s">
        <v>1889</v>
      </c>
      <c r="G3616" t="s">
        <v>547</v>
      </c>
      <c r="I3616" s="3">
        <v>1943</v>
      </c>
      <c r="J3616" t="s">
        <v>9013</v>
      </c>
      <c r="K3616" t="s">
        <v>58</v>
      </c>
      <c r="L3616" t="s">
        <v>6863</v>
      </c>
      <c r="M3616" t="s">
        <v>51</v>
      </c>
      <c r="N3616">
        <v>43230</v>
      </c>
      <c r="P3616" t="s">
        <v>52</v>
      </c>
      <c r="X3616" t="s">
        <v>52</v>
      </c>
      <c r="AB3616" t="s">
        <v>52</v>
      </c>
      <c r="AE3616" t="s">
        <v>52</v>
      </c>
      <c r="AH3616" t="s">
        <v>52</v>
      </c>
      <c r="AK3616" t="s">
        <v>60</v>
      </c>
      <c r="AM3616" t="s">
        <v>52</v>
      </c>
      <c r="AS3616" t="s">
        <v>52</v>
      </c>
      <c r="AT3616" t="s">
        <v>60</v>
      </c>
      <c r="AW3616" t="s">
        <v>52</v>
      </c>
      <c r="AX3616" t="s">
        <v>52</v>
      </c>
      <c r="AZ3616" t="s">
        <v>52</v>
      </c>
      <c r="BA3616" s="3" t="s">
        <v>60</v>
      </c>
      <c r="BB3616" s="3" t="s">
        <v>52</v>
      </c>
      <c r="BC3616" s="3" t="s">
        <v>52</v>
      </c>
      <c r="BD3616" s="3" t="s">
        <v>52</v>
      </c>
      <c r="BE3616" s="3" t="s">
        <v>44</v>
      </c>
    </row>
    <row r="3617" spans="1:57">
      <c r="A3617" t="s">
        <v>8165</v>
      </c>
      <c r="B3617">
        <v>25</v>
      </c>
      <c r="C3617" t="s">
        <v>3242</v>
      </c>
      <c r="D3617" s="3" t="s">
        <v>44</v>
      </c>
      <c r="E3617" t="s">
        <v>8166</v>
      </c>
      <c r="F3617" t="s">
        <v>8167</v>
      </c>
      <c r="G3617" t="s">
        <v>8168</v>
      </c>
      <c r="I3617" s="3">
        <v>1975</v>
      </c>
      <c r="J3617" t="s">
        <v>8169</v>
      </c>
      <c r="K3617" t="s">
        <v>943</v>
      </c>
      <c r="L3617" t="s">
        <v>6029</v>
      </c>
      <c r="M3617" t="s">
        <v>51</v>
      </c>
      <c r="N3617">
        <v>43209</v>
      </c>
      <c r="Z3617" t="s">
        <v>52</v>
      </c>
      <c r="AB3617" t="s">
        <v>52</v>
      </c>
      <c r="AD3617" t="s">
        <v>60</v>
      </c>
      <c r="AE3617" t="s">
        <v>52</v>
      </c>
      <c r="AH3617" t="s">
        <v>52</v>
      </c>
      <c r="AK3617" t="s">
        <v>60</v>
      </c>
      <c r="AW3617" t="s">
        <v>52</v>
      </c>
      <c r="AZ3617" t="s">
        <v>52</v>
      </c>
      <c r="BA3617" s="3" t="s">
        <v>60</v>
      </c>
      <c r="BB3617" s="3" t="s">
        <v>52</v>
      </c>
      <c r="BE3617" s="3" t="s">
        <v>44</v>
      </c>
    </row>
    <row r="3618" spans="1:57">
      <c r="A3618" t="s">
        <v>8259</v>
      </c>
      <c r="B3618">
        <v>25</v>
      </c>
      <c r="C3618" t="s">
        <v>3242</v>
      </c>
      <c r="D3618" s="3" t="s">
        <v>44</v>
      </c>
      <c r="E3618" t="s">
        <v>8166</v>
      </c>
      <c r="F3618" t="s">
        <v>8260</v>
      </c>
      <c r="G3618" t="s">
        <v>663</v>
      </c>
      <c r="I3618" s="3">
        <v>1975</v>
      </c>
      <c r="J3618" t="s">
        <v>8169</v>
      </c>
      <c r="K3618" t="s">
        <v>943</v>
      </c>
      <c r="L3618" t="s">
        <v>6029</v>
      </c>
      <c r="M3618" t="s">
        <v>51</v>
      </c>
      <c r="N3618">
        <v>43209</v>
      </c>
      <c r="Z3618" t="s">
        <v>52</v>
      </c>
      <c r="AB3618" t="s">
        <v>52</v>
      </c>
      <c r="AD3618" t="s">
        <v>60</v>
      </c>
      <c r="AE3618" t="s">
        <v>52</v>
      </c>
      <c r="AH3618" t="s">
        <v>52</v>
      </c>
      <c r="AK3618" t="s">
        <v>60</v>
      </c>
      <c r="AM3618" t="s">
        <v>52</v>
      </c>
      <c r="AO3618" t="s">
        <v>52</v>
      </c>
      <c r="AS3618" t="s">
        <v>52</v>
      </c>
      <c r="AT3618" t="s">
        <v>60</v>
      </c>
      <c r="AW3618" t="s">
        <v>52</v>
      </c>
      <c r="AZ3618" t="s">
        <v>52</v>
      </c>
      <c r="BA3618" s="3" t="s">
        <v>66</v>
      </c>
      <c r="BB3618" s="3" t="s">
        <v>52</v>
      </c>
      <c r="BD3618" s="3" t="s">
        <v>52</v>
      </c>
      <c r="BE3618" s="3" t="s">
        <v>44</v>
      </c>
    </row>
    <row r="3619" spans="1:57">
      <c r="A3619" t="s">
        <v>10202</v>
      </c>
      <c r="B3619">
        <v>25</v>
      </c>
      <c r="C3619" t="s">
        <v>3242</v>
      </c>
      <c r="D3619" s="3" t="s">
        <v>44</v>
      </c>
      <c r="E3619" t="s">
        <v>4987</v>
      </c>
      <c r="F3619" t="s">
        <v>380</v>
      </c>
      <c r="G3619" t="s">
        <v>86</v>
      </c>
      <c r="I3619" s="3">
        <v>1975</v>
      </c>
      <c r="J3619" t="s">
        <v>10203</v>
      </c>
      <c r="K3619" t="s">
        <v>58</v>
      </c>
      <c r="L3619" t="s">
        <v>6967</v>
      </c>
      <c r="M3619" t="s">
        <v>51</v>
      </c>
      <c r="N3619">
        <v>43119</v>
      </c>
      <c r="X3619" t="s">
        <v>52</v>
      </c>
      <c r="AD3619" t="s">
        <v>60</v>
      </c>
      <c r="AE3619" t="s">
        <v>52</v>
      </c>
      <c r="AK3619" t="s">
        <v>60</v>
      </c>
      <c r="AM3619" t="s">
        <v>52</v>
      </c>
      <c r="AS3619" t="s">
        <v>52</v>
      </c>
      <c r="AT3619" t="s">
        <v>44</v>
      </c>
      <c r="AZ3619" t="s">
        <v>52</v>
      </c>
      <c r="BB3619" s="3" t="s">
        <v>52</v>
      </c>
      <c r="BD3619" s="3" t="s">
        <v>52</v>
      </c>
      <c r="BE3619" s="3" t="s">
        <v>44</v>
      </c>
    </row>
    <row r="3620" spans="1:57">
      <c r="A3620" t="s">
        <v>10354</v>
      </c>
      <c r="B3620">
        <v>25</v>
      </c>
      <c r="C3620" t="s">
        <v>3242</v>
      </c>
      <c r="D3620" s="3" t="s">
        <v>44</v>
      </c>
      <c r="E3620" t="s">
        <v>4987</v>
      </c>
      <c r="F3620" t="s">
        <v>1690</v>
      </c>
      <c r="G3620" t="s">
        <v>1953</v>
      </c>
      <c r="I3620" s="3">
        <v>1968</v>
      </c>
      <c r="J3620" t="s">
        <v>10203</v>
      </c>
      <c r="K3620" t="s">
        <v>58</v>
      </c>
      <c r="L3620" t="s">
        <v>6967</v>
      </c>
      <c r="M3620" t="s">
        <v>51</v>
      </c>
      <c r="N3620">
        <v>43119</v>
      </c>
      <c r="P3620" t="s">
        <v>52</v>
      </c>
      <c r="T3620" t="s">
        <v>52</v>
      </c>
      <c r="X3620" t="s">
        <v>52</v>
      </c>
      <c r="AE3620" t="s">
        <v>52</v>
      </c>
      <c r="AK3620" t="s">
        <v>60</v>
      </c>
      <c r="AM3620" t="s">
        <v>52</v>
      </c>
      <c r="AS3620" t="s">
        <v>52</v>
      </c>
      <c r="AT3620" t="s">
        <v>479</v>
      </c>
      <c r="BB3620" s="3" t="s">
        <v>52</v>
      </c>
      <c r="BD3620" s="3" t="s">
        <v>52</v>
      </c>
      <c r="BE3620" s="3" t="s">
        <v>44</v>
      </c>
    </row>
    <row r="3621" spans="1:57">
      <c r="A3621" t="s">
        <v>7849</v>
      </c>
      <c r="B3621">
        <v>25</v>
      </c>
      <c r="C3621" t="s">
        <v>3242</v>
      </c>
      <c r="D3621" s="3" t="s">
        <v>44</v>
      </c>
      <c r="E3621" t="s">
        <v>4987</v>
      </c>
      <c r="F3621" t="s">
        <v>872</v>
      </c>
      <c r="G3621" t="s">
        <v>211</v>
      </c>
      <c r="I3621" s="3">
        <v>1986</v>
      </c>
      <c r="J3621" t="s">
        <v>7850</v>
      </c>
      <c r="K3621" t="s">
        <v>58</v>
      </c>
      <c r="L3621" t="s">
        <v>6812</v>
      </c>
      <c r="M3621" t="s">
        <v>51</v>
      </c>
      <c r="N3621">
        <v>43026</v>
      </c>
      <c r="AM3621" t="s">
        <v>52</v>
      </c>
      <c r="BB3621" s="3" t="s">
        <v>52</v>
      </c>
      <c r="BE3621" s="3" t="s">
        <v>44</v>
      </c>
    </row>
    <row r="3622" spans="1:57">
      <c r="A3622" t="s">
        <v>9429</v>
      </c>
      <c r="B3622">
        <v>25</v>
      </c>
      <c r="C3622" t="s">
        <v>3242</v>
      </c>
      <c r="D3622" s="3" t="s">
        <v>44</v>
      </c>
      <c r="E3622" t="s">
        <v>9430</v>
      </c>
      <c r="F3622" t="s">
        <v>1651</v>
      </c>
      <c r="H3622" t="s">
        <v>973</v>
      </c>
      <c r="I3622" s="3">
        <v>1943</v>
      </c>
      <c r="J3622" t="s">
        <v>9431</v>
      </c>
      <c r="K3622" t="s">
        <v>58</v>
      </c>
      <c r="L3622" t="s">
        <v>6967</v>
      </c>
      <c r="M3622" t="s">
        <v>51</v>
      </c>
      <c r="N3622">
        <v>43119</v>
      </c>
      <c r="P3622" t="s">
        <v>52</v>
      </c>
      <c r="X3622" t="s">
        <v>52</v>
      </c>
      <c r="AH3622" t="s">
        <v>52</v>
      </c>
      <c r="AK3622" t="s">
        <v>66</v>
      </c>
      <c r="AM3622" t="s">
        <v>52</v>
      </c>
      <c r="AS3622" t="s">
        <v>52</v>
      </c>
      <c r="AT3622" t="s">
        <v>66</v>
      </c>
      <c r="AW3622" t="s">
        <v>52</v>
      </c>
      <c r="AZ3622" t="s">
        <v>52</v>
      </c>
      <c r="BA3622" s="3" t="s">
        <v>44</v>
      </c>
      <c r="BB3622" s="3" t="s">
        <v>52</v>
      </c>
      <c r="BE3622" s="3" t="s">
        <v>52</v>
      </c>
    </row>
    <row r="3623" spans="1:57">
      <c r="A3623" t="s">
        <v>13355</v>
      </c>
      <c r="B3623">
        <v>25</v>
      </c>
      <c r="C3623" t="s">
        <v>3242</v>
      </c>
      <c r="D3623" s="3" t="s">
        <v>44</v>
      </c>
      <c r="E3623" t="s">
        <v>9430</v>
      </c>
      <c r="F3623" t="s">
        <v>1129</v>
      </c>
      <c r="G3623" t="s">
        <v>152</v>
      </c>
      <c r="I3623" s="3">
        <v>1948</v>
      </c>
      <c r="J3623" t="s">
        <v>13356</v>
      </c>
      <c r="K3623" t="s">
        <v>58</v>
      </c>
      <c r="L3623" t="s">
        <v>6018</v>
      </c>
      <c r="M3623" t="s">
        <v>51</v>
      </c>
      <c r="N3623">
        <v>43081</v>
      </c>
      <c r="P3623" t="s">
        <v>52</v>
      </c>
      <c r="T3623" t="s">
        <v>52</v>
      </c>
      <c r="U3623" t="s">
        <v>52</v>
      </c>
      <c r="V3623" t="s">
        <v>52</v>
      </c>
      <c r="W3623" t="s">
        <v>52</v>
      </c>
      <c r="X3623" t="s">
        <v>52</v>
      </c>
      <c r="AB3623" t="s">
        <v>52</v>
      </c>
      <c r="AD3623" t="s">
        <v>60</v>
      </c>
      <c r="AE3623" t="s">
        <v>52</v>
      </c>
      <c r="AH3623" t="s">
        <v>52</v>
      </c>
      <c r="AM3623" t="s">
        <v>52</v>
      </c>
      <c r="AS3623" t="s">
        <v>52</v>
      </c>
      <c r="AW3623" t="s">
        <v>52</v>
      </c>
      <c r="AZ3623" t="s">
        <v>52</v>
      </c>
      <c r="BA3623" s="3" t="s">
        <v>60</v>
      </c>
      <c r="BB3623" s="3" t="s">
        <v>52</v>
      </c>
      <c r="BD3623" s="3" t="s">
        <v>52</v>
      </c>
      <c r="BE3623" s="3" t="s">
        <v>44</v>
      </c>
    </row>
    <row r="3624" spans="1:57">
      <c r="A3624" t="s">
        <v>11132</v>
      </c>
      <c r="B3624">
        <v>25</v>
      </c>
      <c r="C3624" t="s">
        <v>3242</v>
      </c>
      <c r="D3624" s="3" t="s">
        <v>44</v>
      </c>
      <c r="E3624" t="s">
        <v>11133</v>
      </c>
      <c r="F3624" t="s">
        <v>90</v>
      </c>
      <c r="G3624" t="s">
        <v>3018</v>
      </c>
      <c r="I3624" s="3">
        <v>1977</v>
      </c>
      <c r="J3624" t="s">
        <v>11134</v>
      </c>
      <c r="K3624" t="s">
        <v>58</v>
      </c>
      <c r="L3624" t="s">
        <v>6029</v>
      </c>
      <c r="M3624" t="s">
        <v>51</v>
      </c>
      <c r="N3624">
        <v>43213</v>
      </c>
      <c r="T3624" t="s">
        <v>52</v>
      </c>
      <c r="V3624" t="s">
        <v>52</v>
      </c>
      <c r="X3624" t="s">
        <v>52</v>
      </c>
      <c r="AH3624" t="s">
        <v>52</v>
      </c>
      <c r="AK3624" t="s">
        <v>60</v>
      </c>
      <c r="AM3624" t="s">
        <v>52</v>
      </c>
      <c r="AS3624" t="s">
        <v>52</v>
      </c>
      <c r="AW3624" t="s">
        <v>52</v>
      </c>
      <c r="AZ3624" t="s">
        <v>52</v>
      </c>
      <c r="BA3624" s="3" t="s">
        <v>44</v>
      </c>
      <c r="BB3624" s="3" t="s">
        <v>52</v>
      </c>
    </row>
    <row r="3625" spans="1:57">
      <c r="A3625" t="s">
        <v>8821</v>
      </c>
      <c r="B3625">
        <v>25</v>
      </c>
      <c r="C3625" t="s">
        <v>3242</v>
      </c>
      <c r="D3625" s="3" t="s">
        <v>44</v>
      </c>
      <c r="E3625" t="s">
        <v>8822</v>
      </c>
      <c r="F3625" t="s">
        <v>1348</v>
      </c>
      <c r="G3625" t="s">
        <v>8823</v>
      </c>
      <c r="I3625" s="3">
        <v>1988</v>
      </c>
      <c r="J3625" t="s">
        <v>8824</v>
      </c>
      <c r="K3625" t="s">
        <v>58</v>
      </c>
      <c r="L3625" t="s">
        <v>7121</v>
      </c>
      <c r="M3625" t="s">
        <v>51</v>
      </c>
      <c r="N3625">
        <v>43125</v>
      </c>
      <c r="AE3625" t="s">
        <v>52</v>
      </c>
      <c r="AH3625" t="s">
        <v>52</v>
      </c>
      <c r="AK3625" t="s">
        <v>66</v>
      </c>
      <c r="AM3625" t="s">
        <v>52</v>
      </c>
      <c r="AS3625" t="s">
        <v>52</v>
      </c>
      <c r="AT3625" t="s">
        <v>66</v>
      </c>
      <c r="AW3625" t="s">
        <v>52</v>
      </c>
      <c r="AZ3625" t="s">
        <v>52</v>
      </c>
      <c r="BA3625" s="3" t="s">
        <v>44</v>
      </c>
      <c r="BB3625" s="3" t="s">
        <v>52</v>
      </c>
    </row>
    <row r="3626" spans="1:57">
      <c r="A3626" t="s">
        <v>8818</v>
      </c>
      <c r="B3626">
        <v>25</v>
      </c>
      <c r="C3626" t="s">
        <v>3242</v>
      </c>
      <c r="D3626" s="3" t="s">
        <v>44</v>
      </c>
      <c r="E3626" t="s">
        <v>8819</v>
      </c>
      <c r="F3626" t="s">
        <v>69</v>
      </c>
      <c r="G3626" t="s">
        <v>872</v>
      </c>
      <c r="I3626" s="3">
        <v>1976</v>
      </c>
      <c r="J3626" t="s">
        <v>8820</v>
      </c>
      <c r="K3626" t="s">
        <v>58</v>
      </c>
      <c r="L3626" t="s">
        <v>6029</v>
      </c>
      <c r="M3626" t="s">
        <v>51</v>
      </c>
      <c r="N3626">
        <v>43207</v>
      </c>
      <c r="AB3626" t="s">
        <v>52</v>
      </c>
      <c r="AK3626" t="s">
        <v>60</v>
      </c>
      <c r="AM3626" t="s">
        <v>52</v>
      </c>
      <c r="AS3626" t="s">
        <v>52</v>
      </c>
      <c r="AW3626" t="s">
        <v>52</v>
      </c>
      <c r="AZ3626" t="s">
        <v>52</v>
      </c>
      <c r="BA3626" s="3" t="s">
        <v>66</v>
      </c>
      <c r="BB3626" s="3" t="s">
        <v>52</v>
      </c>
      <c r="BD3626" s="3" t="s">
        <v>52</v>
      </c>
      <c r="BE3626" s="3" t="s">
        <v>44</v>
      </c>
    </row>
    <row r="3627" spans="1:57">
      <c r="A3627" t="s">
        <v>10658</v>
      </c>
      <c r="B3627">
        <v>25</v>
      </c>
      <c r="C3627" t="s">
        <v>3242</v>
      </c>
      <c r="D3627" s="3" t="s">
        <v>44</v>
      </c>
      <c r="E3627" t="s">
        <v>10659</v>
      </c>
      <c r="F3627" t="s">
        <v>1732</v>
      </c>
      <c r="G3627" t="s">
        <v>86</v>
      </c>
      <c r="I3627" s="3">
        <v>1962</v>
      </c>
      <c r="J3627" t="s">
        <v>10660</v>
      </c>
      <c r="K3627" t="s">
        <v>58</v>
      </c>
      <c r="L3627" t="s">
        <v>7163</v>
      </c>
      <c r="M3627" t="s">
        <v>51</v>
      </c>
      <c r="N3627">
        <v>43085</v>
      </c>
      <c r="X3627" t="s">
        <v>52</v>
      </c>
      <c r="AM3627" t="s">
        <v>52</v>
      </c>
      <c r="AS3627" t="s">
        <v>52</v>
      </c>
      <c r="AW3627" t="s">
        <v>52</v>
      </c>
      <c r="AZ3627" t="s">
        <v>52</v>
      </c>
      <c r="BA3627" s="3" t="s">
        <v>66</v>
      </c>
      <c r="BB3627" s="3" t="s">
        <v>52</v>
      </c>
      <c r="BE3627" s="3" t="s">
        <v>44</v>
      </c>
    </row>
    <row r="3628" spans="1:57">
      <c r="A3628" t="s">
        <v>11549</v>
      </c>
      <c r="B3628">
        <v>25</v>
      </c>
      <c r="C3628" t="s">
        <v>3242</v>
      </c>
      <c r="D3628" s="3" t="s">
        <v>44</v>
      </c>
      <c r="E3628" t="s">
        <v>11550</v>
      </c>
      <c r="F3628" t="s">
        <v>832</v>
      </c>
      <c r="G3628" t="s">
        <v>143</v>
      </c>
      <c r="I3628" s="3">
        <v>1971</v>
      </c>
      <c r="J3628" t="s">
        <v>11551</v>
      </c>
      <c r="K3628" t="s">
        <v>58</v>
      </c>
      <c r="L3628" t="s">
        <v>6029</v>
      </c>
      <c r="M3628" t="s">
        <v>51</v>
      </c>
      <c r="N3628">
        <v>43221</v>
      </c>
      <c r="X3628" t="s">
        <v>52</v>
      </c>
      <c r="AM3628" t="s">
        <v>52</v>
      </c>
      <c r="AW3628" t="s">
        <v>52</v>
      </c>
      <c r="AZ3628" t="s">
        <v>52</v>
      </c>
      <c r="BA3628" s="3" t="s">
        <v>44</v>
      </c>
      <c r="BB3628" s="3" t="s">
        <v>52</v>
      </c>
    </row>
    <row r="3629" spans="1:57">
      <c r="A3629" t="s">
        <v>12956</v>
      </c>
      <c r="B3629">
        <v>25</v>
      </c>
      <c r="C3629" t="s">
        <v>3242</v>
      </c>
      <c r="D3629" s="3" t="s">
        <v>44</v>
      </c>
      <c r="E3629" t="s">
        <v>45</v>
      </c>
      <c r="F3629" t="s">
        <v>1732</v>
      </c>
      <c r="G3629" t="s">
        <v>152</v>
      </c>
      <c r="I3629" s="3">
        <v>1960</v>
      </c>
      <c r="J3629" t="s">
        <v>12957</v>
      </c>
      <c r="K3629" t="s">
        <v>58</v>
      </c>
      <c r="L3629" t="s">
        <v>6018</v>
      </c>
      <c r="M3629" t="s">
        <v>51</v>
      </c>
      <c r="N3629">
        <v>43081</v>
      </c>
      <c r="P3629" t="s">
        <v>52</v>
      </c>
      <c r="AE3629" t="s">
        <v>52</v>
      </c>
      <c r="AM3629" t="s">
        <v>52</v>
      </c>
      <c r="AZ3629" t="s">
        <v>52</v>
      </c>
      <c r="BA3629" s="3" t="s">
        <v>44</v>
      </c>
      <c r="BB3629" s="3" t="s">
        <v>52</v>
      </c>
    </row>
    <row r="3630" spans="1:57">
      <c r="A3630" t="s">
        <v>12618</v>
      </c>
      <c r="B3630">
        <v>25</v>
      </c>
      <c r="C3630" t="s">
        <v>3242</v>
      </c>
      <c r="D3630" s="3" t="s">
        <v>44</v>
      </c>
      <c r="E3630" t="s">
        <v>4050</v>
      </c>
      <c r="F3630" t="s">
        <v>12619</v>
      </c>
      <c r="G3630" t="s">
        <v>231</v>
      </c>
      <c r="I3630" s="3">
        <v>1967</v>
      </c>
      <c r="J3630" t="s">
        <v>12620</v>
      </c>
      <c r="K3630" t="s">
        <v>58</v>
      </c>
      <c r="L3630" t="s">
        <v>6029</v>
      </c>
      <c r="M3630" t="s">
        <v>51</v>
      </c>
      <c r="N3630">
        <v>43206</v>
      </c>
      <c r="P3630" t="s">
        <v>52</v>
      </c>
      <c r="X3630" t="s">
        <v>52</v>
      </c>
      <c r="AE3630" t="s">
        <v>52</v>
      </c>
      <c r="AH3630" t="s">
        <v>52</v>
      </c>
      <c r="AK3630" t="s">
        <v>60</v>
      </c>
      <c r="AM3630" t="s">
        <v>52</v>
      </c>
      <c r="AW3630" t="s">
        <v>52</v>
      </c>
      <c r="AZ3630" t="s">
        <v>52</v>
      </c>
      <c r="BB3630" s="3" t="s">
        <v>52</v>
      </c>
      <c r="BE3630" s="3" t="s">
        <v>44</v>
      </c>
    </row>
    <row r="3631" spans="1:57">
      <c r="A3631" t="s">
        <v>12265</v>
      </c>
      <c r="B3631">
        <v>25</v>
      </c>
      <c r="C3631" t="s">
        <v>3242</v>
      </c>
      <c r="D3631" s="3" t="s">
        <v>44</v>
      </c>
      <c r="E3631" t="s">
        <v>4050</v>
      </c>
      <c r="F3631" t="s">
        <v>1363</v>
      </c>
      <c r="G3631" t="s">
        <v>143</v>
      </c>
      <c r="I3631" s="3">
        <v>1969</v>
      </c>
      <c r="J3631" t="s">
        <v>12266</v>
      </c>
      <c r="K3631" t="s">
        <v>58</v>
      </c>
      <c r="L3631" t="s">
        <v>6826</v>
      </c>
      <c r="M3631" t="s">
        <v>51</v>
      </c>
      <c r="N3631">
        <v>43123</v>
      </c>
      <c r="P3631" t="s">
        <v>52</v>
      </c>
      <c r="X3631" t="s">
        <v>52</v>
      </c>
      <c r="Y3631" t="s">
        <v>52</v>
      </c>
      <c r="Z3631" t="s">
        <v>52</v>
      </c>
      <c r="AB3631" t="s">
        <v>52</v>
      </c>
      <c r="AE3631" t="s">
        <v>52</v>
      </c>
      <c r="AH3631" t="s">
        <v>52</v>
      </c>
      <c r="AK3631" t="s">
        <v>66</v>
      </c>
      <c r="AM3631" t="s">
        <v>52</v>
      </c>
      <c r="AO3631" t="s">
        <v>52</v>
      </c>
      <c r="AS3631" t="s">
        <v>52</v>
      </c>
      <c r="AZ3631" t="s">
        <v>52</v>
      </c>
      <c r="BA3631" s="3" t="s">
        <v>44</v>
      </c>
      <c r="BB3631" s="3" t="s">
        <v>52</v>
      </c>
    </row>
    <row r="3632" spans="1:57">
      <c r="A3632" t="s">
        <v>8390</v>
      </c>
      <c r="B3632">
        <v>25</v>
      </c>
      <c r="C3632" t="s">
        <v>3242</v>
      </c>
      <c r="D3632" s="3" t="s">
        <v>44</v>
      </c>
      <c r="E3632" t="s">
        <v>8391</v>
      </c>
      <c r="F3632" t="s">
        <v>683</v>
      </c>
      <c r="G3632" t="s">
        <v>143</v>
      </c>
      <c r="I3632" s="3">
        <v>1992</v>
      </c>
      <c r="J3632" t="s">
        <v>8392</v>
      </c>
      <c r="K3632" t="s">
        <v>58</v>
      </c>
      <c r="L3632" t="s">
        <v>6018</v>
      </c>
      <c r="M3632" t="s">
        <v>51</v>
      </c>
      <c r="N3632">
        <v>43081</v>
      </c>
      <c r="AZ3632" t="s">
        <v>52</v>
      </c>
      <c r="BA3632" s="3" t="s">
        <v>44</v>
      </c>
      <c r="BB3632" s="3" t="s">
        <v>52</v>
      </c>
    </row>
    <row r="3633" spans="1:57">
      <c r="A3633" t="s">
        <v>13137</v>
      </c>
      <c r="B3633">
        <v>25</v>
      </c>
      <c r="C3633" t="s">
        <v>3242</v>
      </c>
      <c r="D3633" s="3" t="s">
        <v>44</v>
      </c>
      <c r="E3633" t="s">
        <v>8559</v>
      </c>
      <c r="F3633" t="s">
        <v>13138</v>
      </c>
      <c r="G3633" t="s">
        <v>152</v>
      </c>
      <c r="I3633" s="3">
        <v>1943</v>
      </c>
      <c r="J3633" t="s">
        <v>13139</v>
      </c>
      <c r="K3633" t="s">
        <v>58</v>
      </c>
      <c r="L3633" t="s">
        <v>6029</v>
      </c>
      <c r="M3633" t="s">
        <v>51</v>
      </c>
      <c r="N3633">
        <v>43232</v>
      </c>
      <c r="V3633" t="s">
        <v>52</v>
      </c>
      <c r="X3633" t="s">
        <v>52</v>
      </c>
      <c r="AB3633" t="s">
        <v>52</v>
      </c>
      <c r="AE3633" t="s">
        <v>52</v>
      </c>
      <c r="AM3633" t="s">
        <v>52</v>
      </c>
      <c r="BE3633" s="3" t="s">
        <v>44</v>
      </c>
    </row>
    <row r="3634" spans="1:57">
      <c r="A3634" t="s">
        <v>8558</v>
      </c>
      <c r="B3634">
        <v>25</v>
      </c>
      <c r="C3634" t="s">
        <v>3242</v>
      </c>
      <c r="D3634" s="3" t="s">
        <v>44</v>
      </c>
      <c r="E3634" t="s">
        <v>8559</v>
      </c>
      <c r="F3634" t="s">
        <v>8560</v>
      </c>
      <c r="G3634" t="s">
        <v>1039</v>
      </c>
      <c r="I3634" s="3">
        <v>1984</v>
      </c>
      <c r="J3634" t="s">
        <v>8561</v>
      </c>
      <c r="K3634" t="s">
        <v>8562</v>
      </c>
      <c r="L3634" t="s">
        <v>6029</v>
      </c>
      <c r="M3634" t="s">
        <v>51</v>
      </c>
      <c r="N3634">
        <v>43229</v>
      </c>
      <c r="S3634" t="s">
        <v>66</v>
      </c>
      <c r="T3634" t="s">
        <v>52</v>
      </c>
      <c r="X3634" t="s">
        <v>52</v>
      </c>
      <c r="BB3634" s="3" t="s">
        <v>52</v>
      </c>
      <c r="BE3634" s="3" t="s">
        <v>44</v>
      </c>
    </row>
    <row r="3635" spans="1:57">
      <c r="A3635" t="s">
        <v>12882</v>
      </c>
      <c r="B3635">
        <v>25</v>
      </c>
      <c r="C3635" t="s">
        <v>3242</v>
      </c>
      <c r="D3635" s="3" t="s">
        <v>44</v>
      </c>
      <c r="E3635" t="s">
        <v>8468</v>
      </c>
      <c r="F3635" t="s">
        <v>1732</v>
      </c>
      <c r="G3635" t="s">
        <v>152</v>
      </c>
      <c r="I3635" s="3">
        <v>1958</v>
      </c>
      <c r="J3635" t="s">
        <v>12883</v>
      </c>
      <c r="K3635" t="s">
        <v>58</v>
      </c>
      <c r="L3635" t="s">
        <v>6029</v>
      </c>
      <c r="M3635" t="s">
        <v>51</v>
      </c>
      <c r="N3635">
        <v>43221</v>
      </c>
      <c r="P3635" t="s">
        <v>52</v>
      </c>
      <c r="X3635" t="s">
        <v>52</v>
      </c>
      <c r="AE3635" t="s">
        <v>52</v>
      </c>
      <c r="AK3635" t="s">
        <v>60</v>
      </c>
      <c r="AM3635" t="s">
        <v>52</v>
      </c>
      <c r="AS3635" t="s">
        <v>52</v>
      </c>
      <c r="AW3635" t="s">
        <v>52</v>
      </c>
      <c r="AZ3635" t="s">
        <v>52</v>
      </c>
      <c r="BA3635" s="3" t="s">
        <v>44</v>
      </c>
      <c r="BB3635" s="3" t="s">
        <v>52</v>
      </c>
      <c r="BD3635" s="3" t="s">
        <v>52</v>
      </c>
    </row>
    <row r="3636" spans="1:57">
      <c r="A3636" t="s">
        <v>8467</v>
      </c>
      <c r="B3636">
        <v>25</v>
      </c>
      <c r="C3636" t="s">
        <v>3242</v>
      </c>
      <c r="D3636" s="3" t="s">
        <v>44</v>
      </c>
      <c r="E3636" t="s">
        <v>8468</v>
      </c>
      <c r="F3636" t="s">
        <v>2427</v>
      </c>
      <c r="G3636" t="s">
        <v>113</v>
      </c>
      <c r="I3636" s="3">
        <v>1962</v>
      </c>
      <c r="J3636" t="s">
        <v>8469</v>
      </c>
      <c r="K3636" t="s">
        <v>58</v>
      </c>
      <c r="L3636" t="s">
        <v>6863</v>
      </c>
      <c r="M3636" t="s">
        <v>51</v>
      </c>
      <c r="N3636">
        <v>43230</v>
      </c>
      <c r="X3636" t="s">
        <v>52</v>
      </c>
      <c r="AE3636" t="s">
        <v>52</v>
      </c>
      <c r="AK3636" t="s">
        <v>60</v>
      </c>
      <c r="AM3636" t="s">
        <v>52</v>
      </c>
      <c r="AW3636" t="s">
        <v>52</v>
      </c>
      <c r="BA3636" s="3" t="s">
        <v>44</v>
      </c>
      <c r="BB3636" s="3" t="s">
        <v>52</v>
      </c>
      <c r="BD3636" s="3" t="s">
        <v>52</v>
      </c>
    </row>
    <row r="3637" spans="1:57">
      <c r="A3637" t="s">
        <v>11193</v>
      </c>
      <c r="B3637">
        <v>25</v>
      </c>
      <c r="C3637" t="s">
        <v>3242</v>
      </c>
      <c r="D3637" s="3" t="s">
        <v>44</v>
      </c>
      <c r="E3637" t="s">
        <v>11194</v>
      </c>
      <c r="F3637" t="s">
        <v>243</v>
      </c>
      <c r="G3637" t="s">
        <v>66</v>
      </c>
      <c r="I3637" s="3">
        <v>1978</v>
      </c>
      <c r="J3637" t="s">
        <v>11195</v>
      </c>
      <c r="K3637" t="s">
        <v>58</v>
      </c>
      <c r="L3637" t="s">
        <v>6826</v>
      </c>
      <c r="M3637" t="s">
        <v>51</v>
      </c>
      <c r="N3637">
        <v>43123</v>
      </c>
      <c r="P3637" t="s">
        <v>52</v>
      </c>
      <c r="T3637" t="s">
        <v>52</v>
      </c>
      <c r="X3637" t="s">
        <v>52</v>
      </c>
      <c r="Z3637" t="s">
        <v>52</v>
      </c>
      <c r="AB3637" t="s">
        <v>52</v>
      </c>
      <c r="AE3637" t="s">
        <v>52</v>
      </c>
      <c r="AK3637" t="s">
        <v>66</v>
      </c>
      <c r="AM3637" t="s">
        <v>52</v>
      </c>
      <c r="AW3637" t="s">
        <v>52</v>
      </c>
      <c r="AZ3637" t="s">
        <v>52</v>
      </c>
      <c r="BA3637" s="3" t="s">
        <v>44</v>
      </c>
      <c r="BB3637" s="3" t="s">
        <v>52</v>
      </c>
      <c r="BD3637" s="3" t="s">
        <v>52</v>
      </c>
      <c r="BE3637" s="3" t="s">
        <v>44</v>
      </c>
    </row>
    <row r="3638" spans="1:57">
      <c r="A3638" t="s">
        <v>7004</v>
      </c>
      <c r="B3638">
        <v>25</v>
      </c>
      <c r="C3638" t="s">
        <v>3242</v>
      </c>
      <c r="D3638" s="3" t="s">
        <v>44</v>
      </c>
      <c r="E3638" t="s">
        <v>7005</v>
      </c>
      <c r="F3638" t="s">
        <v>3960</v>
      </c>
      <c r="G3638" t="s">
        <v>86</v>
      </c>
      <c r="I3638" s="3">
        <v>1970</v>
      </c>
      <c r="J3638" t="s">
        <v>7006</v>
      </c>
      <c r="K3638" t="s">
        <v>58</v>
      </c>
      <c r="L3638" t="s">
        <v>6029</v>
      </c>
      <c r="M3638" t="s">
        <v>51</v>
      </c>
      <c r="N3638">
        <v>43235</v>
      </c>
      <c r="T3638" t="s">
        <v>52</v>
      </c>
      <c r="V3638" t="s">
        <v>52</v>
      </c>
      <c r="X3638" t="s">
        <v>52</v>
      </c>
      <c r="AB3638" t="s">
        <v>52</v>
      </c>
      <c r="AD3638" t="s">
        <v>52</v>
      </c>
      <c r="AE3638" t="s">
        <v>52</v>
      </c>
      <c r="AK3638" t="s">
        <v>52</v>
      </c>
      <c r="AM3638" t="s">
        <v>52</v>
      </c>
      <c r="AO3638" t="s">
        <v>52</v>
      </c>
      <c r="AS3638" t="s">
        <v>52</v>
      </c>
      <c r="AT3638" t="s">
        <v>52</v>
      </c>
      <c r="AW3638" t="s">
        <v>52</v>
      </c>
      <c r="AZ3638" t="s">
        <v>52</v>
      </c>
      <c r="BA3638" s="3" t="s">
        <v>66</v>
      </c>
      <c r="BB3638" s="3" t="s">
        <v>52</v>
      </c>
      <c r="BD3638" s="3" t="s">
        <v>52</v>
      </c>
      <c r="BE3638" s="3" t="s">
        <v>44</v>
      </c>
    </row>
    <row r="3639" spans="1:57">
      <c r="A3639" t="s">
        <v>12356</v>
      </c>
      <c r="B3639">
        <v>25</v>
      </c>
      <c r="C3639" t="s">
        <v>3242</v>
      </c>
      <c r="D3639" s="3" t="s">
        <v>44</v>
      </c>
      <c r="E3639" t="s">
        <v>4121</v>
      </c>
      <c r="F3639" t="s">
        <v>471</v>
      </c>
      <c r="G3639" t="s">
        <v>86</v>
      </c>
      <c r="I3639" s="3">
        <v>1966</v>
      </c>
      <c r="J3639" t="s">
        <v>12357</v>
      </c>
      <c r="K3639" t="s">
        <v>58</v>
      </c>
      <c r="L3639" t="s">
        <v>6707</v>
      </c>
      <c r="M3639" t="s">
        <v>51</v>
      </c>
      <c r="N3639">
        <v>43110</v>
      </c>
      <c r="P3639" t="s">
        <v>52</v>
      </c>
      <c r="T3639" t="s">
        <v>52</v>
      </c>
      <c r="V3639" t="s">
        <v>52</v>
      </c>
      <c r="W3639" t="s">
        <v>66</v>
      </c>
      <c r="X3639" t="s">
        <v>52</v>
      </c>
      <c r="AE3639" t="s">
        <v>52</v>
      </c>
      <c r="AH3639" t="s">
        <v>52</v>
      </c>
      <c r="AM3639" t="s">
        <v>52</v>
      </c>
      <c r="AO3639" t="s">
        <v>52</v>
      </c>
      <c r="AS3639" t="s">
        <v>52</v>
      </c>
      <c r="AW3639" t="s">
        <v>52</v>
      </c>
      <c r="AZ3639" t="s">
        <v>52</v>
      </c>
      <c r="BA3639" s="3" t="s">
        <v>66</v>
      </c>
      <c r="BB3639" s="3" t="s">
        <v>52</v>
      </c>
      <c r="BE3639" s="3" t="s">
        <v>44</v>
      </c>
    </row>
    <row r="3640" spans="1:57">
      <c r="A3640" t="s">
        <v>10454</v>
      </c>
      <c r="B3640">
        <v>25</v>
      </c>
      <c r="C3640" t="s">
        <v>3242</v>
      </c>
      <c r="D3640" s="3" t="s">
        <v>44</v>
      </c>
      <c r="E3640" t="s">
        <v>4121</v>
      </c>
      <c r="F3640" t="s">
        <v>2163</v>
      </c>
      <c r="G3640" t="s">
        <v>66</v>
      </c>
      <c r="I3640" s="3">
        <v>1990</v>
      </c>
      <c r="J3640" t="s">
        <v>10455</v>
      </c>
      <c r="K3640" t="s">
        <v>58</v>
      </c>
      <c r="L3640" t="s">
        <v>6947</v>
      </c>
      <c r="M3640" t="s">
        <v>51</v>
      </c>
      <c r="N3640">
        <v>43004</v>
      </c>
      <c r="AZ3640" t="s">
        <v>52</v>
      </c>
      <c r="BA3640" s="3" t="s">
        <v>44</v>
      </c>
      <c r="BB3640" s="3" t="s">
        <v>52</v>
      </c>
    </row>
    <row r="3641" spans="1:57">
      <c r="A3641" t="s">
        <v>9631</v>
      </c>
      <c r="B3641">
        <v>25</v>
      </c>
      <c r="C3641" t="s">
        <v>3242</v>
      </c>
      <c r="D3641" s="3" t="s">
        <v>44</v>
      </c>
      <c r="E3641" t="s">
        <v>9632</v>
      </c>
      <c r="F3641" t="s">
        <v>6834</v>
      </c>
      <c r="G3641" t="s">
        <v>692</v>
      </c>
      <c r="I3641" s="3">
        <v>1940</v>
      </c>
      <c r="J3641" t="s">
        <v>9633</v>
      </c>
      <c r="K3641" t="s">
        <v>58</v>
      </c>
      <c r="L3641" t="s">
        <v>6863</v>
      </c>
      <c r="M3641" t="s">
        <v>51</v>
      </c>
      <c r="N3641">
        <v>43230</v>
      </c>
      <c r="BE3641" s="3" t="s">
        <v>44</v>
      </c>
    </row>
    <row r="3642" spans="1:57">
      <c r="A3642" t="s">
        <v>6955</v>
      </c>
      <c r="B3642">
        <v>25</v>
      </c>
      <c r="C3642" t="s">
        <v>3242</v>
      </c>
      <c r="D3642" s="3" t="s">
        <v>44</v>
      </c>
      <c r="E3642" t="s">
        <v>6956</v>
      </c>
      <c r="F3642" t="s">
        <v>310</v>
      </c>
      <c r="G3642" t="s">
        <v>554</v>
      </c>
      <c r="I3642" s="3">
        <v>1984</v>
      </c>
      <c r="J3642" t="s">
        <v>6957</v>
      </c>
      <c r="K3642" t="s">
        <v>58</v>
      </c>
      <c r="L3642" t="s">
        <v>6018</v>
      </c>
      <c r="M3642" t="s">
        <v>51</v>
      </c>
      <c r="N3642">
        <v>43081</v>
      </c>
      <c r="AE3642" t="s">
        <v>52</v>
      </c>
      <c r="AH3642" t="s">
        <v>52</v>
      </c>
      <c r="AI3642" t="s">
        <v>66</v>
      </c>
      <c r="AM3642" t="s">
        <v>52</v>
      </c>
      <c r="AO3642" t="s">
        <v>52</v>
      </c>
      <c r="AW3642" t="s">
        <v>52</v>
      </c>
      <c r="BB3642" s="3" t="s">
        <v>52</v>
      </c>
      <c r="BE3642" s="3" t="s">
        <v>44</v>
      </c>
    </row>
    <row r="3643" spans="1:57">
      <c r="A3643" t="s">
        <v>13163</v>
      </c>
      <c r="B3643">
        <v>25</v>
      </c>
      <c r="C3643" t="s">
        <v>3242</v>
      </c>
      <c r="D3643" s="3" t="s">
        <v>44</v>
      </c>
      <c r="E3643" t="s">
        <v>13164</v>
      </c>
      <c r="F3643" t="s">
        <v>69</v>
      </c>
      <c r="G3643" t="s">
        <v>60</v>
      </c>
      <c r="I3643" s="3">
        <v>1947</v>
      </c>
      <c r="J3643" t="s">
        <v>13165</v>
      </c>
      <c r="K3643" t="s">
        <v>58</v>
      </c>
      <c r="L3643" t="s">
        <v>6029</v>
      </c>
      <c r="M3643" t="s">
        <v>51</v>
      </c>
      <c r="N3643">
        <v>43209</v>
      </c>
      <c r="O3643" t="s">
        <v>52</v>
      </c>
      <c r="P3643" t="s">
        <v>52</v>
      </c>
      <c r="R3643" t="s">
        <v>52</v>
      </c>
      <c r="T3643" t="s">
        <v>52</v>
      </c>
      <c r="U3643" t="s">
        <v>52</v>
      </c>
      <c r="V3643" t="s">
        <v>52</v>
      </c>
      <c r="W3643" t="s">
        <v>52</v>
      </c>
      <c r="X3643" t="s">
        <v>52</v>
      </c>
      <c r="AB3643" t="s">
        <v>52</v>
      </c>
      <c r="AH3643" t="s">
        <v>52</v>
      </c>
      <c r="AK3643" t="s">
        <v>60</v>
      </c>
      <c r="AM3643" t="s">
        <v>52</v>
      </c>
      <c r="AS3643" t="s">
        <v>52</v>
      </c>
      <c r="AT3643" t="s">
        <v>44</v>
      </c>
      <c r="AW3643" t="s">
        <v>52</v>
      </c>
      <c r="AZ3643" t="s">
        <v>52</v>
      </c>
      <c r="BB3643" s="3" t="s">
        <v>52</v>
      </c>
      <c r="BD3643" s="3" t="s">
        <v>52</v>
      </c>
      <c r="BE3643" s="3" t="s">
        <v>44</v>
      </c>
    </row>
    <row r="3644" spans="1:57">
      <c r="A3644" t="s">
        <v>8309</v>
      </c>
      <c r="B3644">
        <v>25</v>
      </c>
      <c r="C3644" t="s">
        <v>3242</v>
      </c>
      <c r="D3644" s="3" t="s">
        <v>44</v>
      </c>
      <c r="E3644" t="s">
        <v>1131</v>
      </c>
      <c r="F3644" t="s">
        <v>1549</v>
      </c>
      <c r="G3644" t="s">
        <v>175</v>
      </c>
      <c r="I3644" s="3">
        <v>1989</v>
      </c>
      <c r="J3644" t="s">
        <v>8310</v>
      </c>
      <c r="K3644" t="s">
        <v>58</v>
      </c>
      <c r="L3644" t="s">
        <v>6029</v>
      </c>
      <c r="M3644" t="s">
        <v>51</v>
      </c>
      <c r="N3644">
        <v>43206</v>
      </c>
      <c r="BB3644" s="3" t="s">
        <v>52</v>
      </c>
      <c r="BD3644" s="3" t="s">
        <v>52</v>
      </c>
      <c r="BE3644" s="3" t="s">
        <v>44</v>
      </c>
    </row>
    <row r="3645" spans="1:57">
      <c r="A3645" t="s">
        <v>7556</v>
      </c>
      <c r="B3645">
        <v>25</v>
      </c>
      <c r="C3645" t="s">
        <v>3242</v>
      </c>
      <c r="D3645" s="3" t="s">
        <v>44</v>
      </c>
      <c r="E3645" t="s">
        <v>1131</v>
      </c>
      <c r="F3645" t="s">
        <v>4915</v>
      </c>
      <c r="G3645" t="s">
        <v>44</v>
      </c>
      <c r="I3645" s="3">
        <v>1962</v>
      </c>
      <c r="J3645" t="s">
        <v>7557</v>
      </c>
      <c r="K3645" t="s">
        <v>58</v>
      </c>
      <c r="L3645" t="s">
        <v>6967</v>
      </c>
      <c r="M3645" t="s">
        <v>51</v>
      </c>
      <c r="N3645">
        <v>43119</v>
      </c>
      <c r="BA3645" s="3" t="s">
        <v>44</v>
      </c>
      <c r="BB3645" s="3" t="s">
        <v>52</v>
      </c>
    </row>
    <row r="3646" spans="1:57">
      <c r="A3646" t="s">
        <v>11429</v>
      </c>
      <c r="B3646">
        <v>25</v>
      </c>
      <c r="C3646" t="s">
        <v>3242</v>
      </c>
      <c r="D3646" s="3" t="s">
        <v>44</v>
      </c>
      <c r="E3646" t="s">
        <v>1131</v>
      </c>
      <c r="F3646" t="s">
        <v>1483</v>
      </c>
      <c r="G3646" t="s">
        <v>135</v>
      </c>
      <c r="I3646" s="3">
        <v>1963</v>
      </c>
      <c r="J3646" t="s">
        <v>11430</v>
      </c>
      <c r="K3646" t="s">
        <v>58</v>
      </c>
      <c r="L3646" t="s">
        <v>6029</v>
      </c>
      <c r="M3646" t="s">
        <v>51</v>
      </c>
      <c r="N3646">
        <v>43228</v>
      </c>
      <c r="P3646" t="s">
        <v>52</v>
      </c>
      <c r="T3646" t="s">
        <v>52</v>
      </c>
      <c r="X3646" t="s">
        <v>52</v>
      </c>
      <c r="AE3646" t="s">
        <v>52</v>
      </c>
      <c r="AM3646" t="s">
        <v>52</v>
      </c>
      <c r="AW3646" t="s">
        <v>52</v>
      </c>
      <c r="BB3646" s="3" t="s">
        <v>52</v>
      </c>
      <c r="BE3646" s="3" t="s">
        <v>44</v>
      </c>
    </row>
    <row r="3647" spans="1:57">
      <c r="A3647" t="s">
        <v>13001</v>
      </c>
      <c r="B3647">
        <v>25</v>
      </c>
      <c r="C3647" t="s">
        <v>3242</v>
      </c>
      <c r="D3647" s="3" t="s">
        <v>44</v>
      </c>
      <c r="E3647" t="s">
        <v>1131</v>
      </c>
      <c r="F3647" t="s">
        <v>721</v>
      </c>
      <c r="G3647" t="s">
        <v>479</v>
      </c>
      <c r="I3647" s="3">
        <v>1952</v>
      </c>
      <c r="J3647" t="s">
        <v>13002</v>
      </c>
      <c r="K3647" t="s">
        <v>58</v>
      </c>
      <c r="L3647" t="s">
        <v>7163</v>
      </c>
      <c r="M3647" t="s">
        <v>51</v>
      </c>
      <c r="N3647">
        <v>43085</v>
      </c>
      <c r="P3647" t="s">
        <v>52</v>
      </c>
      <c r="Q3647" t="s">
        <v>52</v>
      </c>
      <c r="R3647" t="s">
        <v>52</v>
      </c>
      <c r="T3647" t="s">
        <v>52</v>
      </c>
      <c r="V3647" t="s">
        <v>52</v>
      </c>
      <c r="W3647" t="s">
        <v>60</v>
      </c>
      <c r="X3647" t="s">
        <v>52</v>
      </c>
      <c r="AB3647" t="s">
        <v>52</v>
      </c>
      <c r="AD3647" t="s">
        <v>66</v>
      </c>
      <c r="AH3647" t="s">
        <v>52</v>
      </c>
      <c r="AM3647" t="s">
        <v>52</v>
      </c>
      <c r="AO3647" t="s">
        <v>52</v>
      </c>
      <c r="AS3647" t="s">
        <v>52</v>
      </c>
      <c r="AT3647" t="s">
        <v>66</v>
      </c>
      <c r="AW3647" t="s">
        <v>52</v>
      </c>
      <c r="AZ3647" t="s">
        <v>52</v>
      </c>
      <c r="BA3647" s="3" t="s">
        <v>66</v>
      </c>
      <c r="BB3647" s="3" t="s">
        <v>52</v>
      </c>
      <c r="BD3647" s="3" t="s">
        <v>52</v>
      </c>
      <c r="BE3647" s="3" t="s">
        <v>44</v>
      </c>
    </row>
    <row r="3648" spans="1:57">
      <c r="A3648" t="s">
        <v>9225</v>
      </c>
      <c r="B3648">
        <v>25</v>
      </c>
      <c r="C3648" t="s">
        <v>3242</v>
      </c>
      <c r="D3648" s="3" t="s">
        <v>44</v>
      </c>
      <c r="E3648" t="s">
        <v>9226</v>
      </c>
      <c r="F3648" t="s">
        <v>79</v>
      </c>
      <c r="G3648" t="s">
        <v>86</v>
      </c>
      <c r="I3648" s="3">
        <v>1976</v>
      </c>
      <c r="J3648" t="s">
        <v>9227</v>
      </c>
      <c r="K3648" t="s">
        <v>58</v>
      </c>
      <c r="L3648" t="s">
        <v>6018</v>
      </c>
      <c r="M3648" t="s">
        <v>51</v>
      </c>
      <c r="N3648">
        <v>43081</v>
      </c>
      <c r="X3648" t="s">
        <v>52</v>
      </c>
      <c r="AK3648" t="s">
        <v>66</v>
      </c>
      <c r="AM3648" t="s">
        <v>52</v>
      </c>
      <c r="AS3648" t="s">
        <v>52</v>
      </c>
      <c r="AW3648" t="s">
        <v>52</v>
      </c>
      <c r="AZ3648" t="s">
        <v>52</v>
      </c>
      <c r="BA3648" s="3" t="s">
        <v>44</v>
      </c>
      <c r="BB3648" s="3" t="s">
        <v>52</v>
      </c>
    </row>
    <row r="3649" spans="1:57">
      <c r="A3649" t="s">
        <v>11936</v>
      </c>
      <c r="B3649">
        <v>25</v>
      </c>
      <c r="C3649" t="s">
        <v>3242</v>
      </c>
      <c r="D3649" s="3" t="s">
        <v>44</v>
      </c>
      <c r="E3649" t="s">
        <v>3041</v>
      </c>
      <c r="F3649" t="s">
        <v>2703</v>
      </c>
      <c r="G3649" t="s">
        <v>211</v>
      </c>
      <c r="I3649" s="3">
        <v>1958</v>
      </c>
      <c r="J3649" t="s">
        <v>11937</v>
      </c>
      <c r="K3649" t="s">
        <v>58</v>
      </c>
      <c r="L3649" t="s">
        <v>6029</v>
      </c>
      <c r="M3649" t="s">
        <v>51</v>
      </c>
      <c r="N3649">
        <v>43206</v>
      </c>
      <c r="P3649" t="s">
        <v>52</v>
      </c>
      <c r="R3649" t="s">
        <v>52</v>
      </c>
      <c r="T3649" t="s">
        <v>52</v>
      </c>
      <c r="X3649" t="s">
        <v>52</v>
      </c>
      <c r="AE3649" t="s">
        <v>52</v>
      </c>
      <c r="AK3649" t="s">
        <v>60</v>
      </c>
      <c r="AM3649" t="s">
        <v>52</v>
      </c>
      <c r="AS3649" t="s">
        <v>52</v>
      </c>
      <c r="AW3649" t="s">
        <v>52</v>
      </c>
      <c r="AZ3649" t="s">
        <v>52</v>
      </c>
      <c r="BB3649" s="3" t="s">
        <v>52</v>
      </c>
      <c r="BD3649" s="3" t="s">
        <v>52</v>
      </c>
      <c r="BE3649" s="3" t="s">
        <v>44</v>
      </c>
    </row>
    <row r="3650" spans="1:57">
      <c r="A3650" t="s">
        <v>10981</v>
      </c>
      <c r="B3650">
        <v>25</v>
      </c>
      <c r="C3650" t="s">
        <v>3242</v>
      </c>
      <c r="D3650" s="3" t="s">
        <v>44</v>
      </c>
      <c r="E3650" t="s">
        <v>3041</v>
      </c>
      <c r="F3650" t="s">
        <v>4709</v>
      </c>
      <c r="G3650" t="s">
        <v>135</v>
      </c>
      <c r="I3650" s="3">
        <v>1958</v>
      </c>
      <c r="J3650" t="s">
        <v>10982</v>
      </c>
      <c r="K3650" t="s">
        <v>58</v>
      </c>
      <c r="L3650" t="s">
        <v>6403</v>
      </c>
      <c r="M3650" t="s">
        <v>51</v>
      </c>
      <c r="N3650">
        <v>43017</v>
      </c>
      <c r="X3650" t="s">
        <v>52</v>
      </c>
      <c r="AK3650" t="s">
        <v>66</v>
      </c>
      <c r="AM3650" t="s">
        <v>52</v>
      </c>
      <c r="AS3650" t="s">
        <v>52</v>
      </c>
      <c r="BA3650" s="3" t="s">
        <v>44</v>
      </c>
      <c r="BB3650" s="3" t="s">
        <v>52</v>
      </c>
    </row>
    <row r="3651" spans="1:57">
      <c r="A3651" t="s">
        <v>13003</v>
      </c>
      <c r="B3651">
        <v>25</v>
      </c>
      <c r="C3651" t="s">
        <v>3242</v>
      </c>
      <c r="D3651" s="3" t="s">
        <v>44</v>
      </c>
      <c r="E3651" t="s">
        <v>3041</v>
      </c>
      <c r="F3651" t="s">
        <v>2893</v>
      </c>
      <c r="G3651" t="s">
        <v>44</v>
      </c>
      <c r="I3651" s="3">
        <v>1956</v>
      </c>
      <c r="J3651" t="s">
        <v>13004</v>
      </c>
      <c r="K3651" t="s">
        <v>58</v>
      </c>
      <c r="L3651" t="s">
        <v>6029</v>
      </c>
      <c r="M3651" t="s">
        <v>51</v>
      </c>
      <c r="N3651">
        <v>43213</v>
      </c>
      <c r="P3651" t="s">
        <v>52</v>
      </c>
      <c r="R3651" t="s">
        <v>52</v>
      </c>
      <c r="T3651" t="s">
        <v>52</v>
      </c>
      <c r="U3651" t="s">
        <v>52</v>
      </c>
      <c r="V3651" t="s">
        <v>52</v>
      </c>
      <c r="W3651" t="s">
        <v>52</v>
      </c>
      <c r="X3651" t="s">
        <v>52</v>
      </c>
      <c r="AB3651" t="s">
        <v>52</v>
      </c>
      <c r="AE3651" t="s">
        <v>52</v>
      </c>
      <c r="AF3651" t="s">
        <v>52</v>
      </c>
      <c r="AH3651" t="s">
        <v>52</v>
      </c>
      <c r="AK3651" t="s">
        <v>52</v>
      </c>
      <c r="AM3651" t="s">
        <v>52</v>
      </c>
      <c r="AO3651" t="s">
        <v>52</v>
      </c>
      <c r="AS3651" t="s">
        <v>52</v>
      </c>
      <c r="AT3651" t="s">
        <v>52</v>
      </c>
      <c r="AW3651" t="s">
        <v>52</v>
      </c>
      <c r="AZ3651" t="s">
        <v>52</v>
      </c>
      <c r="BA3651" s="3" t="s">
        <v>44</v>
      </c>
      <c r="BB3651" s="3" t="s">
        <v>52</v>
      </c>
      <c r="BD3651" s="3" t="s">
        <v>52</v>
      </c>
      <c r="BE3651" s="3" t="s">
        <v>52</v>
      </c>
    </row>
    <row r="3652" spans="1:57">
      <c r="A3652" t="s">
        <v>7528</v>
      </c>
      <c r="B3652">
        <v>25</v>
      </c>
      <c r="C3652" t="s">
        <v>3242</v>
      </c>
      <c r="D3652" s="3" t="s">
        <v>44</v>
      </c>
      <c r="E3652" t="s">
        <v>7529</v>
      </c>
      <c r="F3652" t="s">
        <v>639</v>
      </c>
      <c r="G3652" t="s">
        <v>175</v>
      </c>
      <c r="H3652" t="s">
        <v>158</v>
      </c>
      <c r="I3652" s="3">
        <v>1966</v>
      </c>
      <c r="J3652" t="s">
        <v>7530</v>
      </c>
      <c r="K3652" t="s">
        <v>58</v>
      </c>
      <c r="L3652" t="s">
        <v>6029</v>
      </c>
      <c r="M3652" t="s">
        <v>51</v>
      </c>
      <c r="N3652">
        <v>43209</v>
      </c>
      <c r="P3652" t="s">
        <v>52</v>
      </c>
      <c r="Q3652" t="s">
        <v>52</v>
      </c>
      <c r="R3652" t="s">
        <v>52</v>
      </c>
      <c r="S3652" t="s">
        <v>66</v>
      </c>
      <c r="X3652" t="s">
        <v>52</v>
      </c>
      <c r="AE3652" t="s">
        <v>52</v>
      </c>
      <c r="AH3652" t="s">
        <v>52</v>
      </c>
      <c r="AK3652" t="s">
        <v>60</v>
      </c>
      <c r="AM3652" t="s">
        <v>52</v>
      </c>
      <c r="AO3652" t="s">
        <v>52</v>
      </c>
      <c r="AS3652" t="s">
        <v>52</v>
      </c>
      <c r="AW3652" t="s">
        <v>52</v>
      </c>
      <c r="BA3652" s="3" t="s">
        <v>44</v>
      </c>
      <c r="BB3652" s="3" t="s">
        <v>52</v>
      </c>
      <c r="BE3652" s="3" t="s">
        <v>44</v>
      </c>
    </row>
    <row r="3653" spans="1:57">
      <c r="A3653" t="s">
        <v>12497</v>
      </c>
      <c r="B3653">
        <v>25</v>
      </c>
      <c r="C3653" t="s">
        <v>3242</v>
      </c>
      <c r="D3653" s="3" t="s">
        <v>44</v>
      </c>
      <c r="E3653" t="s">
        <v>12498</v>
      </c>
      <c r="F3653" t="s">
        <v>168</v>
      </c>
      <c r="G3653" t="s">
        <v>66</v>
      </c>
      <c r="I3653" s="3">
        <v>1949</v>
      </c>
      <c r="J3653" t="s">
        <v>12499</v>
      </c>
      <c r="K3653" t="s">
        <v>58</v>
      </c>
      <c r="L3653" t="s">
        <v>6029</v>
      </c>
      <c r="M3653" t="s">
        <v>51</v>
      </c>
      <c r="N3653">
        <v>43228</v>
      </c>
      <c r="O3653" t="s">
        <v>66</v>
      </c>
      <c r="P3653" t="s">
        <v>52</v>
      </c>
      <c r="V3653" t="s">
        <v>52</v>
      </c>
      <c r="W3653" t="s">
        <v>52</v>
      </c>
      <c r="X3653" t="s">
        <v>52</v>
      </c>
      <c r="Z3653" t="s">
        <v>52</v>
      </c>
      <c r="AB3653" t="s">
        <v>52</v>
      </c>
      <c r="AD3653" t="s">
        <v>66</v>
      </c>
      <c r="AE3653" t="s">
        <v>52</v>
      </c>
      <c r="AH3653" t="s">
        <v>52</v>
      </c>
      <c r="AM3653" t="s">
        <v>52</v>
      </c>
      <c r="AS3653" t="s">
        <v>52</v>
      </c>
      <c r="AT3653" t="s">
        <v>66</v>
      </c>
      <c r="AW3653" t="s">
        <v>52</v>
      </c>
      <c r="AZ3653" t="s">
        <v>52</v>
      </c>
      <c r="BB3653" s="3" t="s">
        <v>52</v>
      </c>
      <c r="BE3653" s="3" t="s">
        <v>44</v>
      </c>
    </row>
    <row r="3654" spans="1:57">
      <c r="A3654" t="s">
        <v>12903</v>
      </c>
      <c r="B3654">
        <v>25</v>
      </c>
      <c r="C3654" t="s">
        <v>3242</v>
      </c>
      <c r="D3654" s="3" t="s">
        <v>44</v>
      </c>
      <c r="E3654" t="s">
        <v>12498</v>
      </c>
      <c r="F3654" t="s">
        <v>327</v>
      </c>
      <c r="G3654" t="s">
        <v>143</v>
      </c>
      <c r="I3654" s="3">
        <v>1943</v>
      </c>
      <c r="J3654" t="s">
        <v>12499</v>
      </c>
      <c r="K3654" t="s">
        <v>58</v>
      </c>
      <c r="L3654" t="s">
        <v>6029</v>
      </c>
      <c r="M3654" t="s">
        <v>51</v>
      </c>
      <c r="N3654">
        <v>43228</v>
      </c>
      <c r="O3654" t="s">
        <v>66</v>
      </c>
      <c r="P3654" t="s">
        <v>52</v>
      </c>
      <c r="V3654" t="s">
        <v>52</v>
      </c>
      <c r="W3654" t="s">
        <v>52</v>
      </c>
      <c r="X3654" t="s">
        <v>52</v>
      </c>
      <c r="Z3654" t="s">
        <v>52</v>
      </c>
      <c r="AB3654" t="s">
        <v>52</v>
      </c>
      <c r="AD3654" t="s">
        <v>66</v>
      </c>
      <c r="AE3654" t="s">
        <v>52</v>
      </c>
      <c r="AH3654" t="s">
        <v>52</v>
      </c>
      <c r="AM3654" t="s">
        <v>52</v>
      </c>
      <c r="AS3654" t="s">
        <v>52</v>
      </c>
      <c r="AT3654" t="s">
        <v>66</v>
      </c>
      <c r="AW3654" t="s">
        <v>52</v>
      </c>
      <c r="AZ3654" t="s">
        <v>52</v>
      </c>
      <c r="BA3654" s="3" t="s">
        <v>66</v>
      </c>
      <c r="BB3654" s="3" t="s">
        <v>52</v>
      </c>
      <c r="BE3654" s="3" t="s">
        <v>44</v>
      </c>
    </row>
    <row r="3655" spans="1:57">
      <c r="A3655" t="s">
        <v>9655</v>
      </c>
      <c r="B3655">
        <v>25</v>
      </c>
      <c r="C3655" t="s">
        <v>3242</v>
      </c>
      <c r="D3655" s="3" t="s">
        <v>44</v>
      </c>
      <c r="E3655" t="s">
        <v>9656</v>
      </c>
      <c r="F3655" t="s">
        <v>343</v>
      </c>
      <c r="G3655" t="s">
        <v>1460</v>
      </c>
      <c r="I3655" s="3">
        <v>1974</v>
      </c>
      <c r="J3655" t="s">
        <v>9657</v>
      </c>
      <c r="K3655" t="s">
        <v>58</v>
      </c>
      <c r="L3655" t="s">
        <v>6029</v>
      </c>
      <c r="M3655" t="s">
        <v>51</v>
      </c>
      <c r="N3655">
        <v>43201</v>
      </c>
      <c r="AS3655" t="s">
        <v>52</v>
      </c>
      <c r="AT3655" t="s">
        <v>211</v>
      </c>
      <c r="AW3655" t="s">
        <v>52</v>
      </c>
      <c r="AZ3655" t="s">
        <v>52</v>
      </c>
      <c r="BA3655" s="3" t="s">
        <v>44</v>
      </c>
      <c r="BB3655" s="3" t="s">
        <v>52</v>
      </c>
      <c r="BE3655" s="3" t="s">
        <v>44</v>
      </c>
    </row>
    <row r="3656" spans="1:57">
      <c r="A3656" t="s">
        <v>11932</v>
      </c>
      <c r="B3656">
        <v>25</v>
      </c>
      <c r="C3656" t="s">
        <v>3242</v>
      </c>
      <c r="D3656" s="3" t="s">
        <v>44</v>
      </c>
      <c r="E3656" t="s">
        <v>8996</v>
      </c>
      <c r="F3656" t="s">
        <v>4212</v>
      </c>
      <c r="G3656" t="s">
        <v>152</v>
      </c>
      <c r="I3656" s="3">
        <v>1967</v>
      </c>
      <c r="J3656" t="s">
        <v>11933</v>
      </c>
      <c r="K3656" t="s">
        <v>58</v>
      </c>
      <c r="L3656" t="s">
        <v>6029</v>
      </c>
      <c r="M3656" t="s">
        <v>51</v>
      </c>
      <c r="N3656">
        <v>43206</v>
      </c>
      <c r="P3656" t="s">
        <v>52</v>
      </c>
      <c r="Q3656" t="s">
        <v>52</v>
      </c>
      <c r="R3656" t="s">
        <v>52</v>
      </c>
      <c r="T3656" t="s">
        <v>52</v>
      </c>
      <c r="V3656" t="s">
        <v>52</v>
      </c>
      <c r="W3656" t="s">
        <v>60</v>
      </c>
      <c r="X3656" t="s">
        <v>52</v>
      </c>
      <c r="AB3656" t="s">
        <v>52</v>
      </c>
      <c r="AE3656" t="s">
        <v>52</v>
      </c>
      <c r="AH3656" t="s">
        <v>52</v>
      </c>
      <c r="AM3656" t="s">
        <v>52</v>
      </c>
      <c r="AS3656" t="s">
        <v>52</v>
      </c>
      <c r="AW3656" t="s">
        <v>52</v>
      </c>
      <c r="AZ3656" t="s">
        <v>52</v>
      </c>
      <c r="BA3656" s="3" t="s">
        <v>66</v>
      </c>
      <c r="BB3656" s="3" t="s">
        <v>52</v>
      </c>
      <c r="BD3656" s="3" t="s">
        <v>52</v>
      </c>
      <c r="BE3656" s="3" t="s">
        <v>44</v>
      </c>
    </row>
    <row r="3657" spans="1:57">
      <c r="A3657" t="s">
        <v>11090</v>
      </c>
      <c r="B3657">
        <v>25</v>
      </c>
      <c r="C3657" t="s">
        <v>3242</v>
      </c>
      <c r="D3657" s="3" t="s">
        <v>44</v>
      </c>
      <c r="E3657" t="s">
        <v>8996</v>
      </c>
      <c r="F3657" t="s">
        <v>317</v>
      </c>
      <c r="G3657" t="s">
        <v>11091</v>
      </c>
      <c r="I3657" s="3">
        <v>1960</v>
      </c>
      <c r="J3657" t="s">
        <v>11092</v>
      </c>
      <c r="K3657" t="s">
        <v>58</v>
      </c>
      <c r="L3657" t="s">
        <v>6631</v>
      </c>
      <c r="M3657" t="s">
        <v>51</v>
      </c>
      <c r="N3657">
        <v>43068</v>
      </c>
      <c r="O3657" t="s">
        <v>66</v>
      </c>
      <c r="P3657" t="s">
        <v>52</v>
      </c>
      <c r="X3657" t="s">
        <v>52</v>
      </c>
      <c r="AS3657" t="s">
        <v>52</v>
      </c>
      <c r="AW3657" t="s">
        <v>52</v>
      </c>
      <c r="BB3657" s="3" t="s">
        <v>52</v>
      </c>
      <c r="BE3657" s="3" t="s">
        <v>44</v>
      </c>
    </row>
    <row r="3658" spans="1:57">
      <c r="A3658" t="s">
        <v>8995</v>
      </c>
      <c r="B3658">
        <v>25</v>
      </c>
      <c r="C3658" t="s">
        <v>3242</v>
      </c>
      <c r="D3658" s="3" t="s">
        <v>44</v>
      </c>
      <c r="E3658" t="s">
        <v>8996</v>
      </c>
      <c r="F3658" t="s">
        <v>189</v>
      </c>
      <c r="G3658" t="s">
        <v>66</v>
      </c>
      <c r="I3658" s="3">
        <v>1991</v>
      </c>
      <c r="J3658" t="s">
        <v>8997</v>
      </c>
      <c r="K3658" t="s">
        <v>58</v>
      </c>
      <c r="L3658" t="s">
        <v>6029</v>
      </c>
      <c r="M3658" t="s">
        <v>51</v>
      </c>
      <c r="N3658">
        <v>43220</v>
      </c>
      <c r="BA3658" s="3" t="s">
        <v>44</v>
      </c>
    </row>
    <row r="3659" spans="1:57">
      <c r="A3659" t="s">
        <v>9055</v>
      </c>
      <c r="B3659">
        <v>25</v>
      </c>
      <c r="C3659" t="s">
        <v>3242</v>
      </c>
      <c r="D3659" s="3" t="s">
        <v>44</v>
      </c>
      <c r="E3659" t="s">
        <v>895</v>
      </c>
      <c r="F3659" t="s">
        <v>197</v>
      </c>
      <c r="G3659" t="s">
        <v>231</v>
      </c>
      <c r="I3659" s="3">
        <v>1974</v>
      </c>
      <c r="J3659" t="s">
        <v>9056</v>
      </c>
      <c r="K3659" t="s">
        <v>58</v>
      </c>
      <c r="L3659" t="s">
        <v>6838</v>
      </c>
      <c r="M3659" t="s">
        <v>51</v>
      </c>
      <c r="N3659">
        <v>43054</v>
      </c>
      <c r="X3659" t="s">
        <v>52</v>
      </c>
      <c r="AK3659" t="s">
        <v>60</v>
      </c>
      <c r="AM3659" t="s">
        <v>52</v>
      </c>
      <c r="AS3659" t="s">
        <v>52</v>
      </c>
      <c r="AZ3659" t="s">
        <v>52</v>
      </c>
      <c r="BA3659" s="3" t="s">
        <v>44</v>
      </c>
      <c r="BB3659" s="3" t="s">
        <v>52</v>
      </c>
    </row>
    <row r="3660" spans="1:57">
      <c r="A3660" t="s">
        <v>9507</v>
      </c>
      <c r="B3660">
        <v>25</v>
      </c>
      <c r="C3660" t="s">
        <v>3242</v>
      </c>
      <c r="D3660" s="3" t="s">
        <v>44</v>
      </c>
      <c r="E3660" t="s">
        <v>9508</v>
      </c>
      <c r="F3660" t="s">
        <v>7045</v>
      </c>
      <c r="G3660" t="s">
        <v>1460</v>
      </c>
      <c r="I3660" s="3">
        <v>1957</v>
      </c>
      <c r="J3660" t="s">
        <v>9509</v>
      </c>
      <c r="K3660" t="s">
        <v>58</v>
      </c>
      <c r="L3660" t="s">
        <v>6029</v>
      </c>
      <c r="M3660" t="s">
        <v>51</v>
      </c>
      <c r="N3660">
        <v>43232</v>
      </c>
      <c r="X3660" t="s">
        <v>52</v>
      </c>
      <c r="AE3660" t="s">
        <v>52</v>
      </c>
      <c r="AM3660" t="s">
        <v>52</v>
      </c>
      <c r="AS3660" t="s">
        <v>52</v>
      </c>
      <c r="AW3660" t="s">
        <v>52</v>
      </c>
      <c r="AZ3660" t="s">
        <v>52</v>
      </c>
      <c r="BB3660" s="3" t="s">
        <v>52</v>
      </c>
      <c r="BD3660" s="3" t="s">
        <v>52</v>
      </c>
      <c r="BE3660" s="3" t="s">
        <v>44</v>
      </c>
    </row>
    <row r="3661" spans="1:57">
      <c r="A3661" t="s">
        <v>11883</v>
      </c>
      <c r="B3661">
        <v>25</v>
      </c>
      <c r="C3661" t="s">
        <v>3242</v>
      </c>
      <c r="D3661" s="3" t="s">
        <v>44</v>
      </c>
      <c r="E3661" t="s">
        <v>11884</v>
      </c>
      <c r="F3661" t="s">
        <v>216</v>
      </c>
      <c r="G3661" t="s">
        <v>56</v>
      </c>
      <c r="I3661" s="3">
        <v>1944</v>
      </c>
      <c r="J3661" t="s">
        <v>11885</v>
      </c>
      <c r="K3661" t="s">
        <v>58</v>
      </c>
      <c r="L3661" t="s">
        <v>6029</v>
      </c>
      <c r="M3661" t="s">
        <v>51</v>
      </c>
      <c r="N3661">
        <v>43204</v>
      </c>
      <c r="X3661" t="s">
        <v>52</v>
      </c>
      <c r="Z3661" t="s">
        <v>52</v>
      </c>
      <c r="AB3661" t="s">
        <v>52</v>
      </c>
      <c r="AK3661" t="s">
        <v>52</v>
      </c>
      <c r="AM3661" t="s">
        <v>52</v>
      </c>
      <c r="AS3661" t="s">
        <v>52</v>
      </c>
      <c r="AT3661" t="s">
        <v>66</v>
      </c>
      <c r="AW3661" t="s">
        <v>52</v>
      </c>
      <c r="AZ3661" t="s">
        <v>52</v>
      </c>
      <c r="BA3661" s="3" t="s">
        <v>44</v>
      </c>
      <c r="BB3661" s="3" t="s">
        <v>52</v>
      </c>
      <c r="BD3661" s="3" t="s">
        <v>52</v>
      </c>
    </row>
    <row r="3662" spans="1:57">
      <c r="A3662" t="s">
        <v>9210</v>
      </c>
      <c r="B3662">
        <v>25</v>
      </c>
      <c r="C3662" t="s">
        <v>3242</v>
      </c>
      <c r="D3662" s="3" t="s">
        <v>44</v>
      </c>
      <c r="E3662" t="s">
        <v>1744</v>
      </c>
      <c r="F3662" t="s">
        <v>550</v>
      </c>
      <c r="G3662" t="s">
        <v>152</v>
      </c>
      <c r="I3662" s="3">
        <v>1983</v>
      </c>
      <c r="J3662" t="s">
        <v>9211</v>
      </c>
      <c r="K3662" t="s">
        <v>58</v>
      </c>
      <c r="L3662" t="s">
        <v>6812</v>
      </c>
      <c r="M3662" t="s">
        <v>51</v>
      </c>
      <c r="N3662">
        <v>43026</v>
      </c>
      <c r="AZ3662" t="s">
        <v>52</v>
      </c>
      <c r="BA3662" s="3" t="s">
        <v>44</v>
      </c>
      <c r="BB3662" s="3" t="s">
        <v>52</v>
      </c>
    </row>
    <row r="3663" spans="1:57">
      <c r="A3663" t="s">
        <v>9641</v>
      </c>
      <c r="B3663">
        <v>25</v>
      </c>
      <c r="C3663" t="s">
        <v>3242</v>
      </c>
      <c r="D3663" s="3" t="s">
        <v>44</v>
      </c>
      <c r="E3663" t="s">
        <v>9642</v>
      </c>
      <c r="F3663" t="s">
        <v>1172</v>
      </c>
      <c r="G3663" t="s">
        <v>231</v>
      </c>
      <c r="I3663" s="3">
        <v>1992</v>
      </c>
      <c r="J3663" t="s">
        <v>9643</v>
      </c>
      <c r="K3663" t="s">
        <v>58</v>
      </c>
      <c r="L3663" t="s">
        <v>6029</v>
      </c>
      <c r="M3663" t="s">
        <v>51</v>
      </c>
      <c r="N3663">
        <v>43211</v>
      </c>
      <c r="AW3663" t="s">
        <v>52</v>
      </c>
      <c r="AZ3663" t="s">
        <v>52</v>
      </c>
      <c r="BA3663" s="3" t="s">
        <v>44</v>
      </c>
      <c r="BB3663" s="3" t="s">
        <v>52</v>
      </c>
    </row>
    <row r="3664" spans="1:57">
      <c r="A3664" t="s">
        <v>13671</v>
      </c>
      <c r="B3664">
        <v>25</v>
      </c>
      <c r="C3664" t="s">
        <v>3242</v>
      </c>
      <c r="D3664" s="3" t="s">
        <v>44</v>
      </c>
      <c r="E3664" t="s">
        <v>2324</v>
      </c>
      <c r="F3664" t="s">
        <v>10894</v>
      </c>
      <c r="G3664" t="s">
        <v>44</v>
      </c>
      <c r="I3664" s="3">
        <v>1957</v>
      </c>
      <c r="J3664" t="s">
        <v>13672</v>
      </c>
      <c r="K3664" t="s">
        <v>58</v>
      </c>
      <c r="L3664" t="s">
        <v>2346</v>
      </c>
      <c r="M3664" t="s">
        <v>51</v>
      </c>
      <c r="N3664">
        <v>43065</v>
      </c>
      <c r="W3664" t="s">
        <v>66</v>
      </c>
      <c r="X3664" t="s">
        <v>52</v>
      </c>
      <c r="AD3664" t="s">
        <v>66</v>
      </c>
      <c r="AE3664" t="s">
        <v>52</v>
      </c>
      <c r="AM3664" t="s">
        <v>52</v>
      </c>
      <c r="AO3664" t="s">
        <v>52</v>
      </c>
      <c r="AW3664" t="s">
        <v>52</v>
      </c>
      <c r="AZ3664" t="s">
        <v>52</v>
      </c>
      <c r="BB3664" s="3" t="s">
        <v>52</v>
      </c>
      <c r="BD3664" s="3" t="s">
        <v>52</v>
      </c>
      <c r="BE3664" s="3" t="s">
        <v>44</v>
      </c>
    </row>
    <row r="3665" spans="1:57">
      <c r="A3665" t="s">
        <v>7122</v>
      </c>
      <c r="B3665">
        <v>25</v>
      </c>
      <c r="C3665" t="s">
        <v>3242</v>
      </c>
      <c r="D3665" s="3" t="s">
        <v>44</v>
      </c>
      <c r="E3665" t="s">
        <v>7123</v>
      </c>
      <c r="F3665" t="s">
        <v>1732</v>
      </c>
      <c r="G3665" t="s">
        <v>313</v>
      </c>
      <c r="I3665" s="3">
        <v>1972</v>
      </c>
      <c r="J3665" t="s">
        <v>7124</v>
      </c>
      <c r="K3665" t="s">
        <v>58</v>
      </c>
      <c r="L3665" t="s">
        <v>6018</v>
      </c>
      <c r="M3665" t="s">
        <v>51</v>
      </c>
      <c r="N3665">
        <v>43081</v>
      </c>
      <c r="P3665" t="s">
        <v>52</v>
      </c>
      <c r="W3665" t="s">
        <v>52</v>
      </c>
      <c r="X3665" t="s">
        <v>52</v>
      </c>
      <c r="AD3665" t="s">
        <v>60</v>
      </c>
      <c r="AE3665" t="s">
        <v>52</v>
      </c>
      <c r="AK3665" t="s">
        <v>60</v>
      </c>
      <c r="AM3665" t="s">
        <v>52</v>
      </c>
      <c r="BB3665" s="3" t="s">
        <v>52</v>
      </c>
      <c r="BE3665" s="3" t="s">
        <v>44</v>
      </c>
    </row>
    <row r="3666" spans="1:57">
      <c r="A3666" t="s">
        <v>13301</v>
      </c>
      <c r="B3666">
        <v>25</v>
      </c>
      <c r="C3666" t="s">
        <v>3242</v>
      </c>
      <c r="D3666" s="3" t="s">
        <v>44</v>
      </c>
      <c r="E3666" t="s">
        <v>4964</v>
      </c>
      <c r="F3666" t="s">
        <v>317</v>
      </c>
      <c r="G3666" t="s">
        <v>143</v>
      </c>
      <c r="I3666" s="3">
        <v>1947</v>
      </c>
      <c r="J3666" t="s">
        <v>13302</v>
      </c>
      <c r="K3666" t="s">
        <v>58</v>
      </c>
      <c r="L3666" t="s">
        <v>6863</v>
      </c>
      <c r="M3666" t="s">
        <v>51</v>
      </c>
      <c r="N3666">
        <v>43230</v>
      </c>
      <c r="P3666" t="s">
        <v>52</v>
      </c>
      <c r="R3666" t="s">
        <v>52</v>
      </c>
      <c r="T3666" t="s">
        <v>52</v>
      </c>
      <c r="U3666" t="s">
        <v>52</v>
      </c>
      <c r="V3666" t="s">
        <v>52</v>
      </c>
      <c r="W3666" t="s">
        <v>52</v>
      </c>
      <c r="X3666" t="s">
        <v>52</v>
      </c>
      <c r="AB3666" t="s">
        <v>52</v>
      </c>
      <c r="AD3666" t="s">
        <v>66</v>
      </c>
      <c r="AE3666" t="s">
        <v>52</v>
      </c>
      <c r="AH3666" t="s">
        <v>52</v>
      </c>
      <c r="AK3666" t="s">
        <v>60</v>
      </c>
      <c r="AM3666" t="s">
        <v>52</v>
      </c>
      <c r="AO3666" t="s">
        <v>52</v>
      </c>
      <c r="AS3666" t="s">
        <v>52</v>
      </c>
      <c r="AT3666" t="s">
        <v>66</v>
      </c>
      <c r="AW3666" t="s">
        <v>52</v>
      </c>
      <c r="AX3666" t="s">
        <v>52</v>
      </c>
      <c r="AZ3666" t="s">
        <v>52</v>
      </c>
      <c r="BA3666" s="3" t="s">
        <v>66</v>
      </c>
      <c r="BB3666" s="3" t="s">
        <v>52</v>
      </c>
      <c r="BC3666" s="3" t="s">
        <v>52</v>
      </c>
      <c r="BD3666" s="3" t="s">
        <v>52</v>
      </c>
      <c r="BE3666" s="3" t="s">
        <v>44</v>
      </c>
    </row>
    <row r="3667" spans="1:57">
      <c r="A3667" t="s">
        <v>13232</v>
      </c>
      <c r="B3667">
        <v>25</v>
      </c>
      <c r="C3667" t="s">
        <v>3242</v>
      </c>
      <c r="D3667" s="3" t="s">
        <v>44</v>
      </c>
      <c r="E3667" t="s">
        <v>13233</v>
      </c>
      <c r="F3667" t="s">
        <v>216</v>
      </c>
      <c r="G3667" t="s">
        <v>81</v>
      </c>
      <c r="I3667" s="3">
        <v>1949</v>
      </c>
      <c r="J3667" t="s">
        <v>13234</v>
      </c>
      <c r="K3667" t="s">
        <v>58</v>
      </c>
      <c r="L3667" t="s">
        <v>6018</v>
      </c>
      <c r="M3667" t="s">
        <v>51</v>
      </c>
      <c r="N3667">
        <v>43081</v>
      </c>
      <c r="O3667" t="s">
        <v>52</v>
      </c>
      <c r="P3667" t="s">
        <v>52</v>
      </c>
      <c r="Q3667" t="s">
        <v>52</v>
      </c>
      <c r="R3667" t="s">
        <v>52</v>
      </c>
      <c r="S3667" t="s">
        <v>52</v>
      </c>
      <c r="T3667" t="s">
        <v>52</v>
      </c>
      <c r="W3667" t="s">
        <v>52</v>
      </c>
      <c r="X3667" t="s">
        <v>52</v>
      </c>
      <c r="AB3667" t="s">
        <v>52</v>
      </c>
      <c r="AE3667" t="s">
        <v>52</v>
      </c>
      <c r="AK3667" t="s">
        <v>60</v>
      </c>
      <c r="AM3667" t="s">
        <v>52</v>
      </c>
      <c r="AS3667" t="s">
        <v>52</v>
      </c>
      <c r="AT3667" t="s">
        <v>44</v>
      </c>
      <c r="AW3667" t="s">
        <v>52</v>
      </c>
      <c r="AZ3667" t="s">
        <v>52</v>
      </c>
      <c r="BA3667" s="3" t="s">
        <v>66</v>
      </c>
      <c r="BB3667" s="3" t="s">
        <v>52</v>
      </c>
      <c r="BE3667" s="3" t="s">
        <v>44</v>
      </c>
    </row>
    <row r="3668" spans="1:57">
      <c r="A3668" t="s">
        <v>10579</v>
      </c>
      <c r="B3668">
        <v>25</v>
      </c>
      <c r="C3668" t="s">
        <v>3242</v>
      </c>
      <c r="D3668" s="3" t="s">
        <v>44</v>
      </c>
      <c r="E3668" t="s">
        <v>10580</v>
      </c>
      <c r="F3668" t="s">
        <v>420</v>
      </c>
      <c r="G3668" t="s">
        <v>8222</v>
      </c>
      <c r="I3668" s="3">
        <v>1948</v>
      </c>
      <c r="J3668" t="s">
        <v>10581</v>
      </c>
      <c r="K3668" t="s">
        <v>58</v>
      </c>
      <c r="L3668" t="s">
        <v>6029</v>
      </c>
      <c r="M3668" t="s">
        <v>51</v>
      </c>
      <c r="N3668">
        <v>43204</v>
      </c>
      <c r="O3668" t="s">
        <v>60</v>
      </c>
      <c r="P3668" t="s">
        <v>52</v>
      </c>
      <c r="R3668" t="s">
        <v>52</v>
      </c>
      <c r="T3668" t="s">
        <v>52</v>
      </c>
      <c r="V3668" t="s">
        <v>52</v>
      </c>
      <c r="W3668" t="s">
        <v>60</v>
      </c>
      <c r="X3668" t="s">
        <v>52</v>
      </c>
      <c r="Z3668" t="s">
        <v>60</v>
      </c>
      <c r="AB3668" t="s">
        <v>52</v>
      </c>
      <c r="AD3668" t="s">
        <v>60</v>
      </c>
      <c r="AE3668" t="s">
        <v>52</v>
      </c>
      <c r="AH3668" t="s">
        <v>52</v>
      </c>
      <c r="AK3668" t="s">
        <v>60</v>
      </c>
      <c r="AM3668" t="s">
        <v>52</v>
      </c>
      <c r="AS3668" t="s">
        <v>52</v>
      </c>
      <c r="AT3668" t="s">
        <v>60</v>
      </c>
      <c r="AW3668" t="s">
        <v>52</v>
      </c>
      <c r="AZ3668" t="s">
        <v>52</v>
      </c>
      <c r="BA3668" s="3" t="s">
        <v>66</v>
      </c>
      <c r="BB3668" s="3" t="s">
        <v>52</v>
      </c>
      <c r="BD3668" s="3" t="s">
        <v>52</v>
      </c>
      <c r="BE3668" s="3" t="s">
        <v>44</v>
      </c>
    </row>
    <row r="3669" spans="1:57">
      <c r="A3669" t="s">
        <v>8631</v>
      </c>
      <c r="B3669">
        <v>25</v>
      </c>
      <c r="C3669" t="s">
        <v>3242</v>
      </c>
      <c r="D3669" s="3" t="s">
        <v>44</v>
      </c>
      <c r="E3669" t="s">
        <v>8632</v>
      </c>
      <c r="F3669" t="s">
        <v>8633</v>
      </c>
      <c r="G3669" t="s">
        <v>323</v>
      </c>
      <c r="I3669" s="3">
        <v>1994</v>
      </c>
      <c r="J3669" t="s">
        <v>8634</v>
      </c>
      <c r="K3669" t="s">
        <v>58</v>
      </c>
      <c r="L3669" t="s">
        <v>6967</v>
      </c>
      <c r="M3669" t="s">
        <v>51</v>
      </c>
      <c r="N3669">
        <v>43119</v>
      </c>
      <c r="BA3669" s="3" t="s">
        <v>60</v>
      </c>
      <c r="BB3669" s="3" t="s">
        <v>52</v>
      </c>
      <c r="BC3669" s="3" t="s">
        <v>52</v>
      </c>
      <c r="BE3669" s="3" t="s">
        <v>44</v>
      </c>
    </row>
    <row r="3670" spans="1:57">
      <c r="A3670" t="s">
        <v>13690</v>
      </c>
      <c r="B3670">
        <v>25</v>
      </c>
      <c r="C3670" t="s">
        <v>3242</v>
      </c>
      <c r="D3670" s="3" t="s">
        <v>44</v>
      </c>
      <c r="E3670" t="s">
        <v>13691</v>
      </c>
      <c r="F3670" t="s">
        <v>468</v>
      </c>
      <c r="G3670" t="s">
        <v>44</v>
      </c>
      <c r="I3670" s="3">
        <v>1960</v>
      </c>
      <c r="J3670" t="s">
        <v>13692</v>
      </c>
      <c r="K3670" t="s">
        <v>58</v>
      </c>
      <c r="L3670" t="s">
        <v>6029</v>
      </c>
      <c r="M3670" t="s">
        <v>51</v>
      </c>
      <c r="N3670">
        <v>43207</v>
      </c>
      <c r="X3670" t="s">
        <v>52</v>
      </c>
      <c r="Z3670" t="s">
        <v>52</v>
      </c>
      <c r="AB3670" t="s">
        <v>52</v>
      </c>
      <c r="AE3670" t="s">
        <v>52</v>
      </c>
      <c r="AH3670" t="s">
        <v>52</v>
      </c>
      <c r="AK3670" t="s">
        <v>66</v>
      </c>
      <c r="AM3670" t="s">
        <v>52</v>
      </c>
      <c r="AO3670" t="s">
        <v>52</v>
      </c>
      <c r="AS3670" t="s">
        <v>52</v>
      </c>
      <c r="AT3670" t="s">
        <v>66</v>
      </c>
      <c r="AW3670" t="s">
        <v>52</v>
      </c>
      <c r="AZ3670" t="s">
        <v>52</v>
      </c>
      <c r="BB3670" s="3" t="s">
        <v>52</v>
      </c>
      <c r="BD3670" s="3" t="s">
        <v>52</v>
      </c>
      <c r="BE3670" s="3" t="s">
        <v>44</v>
      </c>
    </row>
    <row r="3671" spans="1:57">
      <c r="A3671" t="s">
        <v>11546</v>
      </c>
      <c r="B3671">
        <v>25</v>
      </c>
      <c r="C3671" t="s">
        <v>3242</v>
      </c>
      <c r="D3671" s="3" t="s">
        <v>44</v>
      </c>
      <c r="E3671" t="s">
        <v>11547</v>
      </c>
      <c r="F3671" t="s">
        <v>525</v>
      </c>
      <c r="G3671" t="s">
        <v>44</v>
      </c>
      <c r="I3671" s="3">
        <v>1945</v>
      </c>
      <c r="J3671" t="s">
        <v>11548</v>
      </c>
      <c r="K3671" t="s">
        <v>58</v>
      </c>
      <c r="L3671" t="s">
        <v>6029</v>
      </c>
      <c r="M3671" t="s">
        <v>51</v>
      </c>
      <c r="N3671">
        <v>43204</v>
      </c>
      <c r="O3671" t="s">
        <v>66</v>
      </c>
      <c r="P3671" t="s">
        <v>52</v>
      </c>
      <c r="T3671" t="s">
        <v>52</v>
      </c>
      <c r="V3671" t="s">
        <v>52</v>
      </c>
      <c r="W3671" t="s">
        <v>60</v>
      </c>
      <c r="X3671" t="s">
        <v>52</v>
      </c>
      <c r="AB3671" t="s">
        <v>52</v>
      </c>
      <c r="AE3671" t="s">
        <v>52</v>
      </c>
      <c r="AH3671" t="s">
        <v>52</v>
      </c>
      <c r="AK3671" t="s">
        <v>60</v>
      </c>
      <c r="AM3671" t="s">
        <v>52</v>
      </c>
      <c r="AO3671" t="s">
        <v>52</v>
      </c>
      <c r="AS3671" t="s">
        <v>52</v>
      </c>
      <c r="AT3671" t="s">
        <v>60</v>
      </c>
      <c r="AW3671" t="s">
        <v>52</v>
      </c>
      <c r="AZ3671" t="s">
        <v>52</v>
      </c>
      <c r="BA3671" s="3" t="s">
        <v>60</v>
      </c>
      <c r="BB3671" s="3" t="s">
        <v>52</v>
      </c>
      <c r="BC3671" s="3" t="s">
        <v>52</v>
      </c>
      <c r="BD3671" s="3" t="s">
        <v>52</v>
      </c>
      <c r="BE3671" s="3" t="s">
        <v>44</v>
      </c>
    </row>
    <row r="3672" spans="1:57">
      <c r="A3672" t="s">
        <v>8830</v>
      </c>
      <c r="B3672">
        <v>25</v>
      </c>
      <c r="C3672" t="s">
        <v>3242</v>
      </c>
      <c r="D3672" s="3" t="s">
        <v>44</v>
      </c>
      <c r="E3672" t="s">
        <v>8831</v>
      </c>
      <c r="F3672" t="s">
        <v>1359</v>
      </c>
      <c r="G3672" t="s">
        <v>44</v>
      </c>
      <c r="I3672" s="3">
        <v>1980</v>
      </c>
      <c r="J3672" t="s">
        <v>8832</v>
      </c>
      <c r="K3672" t="s">
        <v>58</v>
      </c>
      <c r="L3672" t="s">
        <v>6029</v>
      </c>
      <c r="M3672" t="s">
        <v>51</v>
      </c>
      <c r="N3672">
        <v>43235</v>
      </c>
      <c r="T3672" t="s">
        <v>52</v>
      </c>
      <c r="V3672" t="s">
        <v>52</v>
      </c>
      <c r="W3672" t="s">
        <v>60</v>
      </c>
      <c r="X3672" t="s">
        <v>52</v>
      </c>
      <c r="AB3672" t="s">
        <v>52</v>
      </c>
      <c r="AD3672" t="s">
        <v>60</v>
      </c>
      <c r="AE3672" t="s">
        <v>52</v>
      </c>
      <c r="AH3672" t="s">
        <v>52</v>
      </c>
      <c r="AK3672" t="s">
        <v>60</v>
      </c>
      <c r="AM3672" t="s">
        <v>52</v>
      </c>
      <c r="AO3672" t="s">
        <v>52</v>
      </c>
      <c r="AS3672" t="s">
        <v>52</v>
      </c>
      <c r="AT3672" t="s">
        <v>44</v>
      </c>
      <c r="AW3672" t="s">
        <v>52</v>
      </c>
      <c r="AZ3672" t="s">
        <v>52</v>
      </c>
      <c r="BA3672" s="3" t="s">
        <v>66</v>
      </c>
      <c r="BD3672" s="3" t="s">
        <v>52</v>
      </c>
      <c r="BE3672" s="3" t="s">
        <v>44</v>
      </c>
    </row>
    <row r="3673" spans="1:57">
      <c r="A3673" t="s">
        <v>10256</v>
      </c>
      <c r="B3673">
        <v>25</v>
      </c>
      <c r="C3673" t="s">
        <v>3242</v>
      </c>
      <c r="D3673" s="3" t="s">
        <v>44</v>
      </c>
      <c r="E3673" t="s">
        <v>2998</v>
      </c>
      <c r="F3673" t="s">
        <v>4804</v>
      </c>
      <c r="G3673" t="s">
        <v>143</v>
      </c>
      <c r="I3673" s="3">
        <v>1981</v>
      </c>
      <c r="J3673" t="s">
        <v>10257</v>
      </c>
      <c r="K3673" t="s">
        <v>58</v>
      </c>
      <c r="L3673" t="s">
        <v>6018</v>
      </c>
      <c r="M3673" t="s">
        <v>51</v>
      </c>
      <c r="N3673">
        <v>43081</v>
      </c>
      <c r="P3673" t="s">
        <v>52</v>
      </c>
      <c r="X3673" t="s">
        <v>52</v>
      </c>
      <c r="Z3673" t="s">
        <v>52</v>
      </c>
      <c r="AE3673" t="s">
        <v>52</v>
      </c>
      <c r="AM3673" t="s">
        <v>52</v>
      </c>
      <c r="AS3673" t="s">
        <v>52</v>
      </c>
      <c r="AW3673" t="s">
        <v>52</v>
      </c>
      <c r="AZ3673" t="s">
        <v>52</v>
      </c>
      <c r="BA3673" s="3" t="s">
        <v>44</v>
      </c>
      <c r="BB3673" s="3" t="s">
        <v>52</v>
      </c>
      <c r="BD3673" s="3" t="s">
        <v>52</v>
      </c>
    </row>
    <row r="3674" spans="1:57">
      <c r="A3674" t="s">
        <v>9826</v>
      </c>
      <c r="B3674">
        <v>25</v>
      </c>
      <c r="C3674" t="s">
        <v>3242</v>
      </c>
      <c r="D3674" s="3" t="s">
        <v>44</v>
      </c>
      <c r="E3674" t="s">
        <v>9827</v>
      </c>
      <c r="F3674" t="s">
        <v>69</v>
      </c>
      <c r="G3674" t="s">
        <v>152</v>
      </c>
      <c r="I3674" s="3">
        <v>1977</v>
      </c>
      <c r="J3674" t="s">
        <v>9828</v>
      </c>
      <c r="K3674" t="s">
        <v>58</v>
      </c>
      <c r="L3674" t="s">
        <v>6029</v>
      </c>
      <c r="M3674" t="s">
        <v>51</v>
      </c>
      <c r="N3674">
        <v>43231</v>
      </c>
      <c r="X3674" t="s">
        <v>52</v>
      </c>
      <c r="AE3674" t="s">
        <v>52</v>
      </c>
      <c r="AM3674" t="s">
        <v>52</v>
      </c>
      <c r="AW3674" t="s">
        <v>52</v>
      </c>
      <c r="AZ3674" t="s">
        <v>52</v>
      </c>
      <c r="BB3674" s="3" t="s">
        <v>52</v>
      </c>
      <c r="BE3674" s="3" t="s">
        <v>44</v>
      </c>
    </row>
    <row r="3675" spans="1:57">
      <c r="A3675" t="s">
        <v>7200</v>
      </c>
      <c r="B3675">
        <v>25</v>
      </c>
      <c r="C3675" t="s">
        <v>3242</v>
      </c>
      <c r="D3675" s="3" t="s">
        <v>44</v>
      </c>
      <c r="E3675" t="s">
        <v>7201</v>
      </c>
      <c r="F3675" t="s">
        <v>412</v>
      </c>
      <c r="G3675" t="s">
        <v>3439</v>
      </c>
      <c r="I3675" s="3">
        <v>1983</v>
      </c>
      <c r="J3675" t="s">
        <v>7202</v>
      </c>
      <c r="K3675" t="s">
        <v>58</v>
      </c>
      <c r="L3675" t="s">
        <v>6029</v>
      </c>
      <c r="M3675" t="s">
        <v>51</v>
      </c>
      <c r="N3675">
        <v>43214</v>
      </c>
      <c r="X3675" t="s">
        <v>52</v>
      </c>
      <c r="AE3675" t="s">
        <v>52</v>
      </c>
      <c r="AK3675" t="s">
        <v>52</v>
      </c>
      <c r="AM3675" t="s">
        <v>52</v>
      </c>
      <c r="AW3675" t="s">
        <v>52</v>
      </c>
      <c r="BB3675" s="3" t="s">
        <v>52</v>
      </c>
      <c r="BD3675" s="3" t="s">
        <v>52</v>
      </c>
      <c r="BE3675" s="3" t="s">
        <v>44</v>
      </c>
    </row>
    <row r="3676" spans="1:57">
      <c r="A3676" t="s">
        <v>11842</v>
      </c>
      <c r="B3676">
        <v>25</v>
      </c>
      <c r="C3676" t="s">
        <v>3242</v>
      </c>
      <c r="D3676" s="3" t="s">
        <v>44</v>
      </c>
      <c r="E3676" t="s">
        <v>2394</v>
      </c>
      <c r="F3676" t="s">
        <v>10078</v>
      </c>
      <c r="G3676" t="s">
        <v>3018</v>
      </c>
      <c r="I3676" s="3">
        <v>1957</v>
      </c>
      <c r="J3676" t="s">
        <v>11843</v>
      </c>
      <c r="K3676" t="s">
        <v>58</v>
      </c>
      <c r="L3676" t="s">
        <v>6826</v>
      </c>
      <c r="M3676" t="s">
        <v>51</v>
      </c>
      <c r="N3676">
        <v>43123</v>
      </c>
      <c r="P3676" t="s">
        <v>52</v>
      </c>
      <c r="AB3676" t="s">
        <v>52</v>
      </c>
      <c r="AE3676" t="s">
        <v>52</v>
      </c>
      <c r="AM3676" t="s">
        <v>52</v>
      </c>
      <c r="AO3676" t="s">
        <v>52</v>
      </c>
      <c r="AS3676" t="s">
        <v>52</v>
      </c>
      <c r="AZ3676" t="s">
        <v>52</v>
      </c>
      <c r="BA3676" s="3" t="s">
        <v>44</v>
      </c>
      <c r="BB3676" s="3" t="s">
        <v>52</v>
      </c>
    </row>
    <row r="3677" spans="1:57">
      <c r="A3677" t="s">
        <v>13155</v>
      </c>
      <c r="B3677">
        <v>25</v>
      </c>
      <c r="C3677" t="s">
        <v>3242</v>
      </c>
      <c r="D3677" s="3" t="s">
        <v>44</v>
      </c>
      <c r="E3677" t="s">
        <v>13156</v>
      </c>
      <c r="F3677" t="s">
        <v>85</v>
      </c>
      <c r="G3677" t="s">
        <v>261</v>
      </c>
      <c r="I3677" s="3">
        <v>1941</v>
      </c>
      <c r="J3677" t="s">
        <v>13157</v>
      </c>
      <c r="K3677" t="s">
        <v>58</v>
      </c>
      <c r="L3677" t="s">
        <v>6018</v>
      </c>
      <c r="M3677" t="s">
        <v>51</v>
      </c>
      <c r="N3677">
        <v>43081</v>
      </c>
      <c r="O3677" t="s">
        <v>66</v>
      </c>
      <c r="P3677" t="s">
        <v>52</v>
      </c>
      <c r="Q3677" t="s">
        <v>52</v>
      </c>
      <c r="R3677" t="s">
        <v>52</v>
      </c>
      <c r="S3677" t="s">
        <v>66</v>
      </c>
      <c r="T3677" t="s">
        <v>52</v>
      </c>
      <c r="V3677" t="s">
        <v>52</v>
      </c>
      <c r="W3677" t="s">
        <v>52</v>
      </c>
      <c r="X3677" t="s">
        <v>52</v>
      </c>
      <c r="AB3677" t="s">
        <v>52</v>
      </c>
      <c r="AD3677" t="s">
        <v>66</v>
      </c>
      <c r="AE3677" t="s">
        <v>52</v>
      </c>
      <c r="AH3677" t="s">
        <v>52</v>
      </c>
      <c r="AK3677" t="s">
        <v>66</v>
      </c>
      <c r="AM3677" t="s">
        <v>52</v>
      </c>
      <c r="AS3677" t="s">
        <v>52</v>
      </c>
      <c r="AT3677" t="s">
        <v>66</v>
      </c>
      <c r="AW3677" t="s">
        <v>52</v>
      </c>
      <c r="AZ3677" t="s">
        <v>52</v>
      </c>
      <c r="BA3677" s="3" t="s">
        <v>66</v>
      </c>
      <c r="BB3677" s="3" t="s">
        <v>52</v>
      </c>
      <c r="BD3677" s="3" t="s">
        <v>52</v>
      </c>
      <c r="BE3677" s="3" t="s">
        <v>44</v>
      </c>
    </row>
    <row r="3678" spans="1:57">
      <c r="A3678" t="s">
        <v>8299</v>
      </c>
      <c r="B3678">
        <v>25</v>
      </c>
      <c r="C3678" t="s">
        <v>3242</v>
      </c>
      <c r="D3678" s="3" t="s">
        <v>44</v>
      </c>
      <c r="E3678" t="s">
        <v>8300</v>
      </c>
      <c r="F3678" t="s">
        <v>550</v>
      </c>
      <c r="G3678" t="s">
        <v>56</v>
      </c>
      <c r="I3678" s="3">
        <v>1961</v>
      </c>
      <c r="J3678" t="s">
        <v>8301</v>
      </c>
      <c r="K3678" t="s">
        <v>6831</v>
      </c>
      <c r="L3678" t="s">
        <v>6029</v>
      </c>
      <c r="M3678" t="s">
        <v>51</v>
      </c>
      <c r="N3678">
        <v>43229</v>
      </c>
      <c r="O3678" t="s">
        <v>66</v>
      </c>
      <c r="P3678" t="s">
        <v>52</v>
      </c>
      <c r="R3678" t="s">
        <v>52</v>
      </c>
      <c r="T3678" t="s">
        <v>52</v>
      </c>
      <c r="V3678" t="s">
        <v>52</v>
      </c>
      <c r="X3678" t="s">
        <v>52</v>
      </c>
      <c r="AB3678" t="s">
        <v>52</v>
      </c>
      <c r="AD3678" t="s">
        <v>66</v>
      </c>
      <c r="AE3678" t="s">
        <v>52</v>
      </c>
      <c r="AH3678" t="s">
        <v>52</v>
      </c>
      <c r="AM3678" t="s">
        <v>52</v>
      </c>
      <c r="AS3678" t="s">
        <v>52</v>
      </c>
      <c r="AW3678" t="s">
        <v>52</v>
      </c>
      <c r="AZ3678" t="s">
        <v>52</v>
      </c>
      <c r="BA3678" s="3" t="s">
        <v>44</v>
      </c>
      <c r="BB3678" s="3" t="s">
        <v>52</v>
      </c>
    </row>
    <row r="3679" spans="1:57">
      <c r="A3679" t="s">
        <v>10810</v>
      </c>
      <c r="B3679">
        <v>25</v>
      </c>
      <c r="C3679" t="s">
        <v>3242</v>
      </c>
      <c r="D3679" s="3" t="s">
        <v>44</v>
      </c>
      <c r="E3679" t="s">
        <v>10811</v>
      </c>
      <c r="F3679" t="s">
        <v>69</v>
      </c>
      <c r="G3679" t="s">
        <v>152</v>
      </c>
      <c r="I3679" s="3">
        <v>1971</v>
      </c>
      <c r="J3679" t="s">
        <v>10812</v>
      </c>
      <c r="K3679" t="s">
        <v>58</v>
      </c>
      <c r="L3679" t="s">
        <v>6403</v>
      </c>
      <c r="M3679" t="s">
        <v>51</v>
      </c>
      <c r="N3679">
        <v>43017</v>
      </c>
      <c r="AM3679" t="s">
        <v>52</v>
      </c>
      <c r="BB3679" s="3" t="s">
        <v>52</v>
      </c>
      <c r="BD3679" s="3" t="s">
        <v>52</v>
      </c>
      <c r="BE3679" s="3" t="s">
        <v>44</v>
      </c>
    </row>
    <row r="3680" spans="1:57">
      <c r="A3680" t="s">
        <v>8501</v>
      </c>
      <c r="B3680">
        <v>25</v>
      </c>
      <c r="C3680" t="s">
        <v>3242</v>
      </c>
      <c r="D3680" s="3" t="s">
        <v>44</v>
      </c>
      <c r="E3680" t="s">
        <v>8502</v>
      </c>
      <c r="F3680" t="s">
        <v>8503</v>
      </c>
      <c r="G3680" t="s">
        <v>60</v>
      </c>
      <c r="I3680" s="3">
        <v>1976</v>
      </c>
      <c r="J3680" t="s">
        <v>8504</v>
      </c>
      <c r="K3680" t="s">
        <v>58</v>
      </c>
      <c r="L3680" t="s">
        <v>6029</v>
      </c>
      <c r="M3680" t="s">
        <v>51</v>
      </c>
      <c r="N3680">
        <v>43227</v>
      </c>
      <c r="P3680" t="s">
        <v>52</v>
      </c>
      <c r="T3680" t="s">
        <v>52</v>
      </c>
      <c r="X3680" t="s">
        <v>52</v>
      </c>
      <c r="AE3680" t="s">
        <v>52</v>
      </c>
      <c r="AF3680" t="s">
        <v>52</v>
      </c>
      <c r="AK3680" t="s">
        <v>60</v>
      </c>
      <c r="AM3680" t="s">
        <v>52</v>
      </c>
      <c r="AZ3680" t="s">
        <v>52</v>
      </c>
      <c r="BA3680" s="3" t="s">
        <v>44</v>
      </c>
      <c r="BB3680" s="3" t="s">
        <v>52</v>
      </c>
      <c r="BD3680" s="3" t="s">
        <v>52</v>
      </c>
    </row>
    <row r="3681" spans="1:57">
      <c r="A3681" t="s">
        <v>11505</v>
      </c>
      <c r="B3681">
        <v>25</v>
      </c>
      <c r="C3681" t="s">
        <v>3242</v>
      </c>
      <c r="D3681" s="3" t="s">
        <v>44</v>
      </c>
      <c r="E3681" t="s">
        <v>11506</v>
      </c>
      <c r="F3681" t="s">
        <v>69</v>
      </c>
      <c r="G3681" t="s">
        <v>479</v>
      </c>
      <c r="I3681" s="3">
        <v>1970</v>
      </c>
      <c r="J3681" t="s">
        <v>11507</v>
      </c>
      <c r="K3681" t="s">
        <v>58</v>
      </c>
      <c r="L3681" t="s">
        <v>6812</v>
      </c>
      <c r="M3681" t="s">
        <v>51</v>
      </c>
      <c r="N3681">
        <v>43026</v>
      </c>
      <c r="O3681" t="s">
        <v>66</v>
      </c>
      <c r="P3681" t="s">
        <v>52</v>
      </c>
      <c r="W3681" t="s">
        <v>66</v>
      </c>
      <c r="X3681" t="s">
        <v>52</v>
      </c>
      <c r="AB3681" t="s">
        <v>52</v>
      </c>
      <c r="AD3681" t="s">
        <v>66</v>
      </c>
      <c r="AH3681" t="s">
        <v>52</v>
      </c>
      <c r="AK3681" t="s">
        <v>66</v>
      </c>
      <c r="AM3681" t="s">
        <v>52</v>
      </c>
      <c r="AT3681" t="s">
        <v>66</v>
      </c>
      <c r="AW3681" t="s">
        <v>52</v>
      </c>
      <c r="AX3681" t="s">
        <v>52</v>
      </c>
      <c r="AZ3681" t="s">
        <v>52</v>
      </c>
      <c r="BA3681" s="3" t="s">
        <v>66</v>
      </c>
      <c r="BB3681" s="3" t="s">
        <v>52</v>
      </c>
      <c r="BE3681" s="3" t="s">
        <v>44</v>
      </c>
    </row>
    <row r="3682" spans="1:57">
      <c r="A3682" t="s">
        <v>8985</v>
      </c>
      <c r="B3682">
        <v>25</v>
      </c>
      <c r="C3682" t="s">
        <v>3242</v>
      </c>
      <c r="D3682" s="3" t="s">
        <v>44</v>
      </c>
      <c r="E3682" t="s">
        <v>7521</v>
      </c>
      <c r="F3682" t="s">
        <v>310</v>
      </c>
      <c r="G3682" t="s">
        <v>1732</v>
      </c>
      <c r="I3682" s="3">
        <v>1968</v>
      </c>
      <c r="J3682" t="s">
        <v>8986</v>
      </c>
      <c r="K3682" t="s">
        <v>58</v>
      </c>
      <c r="L3682" t="s">
        <v>6029</v>
      </c>
      <c r="M3682" t="s">
        <v>51</v>
      </c>
      <c r="N3682">
        <v>43212</v>
      </c>
      <c r="AK3682" t="s">
        <v>60</v>
      </c>
      <c r="AM3682" t="s">
        <v>52</v>
      </c>
      <c r="AW3682" t="s">
        <v>52</v>
      </c>
      <c r="BA3682" s="3" t="s">
        <v>44</v>
      </c>
      <c r="BB3682" s="3" t="s">
        <v>52</v>
      </c>
    </row>
    <row r="3683" spans="1:57">
      <c r="A3683" t="s">
        <v>7520</v>
      </c>
      <c r="B3683">
        <v>25</v>
      </c>
      <c r="C3683" t="s">
        <v>3242</v>
      </c>
      <c r="D3683" s="3" t="s">
        <v>44</v>
      </c>
      <c r="E3683" t="s">
        <v>7521</v>
      </c>
      <c r="F3683" t="s">
        <v>3211</v>
      </c>
      <c r="I3683" s="3">
        <v>1955</v>
      </c>
      <c r="J3683" t="s">
        <v>7522</v>
      </c>
      <c r="K3683" t="s">
        <v>58</v>
      </c>
      <c r="L3683" t="s">
        <v>6029</v>
      </c>
      <c r="M3683" t="s">
        <v>51</v>
      </c>
      <c r="N3683">
        <v>43205</v>
      </c>
      <c r="AW3683" t="s">
        <v>52</v>
      </c>
      <c r="AZ3683" t="s">
        <v>52</v>
      </c>
      <c r="BA3683" s="3" t="s">
        <v>44</v>
      </c>
      <c r="BB3683" s="3" t="s">
        <v>52</v>
      </c>
      <c r="BD3683" s="3" t="s">
        <v>52</v>
      </c>
    </row>
    <row r="3684" spans="1:57">
      <c r="A3684" t="s">
        <v>13812</v>
      </c>
      <c r="B3684">
        <v>25</v>
      </c>
      <c r="C3684" t="s">
        <v>3242</v>
      </c>
      <c r="D3684" s="3" t="s">
        <v>44</v>
      </c>
      <c r="E3684" t="s">
        <v>13813</v>
      </c>
      <c r="F3684" t="s">
        <v>872</v>
      </c>
      <c r="G3684" t="s">
        <v>135</v>
      </c>
      <c r="I3684" s="3">
        <v>1983</v>
      </c>
      <c r="J3684" t="s">
        <v>13814</v>
      </c>
      <c r="K3684" t="s">
        <v>58</v>
      </c>
      <c r="L3684" t="s">
        <v>6029</v>
      </c>
      <c r="M3684" t="s">
        <v>51</v>
      </c>
      <c r="N3684">
        <v>43204</v>
      </c>
      <c r="X3684" t="s">
        <v>52</v>
      </c>
      <c r="AE3684" t="s">
        <v>52</v>
      </c>
      <c r="AH3684" t="s">
        <v>52</v>
      </c>
      <c r="AM3684" t="s">
        <v>52</v>
      </c>
      <c r="AS3684" t="s">
        <v>52</v>
      </c>
      <c r="AT3684" t="s">
        <v>211</v>
      </c>
      <c r="AW3684" t="s">
        <v>52</v>
      </c>
      <c r="AZ3684" t="s">
        <v>52</v>
      </c>
      <c r="BA3684" s="3" t="s">
        <v>44</v>
      </c>
      <c r="BB3684" s="3" t="s">
        <v>52</v>
      </c>
    </row>
    <row r="3685" spans="1:57">
      <c r="A3685" t="s">
        <v>7068</v>
      </c>
      <c r="B3685">
        <v>25</v>
      </c>
      <c r="C3685" t="s">
        <v>3242</v>
      </c>
      <c r="D3685" s="3" t="s">
        <v>44</v>
      </c>
      <c r="E3685" t="s">
        <v>7069</v>
      </c>
      <c r="F3685" t="s">
        <v>420</v>
      </c>
      <c r="G3685" t="s">
        <v>60</v>
      </c>
      <c r="H3685" t="s">
        <v>933</v>
      </c>
      <c r="I3685" s="3">
        <v>1978</v>
      </c>
      <c r="J3685" t="s">
        <v>7070</v>
      </c>
      <c r="K3685" t="s">
        <v>58</v>
      </c>
      <c r="L3685" t="s">
        <v>6029</v>
      </c>
      <c r="M3685" t="s">
        <v>51</v>
      </c>
      <c r="N3685">
        <v>43201</v>
      </c>
      <c r="O3685" t="s">
        <v>66</v>
      </c>
      <c r="P3685" t="s">
        <v>52</v>
      </c>
      <c r="R3685" t="s">
        <v>52</v>
      </c>
      <c r="T3685" t="s">
        <v>52</v>
      </c>
      <c r="W3685" t="s">
        <v>66</v>
      </c>
      <c r="X3685" t="s">
        <v>52</v>
      </c>
      <c r="Z3685" t="s">
        <v>66</v>
      </c>
      <c r="AB3685" t="s">
        <v>52</v>
      </c>
      <c r="AE3685" t="s">
        <v>52</v>
      </c>
      <c r="AH3685" t="s">
        <v>52</v>
      </c>
      <c r="AM3685" t="s">
        <v>52</v>
      </c>
      <c r="AS3685" t="s">
        <v>52</v>
      </c>
      <c r="AW3685" t="s">
        <v>52</v>
      </c>
      <c r="AZ3685" t="s">
        <v>52</v>
      </c>
      <c r="BB3685" s="3" t="s">
        <v>52</v>
      </c>
      <c r="BD3685" s="3" t="s">
        <v>52</v>
      </c>
      <c r="BE3685" s="3" t="s">
        <v>44</v>
      </c>
    </row>
    <row r="3686" spans="1:57">
      <c r="A3686" t="s">
        <v>13240</v>
      </c>
      <c r="B3686">
        <v>25</v>
      </c>
      <c r="C3686" t="s">
        <v>3242</v>
      </c>
      <c r="D3686" s="3" t="s">
        <v>44</v>
      </c>
      <c r="E3686" t="s">
        <v>13241</v>
      </c>
      <c r="F3686" t="s">
        <v>247</v>
      </c>
      <c r="G3686" t="s">
        <v>86</v>
      </c>
      <c r="I3686" s="3">
        <v>1960</v>
      </c>
      <c r="J3686" t="s">
        <v>13242</v>
      </c>
      <c r="K3686" t="s">
        <v>58</v>
      </c>
      <c r="L3686" t="s">
        <v>6029</v>
      </c>
      <c r="M3686" t="s">
        <v>51</v>
      </c>
      <c r="N3686">
        <v>43235</v>
      </c>
      <c r="O3686" t="s">
        <v>66</v>
      </c>
      <c r="P3686" t="s">
        <v>52</v>
      </c>
      <c r="R3686" t="s">
        <v>52</v>
      </c>
      <c r="T3686" t="s">
        <v>52</v>
      </c>
      <c r="V3686" t="s">
        <v>52</v>
      </c>
      <c r="W3686" t="s">
        <v>66</v>
      </c>
      <c r="X3686" t="s">
        <v>52</v>
      </c>
      <c r="AB3686" t="s">
        <v>52</v>
      </c>
      <c r="AD3686" t="s">
        <v>66</v>
      </c>
      <c r="AE3686" t="s">
        <v>52</v>
      </c>
      <c r="AH3686" t="s">
        <v>52</v>
      </c>
      <c r="AM3686" t="s">
        <v>52</v>
      </c>
      <c r="AO3686" t="s">
        <v>52</v>
      </c>
      <c r="AS3686" t="s">
        <v>52</v>
      </c>
      <c r="AW3686" t="s">
        <v>52</v>
      </c>
      <c r="AZ3686" t="s">
        <v>52</v>
      </c>
      <c r="BB3686" s="3" t="s">
        <v>52</v>
      </c>
      <c r="BD3686" s="3" t="s">
        <v>52</v>
      </c>
      <c r="BE3686" s="3" t="s">
        <v>44</v>
      </c>
    </row>
    <row r="3687" spans="1:57">
      <c r="A3687" t="s">
        <v>13052</v>
      </c>
      <c r="B3687">
        <v>25</v>
      </c>
      <c r="C3687" t="s">
        <v>3242</v>
      </c>
      <c r="D3687" s="3" t="s">
        <v>44</v>
      </c>
      <c r="E3687" t="s">
        <v>13053</v>
      </c>
      <c r="F3687" t="s">
        <v>482</v>
      </c>
      <c r="G3687" t="s">
        <v>143</v>
      </c>
      <c r="I3687" s="3">
        <v>1954</v>
      </c>
      <c r="J3687" t="s">
        <v>13054</v>
      </c>
      <c r="K3687" t="s">
        <v>58</v>
      </c>
      <c r="L3687" t="s">
        <v>6029</v>
      </c>
      <c r="M3687" t="s">
        <v>51</v>
      </c>
      <c r="N3687">
        <v>43221</v>
      </c>
      <c r="O3687" t="s">
        <v>66</v>
      </c>
      <c r="P3687" t="s">
        <v>52</v>
      </c>
      <c r="R3687" t="s">
        <v>52</v>
      </c>
      <c r="T3687" t="s">
        <v>52</v>
      </c>
      <c r="U3687" t="s">
        <v>52</v>
      </c>
      <c r="X3687" t="s">
        <v>52</v>
      </c>
      <c r="Z3687" t="s">
        <v>52</v>
      </c>
      <c r="AB3687" t="s">
        <v>52</v>
      </c>
      <c r="AD3687" t="s">
        <v>66</v>
      </c>
      <c r="AE3687" t="s">
        <v>52</v>
      </c>
      <c r="AK3687" t="s">
        <v>66</v>
      </c>
      <c r="AM3687" t="s">
        <v>52</v>
      </c>
      <c r="AS3687" t="s">
        <v>52</v>
      </c>
      <c r="AT3687" t="s">
        <v>66</v>
      </c>
      <c r="AW3687" t="s">
        <v>52</v>
      </c>
      <c r="AX3687" t="s">
        <v>52</v>
      </c>
      <c r="AZ3687" t="s">
        <v>52</v>
      </c>
      <c r="BA3687" s="3" t="s">
        <v>66</v>
      </c>
      <c r="BB3687" s="3" t="s">
        <v>52</v>
      </c>
      <c r="BD3687" s="3" t="s">
        <v>52</v>
      </c>
      <c r="BE3687" s="3" t="s">
        <v>44</v>
      </c>
    </row>
    <row r="3688" spans="1:57">
      <c r="A3688" t="s">
        <v>10025</v>
      </c>
      <c r="B3688">
        <v>25</v>
      </c>
      <c r="C3688" t="s">
        <v>3242</v>
      </c>
      <c r="D3688" s="3" t="s">
        <v>44</v>
      </c>
      <c r="E3688" t="s">
        <v>10026</v>
      </c>
      <c r="F3688" t="s">
        <v>696</v>
      </c>
      <c r="G3688" t="s">
        <v>60</v>
      </c>
      <c r="I3688" s="3">
        <v>1975</v>
      </c>
      <c r="J3688" t="s">
        <v>10027</v>
      </c>
      <c r="K3688" t="s">
        <v>58</v>
      </c>
      <c r="L3688" t="s">
        <v>6029</v>
      </c>
      <c r="M3688" t="s">
        <v>51</v>
      </c>
      <c r="N3688">
        <v>43209</v>
      </c>
      <c r="AW3688" t="s">
        <v>52</v>
      </c>
      <c r="BA3688" s="3" t="s">
        <v>44</v>
      </c>
    </row>
    <row r="3689" spans="1:57">
      <c r="A3689" t="s">
        <v>12211</v>
      </c>
      <c r="B3689">
        <v>25</v>
      </c>
      <c r="C3689" t="s">
        <v>3242</v>
      </c>
      <c r="D3689" s="3" t="s">
        <v>44</v>
      </c>
      <c r="E3689" t="s">
        <v>12212</v>
      </c>
      <c r="F3689" t="s">
        <v>8623</v>
      </c>
      <c r="G3689" t="s">
        <v>135</v>
      </c>
      <c r="I3689" s="3">
        <v>1976</v>
      </c>
      <c r="J3689" t="s">
        <v>12213</v>
      </c>
      <c r="K3689" t="s">
        <v>58</v>
      </c>
      <c r="L3689" t="s">
        <v>6029</v>
      </c>
      <c r="M3689" t="s">
        <v>51</v>
      </c>
      <c r="N3689">
        <v>43224</v>
      </c>
      <c r="BB3689" s="3" t="s">
        <v>52</v>
      </c>
      <c r="BE3689" s="3" t="s">
        <v>44</v>
      </c>
    </row>
    <row r="3690" spans="1:57">
      <c r="A3690" t="s">
        <v>9544</v>
      </c>
      <c r="B3690">
        <v>25</v>
      </c>
      <c r="C3690" t="s">
        <v>3242</v>
      </c>
      <c r="D3690" s="3" t="s">
        <v>44</v>
      </c>
      <c r="E3690" t="s">
        <v>9545</v>
      </c>
      <c r="F3690" t="s">
        <v>9546</v>
      </c>
      <c r="G3690" t="s">
        <v>66</v>
      </c>
      <c r="I3690" s="3">
        <v>1985</v>
      </c>
      <c r="J3690" t="s">
        <v>9547</v>
      </c>
      <c r="K3690" t="s">
        <v>58</v>
      </c>
      <c r="L3690" t="s">
        <v>6707</v>
      </c>
      <c r="M3690" t="s">
        <v>51</v>
      </c>
      <c r="N3690">
        <v>43110</v>
      </c>
      <c r="W3690" t="s">
        <v>66</v>
      </c>
      <c r="X3690" t="s">
        <v>52</v>
      </c>
      <c r="AB3690" t="s">
        <v>52</v>
      </c>
      <c r="AE3690" t="s">
        <v>52</v>
      </c>
      <c r="AM3690" t="s">
        <v>52</v>
      </c>
      <c r="AS3690" t="s">
        <v>52</v>
      </c>
      <c r="AW3690" t="s">
        <v>52</v>
      </c>
      <c r="AZ3690" t="s">
        <v>52</v>
      </c>
      <c r="BA3690" s="3" t="s">
        <v>44</v>
      </c>
      <c r="BB3690" s="3" t="s">
        <v>52</v>
      </c>
    </row>
    <row r="3691" spans="1:57">
      <c r="A3691" t="s">
        <v>7958</v>
      </c>
      <c r="B3691">
        <v>25</v>
      </c>
      <c r="C3691" t="s">
        <v>3242</v>
      </c>
      <c r="D3691" s="3" t="s">
        <v>44</v>
      </c>
      <c r="E3691" t="s">
        <v>7959</v>
      </c>
      <c r="F3691" t="s">
        <v>7960</v>
      </c>
      <c r="G3691" t="s">
        <v>135</v>
      </c>
      <c r="I3691" s="3">
        <v>1971</v>
      </c>
      <c r="J3691" t="s">
        <v>7961</v>
      </c>
      <c r="K3691" t="s">
        <v>6831</v>
      </c>
      <c r="L3691" t="s">
        <v>6863</v>
      </c>
      <c r="M3691" t="s">
        <v>51</v>
      </c>
      <c r="N3691">
        <v>43230</v>
      </c>
      <c r="P3691" t="s">
        <v>52</v>
      </c>
      <c r="X3691" t="s">
        <v>52</v>
      </c>
      <c r="AM3691" t="s">
        <v>52</v>
      </c>
      <c r="AS3691" t="s">
        <v>52</v>
      </c>
      <c r="AW3691" t="s">
        <v>52</v>
      </c>
      <c r="AZ3691" t="s">
        <v>52</v>
      </c>
      <c r="BB3691" s="3" t="s">
        <v>52</v>
      </c>
      <c r="BC3691" s="3" t="s">
        <v>52</v>
      </c>
      <c r="BD3691" s="3" t="s">
        <v>52</v>
      </c>
      <c r="BE3691" s="3" t="s">
        <v>44</v>
      </c>
    </row>
    <row r="3692" spans="1:57">
      <c r="A3692" t="s">
        <v>11135</v>
      </c>
      <c r="B3692">
        <v>25</v>
      </c>
      <c r="C3692" t="s">
        <v>3242</v>
      </c>
      <c r="D3692" s="3" t="s">
        <v>44</v>
      </c>
      <c r="E3692" t="s">
        <v>11136</v>
      </c>
      <c r="F3692" t="s">
        <v>11137</v>
      </c>
      <c r="G3692" t="s">
        <v>143</v>
      </c>
      <c r="I3692" s="3">
        <v>1962</v>
      </c>
      <c r="J3692" t="s">
        <v>11138</v>
      </c>
      <c r="K3692" t="s">
        <v>58</v>
      </c>
      <c r="L3692" t="s">
        <v>6029</v>
      </c>
      <c r="M3692" t="s">
        <v>51</v>
      </c>
      <c r="N3692">
        <v>43228</v>
      </c>
      <c r="AE3692" t="s">
        <v>52</v>
      </c>
      <c r="AK3692" t="s">
        <v>60</v>
      </c>
      <c r="AM3692" t="s">
        <v>52</v>
      </c>
      <c r="AS3692" t="s">
        <v>52</v>
      </c>
      <c r="AW3692" t="s">
        <v>52</v>
      </c>
      <c r="AZ3692" t="s">
        <v>52</v>
      </c>
      <c r="BA3692" s="3" t="s">
        <v>44</v>
      </c>
      <c r="BB3692" s="3" t="s">
        <v>52</v>
      </c>
    </row>
    <row r="3693" spans="1:57">
      <c r="A3693" t="s">
        <v>7825</v>
      </c>
      <c r="B3693">
        <v>25</v>
      </c>
      <c r="C3693" t="s">
        <v>3242</v>
      </c>
      <c r="D3693" s="3" t="s">
        <v>44</v>
      </c>
      <c r="E3693" t="s">
        <v>7826</v>
      </c>
      <c r="F3693" t="s">
        <v>372</v>
      </c>
      <c r="G3693" t="s">
        <v>1460</v>
      </c>
      <c r="I3693" s="3">
        <v>1991</v>
      </c>
      <c r="J3693" t="s">
        <v>7827</v>
      </c>
      <c r="K3693" t="s">
        <v>7828</v>
      </c>
      <c r="L3693" t="s">
        <v>6631</v>
      </c>
      <c r="M3693" t="s">
        <v>51</v>
      </c>
      <c r="N3693">
        <v>43068</v>
      </c>
      <c r="BA3693" s="3" t="s">
        <v>44</v>
      </c>
      <c r="BB3693" s="3" t="s">
        <v>52</v>
      </c>
    </row>
    <row r="3694" spans="1:57">
      <c r="A3694" t="s">
        <v>9057</v>
      </c>
      <c r="B3694">
        <v>25</v>
      </c>
      <c r="C3694" t="s">
        <v>3242</v>
      </c>
      <c r="D3694" s="3" t="s">
        <v>44</v>
      </c>
      <c r="E3694" t="s">
        <v>9058</v>
      </c>
      <c r="F3694" t="s">
        <v>3056</v>
      </c>
      <c r="G3694" t="s">
        <v>788</v>
      </c>
      <c r="I3694" s="3">
        <v>1977</v>
      </c>
      <c r="J3694" t="s">
        <v>9059</v>
      </c>
      <c r="K3694" t="s">
        <v>58</v>
      </c>
      <c r="L3694" t="s">
        <v>6029</v>
      </c>
      <c r="M3694" t="s">
        <v>51</v>
      </c>
      <c r="N3694">
        <v>43235</v>
      </c>
      <c r="BB3694" s="3" t="s">
        <v>52</v>
      </c>
      <c r="BD3694" s="3" t="s">
        <v>52</v>
      </c>
      <c r="BE3694" s="3" t="s">
        <v>44</v>
      </c>
    </row>
    <row r="3695" spans="1:57">
      <c r="A3695" t="s">
        <v>11808</v>
      </c>
      <c r="B3695">
        <v>25</v>
      </c>
      <c r="C3695" t="s">
        <v>3242</v>
      </c>
      <c r="D3695" s="3" t="s">
        <v>44</v>
      </c>
      <c r="E3695" t="s">
        <v>11809</v>
      </c>
      <c r="F3695" t="s">
        <v>708</v>
      </c>
      <c r="G3695" t="s">
        <v>479</v>
      </c>
      <c r="I3695" s="3">
        <v>1953</v>
      </c>
      <c r="J3695" t="s">
        <v>11810</v>
      </c>
      <c r="K3695" t="s">
        <v>58</v>
      </c>
      <c r="L3695" t="s">
        <v>6403</v>
      </c>
      <c r="M3695" t="s">
        <v>51</v>
      </c>
      <c r="N3695">
        <v>43017</v>
      </c>
      <c r="O3695" t="s">
        <v>66</v>
      </c>
      <c r="P3695" t="s">
        <v>52</v>
      </c>
      <c r="U3695" t="s">
        <v>52</v>
      </c>
      <c r="AB3695" t="s">
        <v>52</v>
      </c>
      <c r="AK3695" t="s">
        <v>66</v>
      </c>
      <c r="AM3695" t="s">
        <v>52</v>
      </c>
      <c r="AS3695" t="s">
        <v>52</v>
      </c>
      <c r="AW3695" t="s">
        <v>52</v>
      </c>
      <c r="AZ3695" t="s">
        <v>52</v>
      </c>
      <c r="BA3695" s="3" t="s">
        <v>44</v>
      </c>
      <c r="BB3695" s="3" t="s">
        <v>52</v>
      </c>
      <c r="BE3695" s="3" t="s">
        <v>52</v>
      </c>
    </row>
    <row r="3696" spans="1:57">
      <c r="A3696" t="s">
        <v>11951</v>
      </c>
      <c r="B3696">
        <v>25</v>
      </c>
      <c r="C3696" t="s">
        <v>3242</v>
      </c>
      <c r="D3696" s="3" t="s">
        <v>44</v>
      </c>
      <c r="E3696" t="s">
        <v>11952</v>
      </c>
      <c r="F3696" t="s">
        <v>2032</v>
      </c>
      <c r="G3696" t="s">
        <v>135</v>
      </c>
      <c r="I3696" s="3">
        <v>1963</v>
      </c>
      <c r="J3696" t="s">
        <v>11953</v>
      </c>
      <c r="K3696" t="s">
        <v>58</v>
      </c>
      <c r="L3696" t="s">
        <v>6812</v>
      </c>
      <c r="M3696" t="s">
        <v>51</v>
      </c>
      <c r="N3696">
        <v>43026</v>
      </c>
      <c r="P3696" t="s">
        <v>52</v>
      </c>
      <c r="W3696" t="s">
        <v>52</v>
      </c>
      <c r="X3696" t="s">
        <v>52</v>
      </c>
      <c r="AD3696" t="s">
        <v>52</v>
      </c>
      <c r="AE3696" t="s">
        <v>52</v>
      </c>
      <c r="AK3696" t="s">
        <v>60</v>
      </c>
      <c r="AM3696" t="s">
        <v>52</v>
      </c>
      <c r="AW3696" t="s">
        <v>52</v>
      </c>
      <c r="AX3696" t="s">
        <v>52</v>
      </c>
      <c r="AZ3696" t="s">
        <v>52</v>
      </c>
      <c r="BB3696" s="3" t="s">
        <v>52</v>
      </c>
      <c r="BE3696" s="3" t="s">
        <v>44</v>
      </c>
    </row>
    <row r="3697" spans="1:57">
      <c r="A3697" t="s">
        <v>13675</v>
      </c>
      <c r="B3697">
        <v>25</v>
      </c>
      <c r="C3697" t="s">
        <v>3242</v>
      </c>
      <c r="D3697" s="3" t="s">
        <v>44</v>
      </c>
      <c r="E3697" t="s">
        <v>13676</v>
      </c>
      <c r="F3697" t="s">
        <v>230</v>
      </c>
      <c r="G3697" t="s">
        <v>479</v>
      </c>
      <c r="I3697" s="3">
        <v>1986</v>
      </c>
      <c r="J3697" t="s">
        <v>13677</v>
      </c>
      <c r="K3697" t="s">
        <v>58</v>
      </c>
      <c r="L3697" t="s">
        <v>6863</v>
      </c>
      <c r="M3697" t="s">
        <v>51</v>
      </c>
      <c r="N3697">
        <v>43230</v>
      </c>
      <c r="X3697" t="s">
        <v>52</v>
      </c>
      <c r="AB3697" t="s">
        <v>52</v>
      </c>
      <c r="AD3697" t="s">
        <v>66</v>
      </c>
      <c r="AE3697" t="s">
        <v>52</v>
      </c>
      <c r="AK3697" t="s">
        <v>66</v>
      </c>
      <c r="AM3697" t="s">
        <v>52</v>
      </c>
      <c r="AO3697" t="s">
        <v>52</v>
      </c>
      <c r="AS3697" t="s">
        <v>52</v>
      </c>
      <c r="AT3697" t="s">
        <v>66</v>
      </c>
      <c r="AW3697" t="s">
        <v>52</v>
      </c>
      <c r="AZ3697" t="s">
        <v>52</v>
      </c>
      <c r="BA3697" s="3" t="s">
        <v>66</v>
      </c>
      <c r="BC3697" s="3" t="s">
        <v>52</v>
      </c>
      <c r="BD3697" s="3" t="s">
        <v>52</v>
      </c>
      <c r="BE3697" s="3" t="s">
        <v>44</v>
      </c>
    </row>
    <row r="3698" spans="1:57">
      <c r="A3698" t="s">
        <v>13494</v>
      </c>
      <c r="B3698">
        <v>25</v>
      </c>
      <c r="C3698" t="s">
        <v>3242</v>
      </c>
      <c r="D3698" s="3" t="s">
        <v>44</v>
      </c>
      <c r="E3698" t="s">
        <v>7795</v>
      </c>
      <c r="F3698" t="s">
        <v>4594</v>
      </c>
      <c r="G3698" t="s">
        <v>235</v>
      </c>
      <c r="I3698" s="3">
        <v>1965</v>
      </c>
      <c r="J3698" t="s">
        <v>13493</v>
      </c>
      <c r="K3698" t="s">
        <v>58</v>
      </c>
      <c r="L3698" t="s">
        <v>6863</v>
      </c>
      <c r="M3698" t="s">
        <v>51</v>
      </c>
      <c r="N3698">
        <v>43230</v>
      </c>
      <c r="X3698" t="s">
        <v>52</v>
      </c>
      <c r="AE3698" t="s">
        <v>52</v>
      </c>
      <c r="AK3698" t="s">
        <v>66</v>
      </c>
      <c r="AM3698" t="s">
        <v>52</v>
      </c>
      <c r="AT3698" t="s">
        <v>66</v>
      </c>
      <c r="AW3698" t="s">
        <v>52</v>
      </c>
      <c r="AX3698" t="s">
        <v>52</v>
      </c>
      <c r="AZ3698" t="s">
        <v>52</v>
      </c>
      <c r="BA3698" s="3" t="s">
        <v>44</v>
      </c>
      <c r="BB3698" s="3" t="s">
        <v>52</v>
      </c>
      <c r="BD3698" s="3" t="s">
        <v>52</v>
      </c>
      <c r="BE3698" s="3" t="s">
        <v>52</v>
      </c>
    </row>
    <row r="3699" spans="1:57">
      <c r="A3699" t="s">
        <v>13492</v>
      </c>
      <c r="B3699">
        <v>25</v>
      </c>
      <c r="C3699" t="s">
        <v>3242</v>
      </c>
      <c r="D3699" s="3" t="s">
        <v>44</v>
      </c>
      <c r="E3699" t="s">
        <v>7795</v>
      </c>
      <c r="F3699" t="s">
        <v>832</v>
      </c>
      <c r="G3699" t="s">
        <v>60</v>
      </c>
      <c r="I3699" s="3">
        <v>1962</v>
      </c>
      <c r="J3699" t="s">
        <v>13493</v>
      </c>
      <c r="K3699" t="s">
        <v>58</v>
      </c>
      <c r="L3699" t="s">
        <v>6863</v>
      </c>
      <c r="M3699" t="s">
        <v>51</v>
      </c>
      <c r="N3699">
        <v>43230</v>
      </c>
      <c r="X3699" t="s">
        <v>52</v>
      </c>
      <c r="AE3699" t="s">
        <v>52</v>
      </c>
      <c r="AK3699" t="s">
        <v>66</v>
      </c>
      <c r="AM3699" t="s">
        <v>52</v>
      </c>
      <c r="AT3699" t="s">
        <v>211</v>
      </c>
      <c r="AW3699" t="s">
        <v>52</v>
      </c>
      <c r="AX3699" t="s">
        <v>52</v>
      </c>
      <c r="AZ3699" t="s">
        <v>52</v>
      </c>
      <c r="BA3699" s="3" t="s">
        <v>44</v>
      </c>
      <c r="BB3699" s="3" t="s">
        <v>52</v>
      </c>
      <c r="BD3699" s="3" t="s">
        <v>52</v>
      </c>
      <c r="BE3699" s="3" t="s">
        <v>52</v>
      </c>
    </row>
    <row r="3700" spans="1:57">
      <c r="A3700" t="s">
        <v>10188</v>
      </c>
      <c r="B3700">
        <v>25</v>
      </c>
      <c r="C3700" t="s">
        <v>3242</v>
      </c>
      <c r="D3700" s="3" t="s">
        <v>44</v>
      </c>
      <c r="E3700" t="s">
        <v>10189</v>
      </c>
      <c r="F3700" t="s">
        <v>10190</v>
      </c>
      <c r="G3700" t="s">
        <v>716</v>
      </c>
      <c r="I3700" s="3">
        <v>1990</v>
      </c>
      <c r="J3700" t="s">
        <v>10191</v>
      </c>
      <c r="K3700" t="s">
        <v>58</v>
      </c>
      <c r="L3700" t="s">
        <v>6863</v>
      </c>
      <c r="M3700" t="s">
        <v>51</v>
      </c>
      <c r="N3700">
        <v>43230</v>
      </c>
      <c r="AM3700" t="s">
        <v>52</v>
      </c>
      <c r="AZ3700" t="s">
        <v>52</v>
      </c>
      <c r="BA3700" s="3" t="s">
        <v>66</v>
      </c>
      <c r="BB3700" s="3" t="s">
        <v>52</v>
      </c>
      <c r="BC3700" s="3" t="s">
        <v>52</v>
      </c>
      <c r="BD3700" s="3" t="s">
        <v>52</v>
      </c>
      <c r="BE3700" s="3" t="s">
        <v>44</v>
      </c>
    </row>
    <row r="3701" spans="1:57">
      <c r="A3701" t="s">
        <v>13169</v>
      </c>
      <c r="B3701">
        <v>25</v>
      </c>
      <c r="C3701" t="s">
        <v>3242</v>
      </c>
      <c r="D3701" s="3" t="s">
        <v>44</v>
      </c>
      <c r="E3701" t="s">
        <v>13170</v>
      </c>
      <c r="F3701" t="s">
        <v>639</v>
      </c>
      <c r="G3701" t="s">
        <v>81</v>
      </c>
      <c r="I3701" s="3">
        <v>1800</v>
      </c>
      <c r="J3701" t="s">
        <v>13171</v>
      </c>
      <c r="K3701" t="s">
        <v>58</v>
      </c>
      <c r="L3701" t="s">
        <v>6029</v>
      </c>
      <c r="M3701" t="s">
        <v>51</v>
      </c>
      <c r="N3701">
        <v>43235</v>
      </c>
      <c r="O3701" t="s">
        <v>66</v>
      </c>
      <c r="P3701" t="s">
        <v>52</v>
      </c>
      <c r="R3701" t="s">
        <v>52</v>
      </c>
      <c r="T3701" t="s">
        <v>52</v>
      </c>
      <c r="V3701" t="s">
        <v>52</v>
      </c>
      <c r="W3701" t="s">
        <v>52</v>
      </c>
      <c r="X3701" t="s">
        <v>52</v>
      </c>
      <c r="AB3701" t="s">
        <v>52</v>
      </c>
      <c r="AD3701" t="s">
        <v>52</v>
      </c>
      <c r="AE3701" t="s">
        <v>52</v>
      </c>
      <c r="AM3701" t="s">
        <v>52</v>
      </c>
      <c r="AS3701" t="s">
        <v>52</v>
      </c>
      <c r="AW3701" t="s">
        <v>52</v>
      </c>
      <c r="AZ3701" t="s">
        <v>52</v>
      </c>
      <c r="BA3701" s="3" t="s">
        <v>44</v>
      </c>
      <c r="BB3701" s="3" t="s">
        <v>52</v>
      </c>
      <c r="BD3701" s="3" t="s">
        <v>52</v>
      </c>
    </row>
    <row r="3702" spans="1:57">
      <c r="A3702" t="s">
        <v>13542</v>
      </c>
      <c r="B3702">
        <v>25</v>
      </c>
      <c r="C3702" t="s">
        <v>3242</v>
      </c>
      <c r="D3702" s="3" t="s">
        <v>44</v>
      </c>
      <c r="E3702" t="s">
        <v>13543</v>
      </c>
      <c r="F3702" t="s">
        <v>79</v>
      </c>
      <c r="G3702" t="s">
        <v>75</v>
      </c>
      <c r="I3702" s="3">
        <v>1979</v>
      </c>
      <c r="J3702" t="s">
        <v>13544</v>
      </c>
      <c r="K3702" t="s">
        <v>58</v>
      </c>
      <c r="L3702" t="s">
        <v>6826</v>
      </c>
      <c r="M3702" t="s">
        <v>51</v>
      </c>
      <c r="N3702">
        <v>43123</v>
      </c>
      <c r="AE3702" t="s">
        <v>52</v>
      </c>
      <c r="AK3702" t="s">
        <v>60</v>
      </c>
      <c r="AM3702" t="s">
        <v>52</v>
      </c>
      <c r="AS3702" t="s">
        <v>52</v>
      </c>
      <c r="BA3702" s="3" t="s">
        <v>44</v>
      </c>
      <c r="BB3702" s="3" t="s">
        <v>52</v>
      </c>
    </row>
    <row r="3703" spans="1:57">
      <c r="A3703" t="s">
        <v>9541</v>
      </c>
      <c r="B3703">
        <v>25</v>
      </c>
      <c r="C3703" t="s">
        <v>3242</v>
      </c>
      <c r="D3703" s="3" t="s">
        <v>44</v>
      </c>
      <c r="E3703" t="s">
        <v>8438</v>
      </c>
      <c r="F3703" t="s">
        <v>1172</v>
      </c>
      <c r="G3703" t="s">
        <v>143</v>
      </c>
      <c r="I3703" s="3">
        <v>1983</v>
      </c>
      <c r="J3703" t="s">
        <v>9542</v>
      </c>
      <c r="K3703" t="s">
        <v>58</v>
      </c>
      <c r="L3703" t="s">
        <v>6029</v>
      </c>
      <c r="M3703" t="s">
        <v>51</v>
      </c>
      <c r="N3703">
        <v>43204</v>
      </c>
      <c r="X3703" t="s">
        <v>52</v>
      </c>
      <c r="AW3703" t="s">
        <v>52</v>
      </c>
      <c r="BA3703" s="3" t="s">
        <v>44</v>
      </c>
      <c r="BB3703" s="3" t="s">
        <v>52</v>
      </c>
    </row>
    <row r="3704" spans="1:57">
      <c r="A3704" t="s">
        <v>11559</v>
      </c>
      <c r="B3704">
        <v>25</v>
      </c>
      <c r="C3704" t="s">
        <v>3242</v>
      </c>
      <c r="D3704" s="3" t="s">
        <v>44</v>
      </c>
      <c r="E3704" t="s">
        <v>8438</v>
      </c>
      <c r="F3704" t="s">
        <v>174</v>
      </c>
      <c r="G3704" t="s">
        <v>44</v>
      </c>
      <c r="I3704" s="3">
        <v>1962</v>
      </c>
      <c r="J3704" t="s">
        <v>8440</v>
      </c>
      <c r="K3704" t="s">
        <v>58</v>
      </c>
      <c r="L3704" t="s">
        <v>6826</v>
      </c>
      <c r="M3704" t="s">
        <v>51</v>
      </c>
      <c r="N3704">
        <v>43123</v>
      </c>
      <c r="O3704" t="s">
        <v>52</v>
      </c>
      <c r="P3704" t="s">
        <v>52</v>
      </c>
      <c r="T3704" t="s">
        <v>52</v>
      </c>
      <c r="V3704" t="s">
        <v>52</v>
      </c>
      <c r="W3704" t="s">
        <v>60</v>
      </c>
      <c r="X3704" t="s">
        <v>52</v>
      </c>
      <c r="Y3704" t="s">
        <v>52</v>
      </c>
      <c r="Z3704" t="s">
        <v>60</v>
      </c>
      <c r="AB3704" t="s">
        <v>52</v>
      </c>
      <c r="AE3704" t="s">
        <v>52</v>
      </c>
      <c r="AH3704" t="s">
        <v>52</v>
      </c>
      <c r="AK3704" t="s">
        <v>66</v>
      </c>
      <c r="AM3704" t="s">
        <v>52</v>
      </c>
      <c r="AO3704" t="s">
        <v>52</v>
      </c>
      <c r="AS3704" t="s">
        <v>52</v>
      </c>
      <c r="AT3704" t="s">
        <v>60</v>
      </c>
      <c r="AW3704" t="s">
        <v>52</v>
      </c>
      <c r="AZ3704" t="s">
        <v>52</v>
      </c>
      <c r="BA3704" s="3" t="s">
        <v>44</v>
      </c>
      <c r="BB3704" s="3" t="s">
        <v>52</v>
      </c>
      <c r="BD3704" s="3" t="s">
        <v>52</v>
      </c>
    </row>
    <row r="3705" spans="1:57">
      <c r="A3705" t="s">
        <v>8437</v>
      </c>
      <c r="B3705">
        <v>25</v>
      </c>
      <c r="C3705" t="s">
        <v>3242</v>
      </c>
      <c r="D3705" s="3" t="s">
        <v>44</v>
      </c>
      <c r="E3705" t="s">
        <v>8438</v>
      </c>
      <c r="F3705" t="s">
        <v>4757</v>
      </c>
      <c r="G3705" t="s">
        <v>8439</v>
      </c>
      <c r="I3705" s="3">
        <v>1993</v>
      </c>
      <c r="J3705" t="s">
        <v>8440</v>
      </c>
      <c r="K3705" t="s">
        <v>58</v>
      </c>
      <c r="L3705" t="s">
        <v>6826</v>
      </c>
      <c r="M3705" t="s">
        <v>51</v>
      </c>
      <c r="N3705">
        <v>43123</v>
      </c>
      <c r="BA3705" s="3" t="s">
        <v>44</v>
      </c>
      <c r="BB3705" s="3" t="s">
        <v>52</v>
      </c>
    </row>
    <row r="3706" spans="1:57">
      <c r="A3706" t="s">
        <v>13386</v>
      </c>
      <c r="B3706">
        <v>25</v>
      </c>
      <c r="C3706" t="s">
        <v>3242</v>
      </c>
      <c r="D3706" s="3" t="s">
        <v>44</v>
      </c>
      <c r="E3706" t="s">
        <v>7663</v>
      </c>
      <c r="F3706" t="s">
        <v>399</v>
      </c>
      <c r="G3706" t="s">
        <v>135</v>
      </c>
      <c r="I3706" s="3">
        <v>1942</v>
      </c>
      <c r="J3706" t="s">
        <v>13387</v>
      </c>
      <c r="K3706" t="s">
        <v>58</v>
      </c>
      <c r="L3706" t="s">
        <v>6029</v>
      </c>
      <c r="M3706" t="s">
        <v>51</v>
      </c>
      <c r="N3706">
        <v>43204</v>
      </c>
      <c r="O3706" t="s">
        <v>66</v>
      </c>
      <c r="P3706" t="s">
        <v>52</v>
      </c>
      <c r="T3706" t="s">
        <v>52</v>
      </c>
      <c r="U3706" t="s">
        <v>52</v>
      </c>
      <c r="W3706" t="s">
        <v>60</v>
      </c>
      <c r="X3706" t="s">
        <v>52</v>
      </c>
      <c r="AB3706" t="s">
        <v>52</v>
      </c>
      <c r="AD3706" t="s">
        <v>60</v>
      </c>
      <c r="AE3706" t="s">
        <v>52</v>
      </c>
      <c r="AH3706" t="s">
        <v>52</v>
      </c>
      <c r="AK3706" t="s">
        <v>66</v>
      </c>
      <c r="AM3706" t="s">
        <v>52</v>
      </c>
      <c r="AO3706" t="s">
        <v>52</v>
      </c>
      <c r="AS3706" t="s">
        <v>52</v>
      </c>
      <c r="AT3706" t="s">
        <v>66</v>
      </c>
      <c r="AW3706" t="s">
        <v>52</v>
      </c>
      <c r="AZ3706" t="s">
        <v>52</v>
      </c>
      <c r="BA3706" s="3" t="s">
        <v>66</v>
      </c>
      <c r="BB3706" s="3" t="s">
        <v>52</v>
      </c>
      <c r="BD3706" s="3" t="s">
        <v>52</v>
      </c>
      <c r="BE3706" s="3" t="s">
        <v>44</v>
      </c>
    </row>
    <row r="3707" spans="1:57">
      <c r="A3707" t="s">
        <v>7662</v>
      </c>
      <c r="B3707">
        <v>25</v>
      </c>
      <c r="C3707" t="s">
        <v>3242</v>
      </c>
      <c r="D3707" s="3" t="s">
        <v>44</v>
      </c>
      <c r="E3707" t="s">
        <v>7663</v>
      </c>
      <c r="F3707" t="s">
        <v>7664</v>
      </c>
      <c r="G3707" t="s">
        <v>135</v>
      </c>
      <c r="I3707" s="3">
        <v>1974</v>
      </c>
      <c r="J3707" t="s">
        <v>7665</v>
      </c>
      <c r="K3707" t="s">
        <v>58</v>
      </c>
      <c r="L3707" t="s">
        <v>6029</v>
      </c>
      <c r="M3707" t="s">
        <v>51</v>
      </c>
      <c r="N3707">
        <v>43204</v>
      </c>
      <c r="X3707" t="s">
        <v>52</v>
      </c>
      <c r="AE3707" t="s">
        <v>52</v>
      </c>
      <c r="AM3707" t="s">
        <v>52</v>
      </c>
      <c r="AO3707" t="s">
        <v>52</v>
      </c>
      <c r="BB3707" s="3" t="s">
        <v>52</v>
      </c>
      <c r="BE3707" s="3" t="s">
        <v>44</v>
      </c>
    </row>
    <row r="3708" spans="1:57">
      <c r="A3708" t="s">
        <v>8776</v>
      </c>
      <c r="B3708">
        <v>25</v>
      </c>
      <c r="C3708" t="s">
        <v>3242</v>
      </c>
      <c r="D3708" s="3" t="s">
        <v>44</v>
      </c>
      <c r="E3708" t="s">
        <v>7663</v>
      </c>
      <c r="F3708" t="s">
        <v>756</v>
      </c>
      <c r="G3708" t="s">
        <v>346</v>
      </c>
      <c r="H3708" t="s">
        <v>973</v>
      </c>
      <c r="I3708" s="3">
        <v>1966</v>
      </c>
      <c r="J3708" t="s">
        <v>7665</v>
      </c>
      <c r="K3708" t="s">
        <v>58</v>
      </c>
      <c r="L3708" t="s">
        <v>6029</v>
      </c>
      <c r="M3708" t="s">
        <v>51</v>
      </c>
      <c r="N3708">
        <v>43204</v>
      </c>
      <c r="X3708" t="s">
        <v>52</v>
      </c>
      <c r="AE3708" t="s">
        <v>52</v>
      </c>
      <c r="AM3708" t="s">
        <v>52</v>
      </c>
      <c r="AO3708" t="s">
        <v>52</v>
      </c>
      <c r="BB3708" s="3" t="s">
        <v>52</v>
      </c>
      <c r="BE3708" s="3" t="s">
        <v>44</v>
      </c>
    </row>
    <row r="3709" spans="1:57">
      <c r="A3709" t="s">
        <v>8249</v>
      </c>
      <c r="B3709">
        <v>25</v>
      </c>
      <c r="C3709" t="s">
        <v>3242</v>
      </c>
      <c r="D3709" s="3" t="s">
        <v>44</v>
      </c>
      <c r="E3709" t="s">
        <v>7663</v>
      </c>
      <c r="F3709" t="s">
        <v>756</v>
      </c>
      <c r="G3709" t="s">
        <v>81</v>
      </c>
      <c r="I3709" s="3">
        <v>1963</v>
      </c>
      <c r="J3709" t="s">
        <v>8250</v>
      </c>
      <c r="K3709" t="s">
        <v>6831</v>
      </c>
      <c r="L3709" t="s">
        <v>6826</v>
      </c>
      <c r="M3709" t="s">
        <v>51</v>
      </c>
      <c r="N3709">
        <v>43123</v>
      </c>
      <c r="X3709" t="s">
        <v>52</v>
      </c>
      <c r="AE3709" t="s">
        <v>52</v>
      </c>
      <c r="AK3709" t="s">
        <v>66</v>
      </c>
      <c r="AM3709" t="s">
        <v>52</v>
      </c>
      <c r="AW3709" t="s">
        <v>52</v>
      </c>
      <c r="AZ3709" t="s">
        <v>52</v>
      </c>
      <c r="BA3709" s="3" t="s">
        <v>66</v>
      </c>
      <c r="BB3709" s="3" t="s">
        <v>52</v>
      </c>
      <c r="BD3709" s="3" t="s">
        <v>52</v>
      </c>
      <c r="BE3709" s="3" t="s">
        <v>44</v>
      </c>
    </row>
    <row r="3710" spans="1:57">
      <c r="A3710" t="s">
        <v>10275</v>
      </c>
      <c r="B3710">
        <v>25</v>
      </c>
      <c r="C3710" t="s">
        <v>3242</v>
      </c>
      <c r="D3710" s="3" t="s">
        <v>44</v>
      </c>
      <c r="E3710" t="s">
        <v>10276</v>
      </c>
      <c r="F3710" t="s">
        <v>189</v>
      </c>
      <c r="G3710" t="s">
        <v>60</v>
      </c>
      <c r="I3710" s="3">
        <v>1979</v>
      </c>
      <c r="J3710" t="s">
        <v>10277</v>
      </c>
      <c r="K3710" t="s">
        <v>58</v>
      </c>
      <c r="L3710" t="s">
        <v>6631</v>
      </c>
      <c r="M3710" t="s">
        <v>51</v>
      </c>
      <c r="N3710">
        <v>43068</v>
      </c>
      <c r="X3710" t="s">
        <v>52</v>
      </c>
      <c r="AE3710" t="s">
        <v>52</v>
      </c>
      <c r="AM3710" t="s">
        <v>52</v>
      </c>
      <c r="AW3710" t="s">
        <v>52</v>
      </c>
      <c r="AZ3710" t="s">
        <v>52</v>
      </c>
      <c r="BA3710" s="3" t="s">
        <v>44</v>
      </c>
      <c r="BB3710" s="3" t="s">
        <v>52</v>
      </c>
    </row>
    <row r="3711" spans="1:57">
      <c r="A3711" t="s">
        <v>9314</v>
      </c>
      <c r="B3711">
        <v>25</v>
      </c>
      <c r="C3711" t="s">
        <v>3242</v>
      </c>
      <c r="D3711" s="3" t="s">
        <v>44</v>
      </c>
      <c r="E3711" t="s">
        <v>9315</v>
      </c>
      <c r="F3711" t="s">
        <v>327</v>
      </c>
      <c r="G3711" t="s">
        <v>152</v>
      </c>
      <c r="I3711" s="3">
        <v>1974</v>
      </c>
      <c r="J3711" t="s">
        <v>9316</v>
      </c>
      <c r="K3711" t="s">
        <v>58</v>
      </c>
      <c r="L3711" t="s">
        <v>7163</v>
      </c>
      <c r="M3711" t="s">
        <v>51</v>
      </c>
      <c r="N3711">
        <v>43085</v>
      </c>
      <c r="P3711" t="s">
        <v>52</v>
      </c>
      <c r="X3711" t="s">
        <v>52</v>
      </c>
      <c r="Z3711" t="s">
        <v>52</v>
      </c>
      <c r="AE3711" t="s">
        <v>52</v>
      </c>
      <c r="AK3711" t="s">
        <v>60</v>
      </c>
      <c r="AM3711" t="s">
        <v>52</v>
      </c>
      <c r="AW3711" t="s">
        <v>52</v>
      </c>
      <c r="AZ3711" t="s">
        <v>52</v>
      </c>
      <c r="BA3711" s="3" t="s">
        <v>66</v>
      </c>
      <c r="BB3711" s="3" t="s">
        <v>52</v>
      </c>
      <c r="BE3711" s="3" t="s">
        <v>44</v>
      </c>
    </row>
    <row r="3712" spans="1:57">
      <c r="A3712" t="s">
        <v>9348</v>
      </c>
      <c r="B3712">
        <v>25</v>
      </c>
      <c r="C3712" t="s">
        <v>3242</v>
      </c>
      <c r="D3712" s="3" t="s">
        <v>44</v>
      </c>
      <c r="E3712" t="s">
        <v>9349</v>
      </c>
      <c r="F3712" t="s">
        <v>90</v>
      </c>
      <c r="G3712" t="s">
        <v>152</v>
      </c>
      <c r="I3712" s="3">
        <v>1960</v>
      </c>
      <c r="J3712" t="s">
        <v>9350</v>
      </c>
      <c r="K3712" t="s">
        <v>58</v>
      </c>
      <c r="L3712" t="s">
        <v>6947</v>
      </c>
      <c r="M3712" t="s">
        <v>51</v>
      </c>
      <c r="N3712">
        <v>43004</v>
      </c>
      <c r="O3712" t="s">
        <v>66</v>
      </c>
      <c r="P3712" t="s">
        <v>52</v>
      </c>
      <c r="R3712" t="s">
        <v>52</v>
      </c>
      <c r="S3712" t="s">
        <v>66</v>
      </c>
      <c r="T3712" t="s">
        <v>52</v>
      </c>
      <c r="U3712" t="s">
        <v>52</v>
      </c>
      <c r="V3712" t="s">
        <v>52</v>
      </c>
      <c r="W3712" t="s">
        <v>66</v>
      </c>
      <c r="X3712" t="s">
        <v>52</v>
      </c>
      <c r="AB3712" t="s">
        <v>52</v>
      </c>
      <c r="AD3712" t="s">
        <v>66</v>
      </c>
      <c r="AE3712" t="s">
        <v>52</v>
      </c>
      <c r="AH3712" t="s">
        <v>52</v>
      </c>
      <c r="AK3712" t="s">
        <v>66</v>
      </c>
      <c r="AM3712" t="s">
        <v>52</v>
      </c>
      <c r="AO3712" t="s">
        <v>52</v>
      </c>
      <c r="AS3712" t="s">
        <v>52</v>
      </c>
      <c r="AT3712" t="s">
        <v>44</v>
      </c>
      <c r="AW3712" t="s">
        <v>52</v>
      </c>
      <c r="AZ3712" t="s">
        <v>52</v>
      </c>
      <c r="BA3712" s="3" t="s">
        <v>66</v>
      </c>
      <c r="BB3712" s="3" t="s">
        <v>52</v>
      </c>
      <c r="BC3712" s="3" t="s">
        <v>52</v>
      </c>
      <c r="BD3712" s="3" t="s">
        <v>52</v>
      </c>
      <c r="BE3712" s="3" t="s">
        <v>44</v>
      </c>
    </row>
    <row r="3713" spans="1:57">
      <c r="A3713" t="s">
        <v>8128</v>
      </c>
      <c r="B3713">
        <v>25</v>
      </c>
      <c r="C3713" t="s">
        <v>3242</v>
      </c>
      <c r="D3713" s="3" t="s">
        <v>44</v>
      </c>
      <c r="E3713" t="s">
        <v>8129</v>
      </c>
      <c r="F3713" t="s">
        <v>662</v>
      </c>
      <c r="G3713" t="s">
        <v>86</v>
      </c>
      <c r="I3713" s="3">
        <v>1982</v>
      </c>
      <c r="J3713" t="s">
        <v>8130</v>
      </c>
      <c r="K3713" t="s">
        <v>58</v>
      </c>
      <c r="L3713" t="s">
        <v>6029</v>
      </c>
      <c r="M3713" t="s">
        <v>51</v>
      </c>
      <c r="N3713">
        <v>43214</v>
      </c>
      <c r="O3713" t="s">
        <v>52</v>
      </c>
      <c r="P3713" t="s">
        <v>52</v>
      </c>
      <c r="T3713" t="s">
        <v>52</v>
      </c>
      <c r="X3713" t="s">
        <v>52</v>
      </c>
      <c r="AW3713" t="s">
        <v>52</v>
      </c>
      <c r="AZ3713" t="s">
        <v>52</v>
      </c>
      <c r="BA3713" s="3" t="s">
        <v>44</v>
      </c>
      <c r="BB3713" s="3" t="s">
        <v>52</v>
      </c>
      <c r="BD3713" s="3" t="s">
        <v>52</v>
      </c>
      <c r="BE3713" s="3" t="s">
        <v>52</v>
      </c>
    </row>
    <row r="3714" spans="1:57">
      <c r="A3714" t="s">
        <v>9562</v>
      </c>
      <c r="B3714">
        <v>25</v>
      </c>
      <c r="C3714" t="s">
        <v>3242</v>
      </c>
      <c r="D3714" s="3" t="s">
        <v>44</v>
      </c>
      <c r="E3714" t="s">
        <v>9563</v>
      </c>
      <c r="F3714" t="s">
        <v>7301</v>
      </c>
      <c r="G3714" t="s">
        <v>235</v>
      </c>
      <c r="I3714" s="3">
        <v>1986</v>
      </c>
      <c r="J3714" t="s">
        <v>9564</v>
      </c>
      <c r="K3714" t="s">
        <v>58</v>
      </c>
      <c r="L3714" t="s">
        <v>6029</v>
      </c>
      <c r="M3714" t="s">
        <v>51</v>
      </c>
      <c r="N3714">
        <v>43204</v>
      </c>
      <c r="X3714" t="s">
        <v>52</v>
      </c>
      <c r="AT3714" t="s">
        <v>60</v>
      </c>
      <c r="AW3714" t="s">
        <v>52</v>
      </c>
      <c r="AZ3714" t="s">
        <v>52</v>
      </c>
      <c r="BB3714" s="3" t="s">
        <v>52</v>
      </c>
      <c r="BD3714" s="3" t="s">
        <v>52</v>
      </c>
      <c r="BE3714" s="3" t="s">
        <v>44</v>
      </c>
    </row>
    <row r="3715" spans="1:57">
      <c r="A3715" t="s">
        <v>10312</v>
      </c>
      <c r="B3715">
        <v>25</v>
      </c>
      <c r="C3715" t="s">
        <v>3242</v>
      </c>
      <c r="D3715" s="3" t="s">
        <v>44</v>
      </c>
      <c r="E3715" t="s">
        <v>10313</v>
      </c>
      <c r="F3715" t="s">
        <v>346</v>
      </c>
      <c r="G3715" t="s">
        <v>175</v>
      </c>
      <c r="I3715" s="3">
        <v>1976</v>
      </c>
      <c r="J3715" t="s">
        <v>10314</v>
      </c>
      <c r="K3715" t="s">
        <v>58</v>
      </c>
      <c r="L3715" t="s">
        <v>6018</v>
      </c>
      <c r="M3715" t="s">
        <v>51</v>
      </c>
      <c r="N3715">
        <v>43081</v>
      </c>
      <c r="AK3715" t="s">
        <v>60</v>
      </c>
      <c r="AM3715" t="s">
        <v>52</v>
      </c>
      <c r="AS3715" t="s">
        <v>52</v>
      </c>
      <c r="AT3715" t="s">
        <v>60</v>
      </c>
      <c r="AW3715" t="s">
        <v>52</v>
      </c>
      <c r="BA3715" s="3" t="s">
        <v>44</v>
      </c>
      <c r="BB3715" s="3" t="s">
        <v>52</v>
      </c>
    </row>
    <row r="3716" spans="1:57">
      <c r="A3716" t="s">
        <v>8771</v>
      </c>
      <c r="B3716">
        <v>25</v>
      </c>
      <c r="C3716" t="s">
        <v>3242</v>
      </c>
      <c r="D3716" s="3" t="s">
        <v>44</v>
      </c>
      <c r="E3716" t="s">
        <v>173</v>
      </c>
      <c r="F3716" t="s">
        <v>1359</v>
      </c>
      <c r="G3716" t="s">
        <v>152</v>
      </c>
      <c r="I3716" s="3">
        <v>1963</v>
      </c>
      <c r="J3716" t="s">
        <v>8772</v>
      </c>
      <c r="K3716" t="s">
        <v>58</v>
      </c>
      <c r="L3716" t="s">
        <v>6029</v>
      </c>
      <c r="M3716" t="s">
        <v>51</v>
      </c>
      <c r="N3716">
        <v>43204</v>
      </c>
      <c r="X3716" t="s">
        <v>52</v>
      </c>
      <c r="AB3716" t="s">
        <v>52</v>
      </c>
      <c r="AE3716" t="s">
        <v>52</v>
      </c>
      <c r="AK3716" t="s">
        <v>66</v>
      </c>
      <c r="AM3716" t="s">
        <v>52</v>
      </c>
      <c r="AS3716" t="s">
        <v>52</v>
      </c>
      <c r="AT3716" t="s">
        <v>66</v>
      </c>
      <c r="AW3716" t="s">
        <v>52</v>
      </c>
      <c r="AZ3716" t="s">
        <v>52</v>
      </c>
      <c r="BB3716" s="3" t="s">
        <v>52</v>
      </c>
      <c r="BE3716" s="3" t="s">
        <v>44</v>
      </c>
    </row>
    <row r="3717" spans="1:57">
      <c r="A3717" t="s">
        <v>8254</v>
      </c>
      <c r="B3717">
        <v>25</v>
      </c>
      <c r="C3717" t="s">
        <v>3242</v>
      </c>
      <c r="D3717" s="3" t="s">
        <v>44</v>
      </c>
      <c r="E3717" t="s">
        <v>173</v>
      </c>
      <c r="F3717" t="s">
        <v>197</v>
      </c>
      <c r="G3717" t="s">
        <v>44</v>
      </c>
      <c r="I3717" s="3">
        <v>1937</v>
      </c>
      <c r="J3717" t="s">
        <v>8255</v>
      </c>
      <c r="K3717" t="s">
        <v>8256</v>
      </c>
      <c r="L3717" t="s">
        <v>6029</v>
      </c>
      <c r="M3717" t="s">
        <v>51</v>
      </c>
      <c r="N3717">
        <v>43215</v>
      </c>
      <c r="O3717" t="s">
        <v>66</v>
      </c>
      <c r="P3717" t="s">
        <v>52</v>
      </c>
      <c r="Q3717" t="s">
        <v>52</v>
      </c>
      <c r="R3717" t="s">
        <v>52</v>
      </c>
      <c r="S3717" t="s">
        <v>66</v>
      </c>
      <c r="T3717" t="s">
        <v>52</v>
      </c>
      <c r="U3717" t="s">
        <v>52</v>
      </c>
      <c r="W3717" t="s">
        <v>66</v>
      </c>
      <c r="X3717" t="s">
        <v>52</v>
      </c>
      <c r="AB3717" t="s">
        <v>52</v>
      </c>
      <c r="AE3717" t="s">
        <v>52</v>
      </c>
      <c r="AM3717" t="s">
        <v>52</v>
      </c>
      <c r="AS3717" t="s">
        <v>52</v>
      </c>
      <c r="AW3717" t="s">
        <v>52</v>
      </c>
      <c r="AZ3717" t="s">
        <v>52</v>
      </c>
      <c r="BA3717" s="3" t="s">
        <v>66</v>
      </c>
      <c r="BB3717" s="3" t="s">
        <v>52</v>
      </c>
      <c r="BD3717" s="3" t="s">
        <v>52</v>
      </c>
      <c r="BE3717" s="3" t="s">
        <v>44</v>
      </c>
    </row>
    <row r="3718" spans="1:57">
      <c r="A3718" t="s">
        <v>7447</v>
      </c>
      <c r="B3718">
        <v>25</v>
      </c>
      <c r="C3718" t="s">
        <v>3242</v>
      </c>
      <c r="D3718" s="3" t="s">
        <v>44</v>
      </c>
      <c r="E3718" t="s">
        <v>173</v>
      </c>
      <c r="F3718" t="s">
        <v>90</v>
      </c>
      <c r="G3718" t="s">
        <v>235</v>
      </c>
      <c r="I3718" s="3">
        <v>1988</v>
      </c>
      <c r="J3718" t="s">
        <v>7448</v>
      </c>
      <c r="K3718" t="s">
        <v>58</v>
      </c>
      <c r="L3718" t="s">
        <v>6029</v>
      </c>
      <c r="M3718" t="s">
        <v>51</v>
      </c>
      <c r="N3718">
        <v>43205</v>
      </c>
      <c r="AM3718" t="s">
        <v>52</v>
      </c>
      <c r="BB3718" s="3" t="s">
        <v>52</v>
      </c>
      <c r="BE3718" s="3" t="s">
        <v>44</v>
      </c>
    </row>
    <row r="3719" spans="1:57">
      <c r="A3719" t="s">
        <v>10179</v>
      </c>
      <c r="B3719">
        <v>25</v>
      </c>
      <c r="C3719" t="s">
        <v>3242</v>
      </c>
      <c r="D3719" s="3" t="s">
        <v>44</v>
      </c>
      <c r="E3719" t="s">
        <v>173</v>
      </c>
      <c r="F3719" t="s">
        <v>3644</v>
      </c>
      <c r="G3719" t="s">
        <v>211</v>
      </c>
      <c r="I3719" s="3">
        <v>1985</v>
      </c>
      <c r="J3719" t="s">
        <v>10180</v>
      </c>
      <c r="K3719" t="s">
        <v>58</v>
      </c>
      <c r="L3719" t="s">
        <v>6018</v>
      </c>
      <c r="M3719" t="s">
        <v>51</v>
      </c>
      <c r="N3719">
        <v>43081</v>
      </c>
      <c r="U3719" t="s">
        <v>52</v>
      </c>
      <c r="V3719" t="s">
        <v>52</v>
      </c>
      <c r="X3719" t="s">
        <v>52</v>
      </c>
      <c r="AK3719" t="s">
        <v>60</v>
      </c>
      <c r="AM3719" t="s">
        <v>52</v>
      </c>
      <c r="AS3719" t="s">
        <v>52</v>
      </c>
      <c r="AW3719" t="s">
        <v>52</v>
      </c>
      <c r="AZ3719" t="s">
        <v>52</v>
      </c>
      <c r="BA3719" s="3" t="s">
        <v>44</v>
      </c>
      <c r="BB3719" s="3" t="s">
        <v>52</v>
      </c>
      <c r="BD3719" s="3" t="s">
        <v>52</v>
      </c>
    </row>
    <row r="3720" spans="1:57">
      <c r="A3720" t="s">
        <v>7617</v>
      </c>
      <c r="B3720">
        <v>25</v>
      </c>
      <c r="C3720" t="s">
        <v>3242</v>
      </c>
      <c r="D3720" s="3" t="s">
        <v>44</v>
      </c>
      <c r="E3720" t="s">
        <v>1622</v>
      </c>
      <c r="F3720" t="s">
        <v>439</v>
      </c>
      <c r="G3720" t="s">
        <v>7618</v>
      </c>
      <c r="I3720" s="3">
        <v>1962</v>
      </c>
      <c r="J3720" t="s">
        <v>7619</v>
      </c>
      <c r="K3720" t="s">
        <v>58</v>
      </c>
      <c r="L3720" t="s">
        <v>6826</v>
      </c>
      <c r="M3720" t="s">
        <v>51</v>
      </c>
      <c r="N3720">
        <v>43123</v>
      </c>
      <c r="O3720" t="s">
        <v>66</v>
      </c>
      <c r="P3720" t="s">
        <v>52</v>
      </c>
      <c r="T3720" t="s">
        <v>52</v>
      </c>
      <c r="V3720" t="s">
        <v>52</v>
      </c>
      <c r="W3720" t="s">
        <v>66</v>
      </c>
      <c r="X3720" t="s">
        <v>52</v>
      </c>
      <c r="Z3720" t="s">
        <v>66</v>
      </c>
      <c r="AB3720" t="s">
        <v>52</v>
      </c>
      <c r="AE3720" t="s">
        <v>52</v>
      </c>
      <c r="AW3720" t="s">
        <v>52</v>
      </c>
      <c r="BA3720" s="3" t="s">
        <v>44</v>
      </c>
      <c r="BE3720" s="3" t="s">
        <v>44</v>
      </c>
    </row>
    <row r="3721" spans="1:57">
      <c r="A3721" t="s">
        <v>12550</v>
      </c>
      <c r="B3721">
        <v>25</v>
      </c>
      <c r="C3721" t="s">
        <v>3242</v>
      </c>
      <c r="D3721" s="3" t="s">
        <v>44</v>
      </c>
      <c r="E3721" t="s">
        <v>12551</v>
      </c>
      <c r="F3721" t="s">
        <v>230</v>
      </c>
      <c r="G3721" t="s">
        <v>152</v>
      </c>
      <c r="I3721" s="3">
        <v>1963</v>
      </c>
      <c r="J3721" t="s">
        <v>12552</v>
      </c>
      <c r="K3721" t="s">
        <v>58</v>
      </c>
      <c r="L3721" t="s">
        <v>6018</v>
      </c>
      <c r="M3721" t="s">
        <v>51</v>
      </c>
      <c r="N3721">
        <v>43081</v>
      </c>
      <c r="P3721" t="s">
        <v>52</v>
      </c>
      <c r="T3721" t="s">
        <v>52</v>
      </c>
      <c r="U3721" t="s">
        <v>52</v>
      </c>
      <c r="V3721" t="s">
        <v>52</v>
      </c>
      <c r="X3721" t="s">
        <v>52</v>
      </c>
      <c r="AB3721" t="s">
        <v>52</v>
      </c>
      <c r="AD3721" t="s">
        <v>52</v>
      </c>
      <c r="AE3721" t="s">
        <v>52</v>
      </c>
      <c r="AM3721" t="s">
        <v>52</v>
      </c>
      <c r="AS3721" t="s">
        <v>52</v>
      </c>
      <c r="AW3721" t="s">
        <v>52</v>
      </c>
      <c r="AZ3721" t="s">
        <v>52</v>
      </c>
      <c r="BA3721" s="3" t="s">
        <v>52</v>
      </c>
      <c r="BB3721" s="3" t="s">
        <v>52</v>
      </c>
      <c r="BD3721" s="3" t="s">
        <v>52</v>
      </c>
      <c r="BE3721" s="3" t="s">
        <v>44</v>
      </c>
    </row>
    <row r="3722" spans="1:57">
      <c r="A3722" t="s">
        <v>8653</v>
      </c>
      <c r="B3722">
        <v>25</v>
      </c>
      <c r="C3722" t="s">
        <v>3242</v>
      </c>
      <c r="D3722" s="3" t="s">
        <v>44</v>
      </c>
      <c r="E3722" t="s">
        <v>8654</v>
      </c>
      <c r="F3722" t="s">
        <v>8655</v>
      </c>
      <c r="G3722" t="s">
        <v>8656</v>
      </c>
      <c r="I3722" s="3">
        <v>1993</v>
      </c>
      <c r="J3722" t="s">
        <v>8657</v>
      </c>
      <c r="K3722" t="s">
        <v>58</v>
      </c>
      <c r="L3722" t="s">
        <v>6403</v>
      </c>
      <c r="M3722" t="s">
        <v>51</v>
      </c>
      <c r="N3722">
        <v>43016</v>
      </c>
      <c r="BA3722" s="3" t="s">
        <v>44</v>
      </c>
      <c r="BB3722" s="3" t="s">
        <v>52</v>
      </c>
    </row>
    <row r="3723" spans="1:57">
      <c r="A3723" t="s">
        <v>13683</v>
      </c>
      <c r="B3723">
        <v>25</v>
      </c>
      <c r="C3723" t="s">
        <v>3242</v>
      </c>
      <c r="D3723" s="3" t="s">
        <v>44</v>
      </c>
      <c r="E3723" t="s">
        <v>69</v>
      </c>
      <c r="F3723" t="s">
        <v>79</v>
      </c>
      <c r="G3723" t="s">
        <v>872</v>
      </c>
      <c r="I3723" s="3">
        <v>1980</v>
      </c>
      <c r="J3723" t="s">
        <v>13684</v>
      </c>
      <c r="K3723" t="s">
        <v>58</v>
      </c>
      <c r="L3723" t="s">
        <v>6029</v>
      </c>
      <c r="M3723" t="s">
        <v>51</v>
      </c>
      <c r="N3723">
        <v>43224</v>
      </c>
      <c r="X3723" t="s">
        <v>52</v>
      </c>
      <c r="AK3723" t="s">
        <v>52</v>
      </c>
      <c r="AM3723" t="s">
        <v>52</v>
      </c>
      <c r="AW3723" t="s">
        <v>52</v>
      </c>
      <c r="AZ3723" t="s">
        <v>52</v>
      </c>
      <c r="BA3723" s="3" t="s">
        <v>44</v>
      </c>
      <c r="BB3723" s="3" t="s">
        <v>52</v>
      </c>
      <c r="BD3723" s="3" t="s">
        <v>52</v>
      </c>
    </row>
    <row r="3724" spans="1:57">
      <c r="A3724" t="s">
        <v>9375</v>
      </c>
      <c r="B3724">
        <v>25</v>
      </c>
      <c r="C3724" t="s">
        <v>3242</v>
      </c>
      <c r="D3724" s="3" t="s">
        <v>44</v>
      </c>
      <c r="E3724" t="s">
        <v>9376</v>
      </c>
      <c r="F3724" t="s">
        <v>9377</v>
      </c>
      <c r="G3724" t="s">
        <v>135</v>
      </c>
      <c r="I3724" s="3">
        <v>1992</v>
      </c>
      <c r="J3724" t="s">
        <v>9378</v>
      </c>
      <c r="K3724" t="s">
        <v>58</v>
      </c>
      <c r="L3724" t="s">
        <v>6018</v>
      </c>
      <c r="M3724" t="s">
        <v>51</v>
      </c>
      <c r="N3724">
        <v>43081</v>
      </c>
      <c r="AW3724" t="s">
        <v>52</v>
      </c>
      <c r="AZ3724" t="s">
        <v>52</v>
      </c>
      <c r="BA3724" s="3" t="s">
        <v>44</v>
      </c>
      <c r="BB3724" s="3" t="s">
        <v>52</v>
      </c>
      <c r="BD3724" s="3" t="s">
        <v>52</v>
      </c>
    </row>
    <row r="3725" spans="1:57">
      <c r="A3725" t="s">
        <v>13765</v>
      </c>
      <c r="B3725">
        <v>25</v>
      </c>
      <c r="C3725" t="s">
        <v>3242</v>
      </c>
      <c r="D3725" s="3" t="s">
        <v>44</v>
      </c>
      <c r="E3725" t="s">
        <v>13766</v>
      </c>
      <c r="F3725" t="s">
        <v>13767</v>
      </c>
      <c r="G3725" t="s">
        <v>60</v>
      </c>
      <c r="I3725" s="3">
        <v>1977</v>
      </c>
      <c r="J3725" t="s">
        <v>13768</v>
      </c>
      <c r="K3725" t="s">
        <v>58</v>
      </c>
      <c r="L3725" t="s">
        <v>6826</v>
      </c>
      <c r="M3725" t="s">
        <v>51</v>
      </c>
      <c r="N3725">
        <v>43123</v>
      </c>
      <c r="T3725" t="s">
        <v>52</v>
      </c>
      <c r="V3725" t="s">
        <v>52</v>
      </c>
      <c r="X3725" t="s">
        <v>52</v>
      </c>
      <c r="AB3725" t="s">
        <v>52</v>
      </c>
      <c r="AM3725" t="s">
        <v>52</v>
      </c>
      <c r="AS3725" t="s">
        <v>52</v>
      </c>
      <c r="AZ3725" t="s">
        <v>52</v>
      </c>
      <c r="BA3725" s="3" t="s">
        <v>44</v>
      </c>
      <c r="BB3725" s="3" t="s">
        <v>52</v>
      </c>
    </row>
    <row r="3726" spans="1:57">
      <c r="A3726" t="s">
        <v>11995</v>
      </c>
      <c r="B3726">
        <v>25</v>
      </c>
      <c r="C3726" t="s">
        <v>3242</v>
      </c>
      <c r="D3726" s="3" t="s">
        <v>44</v>
      </c>
      <c r="E3726" t="s">
        <v>11996</v>
      </c>
      <c r="F3726" t="s">
        <v>1731</v>
      </c>
      <c r="G3726" t="s">
        <v>152</v>
      </c>
      <c r="I3726" s="3">
        <v>1969</v>
      </c>
      <c r="J3726" t="s">
        <v>11997</v>
      </c>
      <c r="K3726" t="s">
        <v>58</v>
      </c>
      <c r="L3726" t="s">
        <v>6631</v>
      </c>
      <c r="M3726" t="s">
        <v>51</v>
      </c>
      <c r="N3726">
        <v>43068</v>
      </c>
      <c r="P3726" t="s">
        <v>52</v>
      </c>
      <c r="R3726" t="s">
        <v>52</v>
      </c>
      <c r="T3726" t="s">
        <v>52</v>
      </c>
      <c r="V3726" t="s">
        <v>52</v>
      </c>
      <c r="W3726" t="s">
        <v>66</v>
      </c>
      <c r="X3726" t="s">
        <v>52</v>
      </c>
      <c r="Z3726" t="s">
        <v>52</v>
      </c>
      <c r="AB3726" t="s">
        <v>52</v>
      </c>
      <c r="AD3726" t="s">
        <v>66</v>
      </c>
      <c r="AE3726" t="s">
        <v>52</v>
      </c>
      <c r="AF3726" t="s">
        <v>66</v>
      </c>
      <c r="AH3726" t="s">
        <v>52</v>
      </c>
      <c r="AK3726" t="s">
        <v>52</v>
      </c>
      <c r="AM3726" t="s">
        <v>52</v>
      </c>
      <c r="AO3726" t="s">
        <v>52</v>
      </c>
      <c r="AS3726" t="s">
        <v>52</v>
      </c>
      <c r="AT3726" t="s">
        <v>44</v>
      </c>
      <c r="AW3726" t="s">
        <v>52</v>
      </c>
      <c r="AZ3726" t="s">
        <v>52</v>
      </c>
      <c r="BA3726" s="3" t="s">
        <v>44</v>
      </c>
      <c r="BB3726" s="3" t="s">
        <v>52</v>
      </c>
      <c r="BD3726" s="3" t="s">
        <v>52</v>
      </c>
      <c r="BE3726" s="3" t="s">
        <v>44</v>
      </c>
    </row>
    <row r="3727" spans="1:57">
      <c r="A3727" t="s">
        <v>11002</v>
      </c>
      <c r="B3727">
        <v>25</v>
      </c>
      <c r="C3727" t="s">
        <v>3242</v>
      </c>
      <c r="D3727" s="3" t="s">
        <v>44</v>
      </c>
      <c r="E3727" t="s">
        <v>11003</v>
      </c>
      <c r="F3727" t="s">
        <v>11004</v>
      </c>
      <c r="G3727" t="s">
        <v>135</v>
      </c>
      <c r="I3727" s="3">
        <v>1966</v>
      </c>
      <c r="J3727" t="s">
        <v>11005</v>
      </c>
      <c r="K3727" t="s">
        <v>58</v>
      </c>
      <c r="L3727" t="s">
        <v>7163</v>
      </c>
      <c r="M3727" t="s">
        <v>51</v>
      </c>
      <c r="N3727">
        <v>43085</v>
      </c>
      <c r="P3727" t="s">
        <v>52</v>
      </c>
      <c r="V3727" t="s">
        <v>52</v>
      </c>
      <c r="W3727" t="s">
        <v>52</v>
      </c>
      <c r="X3727" t="s">
        <v>52</v>
      </c>
      <c r="AB3727" t="s">
        <v>52</v>
      </c>
      <c r="AE3727" t="s">
        <v>52</v>
      </c>
      <c r="AM3727" t="s">
        <v>52</v>
      </c>
      <c r="AT3727" t="s">
        <v>52</v>
      </c>
      <c r="AZ3727" t="s">
        <v>52</v>
      </c>
      <c r="BB3727" s="3" t="s">
        <v>52</v>
      </c>
      <c r="BE3727" s="3" t="s">
        <v>44</v>
      </c>
    </row>
    <row r="3728" spans="1:57">
      <c r="A3728" t="s">
        <v>7947</v>
      </c>
      <c r="B3728">
        <v>25</v>
      </c>
      <c r="C3728" t="s">
        <v>3242</v>
      </c>
      <c r="D3728" s="3" t="s">
        <v>44</v>
      </c>
      <c r="E3728" t="s">
        <v>7948</v>
      </c>
      <c r="F3728" t="s">
        <v>622</v>
      </c>
      <c r="G3728" t="s">
        <v>211</v>
      </c>
      <c r="I3728" s="3">
        <v>1984</v>
      </c>
      <c r="J3728" t="s">
        <v>7949</v>
      </c>
      <c r="K3728" t="s">
        <v>58</v>
      </c>
      <c r="L3728" t="s">
        <v>6018</v>
      </c>
      <c r="M3728" t="s">
        <v>51</v>
      </c>
      <c r="N3728">
        <v>43081</v>
      </c>
      <c r="X3728" t="s">
        <v>52</v>
      </c>
      <c r="AE3728" t="s">
        <v>52</v>
      </c>
      <c r="AK3728" t="s">
        <v>60</v>
      </c>
      <c r="AS3728" t="s">
        <v>52</v>
      </c>
      <c r="AZ3728" t="s">
        <v>52</v>
      </c>
      <c r="BA3728" s="3" t="s">
        <v>44</v>
      </c>
      <c r="BB3728" s="3" t="s">
        <v>52</v>
      </c>
    </row>
    <row r="3729" spans="1:57">
      <c r="A3729" t="s">
        <v>12176</v>
      </c>
      <c r="B3729">
        <v>25</v>
      </c>
      <c r="C3729" t="s">
        <v>3242</v>
      </c>
      <c r="D3729" s="3" t="s">
        <v>44</v>
      </c>
      <c r="E3729" t="s">
        <v>12177</v>
      </c>
      <c r="F3729" t="s">
        <v>1495</v>
      </c>
      <c r="G3729" t="s">
        <v>143</v>
      </c>
      <c r="I3729" s="3">
        <v>1953</v>
      </c>
      <c r="J3729" t="s">
        <v>12178</v>
      </c>
      <c r="K3729" t="s">
        <v>58</v>
      </c>
      <c r="L3729" t="s">
        <v>6812</v>
      </c>
      <c r="M3729" t="s">
        <v>51</v>
      </c>
      <c r="N3729">
        <v>43026</v>
      </c>
      <c r="O3729" t="s">
        <v>66</v>
      </c>
      <c r="P3729" t="s">
        <v>52</v>
      </c>
      <c r="R3729" t="s">
        <v>52</v>
      </c>
      <c r="T3729" t="s">
        <v>52</v>
      </c>
      <c r="U3729" t="s">
        <v>52</v>
      </c>
      <c r="V3729" t="s">
        <v>52</v>
      </c>
      <c r="W3729" t="s">
        <v>60</v>
      </c>
      <c r="X3729" t="s">
        <v>52</v>
      </c>
      <c r="AB3729" t="s">
        <v>52</v>
      </c>
      <c r="AD3729" t="s">
        <v>60</v>
      </c>
      <c r="AE3729" t="s">
        <v>52</v>
      </c>
      <c r="AK3729" t="s">
        <v>60</v>
      </c>
      <c r="AM3729" t="s">
        <v>52</v>
      </c>
      <c r="AO3729" t="s">
        <v>60</v>
      </c>
      <c r="AW3729" t="s">
        <v>52</v>
      </c>
      <c r="AZ3729" t="s">
        <v>52</v>
      </c>
      <c r="BA3729" s="3" t="s">
        <v>66</v>
      </c>
      <c r="BB3729" s="3" t="s">
        <v>52</v>
      </c>
      <c r="BE3729" s="3" t="s">
        <v>44</v>
      </c>
    </row>
    <row r="3730" spans="1:57">
      <c r="A3730" t="s">
        <v>8384</v>
      </c>
      <c r="B3730">
        <v>25</v>
      </c>
      <c r="C3730" t="s">
        <v>3242</v>
      </c>
      <c r="D3730" s="3" t="s">
        <v>44</v>
      </c>
      <c r="E3730" t="s">
        <v>8385</v>
      </c>
      <c r="F3730" t="s">
        <v>317</v>
      </c>
      <c r="G3730" t="s">
        <v>211</v>
      </c>
      <c r="I3730" s="3">
        <v>1957</v>
      </c>
      <c r="J3730" t="s">
        <v>8386</v>
      </c>
      <c r="K3730" t="s">
        <v>58</v>
      </c>
      <c r="L3730" t="s">
        <v>6403</v>
      </c>
      <c r="M3730" t="s">
        <v>51</v>
      </c>
      <c r="N3730">
        <v>43016</v>
      </c>
      <c r="O3730" t="s">
        <v>66</v>
      </c>
      <c r="P3730" t="s">
        <v>52</v>
      </c>
      <c r="R3730" t="s">
        <v>52</v>
      </c>
      <c r="T3730" t="s">
        <v>52</v>
      </c>
      <c r="W3730" t="s">
        <v>60</v>
      </c>
      <c r="X3730" t="s">
        <v>52</v>
      </c>
      <c r="AB3730" t="s">
        <v>52</v>
      </c>
      <c r="AD3730" t="s">
        <v>60</v>
      </c>
      <c r="AE3730" t="s">
        <v>52</v>
      </c>
      <c r="AK3730" t="s">
        <v>60</v>
      </c>
      <c r="AM3730" t="s">
        <v>52</v>
      </c>
      <c r="AS3730" t="s">
        <v>52</v>
      </c>
      <c r="AZ3730" t="s">
        <v>52</v>
      </c>
      <c r="BA3730" s="3" t="s">
        <v>66</v>
      </c>
      <c r="BB3730" s="3" t="s">
        <v>52</v>
      </c>
      <c r="BD3730" s="3" t="s">
        <v>52</v>
      </c>
      <c r="BE3730" s="3" t="s">
        <v>44</v>
      </c>
    </row>
    <row r="3731" spans="1:57">
      <c r="A3731" t="s">
        <v>9147</v>
      </c>
      <c r="B3731">
        <v>25</v>
      </c>
      <c r="C3731" t="s">
        <v>3242</v>
      </c>
      <c r="D3731" s="3" t="s">
        <v>44</v>
      </c>
      <c r="E3731" t="s">
        <v>321</v>
      </c>
      <c r="F3731" t="s">
        <v>678</v>
      </c>
      <c r="G3731" t="s">
        <v>1987</v>
      </c>
      <c r="I3731" s="3">
        <v>1983</v>
      </c>
      <c r="J3731" t="s">
        <v>9148</v>
      </c>
      <c r="K3731" t="s">
        <v>58</v>
      </c>
      <c r="L3731" t="s">
        <v>6018</v>
      </c>
      <c r="M3731" t="s">
        <v>51</v>
      </c>
      <c r="N3731">
        <v>43081</v>
      </c>
      <c r="X3731" t="s">
        <v>52</v>
      </c>
      <c r="AK3731" t="s">
        <v>60</v>
      </c>
      <c r="AM3731" t="s">
        <v>52</v>
      </c>
      <c r="AS3731" t="s">
        <v>52</v>
      </c>
      <c r="AT3731" t="s">
        <v>44</v>
      </c>
      <c r="AW3731" t="s">
        <v>52</v>
      </c>
      <c r="AZ3731" t="s">
        <v>52</v>
      </c>
      <c r="BA3731" s="3" t="s">
        <v>44</v>
      </c>
      <c r="BB3731" s="3" t="s">
        <v>52</v>
      </c>
    </row>
    <row r="3732" spans="1:57">
      <c r="A3732" t="s">
        <v>8393</v>
      </c>
      <c r="B3732">
        <v>25</v>
      </c>
      <c r="C3732" t="s">
        <v>3242</v>
      </c>
      <c r="D3732" s="3" t="s">
        <v>44</v>
      </c>
      <c r="E3732" t="s">
        <v>321</v>
      </c>
      <c r="F3732" t="s">
        <v>662</v>
      </c>
      <c r="G3732" t="s">
        <v>8394</v>
      </c>
      <c r="I3732" s="3">
        <v>1988</v>
      </c>
      <c r="J3732" t="s">
        <v>8395</v>
      </c>
      <c r="K3732" t="s">
        <v>58</v>
      </c>
      <c r="L3732" t="s">
        <v>6029</v>
      </c>
      <c r="M3732" t="s">
        <v>51</v>
      </c>
      <c r="N3732">
        <v>43209</v>
      </c>
      <c r="AD3732" t="s">
        <v>60</v>
      </c>
      <c r="AE3732" t="s">
        <v>52</v>
      </c>
      <c r="AK3732" t="s">
        <v>60</v>
      </c>
      <c r="AM3732" t="s">
        <v>52</v>
      </c>
      <c r="BA3732" s="3" t="s">
        <v>44</v>
      </c>
      <c r="BB3732" s="3" t="s">
        <v>52</v>
      </c>
    </row>
    <row r="3733" spans="1:57">
      <c r="A3733" t="s">
        <v>11557</v>
      </c>
      <c r="B3733">
        <v>25</v>
      </c>
      <c r="C3733" t="s">
        <v>3242</v>
      </c>
      <c r="D3733" s="3" t="s">
        <v>44</v>
      </c>
      <c r="E3733" t="s">
        <v>321</v>
      </c>
      <c r="F3733" t="s">
        <v>1311</v>
      </c>
      <c r="G3733" t="s">
        <v>479</v>
      </c>
      <c r="I3733" s="3">
        <v>1961</v>
      </c>
      <c r="J3733" t="s">
        <v>11558</v>
      </c>
      <c r="K3733" t="s">
        <v>58</v>
      </c>
      <c r="L3733" t="s">
        <v>6631</v>
      </c>
      <c r="M3733" t="s">
        <v>51</v>
      </c>
      <c r="N3733">
        <v>43068</v>
      </c>
      <c r="O3733" t="s">
        <v>66</v>
      </c>
      <c r="P3733" t="s">
        <v>52</v>
      </c>
      <c r="S3733" t="s">
        <v>66</v>
      </c>
      <c r="T3733" t="s">
        <v>52</v>
      </c>
      <c r="W3733" t="s">
        <v>66</v>
      </c>
      <c r="X3733" t="s">
        <v>52</v>
      </c>
      <c r="AE3733" t="s">
        <v>52</v>
      </c>
      <c r="AH3733" t="s">
        <v>52</v>
      </c>
      <c r="AK3733" t="s">
        <v>66</v>
      </c>
      <c r="AM3733" t="s">
        <v>52</v>
      </c>
      <c r="AO3733" t="s">
        <v>52</v>
      </c>
      <c r="AZ3733" t="s">
        <v>52</v>
      </c>
      <c r="BA3733" s="3" t="s">
        <v>44</v>
      </c>
      <c r="BB3733" s="3" t="s">
        <v>52</v>
      </c>
      <c r="BD3733" s="3" t="s">
        <v>52</v>
      </c>
    </row>
    <row r="3734" spans="1:57">
      <c r="A3734" t="s">
        <v>7609</v>
      </c>
      <c r="B3734">
        <v>25</v>
      </c>
      <c r="C3734" t="s">
        <v>3242</v>
      </c>
      <c r="D3734" s="3" t="s">
        <v>44</v>
      </c>
      <c r="E3734" t="s">
        <v>321</v>
      </c>
      <c r="F3734" t="s">
        <v>162</v>
      </c>
      <c r="G3734" t="s">
        <v>75</v>
      </c>
      <c r="I3734" s="3">
        <v>1983</v>
      </c>
      <c r="J3734" t="s">
        <v>7610</v>
      </c>
      <c r="K3734" t="s">
        <v>58</v>
      </c>
      <c r="L3734" t="s">
        <v>6812</v>
      </c>
      <c r="M3734" t="s">
        <v>51</v>
      </c>
      <c r="N3734">
        <v>43026</v>
      </c>
      <c r="T3734" t="s">
        <v>52</v>
      </c>
      <c r="U3734" t="s">
        <v>52</v>
      </c>
      <c r="V3734" t="s">
        <v>52</v>
      </c>
      <c r="W3734" t="s">
        <v>52</v>
      </c>
      <c r="X3734" t="s">
        <v>52</v>
      </c>
      <c r="AE3734" t="s">
        <v>52</v>
      </c>
      <c r="AM3734" t="s">
        <v>52</v>
      </c>
      <c r="AW3734" t="s">
        <v>52</v>
      </c>
      <c r="AZ3734" t="s">
        <v>52</v>
      </c>
      <c r="BA3734" s="3" t="s">
        <v>66</v>
      </c>
      <c r="BB3734" s="3" t="s">
        <v>52</v>
      </c>
      <c r="BE3734" s="3" t="s">
        <v>44</v>
      </c>
    </row>
    <row r="3735" spans="1:57">
      <c r="A3735" t="s">
        <v>10851</v>
      </c>
      <c r="B3735">
        <v>25</v>
      </c>
      <c r="C3735" t="s">
        <v>3242</v>
      </c>
      <c r="D3735" s="3" t="s">
        <v>44</v>
      </c>
      <c r="E3735" t="s">
        <v>321</v>
      </c>
      <c r="F3735" t="s">
        <v>937</v>
      </c>
      <c r="G3735" t="s">
        <v>1993</v>
      </c>
      <c r="I3735" s="3">
        <v>1973</v>
      </c>
      <c r="J3735" t="s">
        <v>10852</v>
      </c>
      <c r="K3735" t="s">
        <v>58</v>
      </c>
      <c r="L3735" t="s">
        <v>6029</v>
      </c>
      <c r="M3735" t="s">
        <v>51</v>
      </c>
      <c r="N3735">
        <v>43221</v>
      </c>
      <c r="AK3735" t="s">
        <v>60</v>
      </c>
      <c r="AM3735" t="s">
        <v>52</v>
      </c>
      <c r="AZ3735" t="s">
        <v>52</v>
      </c>
      <c r="BB3735" s="3" t="s">
        <v>52</v>
      </c>
      <c r="BE3735" s="3" t="s">
        <v>44</v>
      </c>
    </row>
    <row r="3736" spans="1:57">
      <c r="A3736" t="s">
        <v>13215</v>
      </c>
      <c r="B3736">
        <v>25</v>
      </c>
      <c r="C3736" t="s">
        <v>3242</v>
      </c>
      <c r="D3736" s="3" t="s">
        <v>44</v>
      </c>
      <c r="E3736" t="s">
        <v>321</v>
      </c>
      <c r="F3736" t="s">
        <v>3407</v>
      </c>
      <c r="G3736" t="s">
        <v>152</v>
      </c>
      <c r="I3736" s="3">
        <v>1942</v>
      </c>
      <c r="J3736" t="s">
        <v>13216</v>
      </c>
      <c r="K3736" t="s">
        <v>58</v>
      </c>
      <c r="L3736" t="s">
        <v>6029</v>
      </c>
      <c r="M3736" t="s">
        <v>51</v>
      </c>
      <c r="N3736">
        <v>43227</v>
      </c>
      <c r="P3736" t="s">
        <v>52</v>
      </c>
      <c r="Q3736" t="s">
        <v>52</v>
      </c>
      <c r="R3736" t="s">
        <v>52</v>
      </c>
      <c r="T3736" t="s">
        <v>52</v>
      </c>
      <c r="X3736" t="s">
        <v>52</v>
      </c>
      <c r="AD3736" t="s">
        <v>60</v>
      </c>
      <c r="AE3736" t="s">
        <v>52</v>
      </c>
      <c r="AH3736" t="s">
        <v>52</v>
      </c>
      <c r="AK3736" t="s">
        <v>52</v>
      </c>
      <c r="AM3736" t="s">
        <v>52</v>
      </c>
      <c r="AS3736" t="s">
        <v>52</v>
      </c>
      <c r="AT3736" t="s">
        <v>60</v>
      </c>
      <c r="AW3736" t="s">
        <v>52</v>
      </c>
      <c r="AZ3736" t="s">
        <v>52</v>
      </c>
      <c r="BA3736" s="3" t="s">
        <v>44</v>
      </c>
      <c r="BB3736" s="3" t="s">
        <v>52</v>
      </c>
    </row>
    <row r="3737" spans="1:57">
      <c r="A3737" t="s">
        <v>7691</v>
      </c>
      <c r="B3737">
        <v>25</v>
      </c>
      <c r="C3737" t="s">
        <v>3242</v>
      </c>
      <c r="D3737" s="3" t="s">
        <v>44</v>
      </c>
      <c r="E3737" t="s">
        <v>321</v>
      </c>
      <c r="F3737" t="s">
        <v>7692</v>
      </c>
      <c r="G3737" t="s">
        <v>235</v>
      </c>
      <c r="I3737" s="3">
        <v>1988</v>
      </c>
      <c r="J3737" t="s">
        <v>7693</v>
      </c>
      <c r="K3737" t="s">
        <v>58</v>
      </c>
      <c r="L3737" t="s">
        <v>6707</v>
      </c>
      <c r="M3737" t="s">
        <v>51</v>
      </c>
      <c r="N3737">
        <v>43110</v>
      </c>
      <c r="AW3737" t="s">
        <v>52</v>
      </c>
      <c r="AX3737" t="s">
        <v>52</v>
      </c>
      <c r="AZ3737" t="s">
        <v>52</v>
      </c>
      <c r="BB3737" s="3" t="s">
        <v>52</v>
      </c>
      <c r="BD3737" s="3" t="s">
        <v>52</v>
      </c>
      <c r="BE3737" s="3" t="s">
        <v>44</v>
      </c>
    </row>
    <row r="3738" spans="1:57">
      <c r="A3738" t="s">
        <v>7300</v>
      </c>
      <c r="B3738">
        <v>25</v>
      </c>
      <c r="C3738" t="s">
        <v>3242</v>
      </c>
      <c r="D3738" s="3" t="s">
        <v>44</v>
      </c>
      <c r="E3738" t="s">
        <v>321</v>
      </c>
      <c r="F3738" t="s">
        <v>7301</v>
      </c>
      <c r="G3738" t="s">
        <v>135</v>
      </c>
      <c r="I3738" s="3">
        <v>1984</v>
      </c>
      <c r="J3738" t="s">
        <v>7302</v>
      </c>
      <c r="K3738" t="s">
        <v>58</v>
      </c>
      <c r="L3738" t="s">
        <v>6403</v>
      </c>
      <c r="M3738" t="s">
        <v>51</v>
      </c>
      <c r="N3738">
        <v>43017</v>
      </c>
      <c r="X3738" t="s">
        <v>52</v>
      </c>
      <c r="Z3738" t="s">
        <v>52</v>
      </c>
      <c r="AM3738" t="s">
        <v>52</v>
      </c>
      <c r="AW3738" t="s">
        <v>52</v>
      </c>
      <c r="BB3738" s="3" t="s">
        <v>52</v>
      </c>
      <c r="BE3738" s="3" t="s">
        <v>44</v>
      </c>
    </row>
    <row r="3739" spans="1:57">
      <c r="A3739" t="s">
        <v>11227</v>
      </c>
      <c r="B3739">
        <v>25</v>
      </c>
      <c r="C3739" t="s">
        <v>3242</v>
      </c>
      <c r="D3739" s="3" t="s">
        <v>44</v>
      </c>
      <c r="E3739" t="s">
        <v>321</v>
      </c>
      <c r="F3739" t="s">
        <v>243</v>
      </c>
      <c r="G3739" t="s">
        <v>135</v>
      </c>
      <c r="I3739" s="3">
        <v>1977</v>
      </c>
      <c r="J3739" t="s">
        <v>11228</v>
      </c>
      <c r="K3739" t="s">
        <v>58</v>
      </c>
      <c r="L3739" t="s">
        <v>6029</v>
      </c>
      <c r="M3739" t="s">
        <v>51</v>
      </c>
      <c r="N3739">
        <v>43227</v>
      </c>
      <c r="X3739" t="s">
        <v>52</v>
      </c>
      <c r="Z3739" t="s">
        <v>66</v>
      </c>
      <c r="AE3739" t="s">
        <v>52</v>
      </c>
      <c r="AH3739" t="s">
        <v>52</v>
      </c>
      <c r="AK3739" t="s">
        <v>60</v>
      </c>
      <c r="AM3739" t="s">
        <v>52</v>
      </c>
      <c r="AO3739" t="s">
        <v>52</v>
      </c>
      <c r="AS3739" t="s">
        <v>52</v>
      </c>
      <c r="AT3739" t="s">
        <v>66</v>
      </c>
      <c r="AW3739" t="s">
        <v>52</v>
      </c>
      <c r="AZ3739" t="s">
        <v>52</v>
      </c>
      <c r="BA3739" s="3" t="s">
        <v>66</v>
      </c>
      <c r="BB3739" s="3" t="s">
        <v>52</v>
      </c>
      <c r="BD3739" s="3" t="s">
        <v>52</v>
      </c>
      <c r="BE3739" s="3" t="s">
        <v>44</v>
      </c>
    </row>
    <row r="3740" spans="1:57">
      <c r="A3740" t="s">
        <v>12153</v>
      </c>
      <c r="B3740">
        <v>25</v>
      </c>
      <c r="C3740" t="s">
        <v>3242</v>
      </c>
      <c r="D3740" s="3" t="s">
        <v>44</v>
      </c>
      <c r="E3740" t="s">
        <v>321</v>
      </c>
      <c r="F3740" t="s">
        <v>12154</v>
      </c>
      <c r="G3740" t="s">
        <v>66</v>
      </c>
      <c r="I3740" s="3">
        <v>1962</v>
      </c>
      <c r="J3740" t="s">
        <v>12155</v>
      </c>
      <c r="K3740" t="s">
        <v>58</v>
      </c>
      <c r="L3740" t="s">
        <v>6029</v>
      </c>
      <c r="M3740" t="s">
        <v>51</v>
      </c>
      <c r="N3740">
        <v>43206</v>
      </c>
      <c r="T3740" t="s">
        <v>52</v>
      </c>
      <c r="V3740" t="s">
        <v>52</v>
      </c>
      <c r="W3740" t="s">
        <v>60</v>
      </c>
      <c r="X3740" t="s">
        <v>52</v>
      </c>
      <c r="Z3740" t="s">
        <v>60</v>
      </c>
      <c r="AB3740" t="s">
        <v>52</v>
      </c>
      <c r="AD3740" t="s">
        <v>66</v>
      </c>
      <c r="AE3740" t="s">
        <v>52</v>
      </c>
      <c r="AH3740" t="s">
        <v>52</v>
      </c>
      <c r="AK3740" t="s">
        <v>60</v>
      </c>
      <c r="AM3740" t="s">
        <v>52</v>
      </c>
      <c r="AS3740" t="s">
        <v>52</v>
      </c>
      <c r="AW3740" t="s">
        <v>52</v>
      </c>
      <c r="AZ3740" t="s">
        <v>52</v>
      </c>
      <c r="BA3740" s="3" t="s">
        <v>60</v>
      </c>
      <c r="BB3740" s="3" t="s">
        <v>52</v>
      </c>
      <c r="BD3740" s="3" t="s">
        <v>52</v>
      </c>
      <c r="BE3740" s="3" t="s">
        <v>44</v>
      </c>
    </row>
    <row r="3741" spans="1:57">
      <c r="A3741" t="s">
        <v>12220</v>
      </c>
      <c r="B3741">
        <v>25</v>
      </c>
      <c r="C3741" t="s">
        <v>3242</v>
      </c>
      <c r="D3741" s="3" t="s">
        <v>44</v>
      </c>
      <c r="E3741" t="s">
        <v>321</v>
      </c>
      <c r="F3741" t="s">
        <v>1483</v>
      </c>
      <c r="G3741" t="s">
        <v>81</v>
      </c>
      <c r="I3741" s="3">
        <v>1974</v>
      </c>
      <c r="J3741" t="s">
        <v>12221</v>
      </c>
      <c r="K3741" t="s">
        <v>58</v>
      </c>
      <c r="L3741" t="s">
        <v>6018</v>
      </c>
      <c r="M3741" t="s">
        <v>51</v>
      </c>
      <c r="N3741">
        <v>43081</v>
      </c>
      <c r="O3741" t="s">
        <v>66</v>
      </c>
      <c r="P3741" t="s">
        <v>52</v>
      </c>
      <c r="R3741" t="s">
        <v>52</v>
      </c>
      <c r="T3741" t="s">
        <v>52</v>
      </c>
      <c r="U3741" t="s">
        <v>52</v>
      </c>
      <c r="V3741" t="s">
        <v>52</v>
      </c>
      <c r="W3741" t="s">
        <v>66</v>
      </c>
      <c r="X3741" t="s">
        <v>52</v>
      </c>
      <c r="AB3741" t="s">
        <v>52</v>
      </c>
      <c r="AD3741" t="s">
        <v>66</v>
      </c>
      <c r="AE3741" t="s">
        <v>52</v>
      </c>
      <c r="AH3741" t="s">
        <v>52</v>
      </c>
      <c r="AK3741" t="s">
        <v>66</v>
      </c>
      <c r="AM3741" t="s">
        <v>52</v>
      </c>
      <c r="AO3741" t="s">
        <v>52</v>
      </c>
      <c r="AS3741" t="s">
        <v>52</v>
      </c>
      <c r="AT3741" t="s">
        <v>66</v>
      </c>
      <c r="AW3741" t="s">
        <v>52</v>
      </c>
      <c r="AZ3741" t="s">
        <v>52</v>
      </c>
      <c r="BA3741" s="3" t="s">
        <v>66</v>
      </c>
      <c r="BB3741" s="3" t="s">
        <v>52</v>
      </c>
      <c r="BD3741" s="3" t="s">
        <v>52</v>
      </c>
      <c r="BE3741" s="3" t="s">
        <v>44</v>
      </c>
    </row>
    <row r="3742" spans="1:57">
      <c r="A3742" t="s">
        <v>7167</v>
      </c>
      <c r="B3742">
        <v>25</v>
      </c>
      <c r="C3742" t="s">
        <v>3242</v>
      </c>
      <c r="D3742" s="3" t="s">
        <v>44</v>
      </c>
      <c r="E3742" t="s">
        <v>321</v>
      </c>
      <c r="F3742" t="s">
        <v>465</v>
      </c>
      <c r="G3742" t="s">
        <v>584</v>
      </c>
      <c r="I3742" s="3">
        <v>1968</v>
      </c>
      <c r="J3742" t="s">
        <v>7168</v>
      </c>
      <c r="K3742" t="s">
        <v>853</v>
      </c>
      <c r="L3742" t="s">
        <v>6967</v>
      </c>
      <c r="M3742" t="s">
        <v>51</v>
      </c>
      <c r="N3742">
        <v>43119</v>
      </c>
      <c r="AD3742" t="s">
        <v>66</v>
      </c>
      <c r="AE3742" t="s">
        <v>52</v>
      </c>
      <c r="AM3742" t="s">
        <v>52</v>
      </c>
      <c r="AS3742" t="s">
        <v>52</v>
      </c>
      <c r="AT3742" t="s">
        <v>66</v>
      </c>
      <c r="AW3742" t="s">
        <v>52</v>
      </c>
      <c r="BA3742" s="3" t="s">
        <v>44</v>
      </c>
      <c r="BB3742" s="3" t="s">
        <v>52</v>
      </c>
    </row>
    <row r="3743" spans="1:57">
      <c r="A3743" t="s">
        <v>10077</v>
      </c>
      <c r="B3743">
        <v>25</v>
      </c>
      <c r="C3743" t="s">
        <v>3242</v>
      </c>
      <c r="D3743" s="3" t="s">
        <v>44</v>
      </c>
      <c r="E3743" t="s">
        <v>321</v>
      </c>
      <c r="F3743" t="s">
        <v>550</v>
      </c>
      <c r="G3743" t="s">
        <v>10078</v>
      </c>
      <c r="I3743" s="3">
        <v>1964</v>
      </c>
      <c r="J3743" t="s">
        <v>10079</v>
      </c>
      <c r="K3743" t="s">
        <v>58</v>
      </c>
      <c r="L3743" t="s">
        <v>6812</v>
      </c>
      <c r="M3743" t="s">
        <v>51</v>
      </c>
      <c r="N3743">
        <v>43026</v>
      </c>
      <c r="AM3743" t="s">
        <v>52</v>
      </c>
      <c r="AW3743" t="s">
        <v>52</v>
      </c>
      <c r="AX3743" t="s">
        <v>52</v>
      </c>
      <c r="AZ3743" t="s">
        <v>52</v>
      </c>
      <c r="BA3743" s="3" t="s">
        <v>44</v>
      </c>
      <c r="BB3743" s="3" t="s">
        <v>52</v>
      </c>
      <c r="BE3743" s="3" t="s">
        <v>44</v>
      </c>
    </row>
    <row r="3744" spans="1:57">
      <c r="A3744" t="s">
        <v>11663</v>
      </c>
      <c r="B3744">
        <v>25</v>
      </c>
      <c r="C3744" t="s">
        <v>3242</v>
      </c>
      <c r="D3744" s="3" t="s">
        <v>44</v>
      </c>
      <c r="E3744" t="s">
        <v>321</v>
      </c>
      <c r="F3744" t="s">
        <v>550</v>
      </c>
      <c r="G3744" t="s">
        <v>175</v>
      </c>
      <c r="I3744" s="3">
        <v>1970</v>
      </c>
      <c r="J3744" t="s">
        <v>11664</v>
      </c>
      <c r="K3744" t="s">
        <v>58</v>
      </c>
      <c r="L3744" t="s">
        <v>6018</v>
      </c>
      <c r="M3744" t="s">
        <v>51</v>
      </c>
      <c r="N3744">
        <v>43081</v>
      </c>
      <c r="P3744" t="s">
        <v>52</v>
      </c>
      <c r="R3744" t="s">
        <v>52</v>
      </c>
      <c r="S3744" t="s">
        <v>52</v>
      </c>
      <c r="T3744" t="s">
        <v>52</v>
      </c>
      <c r="U3744" t="s">
        <v>52</v>
      </c>
      <c r="V3744" t="s">
        <v>52</v>
      </c>
      <c r="W3744" t="s">
        <v>60</v>
      </c>
      <c r="X3744" t="s">
        <v>52</v>
      </c>
      <c r="AB3744" t="s">
        <v>52</v>
      </c>
      <c r="AD3744" t="s">
        <v>66</v>
      </c>
      <c r="AE3744" t="s">
        <v>52</v>
      </c>
      <c r="AH3744" t="s">
        <v>52</v>
      </c>
      <c r="AK3744" t="s">
        <v>60</v>
      </c>
      <c r="AM3744" t="s">
        <v>52</v>
      </c>
      <c r="AO3744" t="s">
        <v>52</v>
      </c>
      <c r="AS3744" t="s">
        <v>52</v>
      </c>
      <c r="AW3744" t="s">
        <v>52</v>
      </c>
      <c r="AZ3744" t="s">
        <v>52</v>
      </c>
      <c r="BB3744" s="3" t="s">
        <v>52</v>
      </c>
      <c r="BD3744" s="3" t="s">
        <v>52</v>
      </c>
      <c r="BE3744" s="3" t="s">
        <v>44</v>
      </c>
    </row>
    <row r="3745" spans="1:57">
      <c r="A3745" t="s">
        <v>11015</v>
      </c>
      <c r="B3745">
        <v>25</v>
      </c>
      <c r="C3745" t="s">
        <v>3242</v>
      </c>
      <c r="D3745" s="3" t="s">
        <v>44</v>
      </c>
      <c r="E3745" t="s">
        <v>321</v>
      </c>
      <c r="F3745" t="s">
        <v>11016</v>
      </c>
      <c r="G3745" t="s">
        <v>60</v>
      </c>
      <c r="I3745" s="3">
        <v>1984</v>
      </c>
      <c r="J3745" t="s">
        <v>11017</v>
      </c>
      <c r="K3745" t="s">
        <v>58</v>
      </c>
      <c r="L3745" t="s">
        <v>6029</v>
      </c>
      <c r="M3745" t="s">
        <v>51</v>
      </c>
      <c r="N3745">
        <v>43224</v>
      </c>
      <c r="S3745" t="s">
        <v>60</v>
      </c>
      <c r="X3745" t="s">
        <v>52</v>
      </c>
      <c r="AB3745" t="s">
        <v>52</v>
      </c>
      <c r="AE3745" t="s">
        <v>52</v>
      </c>
      <c r="AH3745" t="s">
        <v>52</v>
      </c>
      <c r="AK3745" t="s">
        <v>60</v>
      </c>
      <c r="AM3745" t="s">
        <v>52</v>
      </c>
      <c r="AS3745" t="s">
        <v>52</v>
      </c>
      <c r="AW3745" t="s">
        <v>52</v>
      </c>
      <c r="BA3745" s="3" t="s">
        <v>44</v>
      </c>
      <c r="BB3745" s="3" t="s">
        <v>52</v>
      </c>
    </row>
    <row r="3746" spans="1:57">
      <c r="A3746" t="s">
        <v>13808</v>
      </c>
      <c r="B3746">
        <v>25</v>
      </c>
      <c r="C3746" t="s">
        <v>3242</v>
      </c>
      <c r="D3746" s="3" t="s">
        <v>44</v>
      </c>
      <c r="E3746" t="s">
        <v>321</v>
      </c>
      <c r="F3746" t="s">
        <v>639</v>
      </c>
      <c r="G3746" t="s">
        <v>152</v>
      </c>
      <c r="I3746" s="3">
        <v>1971</v>
      </c>
      <c r="J3746" t="s">
        <v>13809</v>
      </c>
      <c r="K3746" t="s">
        <v>58</v>
      </c>
      <c r="L3746" t="s">
        <v>6029</v>
      </c>
      <c r="M3746" t="s">
        <v>51</v>
      </c>
      <c r="N3746">
        <v>43207</v>
      </c>
      <c r="X3746" t="s">
        <v>52</v>
      </c>
      <c r="AM3746" t="s">
        <v>52</v>
      </c>
      <c r="BB3746" s="3" t="s">
        <v>52</v>
      </c>
      <c r="BE3746" s="3" t="s">
        <v>44</v>
      </c>
    </row>
    <row r="3747" spans="1:57">
      <c r="A3747" t="s">
        <v>8531</v>
      </c>
      <c r="B3747">
        <v>25</v>
      </c>
      <c r="C3747" t="s">
        <v>3242</v>
      </c>
      <c r="D3747" s="3" t="s">
        <v>44</v>
      </c>
      <c r="E3747" t="s">
        <v>8532</v>
      </c>
      <c r="F3747" t="s">
        <v>4274</v>
      </c>
      <c r="I3747" s="3">
        <v>1971</v>
      </c>
      <c r="J3747" t="s">
        <v>8533</v>
      </c>
      <c r="K3747" t="s">
        <v>58</v>
      </c>
      <c r="L3747" t="s">
        <v>6029</v>
      </c>
      <c r="M3747" t="s">
        <v>51</v>
      </c>
      <c r="N3747">
        <v>43220</v>
      </c>
      <c r="X3747" t="s">
        <v>52</v>
      </c>
      <c r="AE3747" t="s">
        <v>52</v>
      </c>
      <c r="AH3747" t="s">
        <v>52</v>
      </c>
      <c r="AK3747" t="s">
        <v>60</v>
      </c>
      <c r="AM3747" t="s">
        <v>52</v>
      </c>
      <c r="AO3747" t="s">
        <v>52</v>
      </c>
      <c r="AS3747" t="s">
        <v>52</v>
      </c>
      <c r="AW3747" t="s">
        <v>52</v>
      </c>
      <c r="AZ3747" t="s">
        <v>52</v>
      </c>
      <c r="BA3747" s="3" t="s">
        <v>44</v>
      </c>
      <c r="BB3747" s="3" t="s">
        <v>52</v>
      </c>
      <c r="BD3747" s="3" t="s">
        <v>52</v>
      </c>
      <c r="BE3747" s="3" t="s">
        <v>52</v>
      </c>
    </row>
    <row r="3748" spans="1:57">
      <c r="A3748" t="s">
        <v>13066</v>
      </c>
      <c r="B3748">
        <v>25</v>
      </c>
      <c r="C3748" t="s">
        <v>3242</v>
      </c>
      <c r="D3748" s="3" t="s">
        <v>44</v>
      </c>
      <c r="E3748" t="s">
        <v>1823</v>
      </c>
      <c r="F3748" t="s">
        <v>1809</v>
      </c>
      <c r="G3748" t="s">
        <v>44</v>
      </c>
      <c r="I3748" s="3">
        <v>1942</v>
      </c>
      <c r="J3748" t="s">
        <v>13067</v>
      </c>
      <c r="K3748" t="s">
        <v>58</v>
      </c>
      <c r="L3748" t="s">
        <v>7163</v>
      </c>
      <c r="M3748" t="s">
        <v>51</v>
      </c>
      <c r="N3748">
        <v>43085</v>
      </c>
      <c r="P3748" t="s">
        <v>52</v>
      </c>
      <c r="Q3748" t="s">
        <v>52</v>
      </c>
      <c r="R3748" t="s">
        <v>52</v>
      </c>
      <c r="W3748" t="s">
        <v>52</v>
      </c>
      <c r="X3748" t="s">
        <v>52</v>
      </c>
      <c r="AB3748" t="s">
        <v>52</v>
      </c>
      <c r="AD3748" t="s">
        <v>52</v>
      </c>
      <c r="AE3748" t="s">
        <v>52</v>
      </c>
      <c r="AM3748" t="s">
        <v>52</v>
      </c>
      <c r="AO3748" t="s">
        <v>52</v>
      </c>
      <c r="AS3748" t="s">
        <v>52</v>
      </c>
      <c r="AT3748" t="s">
        <v>52</v>
      </c>
      <c r="AW3748" t="s">
        <v>52</v>
      </c>
      <c r="AZ3748" t="s">
        <v>52</v>
      </c>
      <c r="BB3748" s="3" t="s">
        <v>52</v>
      </c>
      <c r="BE3748" s="3" t="s">
        <v>44</v>
      </c>
    </row>
    <row r="3749" spans="1:57">
      <c r="A3749" t="s">
        <v>13196</v>
      </c>
      <c r="B3749">
        <v>25</v>
      </c>
      <c r="C3749" t="s">
        <v>3242</v>
      </c>
      <c r="D3749" s="3" t="s">
        <v>44</v>
      </c>
      <c r="E3749" t="s">
        <v>1823</v>
      </c>
      <c r="F3749" t="s">
        <v>832</v>
      </c>
      <c r="G3749" t="s">
        <v>135</v>
      </c>
      <c r="I3749" s="3">
        <v>1963</v>
      </c>
      <c r="J3749" t="s">
        <v>13067</v>
      </c>
      <c r="K3749" t="s">
        <v>58</v>
      </c>
      <c r="L3749" t="s">
        <v>7163</v>
      </c>
      <c r="M3749" t="s">
        <v>51</v>
      </c>
      <c r="N3749">
        <v>43085</v>
      </c>
      <c r="P3749" t="s">
        <v>52</v>
      </c>
      <c r="Q3749" t="s">
        <v>52</v>
      </c>
      <c r="R3749" t="s">
        <v>52</v>
      </c>
      <c r="W3749" t="s">
        <v>52</v>
      </c>
      <c r="X3749" t="s">
        <v>52</v>
      </c>
      <c r="AB3749" t="s">
        <v>52</v>
      </c>
      <c r="AE3749" t="s">
        <v>52</v>
      </c>
      <c r="AM3749" t="s">
        <v>52</v>
      </c>
      <c r="AS3749" t="s">
        <v>52</v>
      </c>
      <c r="AT3749" t="s">
        <v>52</v>
      </c>
      <c r="AW3749" t="s">
        <v>52</v>
      </c>
      <c r="AZ3749" t="s">
        <v>52</v>
      </c>
      <c r="BB3749" s="3" t="s">
        <v>52</v>
      </c>
      <c r="BE3749" s="3" t="s">
        <v>44</v>
      </c>
    </row>
    <row r="3750" spans="1:57">
      <c r="A3750" t="s">
        <v>10743</v>
      </c>
      <c r="B3750">
        <v>25</v>
      </c>
      <c r="C3750" t="s">
        <v>3242</v>
      </c>
      <c r="D3750" s="3" t="s">
        <v>44</v>
      </c>
      <c r="E3750" t="s">
        <v>1823</v>
      </c>
      <c r="F3750" t="s">
        <v>10744</v>
      </c>
      <c r="G3750" t="s">
        <v>81</v>
      </c>
      <c r="I3750" s="3">
        <v>1937</v>
      </c>
      <c r="J3750" t="s">
        <v>10745</v>
      </c>
      <c r="K3750" t="s">
        <v>58</v>
      </c>
      <c r="L3750" t="s">
        <v>6029</v>
      </c>
      <c r="M3750" t="s">
        <v>51</v>
      </c>
      <c r="N3750">
        <v>43228</v>
      </c>
      <c r="O3750" t="s">
        <v>66</v>
      </c>
      <c r="P3750" t="s">
        <v>52</v>
      </c>
      <c r="T3750" t="s">
        <v>52</v>
      </c>
      <c r="V3750" t="s">
        <v>52</v>
      </c>
      <c r="W3750" t="s">
        <v>52</v>
      </c>
      <c r="Y3750" t="s">
        <v>52</v>
      </c>
      <c r="Z3750" t="s">
        <v>52</v>
      </c>
      <c r="AB3750" t="s">
        <v>52</v>
      </c>
      <c r="AE3750" t="s">
        <v>52</v>
      </c>
      <c r="AH3750" t="s">
        <v>52</v>
      </c>
      <c r="AK3750" t="s">
        <v>52</v>
      </c>
      <c r="AM3750" t="s">
        <v>52</v>
      </c>
      <c r="AO3750" t="s">
        <v>52</v>
      </c>
      <c r="AS3750" t="s">
        <v>52</v>
      </c>
      <c r="AT3750" t="s">
        <v>52</v>
      </c>
      <c r="AW3750" t="s">
        <v>52</v>
      </c>
      <c r="AZ3750" t="s">
        <v>52</v>
      </c>
      <c r="BA3750" s="3" t="s">
        <v>44</v>
      </c>
      <c r="BB3750" s="3" t="s">
        <v>52</v>
      </c>
      <c r="BE3750" s="3" t="s">
        <v>44</v>
      </c>
    </row>
    <row r="3751" spans="1:57">
      <c r="A3751" t="s">
        <v>11625</v>
      </c>
      <c r="B3751">
        <v>25</v>
      </c>
      <c r="C3751" t="s">
        <v>3242</v>
      </c>
      <c r="D3751" s="3" t="s">
        <v>44</v>
      </c>
      <c r="E3751" t="s">
        <v>11626</v>
      </c>
      <c r="F3751" t="s">
        <v>1263</v>
      </c>
      <c r="G3751" t="s">
        <v>66</v>
      </c>
      <c r="I3751" s="3">
        <v>1966</v>
      </c>
      <c r="J3751" t="s">
        <v>11627</v>
      </c>
      <c r="K3751" t="s">
        <v>58</v>
      </c>
      <c r="L3751" t="s">
        <v>6029</v>
      </c>
      <c r="M3751" t="s">
        <v>51</v>
      </c>
      <c r="N3751">
        <v>43212</v>
      </c>
      <c r="P3751" t="s">
        <v>52</v>
      </c>
      <c r="S3751" t="s">
        <v>60</v>
      </c>
      <c r="T3751" t="s">
        <v>52</v>
      </c>
      <c r="V3751" t="s">
        <v>52</v>
      </c>
      <c r="W3751" t="s">
        <v>66</v>
      </c>
      <c r="X3751" t="s">
        <v>52</v>
      </c>
      <c r="AB3751" t="s">
        <v>52</v>
      </c>
      <c r="AD3751" t="s">
        <v>60</v>
      </c>
      <c r="AE3751" t="s">
        <v>52</v>
      </c>
      <c r="AH3751" t="s">
        <v>52</v>
      </c>
      <c r="AK3751" t="s">
        <v>60</v>
      </c>
      <c r="AM3751" t="s">
        <v>52</v>
      </c>
      <c r="AS3751" t="s">
        <v>52</v>
      </c>
      <c r="AT3751" t="s">
        <v>60</v>
      </c>
      <c r="AW3751" t="s">
        <v>52</v>
      </c>
      <c r="AZ3751" t="s">
        <v>52</v>
      </c>
      <c r="BA3751" s="3" t="s">
        <v>60</v>
      </c>
      <c r="BB3751" s="3" t="s">
        <v>52</v>
      </c>
      <c r="BD3751" s="3" t="s">
        <v>52</v>
      </c>
      <c r="BE3751" s="3" t="s">
        <v>44</v>
      </c>
    </row>
    <row r="3752" spans="1:57">
      <c r="A3752" t="s">
        <v>12076</v>
      </c>
      <c r="B3752">
        <v>25</v>
      </c>
      <c r="C3752" t="s">
        <v>3242</v>
      </c>
      <c r="D3752" s="3" t="s">
        <v>44</v>
      </c>
      <c r="E3752" t="s">
        <v>11917</v>
      </c>
      <c r="F3752" t="s">
        <v>64</v>
      </c>
      <c r="G3752" t="s">
        <v>152</v>
      </c>
      <c r="I3752" s="3">
        <v>1953</v>
      </c>
      <c r="J3752" t="s">
        <v>11918</v>
      </c>
      <c r="K3752" t="s">
        <v>58</v>
      </c>
      <c r="L3752" t="s">
        <v>6631</v>
      </c>
      <c r="M3752" t="s">
        <v>51</v>
      </c>
      <c r="N3752">
        <v>43068</v>
      </c>
      <c r="O3752" t="s">
        <v>66</v>
      </c>
      <c r="P3752" t="s">
        <v>52</v>
      </c>
      <c r="T3752" t="s">
        <v>52</v>
      </c>
      <c r="W3752" t="s">
        <v>66</v>
      </c>
      <c r="X3752" t="s">
        <v>52</v>
      </c>
      <c r="AB3752" t="s">
        <v>52</v>
      </c>
      <c r="AE3752" t="s">
        <v>52</v>
      </c>
      <c r="AH3752" t="s">
        <v>52</v>
      </c>
      <c r="AM3752" t="s">
        <v>52</v>
      </c>
      <c r="AS3752" t="s">
        <v>52</v>
      </c>
      <c r="AT3752" t="s">
        <v>66</v>
      </c>
      <c r="AW3752" t="s">
        <v>52</v>
      </c>
      <c r="AZ3752" t="s">
        <v>52</v>
      </c>
      <c r="BA3752" s="3" t="s">
        <v>66</v>
      </c>
      <c r="BB3752" s="3" t="s">
        <v>52</v>
      </c>
      <c r="BD3752" s="3" t="s">
        <v>52</v>
      </c>
      <c r="BE3752" s="3" t="s">
        <v>44</v>
      </c>
    </row>
    <row r="3753" spans="1:57">
      <c r="A3753" t="s">
        <v>11916</v>
      </c>
      <c r="B3753">
        <v>25</v>
      </c>
      <c r="C3753" t="s">
        <v>3242</v>
      </c>
      <c r="D3753" s="3" t="s">
        <v>44</v>
      </c>
      <c r="E3753" t="s">
        <v>11917</v>
      </c>
      <c r="F3753" t="s">
        <v>7045</v>
      </c>
      <c r="G3753" t="s">
        <v>152</v>
      </c>
      <c r="I3753" s="3">
        <v>1966</v>
      </c>
      <c r="J3753" t="s">
        <v>11918</v>
      </c>
      <c r="K3753" t="s">
        <v>58</v>
      </c>
      <c r="L3753" t="s">
        <v>6631</v>
      </c>
      <c r="M3753" t="s">
        <v>51</v>
      </c>
      <c r="N3753">
        <v>43068</v>
      </c>
      <c r="P3753" t="s">
        <v>52</v>
      </c>
      <c r="X3753" t="s">
        <v>52</v>
      </c>
      <c r="AB3753" t="s">
        <v>52</v>
      </c>
      <c r="AE3753" t="s">
        <v>52</v>
      </c>
      <c r="AH3753" t="s">
        <v>52</v>
      </c>
      <c r="AM3753" t="s">
        <v>52</v>
      </c>
      <c r="AS3753" t="s">
        <v>52</v>
      </c>
      <c r="AT3753" t="s">
        <v>66</v>
      </c>
      <c r="AW3753" t="s">
        <v>52</v>
      </c>
      <c r="AZ3753" t="s">
        <v>52</v>
      </c>
      <c r="BA3753" s="3" t="s">
        <v>66</v>
      </c>
      <c r="BB3753" s="3" t="s">
        <v>52</v>
      </c>
      <c r="BE3753" s="3" t="s">
        <v>44</v>
      </c>
    </row>
    <row r="3754" spans="1:57">
      <c r="A3754" t="s">
        <v>8488</v>
      </c>
      <c r="B3754">
        <v>25</v>
      </c>
      <c r="C3754" t="s">
        <v>3242</v>
      </c>
      <c r="D3754" s="3" t="s">
        <v>44</v>
      </c>
      <c r="E3754" t="s">
        <v>8489</v>
      </c>
      <c r="F3754" t="s">
        <v>420</v>
      </c>
      <c r="G3754" t="s">
        <v>211</v>
      </c>
      <c r="I3754" s="3">
        <v>1946</v>
      </c>
      <c r="J3754" t="s">
        <v>8490</v>
      </c>
      <c r="K3754" t="s">
        <v>58</v>
      </c>
      <c r="L3754" t="s">
        <v>6029</v>
      </c>
      <c r="M3754" t="s">
        <v>51</v>
      </c>
      <c r="N3754">
        <v>43223</v>
      </c>
      <c r="O3754" t="s">
        <v>66</v>
      </c>
      <c r="P3754" t="s">
        <v>52</v>
      </c>
      <c r="R3754" t="s">
        <v>52</v>
      </c>
      <c r="T3754" t="s">
        <v>52</v>
      </c>
      <c r="V3754" t="s">
        <v>52</v>
      </c>
      <c r="W3754" t="s">
        <v>66</v>
      </c>
      <c r="X3754" t="s">
        <v>52</v>
      </c>
      <c r="Y3754" t="s">
        <v>52</v>
      </c>
      <c r="Z3754" t="s">
        <v>66</v>
      </c>
      <c r="AB3754" t="s">
        <v>52</v>
      </c>
      <c r="AD3754" t="s">
        <v>66</v>
      </c>
      <c r="AE3754" t="s">
        <v>52</v>
      </c>
      <c r="AH3754" t="s">
        <v>52</v>
      </c>
      <c r="AK3754" t="s">
        <v>66</v>
      </c>
      <c r="AM3754" t="s">
        <v>52</v>
      </c>
      <c r="AO3754" t="s">
        <v>52</v>
      </c>
      <c r="AS3754" t="s">
        <v>52</v>
      </c>
      <c r="AT3754" t="s">
        <v>66</v>
      </c>
      <c r="AW3754" t="s">
        <v>52</v>
      </c>
      <c r="AZ3754" t="s">
        <v>52</v>
      </c>
      <c r="BA3754" s="3" t="s">
        <v>66</v>
      </c>
      <c r="BB3754" s="3" t="s">
        <v>52</v>
      </c>
      <c r="BC3754" s="3" t="s">
        <v>52</v>
      </c>
      <c r="BD3754" s="3" t="s">
        <v>52</v>
      </c>
      <c r="BE3754" s="3" t="s">
        <v>44</v>
      </c>
    </row>
    <row r="3755" spans="1:57">
      <c r="A3755" t="s">
        <v>9217</v>
      </c>
      <c r="B3755">
        <v>25</v>
      </c>
      <c r="C3755" t="s">
        <v>3242</v>
      </c>
      <c r="D3755" s="3" t="s">
        <v>44</v>
      </c>
      <c r="E3755" t="s">
        <v>9218</v>
      </c>
      <c r="F3755" t="s">
        <v>2576</v>
      </c>
      <c r="G3755" t="s">
        <v>135</v>
      </c>
      <c r="I3755" s="3">
        <v>1945</v>
      </c>
      <c r="J3755" t="s">
        <v>9219</v>
      </c>
      <c r="K3755" t="s">
        <v>58</v>
      </c>
      <c r="L3755" t="s">
        <v>6947</v>
      </c>
      <c r="M3755" t="s">
        <v>51</v>
      </c>
      <c r="N3755">
        <v>43004</v>
      </c>
      <c r="P3755" t="s">
        <v>52</v>
      </c>
      <c r="X3755" t="s">
        <v>52</v>
      </c>
      <c r="AK3755" t="s">
        <v>60</v>
      </c>
      <c r="AM3755" t="s">
        <v>52</v>
      </c>
      <c r="AS3755" t="s">
        <v>52</v>
      </c>
      <c r="AT3755" t="s">
        <v>60</v>
      </c>
      <c r="AW3755" t="s">
        <v>52</v>
      </c>
      <c r="AZ3755" t="s">
        <v>52</v>
      </c>
      <c r="BA3755" s="3" t="s">
        <v>66</v>
      </c>
      <c r="BB3755" s="3" t="s">
        <v>52</v>
      </c>
      <c r="BC3755" s="3" t="s">
        <v>52</v>
      </c>
      <c r="BD3755" s="3" t="s">
        <v>52</v>
      </c>
      <c r="BE3755" s="3" t="s">
        <v>44</v>
      </c>
    </row>
    <row r="3756" spans="1:57">
      <c r="A3756" t="s">
        <v>11098</v>
      </c>
      <c r="B3756">
        <v>25</v>
      </c>
      <c r="C3756" t="s">
        <v>3242</v>
      </c>
      <c r="D3756" s="3" t="s">
        <v>44</v>
      </c>
      <c r="E3756" t="s">
        <v>11099</v>
      </c>
      <c r="F3756" t="s">
        <v>11100</v>
      </c>
      <c r="G3756" t="s">
        <v>143</v>
      </c>
      <c r="I3756" s="3">
        <v>1980</v>
      </c>
      <c r="J3756" t="s">
        <v>11101</v>
      </c>
      <c r="K3756" t="s">
        <v>58</v>
      </c>
      <c r="L3756" t="s">
        <v>6029</v>
      </c>
      <c r="M3756" t="s">
        <v>51</v>
      </c>
      <c r="N3756">
        <v>43224</v>
      </c>
      <c r="AK3756" t="s">
        <v>60</v>
      </c>
      <c r="AM3756" t="s">
        <v>52</v>
      </c>
      <c r="AZ3756" t="s">
        <v>52</v>
      </c>
      <c r="BA3756" s="3" t="s">
        <v>44</v>
      </c>
      <c r="BB3756" s="3" t="s">
        <v>52</v>
      </c>
    </row>
    <row r="3757" spans="1:57">
      <c r="A3757" t="s">
        <v>10994</v>
      </c>
      <c r="B3757">
        <v>25</v>
      </c>
      <c r="C3757" t="s">
        <v>3242</v>
      </c>
      <c r="D3757" s="3" t="s">
        <v>44</v>
      </c>
      <c r="E3757" t="s">
        <v>10995</v>
      </c>
      <c r="F3757" t="s">
        <v>230</v>
      </c>
      <c r="G3757" t="s">
        <v>135</v>
      </c>
      <c r="I3757" s="3">
        <v>1966</v>
      </c>
      <c r="J3757" t="s">
        <v>10996</v>
      </c>
      <c r="K3757" t="s">
        <v>58</v>
      </c>
      <c r="L3757" t="s">
        <v>6812</v>
      </c>
      <c r="M3757" t="s">
        <v>51</v>
      </c>
      <c r="N3757">
        <v>43026</v>
      </c>
      <c r="O3757" t="s">
        <v>66</v>
      </c>
      <c r="P3757" t="s">
        <v>52</v>
      </c>
      <c r="R3757" t="s">
        <v>52</v>
      </c>
      <c r="S3757" t="s">
        <v>52</v>
      </c>
      <c r="T3757" t="s">
        <v>52</v>
      </c>
      <c r="U3757" t="s">
        <v>52</v>
      </c>
      <c r="V3757" t="s">
        <v>52</v>
      </c>
      <c r="W3757" t="s">
        <v>60</v>
      </c>
      <c r="X3757" t="s">
        <v>52</v>
      </c>
      <c r="AB3757" t="s">
        <v>52</v>
      </c>
      <c r="AD3757" t="s">
        <v>60</v>
      </c>
      <c r="AE3757" t="s">
        <v>52</v>
      </c>
      <c r="AK3757" t="s">
        <v>60</v>
      </c>
      <c r="AM3757" t="s">
        <v>52</v>
      </c>
      <c r="AO3757" t="s">
        <v>52</v>
      </c>
      <c r="AS3757" t="s">
        <v>52</v>
      </c>
      <c r="AW3757" t="s">
        <v>52</v>
      </c>
      <c r="AX3757" t="s">
        <v>52</v>
      </c>
      <c r="AZ3757" t="s">
        <v>52</v>
      </c>
      <c r="BB3757" s="3" t="s">
        <v>52</v>
      </c>
      <c r="BE3757" s="3" t="s">
        <v>44</v>
      </c>
    </row>
    <row r="3758" spans="1:57">
      <c r="A3758" t="s">
        <v>8094</v>
      </c>
      <c r="B3758">
        <v>25</v>
      </c>
      <c r="C3758" t="s">
        <v>3242</v>
      </c>
      <c r="D3758" s="3" t="s">
        <v>44</v>
      </c>
      <c r="E3758" t="s">
        <v>7289</v>
      </c>
      <c r="F3758" t="s">
        <v>230</v>
      </c>
      <c r="G3758" t="s">
        <v>175</v>
      </c>
      <c r="I3758" s="3">
        <v>1983</v>
      </c>
      <c r="J3758" t="s">
        <v>8095</v>
      </c>
      <c r="K3758" t="s">
        <v>58</v>
      </c>
      <c r="L3758" t="s">
        <v>6029</v>
      </c>
      <c r="M3758" t="s">
        <v>51</v>
      </c>
      <c r="N3758">
        <v>43205</v>
      </c>
      <c r="S3758" t="s">
        <v>66</v>
      </c>
      <c r="T3758" t="s">
        <v>52</v>
      </c>
      <c r="V3758" t="s">
        <v>52</v>
      </c>
      <c r="W3758" t="s">
        <v>66</v>
      </c>
      <c r="X3758" t="s">
        <v>52</v>
      </c>
      <c r="Z3758" t="s">
        <v>66</v>
      </c>
      <c r="AB3758" t="s">
        <v>52</v>
      </c>
      <c r="AD3758" t="s">
        <v>66</v>
      </c>
      <c r="AE3758" t="s">
        <v>52</v>
      </c>
      <c r="AK3758" t="s">
        <v>66</v>
      </c>
      <c r="AM3758" t="s">
        <v>52</v>
      </c>
      <c r="AS3758" t="s">
        <v>52</v>
      </c>
      <c r="AW3758" t="s">
        <v>52</v>
      </c>
      <c r="AZ3758" t="s">
        <v>52</v>
      </c>
      <c r="BA3758" s="3" t="s">
        <v>66</v>
      </c>
      <c r="BB3758" s="3" t="s">
        <v>52</v>
      </c>
      <c r="BC3758" s="3" t="s">
        <v>52</v>
      </c>
      <c r="BD3758" s="3" t="s">
        <v>52</v>
      </c>
      <c r="BE3758" s="3" t="s">
        <v>44</v>
      </c>
    </row>
    <row r="3759" spans="1:57">
      <c r="A3759" t="s">
        <v>12453</v>
      </c>
      <c r="B3759">
        <v>25</v>
      </c>
      <c r="C3759" t="s">
        <v>3242</v>
      </c>
      <c r="D3759" s="3" t="s">
        <v>44</v>
      </c>
      <c r="E3759" t="s">
        <v>7289</v>
      </c>
      <c r="F3759" t="s">
        <v>639</v>
      </c>
      <c r="G3759" t="s">
        <v>211</v>
      </c>
      <c r="I3759" s="3">
        <v>1963</v>
      </c>
      <c r="J3759" t="s">
        <v>12454</v>
      </c>
      <c r="K3759" t="s">
        <v>58</v>
      </c>
      <c r="L3759" t="s">
        <v>6029</v>
      </c>
      <c r="M3759" t="s">
        <v>51</v>
      </c>
      <c r="N3759">
        <v>43223</v>
      </c>
      <c r="AD3759" t="s">
        <v>66</v>
      </c>
      <c r="AE3759" t="s">
        <v>52</v>
      </c>
      <c r="AM3759" t="s">
        <v>52</v>
      </c>
      <c r="AO3759" t="s">
        <v>52</v>
      </c>
      <c r="AS3759" t="s">
        <v>52</v>
      </c>
      <c r="AT3759" t="s">
        <v>52</v>
      </c>
      <c r="AW3759" t="s">
        <v>52</v>
      </c>
      <c r="AZ3759" t="s">
        <v>52</v>
      </c>
      <c r="BB3759" s="3" t="s">
        <v>52</v>
      </c>
      <c r="BE3759" s="3" t="s">
        <v>44</v>
      </c>
    </row>
    <row r="3760" spans="1:57">
      <c r="A3760" t="s">
        <v>10285</v>
      </c>
      <c r="B3760">
        <v>25</v>
      </c>
      <c r="C3760" t="s">
        <v>3242</v>
      </c>
      <c r="D3760" s="3" t="s">
        <v>44</v>
      </c>
      <c r="E3760" t="s">
        <v>10286</v>
      </c>
      <c r="F3760" t="s">
        <v>10287</v>
      </c>
      <c r="G3760" t="s">
        <v>143</v>
      </c>
      <c r="I3760" s="3">
        <v>1965</v>
      </c>
      <c r="J3760" t="s">
        <v>10288</v>
      </c>
      <c r="K3760" t="s">
        <v>58</v>
      </c>
      <c r="L3760" t="s">
        <v>6029</v>
      </c>
      <c r="M3760" t="s">
        <v>51</v>
      </c>
      <c r="N3760">
        <v>43229</v>
      </c>
      <c r="R3760" t="s">
        <v>52</v>
      </c>
      <c r="T3760" t="s">
        <v>52</v>
      </c>
      <c r="W3760" t="s">
        <v>52</v>
      </c>
      <c r="X3760" t="s">
        <v>52</v>
      </c>
      <c r="AE3760" t="s">
        <v>52</v>
      </c>
      <c r="AH3760" t="s">
        <v>52</v>
      </c>
      <c r="AK3760" t="s">
        <v>60</v>
      </c>
      <c r="AM3760" t="s">
        <v>52</v>
      </c>
      <c r="AW3760" t="s">
        <v>52</v>
      </c>
      <c r="AZ3760" t="s">
        <v>52</v>
      </c>
      <c r="BA3760" s="3" t="s">
        <v>44</v>
      </c>
      <c r="BB3760" s="3" t="s">
        <v>52</v>
      </c>
      <c r="BD3760" s="3" t="s">
        <v>52</v>
      </c>
    </row>
    <row r="3761" spans="1:57">
      <c r="A3761" t="s">
        <v>7566</v>
      </c>
      <c r="B3761">
        <v>25</v>
      </c>
      <c r="C3761" t="s">
        <v>3242</v>
      </c>
      <c r="D3761" s="3" t="s">
        <v>44</v>
      </c>
      <c r="E3761" t="s">
        <v>7567</v>
      </c>
      <c r="F3761" t="s">
        <v>6882</v>
      </c>
      <c r="G3761" t="s">
        <v>1953</v>
      </c>
      <c r="I3761" s="3">
        <v>1984</v>
      </c>
      <c r="J3761" t="s">
        <v>7568</v>
      </c>
      <c r="K3761" t="s">
        <v>58</v>
      </c>
      <c r="L3761" t="s">
        <v>6029</v>
      </c>
      <c r="M3761" t="s">
        <v>51</v>
      </c>
      <c r="N3761">
        <v>43206</v>
      </c>
      <c r="X3761" t="s">
        <v>52</v>
      </c>
      <c r="AE3761" t="s">
        <v>52</v>
      </c>
      <c r="AK3761" t="s">
        <v>60</v>
      </c>
      <c r="AM3761" t="s">
        <v>52</v>
      </c>
      <c r="AW3761" t="s">
        <v>52</v>
      </c>
      <c r="AZ3761" t="s">
        <v>52</v>
      </c>
      <c r="BA3761" s="3" t="s">
        <v>44</v>
      </c>
      <c r="BB3761" s="3" t="s">
        <v>52</v>
      </c>
      <c r="BE3761" s="3" t="s">
        <v>44</v>
      </c>
    </row>
    <row r="3762" spans="1:57">
      <c r="A3762" t="s">
        <v>10328</v>
      </c>
      <c r="B3762">
        <v>25</v>
      </c>
      <c r="C3762" t="s">
        <v>3242</v>
      </c>
      <c r="D3762" s="3" t="s">
        <v>44</v>
      </c>
      <c r="E3762" t="s">
        <v>10329</v>
      </c>
      <c r="F3762" t="s">
        <v>96</v>
      </c>
      <c r="G3762" t="s">
        <v>1953</v>
      </c>
      <c r="I3762" s="3">
        <v>1971</v>
      </c>
      <c r="J3762" t="s">
        <v>10330</v>
      </c>
      <c r="K3762" t="s">
        <v>58</v>
      </c>
      <c r="L3762" t="s">
        <v>6029</v>
      </c>
      <c r="M3762" t="s">
        <v>51</v>
      </c>
      <c r="N3762">
        <v>43214</v>
      </c>
      <c r="X3762" t="s">
        <v>52</v>
      </c>
      <c r="AE3762" t="s">
        <v>52</v>
      </c>
      <c r="AK3762" t="s">
        <v>66</v>
      </c>
      <c r="AM3762" t="s">
        <v>52</v>
      </c>
      <c r="AW3762" t="s">
        <v>52</v>
      </c>
      <c r="AZ3762" t="s">
        <v>52</v>
      </c>
      <c r="BA3762" s="3" t="s">
        <v>44</v>
      </c>
      <c r="BB3762" s="3" t="s">
        <v>52</v>
      </c>
    </row>
    <row r="3763" spans="1:57">
      <c r="A3763" t="s">
        <v>13271</v>
      </c>
      <c r="B3763">
        <v>25</v>
      </c>
      <c r="C3763" t="s">
        <v>3242</v>
      </c>
      <c r="D3763" s="3" t="s">
        <v>44</v>
      </c>
      <c r="E3763" t="s">
        <v>13272</v>
      </c>
      <c r="F3763" t="s">
        <v>156</v>
      </c>
      <c r="G3763" t="s">
        <v>86</v>
      </c>
      <c r="I3763" s="3">
        <v>1959</v>
      </c>
      <c r="J3763" t="s">
        <v>8195</v>
      </c>
      <c r="K3763" t="s">
        <v>58</v>
      </c>
      <c r="L3763" t="s">
        <v>6029</v>
      </c>
      <c r="M3763" t="s">
        <v>51</v>
      </c>
      <c r="N3763">
        <v>43221</v>
      </c>
      <c r="P3763" t="s">
        <v>52</v>
      </c>
      <c r="T3763" t="s">
        <v>52</v>
      </c>
      <c r="W3763" t="s">
        <v>60</v>
      </c>
      <c r="X3763" t="s">
        <v>52</v>
      </c>
      <c r="AD3763" t="s">
        <v>66</v>
      </c>
      <c r="AE3763" t="s">
        <v>52</v>
      </c>
      <c r="AH3763" t="s">
        <v>52</v>
      </c>
      <c r="AK3763" t="s">
        <v>66</v>
      </c>
      <c r="AM3763" t="s">
        <v>52</v>
      </c>
      <c r="AO3763" t="s">
        <v>52</v>
      </c>
      <c r="AS3763" t="s">
        <v>52</v>
      </c>
      <c r="AT3763" t="s">
        <v>211</v>
      </c>
      <c r="AW3763" t="s">
        <v>52</v>
      </c>
      <c r="AZ3763" t="s">
        <v>52</v>
      </c>
      <c r="BA3763" s="3" t="s">
        <v>66</v>
      </c>
      <c r="BB3763" s="3" t="s">
        <v>52</v>
      </c>
      <c r="BD3763" s="3" t="s">
        <v>52</v>
      </c>
      <c r="BE3763" s="3" t="s">
        <v>44</v>
      </c>
    </row>
    <row r="3764" spans="1:57">
      <c r="A3764" t="s">
        <v>13710</v>
      </c>
      <c r="B3764">
        <v>25</v>
      </c>
      <c r="C3764" t="s">
        <v>3242</v>
      </c>
      <c r="D3764" s="3" t="s">
        <v>44</v>
      </c>
      <c r="E3764" t="s">
        <v>8564</v>
      </c>
      <c r="F3764" t="s">
        <v>230</v>
      </c>
      <c r="G3764" t="s">
        <v>143</v>
      </c>
      <c r="I3764" s="3">
        <v>1975</v>
      </c>
      <c r="J3764" t="s">
        <v>13711</v>
      </c>
      <c r="K3764" t="s">
        <v>58</v>
      </c>
      <c r="L3764" t="s">
        <v>6029</v>
      </c>
      <c r="M3764" t="s">
        <v>51</v>
      </c>
      <c r="N3764">
        <v>43229</v>
      </c>
      <c r="AE3764" t="s">
        <v>52</v>
      </c>
      <c r="AM3764" t="s">
        <v>52</v>
      </c>
      <c r="AW3764" t="s">
        <v>52</v>
      </c>
      <c r="BA3764" s="3" t="s">
        <v>44</v>
      </c>
      <c r="BB3764" s="3" t="s">
        <v>52</v>
      </c>
      <c r="BE3764" s="3" t="s">
        <v>52</v>
      </c>
    </row>
    <row r="3765" spans="1:57">
      <c r="A3765" t="s">
        <v>8563</v>
      </c>
      <c r="B3765">
        <v>25</v>
      </c>
      <c r="C3765" t="s">
        <v>3242</v>
      </c>
      <c r="D3765" s="3" t="s">
        <v>44</v>
      </c>
      <c r="E3765" t="s">
        <v>8564</v>
      </c>
      <c r="F3765" t="s">
        <v>872</v>
      </c>
      <c r="G3765" t="s">
        <v>152</v>
      </c>
      <c r="I3765" s="3">
        <v>1969</v>
      </c>
      <c r="J3765" t="s">
        <v>8565</v>
      </c>
      <c r="K3765" t="s">
        <v>8566</v>
      </c>
      <c r="L3765" t="s">
        <v>6018</v>
      </c>
      <c r="M3765" t="s">
        <v>51</v>
      </c>
      <c r="N3765">
        <v>43081</v>
      </c>
      <c r="AK3765" t="s">
        <v>66</v>
      </c>
      <c r="AM3765" t="s">
        <v>52</v>
      </c>
      <c r="AW3765" t="s">
        <v>52</v>
      </c>
      <c r="BA3765" s="3" t="s">
        <v>66</v>
      </c>
      <c r="BB3765" s="3" t="s">
        <v>52</v>
      </c>
      <c r="BE3765" s="3" t="s">
        <v>44</v>
      </c>
    </row>
    <row r="3766" spans="1:57">
      <c r="A3766" t="s">
        <v>9295</v>
      </c>
      <c r="B3766">
        <v>25</v>
      </c>
      <c r="C3766" t="s">
        <v>3242</v>
      </c>
      <c r="D3766" s="3" t="s">
        <v>44</v>
      </c>
      <c r="E3766" t="s">
        <v>9296</v>
      </c>
      <c r="F3766" t="s">
        <v>420</v>
      </c>
      <c r="G3766" t="s">
        <v>143</v>
      </c>
      <c r="H3766" t="s">
        <v>158</v>
      </c>
      <c r="I3766" s="3">
        <v>1982</v>
      </c>
      <c r="J3766" t="s">
        <v>9297</v>
      </c>
      <c r="K3766" t="s">
        <v>58</v>
      </c>
      <c r="L3766" t="s">
        <v>6018</v>
      </c>
      <c r="M3766" t="s">
        <v>51</v>
      </c>
      <c r="N3766">
        <v>43081</v>
      </c>
      <c r="T3766" t="s">
        <v>52</v>
      </c>
      <c r="U3766" t="s">
        <v>52</v>
      </c>
      <c r="X3766" t="s">
        <v>52</v>
      </c>
      <c r="Z3766" t="s">
        <v>52</v>
      </c>
      <c r="AM3766" t="s">
        <v>52</v>
      </c>
      <c r="AW3766" t="s">
        <v>52</v>
      </c>
      <c r="BA3766" s="3" t="s">
        <v>44</v>
      </c>
      <c r="BB3766" s="3" t="s">
        <v>52</v>
      </c>
    </row>
    <row r="3767" spans="1:57">
      <c r="A3767" t="s">
        <v>9916</v>
      </c>
      <c r="B3767">
        <v>25</v>
      </c>
      <c r="C3767" t="s">
        <v>3242</v>
      </c>
      <c r="D3767" s="3" t="s">
        <v>44</v>
      </c>
      <c r="E3767" t="s">
        <v>9396</v>
      </c>
      <c r="F3767" t="s">
        <v>46</v>
      </c>
      <c r="G3767" t="s">
        <v>135</v>
      </c>
      <c r="I3767" s="3">
        <v>1971</v>
      </c>
      <c r="J3767" t="s">
        <v>9398</v>
      </c>
      <c r="K3767" t="s">
        <v>58</v>
      </c>
      <c r="L3767" t="s">
        <v>6838</v>
      </c>
      <c r="M3767" t="s">
        <v>51</v>
      </c>
      <c r="N3767">
        <v>43054</v>
      </c>
      <c r="O3767" t="s">
        <v>66</v>
      </c>
      <c r="P3767" t="s">
        <v>52</v>
      </c>
      <c r="V3767" t="s">
        <v>52</v>
      </c>
      <c r="X3767" t="s">
        <v>52</v>
      </c>
      <c r="AD3767" t="s">
        <v>52</v>
      </c>
      <c r="AE3767" t="s">
        <v>52</v>
      </c>
      <c r="AH3767" t="s">
        <v>52</v>
      </c>
      <c r="AM3767" t="s">
        <v>52</v>
      </c>
      <c r="AW3767" t="s">
        <v>52</v>
      </c>
      <c r="AZ3767" t="s">
        <v>52</v>
      </c>
      <c r="BA3767" s="3" t="s">
        <v>44</v>
      </c>
      <c r="BB3767" s="3" t="s">
        <v>52</v>
      </c>
      <c r="BE3767" s="3" t="s">
        <v>44</v>
      </c>
    </row>
    <row r="3768" spans="1:57">
      <c r="A3768" t="s">
        <v>9395</v>
      </c>
      <c r="B3768">
        <v>25</v>
      </c>
      <c r="C3768" t="s">
        <v>3242</v>
      </c>
      <c r="D3768" s="3" t="s">
        <v>44</v>
      </c>
      <c r="E3768" t="s">
        <v>9396</v>
      </c>
      <c r="F3768" t="s">
        <v>9397</v>
      </c>
      <c r="G3768" t="s">
        <v>211</v>
      </c>
      <c r="I3768" s="3">
        <v>1972</v>
      </c>
      <c r="J3768" t="s">
        <v>9398</v>
      </c>
      <c r="K3768" t="s">
        <v>58</v>
      </c>
      <c r="L3768" t="s">
        <v>6838</v>
      </c>
      <c r="M3768" t="s">
        <v>51</v>
      </c>
      <c r="N3768">
        <v>43054</v>
      </c>
      <c r="V3768" t="s">
        <v>52</v>
      </c>
      <c r="X3768" t="s">
        <v>52</v>
      </c>
      <c r="AE3768" t="s">
        <v>52</v>
      </c>
      <c r="AM3768" t="s">
        <v>52</v>
      </c>
      <c r="BA3768" s="3" t="s">
        <v>66</v>
      </c>
      <c r="BB3768" s="3" t="s">
        <v>52</v>
      </c>
      <c r="BE3768" s="3" t="s">
        <v>44</v>
      </c>
    </row>
    <row r="3769" spans="1:57">
      <c r="A3769" t="s">
        <v>10278</v>
      </c>
      <c r="B3769">
        <v>25</v>
      </c>
      <c r="C3769" t="s">
        <v>3242</v>
      </c>
      <c r="D3769" s="3" t="s">
        <v>44</v>
      </c>
      <c r="E3769" t="s">
        <v>10253</v>
      </c>
      <c r="F3769" t="s">
        <v>10279</v>
      </c>
      <c r="G3769" t="s">
        <v>1953</v>
      </c>
      <c r="I3769" s="3">
        <v>1984</v>
      </c>
      <c r="J3769" t="s">
        <v>10255</v>
      </c>
      <c r="K3769" t="s">
        <v>58</v>
      </c>
      <c r="L3769" t="s">
        <v>6029</v>
      </c>
      <c r="M3769" t="s">
        <v>51</v>
      </c>
      <c r="N3769">
        <v>43231</v>
      </c>
      <c r="T3769" t="s">
        <v>52</v>
      </c>
      <c r="W3769" t="s">
        <v>66</v>
      </c>
      <c r="X3769" t="s">
        <v>52</v>
      </c>
      <c r="AM3769" t="s">
        <v>52</v>
      </c>
      <c r="AS3769" t="s">
        <v>52</v>
      </c>
      <c r="AT3769" t="s">
        <v>66</v>
      </c>
      <c r="AW3769" t="s">
        <v>52</v>
      </c>
      <c r="AZ3769" t="s">
        <v>52</v>
      </c>
      <c r="BA3769" s="3" t="s">
        <v>44</v>
      </c>
      <c r="BB3769" s="3" t="s">
        <v>52</v>
      </c>
      <c r="BD3769" s="3" t="s">
        <v>52</v>
      </c>
    </row>
    <row r="3770" spans="1:57">
      <c r="A3770" t="s">
        <v>10252</v>
      </c>
      <c r="B3770">
        <v>25</v>
      </c>
      <c r="C3770" t="s">
        <v>3242</v>
      </c>
      <c r="D3770" s="3" t="s">
        <v>44</v>
      </c>
      <c r="E3770" t="s">
        <v>10253</v>
      </c>
      <c r="F3770" t="s">
        <v>10254</v>
      </c>
      <c r="H3770" t="s">
        <v>158</v>
      </c>
      <c r="I3770" s="3">
        <v>1970</v>
      </c>
      <c r="J3770" t="s">
        <v>10255</v>
      </c>
      <c r="K3770" t="s">
        <v>58</v>
      </c>
      <c r="L3770" t="s">
        <v>6029</v>
      </c>
      <c r="M3770" t="s">
        <v>51</v>
      </c>
      <c r="N3770">
        <v>43231</v>
      </c>
      <c r="X3770" t="s">
        <v>52</v>
      </c>
      <c r="AM3770" t="s">
        <v>52</v>
      </c>
      <c r="AS3770" t="s">
        <v>52</v>
      </c>
      <c r="AT3770" t="s">
        <v>66</v>
      </c>
      <c r="AW3770" t="s">
        <v>52</v>
      </c>
      <c r="AZ3770" t="s">
        <v>52</v>
      </c>
      <c r="BA3770" s="3" t="s">
        <v>44</v>
      </c>
      <c r="BB3770" s="3" t="s">
        <v>52</v>
      </c>
    </row>
    <row r="3771" spans="1:57">
      <c r="A3771" t="s">
        <v>10501</v>
      </c>
      <c r="B3771">
        <v>25</v>
      </c>
      <c r="C3771" t="s">
        <v>3242</v>
      </c>
      <c r="D3771" s="3" t="s">
        <v>44</v>
      </c>
      <c r="E3771" t="s">
        <v>1133</v>
      </c>
      <c r="F3771" t="s">
        <v>3360</v>
      </c>
      <c r="I3771" s="3">
        <v>1943</v>
      </c>
      <c r="J3771" t="s">
        <v>10502</v>
      </c>
      <c r="K3771" t="s">
        <v>58</v>
      </c>
      <c r="L3771" t="s">
        <v>6029</v>
      </c>
      <c r="M3771" t="s">
        <v>51</v>
      </c>
      <c r="N3771">
        <v>43207</v>
      </c>
      <c r="T3771" t="s">
        <v>52</v>
      </c>
      <c r="X3771" t="s">
        <v>52</v>
      </c>
      <c r="Z3771" t="s">
        <v>52</v>
      </c>
      <c r="AE3771" t="s">
        <v>52</v>
      </c>
      <c r="AM3771" t="s">
        <v>52</v>
      </c>
      <c r="AT3771" t="s">
        <v>44</v>
      </c>
      <c r="AW3771" t="s">
        <v>52</v>
      </c>
      <c r="BB3771" s="3" t="s">
        <v>52</v>
      </c>
      <c r="BD3771" s="3" t="s">
        <v>52</v>
      </c>
      <c r="BE3771" s="3" t="s">
        <v>44</v>
      </c>
    </row>
    <row r="3772" spans="1:57">
      <c r="A3772" t="s">
        <v>10573</v>
      </c>
      <c r="B3772">
        <v>25</v>
      </c>
      <c r="C3772" t="s">
        <v>3242</v>
      </c>
      <c r="D3772" s="3" t="s">
        <v>44</v>
      </c>
      <c r="E3772" t="s">
        <v>10574</v>
      </c>
      <c r="F3772" t="s">
        <v>8885</v>
      </c>
      <c r="G3772" t="s">
        <v>143</v>
      </c>
      <c r="I3772" s="3">
        <v>1989</v>
      </c>
      <c r="J3772" t="s">
        <v>10575</v>
      </c>
      <c r="K3772" t="s">
        <v>58</v>
      </c>
      <c r="L3772" t="s">
        <v>2346</v>
      </c>
      <c r="M3772" t="s">
        <v>51</v>
      </c>
      <c r="N3772">
        <v>43065</v>
      </c>
      <c r="AK3772" t="s">
        <v>60</v>
      </c>
      <c r="AM3772" t="s">
        <v>52</v>
      </c>
      <c r="AW3772" t="s">
        <v>52</v>
      </c>
      <c r="BA3772" s="3" t="s">
        <v>44</v>
      </c>
      <c r="BB3772" s="3" t="s">
        <v>52</v>
      </c>
    </row>
    <row r="3773" spans="1:57">
      <c r="A3773" t="s">
        <v>12978</v>
      </c>
      <c r="B3773">
        <v>25</v>
      </c>
      <c r="C3773" t="s">
        <v>3242</v>
      </c>
      <c r="D3773" s="3" t="s">
        <v>44</v>
      </c>
      <c r="E3773" t="s">
        <v>4374</v>
      </c>
      <c r="F3773" t="s">
        <v>2522</v>
      </c>
      <c r="G3773" t="s">
        <v>318</v>
      </c>
      <c r="I3773" s="3">
        <v>1937</v>
      </c>
      <c r="J3773" t="s">
        <v>12977</v>
      </c>
      <c r="K3773" t="s">
        <v>58</v>
      </c>
      <c r="L3773" t="s">
        <v>6967</v>
      </c>
      <c r="M3773" t="s">
        <v>51</v>
      </c>
      <c r="N3773">
        <v>43119</v>
      </c>
      <c r="P3773" t="s">
        <v>52</v>
      </c>
      <c r="T3773" t="s">
        <v>52</v>
      </c>
      <c r="X3773" t="s">
        <v>52</v>
      </c>
      <c r="Z3773" t="s">
        <v>52</v>
      </c>
      <c r="AD3773" t="s">
        <v>60</v>
      </c>
      <c r="AE3773" t="s">
        <v>52</v>
      </c>
      <c r="AH3773" t="s">
        <v>52</v>
      </c>
      <c r="AK3773" t="s">
        <v>60</v>
      </c>
      <c r="AM3773" t="s">
        <v>52</v>
      </c>
      <c r="AS3773" t="s">
        <v>52</v>
      </c>
      <c r="AT3773" t="s">
        <v>52</v>
      </c>
      <c r="AW3773" t="s">
        <v>52</v>
      </c>
      <c r="AZ3773" t="s">
        <v>52</v>
      </c>
      <c r="BA3773" s="3" t="s">
        <v>44</v>
      </c>
      <c r="BB3773" s="3" t="s">
        <v>52</v>
      </c>
    </row>
    <row r="3774" spans="1:57">
      <c r="A3774" t="s">
        <v>11595</v>
      </c>
      <c r="B3774">
        <v>25</v>
      </c>
      <c r="C3774" t="s">
        <v>3242</v>
      </c>
      <c r="D3774" s="3" t="s">
        <v>44</v>
      </c>
      <c r="E3774" t="s">
        <v>4374</v>
      </c>
      <c r="F3774" t="s">
        <v>5672</v>
      </c>
      <c r="G3774" t="s">
        <v>211</v>
      </c>
      <c r="I3774" s="3">
        <v>1963</v>
      </c>
      <c r="J3774" t="s">
        <v>11596</v>
      </c>
      <c r="K3774" t="s">
        <v>58</v>
      </c>
      <c r="L3774" t="s">
        <v>6029</v>
      </c>
      <c r="M3774" t="s">
        <v>51</v>
      </c>
      <c r="N3774">
        <v>43202</v>
      </c>
      <c r="X3774" t="s">
        <v>52</v>
      </c>
      <c r="AE3774" t="s">
        <v>52</v>
      </c>
      <c r="AM3774" t="s">
        <v>52</v>
      </c>
      <c r="AW3774" t="s">
        <v>52</v>
      </c>
      <c r="BA3774" s="3" t="s">
        <v>44</v>
      </c>
      <c r="BB3774" s="3" t="s">
        <v>52</v>
      </c>
      <c r="BD3774" s="3" t="s">
        <v>52</v>
      </c>
    </row>
    <row r="3775" spans="1:57">
      <c r="A3775" t="s">
        <v>8073</v>
      </c>
      <c r="B3775">
        <v>25</v>
      </c>
      <c r="C3775" t="s">
        <v>3242</v>
      </c>
      <c r="D3775" s="3" t="s">
        <v>44</v>
      </c>
      <c r="E3775" t="s">
        <v>4374</v>
      </c>
      <c r="F3775" t="s">
        <v>506</v>
      </c>
      <c r="G3775" t="s">
        <v>231</v>
      </c>
      <c r="H3775" t="s">
        <v>198</v>
      </c>
      <c r="I3775" s="3">
        <v>1943</v>
      </c>
      <c r="J3775" t="s">
        <v>8074</v>
      </c>
      <c r="K3775" t="s">
        <v>58</v>
      </c>
      <c r="L3775" t="s">
        <v>6029</v>
      </c>
      <c r="M3775" t="s">
        <v>51</v>
      </c>
      <c r="N3775">
        <v>43212</v>
      </c>
      <c r="P3775" t="s">
        <v>52</v>
      </c>
      <c r="R3775" t="s">
        <v>52</v>
      </c>
      <c r="S3775" t="s">
        <v>66</v>
      </c>
      <c r="T3775" t="s">
        <v>52</v>
      </c>
      <c r="U3775" t="s">
        <v>52</v>
      </c>
      <c r="V3775" t="s">
        <v>52</v>
      </c>
      <c r="W3775" t="s">
        <v>52</v>
      </c>
      <c r="X3775" t="s">
        <v>52</v>
      </c>
      <c r="Z3775" t="s">
        <v>52</v>
      </c>
      <c r="AB3775" t="s">
        <v>52</v>
      </c>
      <c r="AD3775" t="s">
        <v>66</v>
      </c>
      <c r="AE3775" t="s">
        <v>52</v>
      </c>
      <c r="AH3775" t="s">
        <v>52</v>
      </c>
      <c r="AK3775" t="s">
        <v>66</v>
      </c>
      <c r="AM3775" t="s">
        <v>52</v>
      </c>
      <c r="AO3775" t="s">
        <v>52</v>
      </c>
      <c r="AS3775" t="s">
        <v>52</v>
      </c>
      <c r="AT3775" t="s">
        <v>44</v>
      </c>
      <c r="AW3775" t="s">
        <v>52</v>
      </c>
      <c r="AZ3775" t="s">
        <v>52</v>
      </c>
      <c r="BA3775" s="3" t="s">
        <v>66</v>
      </c>
      <c r="BB3775" s="3" t="s">
        <v>52</v>
      </c>
      <c r="BD3775" s="3" t="s">
        <v>52</v>
      </c>
      <c r="BE3775" s="3" t="s">
        <v>44</v>
      </c>
    </row>
    <row r="3776" spans="1:57">
      <c r="A3776" t="s">
        <v>7901</v>
      </c>
      <c r="B3776">
        <v>25</v>
      </c>
      <c r="C3776" t="s">
        <v>3242</v>
      </c>
      <c r="D3776" s="3" t="s">
        <v>44</v>
      </c>
      <c r="E3776" t="s">
        <v>4374</v>
      </c>
      <c r="F3776" t="s">
        <v>156</v>
      </c>
      <c r="G3776" t="s">
        <v>75</v>
      </c>
      <c r="I3776" s="3">
        <v>1967</v>
      </c>
      <c r="J3776" t="s">
        <v>7902</v>
      </c>
      <c r="K3776" t="s">
        <v>58</v>
      </c>
      <c r="L3776" t="s">
        <v>6018</v>
      </c>
      <c r="M3776" t="s">
        <v>51</v>
      </c>
      <c r="N3776">
        <v>43081</v>
      </c>
      <c r="T3776" t="s">
        <v>52</v>
      </c>
      <c r="X3776" t="s">
        <v>52</v>
      </c>
      <c r="Y3776" t="s">
        <v>52</v>
      </c>
      <c r="Z3776" t="s">
        <v>66</v>
      </c>
      <c r="AB3776" t="s">
        <v>52</v>
      </c>
      <c r="AM3776" t="s">
        <v>52</v>
      </c>
      <c r="AS3776" t="s">
        <v>52</v>
      </c>
      <c r="AT3776" t="s">
        <v>44</v>
      </c>
      <c r="AW3776" t="s">
        <v>52</v>
      </c>
      <c r="AZ3776" t="s">
        <v>52</v>
      </c>
      <c r="BA3776" s="3" t="s">
        <v>44</v>
      </c>
      <c r="BB3776" s="3" t="s">
        <v>52</v>
      </c>
    </row>
    <row r="3777" spans="1:57">
      <c r="A3777" t="s">
        <v>12976</v>
      </c>
      <c r="B3777">
        <v>25</v>
      </c>
      <c r="C3777" t="s">
        <v>3242</v>
      </c>
      <c r="D3777" s="3" t="s">
        <v>44</v>
      </c>
      <c r="E3777" t="s">
        <v>4374</v>
      </c>
      <c r="F3777" t="s">
        <v>156</v>
      </c>
      <c r="G3777" t="s">
        <v>75</v>
      </c>
      <c r="I3777" s="3">
        <v>1941</v>
      </c>
      <c r="J3777" t="s">
        <v>12977</v>
      </c>
      <c r="K3777" t="s">
        <v>58</v>
      </c>
      <c r="L3777" t="s">
        <v>6967</v>
      </c>
      <c r="M3777" t="s">
        <v>51</v>
      </c>
      <c r="N3777">
        <v>43119</v>
      </c>
      <c r="P3777" t="s">
        <v>52</v>
      </c>
      <c r="T3777" t="s">
        <v>52</v>
      </c>
      <c r="X3777" t="s">
        <v>52</v>
      </c>
      <c r="Z3777" t="s">
        <v>52</v>
      </c>
      <c r="AD3777" t="s">
        <v>60</v>
      </c>
      <c r="AE3777" t="s">
        <v>52</v>
      </c>
      <c r="AH3777" t="s">
        <v>52</v>
      </c>
      <c r="AK3777" t="s">
        <v>60</v>
      </c>
      <c r="AM3777" t="s">
        <v>52</v>
      </c>
      <c r="AS3777" t="s">
        <v>52</v>
      </c>
      <c r="AT3777" t="s">
        <v>52</v>
      </c>
      <c r="AW3777" t="s">
        <v>52</v>
      </c>
      <c r="AZ3777" t="s">
        <v>52</v>
      </c>
      <c r="BA3777" s="3" t="s">
        <v>44</v>
      </c>
      <c r="BB3777" s="3" t="s">
        <v>52</v>
      </c>
    </row>
    <row r="3778" spans="1:57">
      <c r="A3778" t="s">
        <v>8936</v>
      </c>
      <c r="B3778">
        <v>25</v>
      </c>
      <c r="C3778" t="s">
        <v>3242</v>
      </c>
      <c r="D3778" s="3" t="s">
        <v>44</v>
      </c>
      <c r="E3778" t="s">
        <v>4374</v>
      </c>
      <c r="F3778" t="s">
        <v>343</v>
      </c>
      <c r="G3778" t="s">
        <v>175</v>
      </c>
      <c r="I3778" s="3">
        <v>1959</v>
      </c>
      <c r="J3778" t="s">
        <v>8937</v>
      </c>
      <c r="K3778" t="s">
        <v>58</v>
      </c>
      <c r="L3778" t="s">
        <v>6018</v>
      </c>
      <c r="M3778" t="s">
        <v>51</v>
      </c>
      <c r="N3778">
        <v>43081</v>
      </c>
      <c r="O3778" t="s">
        <v>66</v>
      </c>
      <c r="P3778" t="s">
        <v>52</v>
      </c>
      <c r="Q3778" t="s">
        <v>52</v>
      </c>
      <c r="R3778" t="s">
        <v>52</v>
      </c>
      <c r="S3778" t="s">
        <v>66</v>
      </c>
      <c r="T3778" t="s">
        <v>52</v>
      </c>
      <c r="V3778" t="s">
        <v>52</v>
      </c>
      <c r="W3778" t="s">
        <v>66</v>
      </c>
      <c r="X3778" t="s">
        <v>52</v>
      </c>
      <c r="AB3778" t="s">
        <v>52</v>
      </c>
      <c r="AD3778" t="s">
        <v>66</v>
      </c>
      <c r="AE3778" t="s">
        <v>52</v>
      </c>
      <c r="AH3778" t="s">
        <v>52</v>
      </c>
      <c r="AK3778" t="s">
        <v>60</v>
      </c>
      <c r="AM3778" t="s">
        <v>52</v>
      </c>
      <c r="AO3778" t="s">
        <v>52</v>
      </c>
      <c r="AS3778" t="s">
        <v>52</v>
      </c>
      <c r="AT3778" t="s">
        <v>44</v>
      </c>
      <c r="AW3778" t="s">
        <v>52</v>
      </c>
      <c r="BA3778" s="3" t="s">
        <v>44</v>
      </c>
      <c r="BB3778" s="3" t="s">
        <v>52</v>
      </c>
      <c r="BD3778" s="3" t="s">
        <v>52</v>
      </c>
      <c r="BE3778" s="3" t="s">
        <v>52</v>
      </c>
    </row>
    <row r="3779" spans="1:57">
      <c r="A3779" t="s">
        <v>8108</v>
      </c>
      <c r="B3779">
        <v>25</v>
      </c>
      <c r="C3779" t="s">
        <v>3242</v>
      </c>
      <c r="D3779" s="3" t="s">
        <v>44</v>
      </c>
      <c r="E3779" t="s">
        <v>4374</v>
      </c>
      <c r="F3779" t="s">
        <v>90</v>
      </c>
      <c r="G3779" t="s">
        <v>235</v>
      </c>
      <c r="I3779" s="3">
        <v>1989</v>
      </c>
      <c r="J3779" t="s">
        <v>8109</v>
      </c>
      <c r="K3779" t="s">
        <v>58</v>
      </c>
      <c r="L3779" t="s">
        <v>6029</v>
      </c>
      <c r="M3779" t="s">
        <v>51</v>
      </c>
      <c r="N3779">
        <v>43204</v>
      </c>
      <c r="AK3779" t="s">
        <v>52</v>
      </c>
      <c r="AM3779" t="s">
        <v>52</v>
      </c>
      <c r="AS3779" t="s">
        <v>52</v>
      </c>
      <c r="AW3779" t="s">
        <v>52</v>
      </c>
      <c r="AZ3779" t="s">
        <v>52</v>
      </c>
      <c r="BB3779" s="3" t="s">
        <v>52</v>
      </c>
      <c r="BD3779" s="3" t="s">
        <v>52</v>
      </c>
      <c r="BE3779" s="3" t="s">
        <v>44</v>
      </c>
    </row>
    <row r="3780" spans="1:57">
      <c r="A3780" t="s">
        <v>9805</v>
      </c>
      <c r="B3780">
        <v>25</v>
      </c>
      <c r="C3780" t="s">
        <v>3242</v>
      </c>
      <c r="D3780" s="3" t="s">
        <v>44</v>
      </c>
      <c r="E3780" t="s">
        <v>4374</v>
      </c>
      <c r="F3780" t="s">
        <v>529</v>
      </c>
      <c r="G3780" t="s">
        <v>143</v>
      </c>
      <c r="I3780" s="3">
        <v>1963</v>
      </c>
      <c r="J3780" t="s">
        <v>9806</v>
      </c>
      <c r="K3780" t="s">
        <v>58</v>
      </c>
      <c r="L3780" t="s">
        <v>6631</v>
      </c>
      <c r="M3780" t="s">
        <v>51</v>
      </c>
      <c r="N3780">
        <v>43068</v>
      </c>
      <c r="X3780" t="s">
        <v>52</v>
      </c>
      <c r="AS3780" t="s">
        <v>52</v>
      </c>
      <c r="AW3780" t="s">
        <v>52</v>
      </c>
      <c r="BB3780" s="3" t="s">
        <v>52</v>
      </c>
      <c r="BE3780" s="3" t="s">
        <v>44</v>
      </c>
    </row>
    <row r="3781" spans="1:57">
      <c r="A3781" t="s">
        <v>9572</v>
      </c>
      <c r="B3781">
        <v>25</v>
      </c>
      <c r="C3781" t="s">
        <v>3242</v>
      </c>
      <c r="D3781" s="3" t="s">
        <v>44</v>
      </c>
      <c r="E3781" t="s">
        <v>4374</v>
      </c>
      <c r="F3781" t="s">
        <v>1363</v>
      </c>
      <c r="G3781" t="s">
        <v>235</v>
      </c>
      <c r="I3781" s="3">
        <v>1982</v>
      </c>
      <c r="J3781" t="s">
        <v>9573</v>
      </c>
      <c r="K3781" t="s">
        <v>58</v>
      </c>
      <c r="L3781" t="s">
        <v>6029</v>
      </c>
      <c r="M3781" t="s">
        <v>51</v>
      </c>
      <c r="N3781">
        <v>43231</v>
      </c>
      <c r="V3781" t="s">
        <v>52</v>
      </c>
      <c r="W3781" t="s">
        <v>60</v>
      </c>
      <c r="X3781" t="s">
        <v>52</v>
      </c>
      <c r="AK3781" t="s">
        <v>60</v>
      </c>
      <c r="AW3781" t="s">
        <v>52</v>
      </c>
      <c r="AZ3781" t="s">
        <v>52</v>
      </c>
      <c r="BA3781" s="3" t="s">
        <v>44</v>
      </c>
      <c r="BB3781" s="3" t="s">
        <v>52</v>
      </c>
    </row>
    <row r="3782" spans="1:57">
      <c r="A3782" t="s">
        <v>12667</v>
      </c>
      <c r="B3782">
        <v>25</v>
      </c>
      <c r="C3782" t="s">
        <v>3242</v>
      </c>
      <c r="D3782" s="3" t="s">
        <v>44</v>
      </c>
      <c r="E3782" t="s">
        <v>4374</v>
      </c>
      <c r="F3782" t="s">
        <v>12668</v>
      </c>
      <c r="G3782" t="s">
        <v>75</v>
      </c>
      <c r="H3782" t="s">
        <v>198</v>
      </c>
      <c r="I3782" s="3">
        <v>1961</v>
      </c>
      <c r="J3782" t="s">
        <v>12669</v>
      </c>
      <c r="K3782" t="s">
        <v>58</v>
      </c>
      <c r="L3782" t="s">
        <v>6029</v>
      </c>
      <c r="M3782" t="s">
        <v>51</v>
      </c>
      <c r="N3782">
        <v>43224</v>
      </c>
      <c r="O3782" t="s">
        <v>66</v>
      </c>
      <c r="P3782" t="s">
        <v>52</v>
      </c>
      <c r="Q3782" t="s">
        <v>52</v>
      </c>
      <c r="R3782" t="s">
        <v>52</v>
      </c>
      <c r="T3782" t="s">
        <v>52</v>
      </c>
      <c r="V3782" t="s">
        <v>52</v>
      </c>
      <c r="W3782" t="s">
        <v>66</v>
      </c>
      <c r="X3782" t="s">
        <v>52</v>
      </c>
      <c r="Z3782" t="s">
        <v>66</v>
      </c>
      <c r="AB3782" t="s">
        <v>52</v>
      </c>
      <c r="AD3782" t="s">
        <v>66</v>
      </c>
      <c r="AE3782" t="s">
        <v>52</v>
      </c>
      <c r="AH3782" t="s">
        <v>52</v>
      </c>
      <c r="AK3782" t="s">
        <v>66</v>
      </c>
      <c r="AM3782" t="s">
        <v>52</v>
      </c>
      <c r="AS3782" t="s">
        <v>52</v>
      </c>
      <c r="AT3782" t="s">
        <v>66</v>
      </c>
      <c r="AW3782" t="s">
        <v>52</v>
      </c>
      <c r="AZ3782" t="s">
        <v>52</v>
      </c>
      <c r="BA3782" s="3" t="s">
        <v>44</v>
      </c>
      <c r="BB3782" s="3" t="s">
        <v>52</v>
      </c>
    </row>
    <row r="3783" spans="1:57">
      <c r="A3783" t="s">
        <v>8934</v>
      </c>
      <c r="B3783">
        <v>25</v>
      </c>
      <c r="C3783" t="s">
        <v>3242</v>
      </c>
      <c r="D3783" s="3" t="s">
        <v>44</v>
      </c>
      <c r="E3783" t="s">
        <v>4374</v>
      </c>
      <c r="F3783" t="s">
        <v>7511</v>
      </c>
      <c r="I3783" s="3">
        <v>1953</v>
      </c>
      <c r="J3783" t="s">
        <v>8935</v>
      </c>
      <c r="K3783" t="s">
        <v>58</v>
      </c>
      <c r="L3783" t="s">
        <v>6029</v>
      </c>
      <c r="M3783" t="s">
        <v>51</v>
      </c>
      <c r="N3783">
        <v>43232</v>
      </c>
      <c r="P3783" t="s">
        <v>52</v>
      </c>
      <c r="Q3783" t="s">
        <v>52</v>
      </c>
      <c r="R3783" t="s">
        <v>52</v>
      </c>
      <c r="T3783" t="s">
        <v>52</v>
      </c>
      <c r="W3783" t="s">
        <v>60</v>
      </c>
      <c r="X3783" t="s">
        <v>52</v>
      </c>
      <c r="AK3783" t="s">
        <v>60</v>
      </c>
      <c r="AM3783" t="s">
        <v>52</v>
      </c>
      <c r="BA3783" s="3" t="s">
        <v>44</v>
      </c>
      <c r="BB3783" s="3" t="s">
        <v>52</v>
      </c>
    </row>
    <row r="3784" spans="1:57">
      <c r="A3784" t="s">
        <v>11381</v>
      </c>
      <c r="B3784">
        <v>25</v>
      </c>
      <c r="C3784" t="s">
        <v>3242</v>
      </c>
      <c r="D3784" s="3" t="s">
        <v>44</v>
      </c>
      <c r="E3784" t="s">
        <v>4374</v>
      </c>
      <c r="F3784" t="s">
        <v>639</v>
      </c>
      <c r="G3784" t="s">
        <v>81</v>
      </c>
      <c r="I3784" s="3">
        <v>1954</v>
      </c>
      <c r="J3784" t="s">
        <v>11382</v>
      </c>
      <c r="K3784" t="s">
        <v>58</v>
      </c>
      <c r="L3784" t="s">
        <v>6029</v>
      </c>
      <c r="M3784" t="s">
        <v>51</v>
      </c>
      <c r="N3784">
        <v>43227</v>
      </c>
      <c r="Z3784" t="s">
        <v>52</v>
      </c>
      <c r="AB3784" t="s">
        <v>52</v>
      </c>
      <c r="AE3784" t="s">
        <v>52</v>
      </c>
      <c r="AH3784" t="s">
        <v>52</v>
      </c>
      <c r="AK3784" t="s">
        <v>60</v>
      </c>
      <c r="AM3784" t="s">
        <v>52</v>
      </c>
      <c r="AO3784" t="s">
        <v>52</v>
      </c>
      <c r="AT3784" t="s">
        <v>60</v>
      </c>
      <c r="AW3784" t="s">
        <v>52</v>
      </c>
      <c r="AZ3784" t="s">
        <v>52</v>
      </c>
      <c r="BA3784" s="3" t="s">
        <v>66</v>
      </c>
      <c r="BB3784" s="3" t="s">
        <v>52</v>
      </c>
      <c r="BD3784" s="3" t="s">
        <v>52</v>
      </c>
      <c r="BE3784" s="3" t="s">
        <v>44</v>
      </c>
    </row>
    <row r="3785" spans="1:57">
      <c r="A3785" t="s">
        <v>11734</v>
      </c>
      <c r="B3785">
        <v>25</v>
      </c>
      <c r="C3785" t="s">
        <v>3242</v>
      </c>
      <c r="D3785" s="3" t="s">
        <v>44</v>
      </c>
      <c r="E3785" t="s">
        <v>11735</v>
      </c>
      <c r="F3785" t="s">
        <v>11736</v>
      </c>
      <c r="G3785" t="s">
        <v>44</v>
      </c>
      <c r="I3785" s="3">
        <v>1971</v>
      </c>
      <c r="J3785" t="s">
        <v>11737</v>
      </c>
      <c r="K3785" t="s">
        <v>58</v>
      </c>
      <c r="L3785" t="s">
        <v>6029</v>
      </c>
      <c r="M3785" t="s">
        <v>51</v>
      </c>
      <c r="N3785">
        <v>43227</v>
      </c>
      <c r="P3785" t="s">
        <v>52</v>
      </c>
      <c r="X3785" t="s">
        <v>52</v>
      </c>
      <c r="AB3785" t="s">
        <v>52</v>
      </c>
      <c r="AE3785" t="s">
        <v>52</v>
      </c>
      <c r="AH3785" t="s">
        <v>52</v>
      </c>
      <c r="AM3785" t="s">
        <v>52</v>
      </c>
      <c r="AT3785" t="s">
        <v>44</v>
      </c>
      <c r="AW3785" t="s">
        <v>52</v>
      </c>
      <c r="AZ3785" t="s">
        <v>52</v>
      </c>
      <c r="BB3785" s="3" t="s">
        <v>52</v>
      </c>
      <c r="BD3785" s="3" t="s">
        <v>52</v>
      </c>
      <c r="BE3785" s="3" t="s">
        <v>44</v>
      </c>
    </row>
    <row r="3786" spans="1:57">
      <c r="A3786" t="s">
        <v>11483</v>
      </c>
      <c r="B3786">
        <v>25</v>
      </c>
      <c r="C3786" t="s">
        <v>3242</v>
      </c>
      <c r="D3786" s="3" t="s">
        <v>44</v>
      </c>
      <c r="E3786" t="s">
        <v>9194</v>
      </c>
      <c r="F3786" t="s">
        <v>11484</v>
      </c>
      <c r="G3786" t="s">
        <v>86</v>
      </c>
      <c r="I3786" s="3">
        <v>1963</v>
      </c>
      <c r="J3786" t="s">
        <v>9195</v>
      </c>
      <c r="K3786" t="s">
        <v>58</v>
      </c>
      <c r="L3786" t="s">
        <v>6826</v>
      </c>
      <c r="M3786" t="s">
        <v>51</v>
      </c>
      <c r="N3786">
        <v>43123</v>
      </c>
      <c r="O3786" t="s">
        <v>60</v>
      </c>
      <c r="P3786" t="s">
        <v>52</v>
      </c>
      <c r="W3786" t="s">
        <v>60</v>
      </c>
      <c r="Y3786" t="s">
        <v>52</v>
      </c>
      <c r="Z3786" t="s">
        <v>60</v>
      </c>
      <c r="AE3786" t="s">
        <v>52</v>
      </c>
      <c r="AK3786" t="s">
        <v>60</v>
      </c>
      <c r="AM3786" t="s">
        <v>52</v>
      </c>
      <c r="AS3786" t="s">
        <v>52</v>
      </c>
      <c r="AW3786" t="s">
        <v>52</v>
      </c>
      <c r="AZ3786" t="s">
        <v>52</v>
      </c>
      <c r="BA3786" s="3" t="s">
        <v>44</v>
      </c>
      <c r="BB3786" s="3" t="s">
        <v>52</v>
      </c>
    </row>
    <row r="3787" spans="1:57">
      <c r="A3787" t="s">
        <v>9193</v>
      </c>
      <c r="B3787">
        <v>25</v>
      </c>
      <c r="C3787" t="s">
        <v>3242</v>
      </c>
      <c r="D3787" s="3" t="s">
        <v>44</v>
      </c>
      <c r="E3787" t="s">
        <v>9194</v>
      </c>
      <c r="F3787" t="s">
        <v>6088</v>
      </c>
      <c r="G3787" t="s">
        <v>318</v>
      </c>
      <c r="H3787" t="s">
        <v>973</v>
      </c>
      <c r="I3787" s="3">
        <v>1993</v>
      </c>
      <c r="J3787" t="s">
        <v>9195</v>
      </c>
      <c r="K3787" t="s">
        <v>58</v>
      </c>
      <c r="L3787" t="s">
        <v>6826</v>
      </c>
      <c r="M3787" t="s">
        <v>51</v>
      </c>
      <c r="N3787">
        <v>43123</v>
      </c>
      <c r="AZ3787" t="s">
        <v>52</v>
      </c>
      <c r="BA3787" s="3" t="s">
        <v>44</v>
      </c>
      <c r="BB3787" s="3" t="s">
        <v>52</v>
      </c>
    </row>
    <row r="3788" spans="1:57">
      <c r="A3788" t="s">
        <v>7177</v>
      </c>
      <c r="B3788">
        <v>25</v>
      </c>
      <c r="C3788" t="s">
        <v>3242</v>
      </c>
      <c r="D3788" s="3" t="s">
        <v>44</v>
      </c>
      <c r="E3788" t="s">
        <v>4207</v>
      </c>
      <c r="F3788" t="s">
        <v>7178</v>
      </c>
      <c r="G3788" t="s">
        <v>479</v>
      </c>
      <c r="I3788" s="3">
        <v>1975</v>
      </c>
      <c r="J3788" t="s">
        <v>7179</v>
      </c>
      <c r="K3788" t="s">
        <v>58</v>
      </c>
      <c r="L3788" t="s">
        <v>6029</v>
      </c>
      <c r="M3788" t="s">
        <v>51</v>
      </c>
      <c r="N3788">
        <v>43220</v>
      </c>
      <c r="O3788" t="s">
        <v>66</v>
      </c>
      <c r="P3788" t="s">
        <v>52</v>
      </c>
      <c r="R3788" t="s">
        <v>52</v>
      </c>
      <c r="T3788" t="s">
        <v>52</v>
      </c>
      <c r="V3788" t="s">
        <v>52</v>
      </c>
      <c r="W3788" t="s">
        <v>60</v>
      </c>
      <c r="X3788" t="s">
        <v>52</v>
      </c>
      <c r="Z3788" t="s">
        <v>60</v>
      </c>
      <c r="AE3788" t="s">
        <v>52</v>
      </c>
      <c r="AH3788" t="s">
        <v>52</v>
      </c>
      <c r="AK3788" t="s">
        <v>66</v>
      </c>
      <c r="AM3788" t="s">
        <v>52</v>
      </c>
      <c r="AS3788" t="s">
        <v>52</v>
      </c>
      <c r="AW3788" t="s">
        <v>52</v>
      </c>
      <c r="AZ3788" t="s">
        <v>52</v>
      </c>
      <c r="BA3788" s="3" t="s">
        <v>44</v>
      </c>
      <c r="BB3788" s="3" t="s">
        <v>52</v>
      </c>
    </row>
    <row r="3789" spans="1:57">
      <c r="A3789" t="s">
        <v>7007</v>
      </c>
      <c r="B3789">
        <v>25</v>
      </c>
      <c r="C3789" t="s">
        <v>3242</v>
      </c>
      <c r="D3789" s="3" t="s">
        <v>44</v>
      </c>
      <c r="E3789" t="s">
        <v>4207</v>
      </c>
      <c r="F3789" t="s">
        <v>69</v>
      </c>
      <c r="G3789" t="s">
        <v>327</v>
      </c>
      <c r="I3789" s="3">
        <v>1984</v>
      </c>
      <c r="J3789" t="s">
        <v>7008</v>
      </c>
      <c r="K3789" t="s">
        <v>58</v>
      </c>
      <c r="L3789" t="s">
        <v>6029</v>
      </c>
      <c r="M3789" t="s">
        <v>51</v>
      </c>
      <c r="N3789">
        <v>43206</v>
      </c>
      <c r="BE3789" s="3" t="s">
        <v>44</v>
      </c>
    </row>
    <row r="3790" spans="1:57">
      <c r="A3790" t="s">
        <v>11176</v>
      </c>
      <c r="B3790">
        <v>25</v>
      </c>
      <c r="C3790" t="s">
        <v>3242</v>
      </c>
      <c r="D3790" s="3" t="s">
        <v>44</v>
      </c>
      <c r="E3790" t="s">
        <v>11177</v>
      </c>
      <c r="F3790" t="s">
        <v>11178</v>
      </c>
      <c r="G3790" t="s">
        <v>152</v>
      </c>
      <c r="I3790" s="3">
        <v>1979</v>
      </c>
      <c r="J3790" t="s">
        <v>11179</v>
      </c>
      <c r="K3790" t="s">
        <v>58</v>
      </c>
      <c r="L3790" t="s">
        <v>6029</v>
      </c>
      <c r="M3790" t="s">
        <v>51</v>
      </c>
      <c r="N3790">
        <v>43227</v>
      </c>
      <c r="AE3790" t="s">
        <v>52</v>
      </c>
      <c r="BA3790" s="3" t="s">
        <v>44</v>
      </c>
      <c r="BB3790" s="3" t="s">
        <v>52</v>
      </c>
    </row>
    <row r="3791" spans="1:57">
      <c r="A3791" t="s">
        <v>13574</v>
      </c>
      <c r="B3791">
        <v>25</v>
      </c>
      <c r="C3791" t="s">
        <v>3242</v>
      </c>
      <c r="D3791" s="3" t="s">
        <v>44</v>
      </c>
      <c r="E3791" t="s">
        <v>13575</v>
      </c>
      <c r="F3791" t="s">
        <v>255</v>
      </c>
      <c r="G3791" t="s">
        <v>60</v>
      </c>
      <c r="I3791" s="3">
        <v>1976</v>
      </c>
      <c r="J3791" t="s">
        <v>13576</v>
      </c>
      <c r="K3791" t="s">
        <v>58</v>
      </c>
      <c r="L3791" t="s">
        <v>6029</v>
      </c>
      <c r="M3791" t="s">
        <v>51</v>
      </c>
      <c r="N3791">
        <v>43204</v>
      </c>
      <c r="X3791" t="s">
        <v>52</v>
      </c>
      <c r="AE3791" t="s">
        <v>52</v>
      </c>
      <c r="AK3791" t="s">
        <v>60</v>
      </c>
      <c r="AM3791" t="s">
        <v>52</v>
      </c>
      <c r="AW3791" t="s">
        <v>52</v>
      </c>
      <c r="AZ3791" t="s">
        <v>52</v>
      </c>
      <c r="BA3791" s="3" t="s">
        <v>44</v>
      </c>
      <c r="BB3791" s="3" t="s">
        <v>52</v>
      </c>
      <c r="BD3791" s="3" t="s">
        <v>52</v>
      </c>
    </row>
    <row r="3792" spans="1:57">
      <c r="A3792" t="s">
        <v>7882</v>
      </c>
      <c r="B3792">
        <v>25</v>
      </c>
      <c r="C3792" t="s">
        <v>3242</v>
      </c>
      <c r="D3792" s="3" t="s">
        <v>44</v>
      </c>
      <c r="E3792" t="s">
        <v>1146</v>
      </c>
      <c r="F3792" t="s">
        <v>230</v>
      </c>
      <c r="G3792" t="s">
        <v>346</v>
      </c>
      <c r="I3792" s="3">
        <v>1979</v>
      </c>
      <c r="J3792" t="s">
        <v>7883</v>
      </c>
      <c r="K3792" t="s">
        <v>58</v>
      </c>
      <c r="L3792" t="s">
        <v>6826</v>
      </c>
      <c r="M3792" t="s">
        <v>51</v>
      </c>
      <c r="N3792">
        <v>43123</v>
      </c>
      <c r="O3792" t="s">
        <v>66</v>
      </c>
      <c r="P3792" t="s">
        <v>52</v>
      </c>
      <c r="T3792" t="s">
        <v>52</v>
      </c>
      <c r="W3792" t="s">
        <v>60</v>
      </c>
      <c r="X3792" t="s">
        <v>52</v>
      </c>
      <c r="AE3792" t="s">
        <v>52</v>
      </c>
      <c r="AM3792" t="s">
        <v>52</v>
      </c>
      <c r="AS3792" t="s">
        <v>52</v>
      </c>
      <c r="AW3792" t="s">
        <v>52</v>
      </c>
      <c r="AZ3792" t="s">
        <v>52</v>
      </c>
      <c r="BA3792" s="3" t="s">
        <v>44</v>
      </c>
      <c r="BB3792" s="3" t="s">
        <v>52</v>
      </c>
    </row>
    <row r="3793" spans="1:57">
      <c r="A3793" t="s">
        <v>13235</v>
      </c>
      <c r="B3793">
        <v>25</v>
      </c>
      <c r="C3793" t="s">
        <v>3242</v>
      </c>
      <c r="D3793" s="3" t="s">
        <v>44</v>
      </c>
      <c r="E3793" t="s">
        <v>1146</v>
      </c>
      <c r="F3793" t="s">
        <v>5706</v>
      </c>
      <c r="G3793" t="s">
        <v>44</v>
      </c>
      <c r="I3793" s="3">
        <v>1948</v>
      </c>
      <c r="J3793" t="s">
        <v>13236</v>
      </c>
      <c r="K3793" t="s">
        <v>58</v>
      </c>
      <c r="L3793" t="s">
        <v>6029</v>
      </c>
      <c r="M3793" t="s">
        <v>51</v>
      </c>
      <c r="N3793">
        <v>43228</v>
      </c>
      <c r="T3793" t="s">
        <v>52</v>
      </c>
      <c r="W3793" t="s">
        <v>60</v>
      </c>
      <c r="X3793" t="s">
        <v>52</v>
      </c>
      <c r="AB3793" t="s">
        <v>52</v>
      </c>
      <c r="AM3793" t="s">
        <v>52</v>
      </c>
      <c r="AS3793" t="s">
        <v>52</v>
      </c>
      <c r="AT3793" t="s">
        <v>44</v>
      </c>
      <c r="AW3793" t="s">
        <v>52</v>
      </c>
      <c r="AZ3793" t="s">
        <v>52</v>
      </c>
      <c r="BA3793" s="3" t="s">
        <v>44</v>
      </c>
      <c r="BB3793" s="3" t="s">
        <v>52</v>
      </c>
    </row>
    <row r="3794" spans="1:57">
      <c r="A3794" t="s">
        <v>11744</v>
      </c>
      <c r="B3794">
        <v>25</v>
      </c>
      <c r="C3794" t="s">
        <v>3242</v>
      </c>
      <c r="D3794" s="3" t="s">
        <v>44</v>
      </c>
      <c r="E3794" t="s">
        <v>1146</v>
      </c>
      <c r="F3794" t="s">
        <v>446</v>
      </c>
      <c r="G3794" t="s">
        <v>81</v>
      </c>
      <c r="I3794" s="3">
        <v>1962</v>
      </c>
      <c r="J3794" t="s">
        <v>11745</v>
      </c>
      <c r="K3794" t="s">
        <v>58</v>
      </c>
      <c r="L3794" t="s">
        <v>6029</v>
      </c>
      <c r="M3794" t="s">
        <v>51</v>
      </c>
      <c r="N3794">
        <v>43204</v>
      </c>
      <c r="P3794" t="s">
        <v>52</v>
      </c>
      <c r="T3794" t="s">
        <v>52</v>
      </c>
      <c r="V3794" t="s">
        <v>52</v>
      </c>
      <c r="W3794" t="s">
        <v>60</v>
      </c>
      <c r="X3794" t="s">
        <v>52</v>
      </c>
      <c r="Z3794" t="s">
        <v>60</v>
      </c>
      <c r="AB3794" t="s">
        <v>52</v>
      </c>
      <c r="AD3794" t="s">
        <v>60</v>
      </c>
      <c r="AE3794" t="s">
        <v>52</v>
      </c>
      <c r="AK3794" t="s">
        <v>60</v>
      </c>
      <c r="AM3794" t="s">
        <v>52</v>
      </c>
      <c r="AS3794" t="s">
        <v>52</v>
      </c>
      <c r="AT3794" t="s">
        <v>60</v>
      </c>
      <c r="BA3794" s="3" t="s">
        <v>44</v>
      </c>
      <c r="BB3794" s="3" t="s">
        <v>52</v>
      </c>
    </row>
    <row r="3795" spans="1:57">
      <c r="A3795" t="s">
        <v>10913</v>
      </c>
      <c r="B3795">
        <v>25</v>
      </c>
      <c r="C3795" t="s">
        <v>3242</v>
      </c>
      <c r="D3795" s="3" t="s">
        <v>44</v>
      </c>
      <c r="E3795" t="s">
        <v>10914</v>
      </c>
      <c r="F3795" t="s">
        <v>1495</v>
      </c>
      <c r="G3795" t="s">
        <v>66</v>
      </c>
      <c r="I3795" s="3">
        <v>1973</v>
      </c>
      <c r="J3795" t="s">
        <v>10915</v>
      </c>
      <c r="K3795" t="s">
        <v>58</v>
      </c>
      <c r="L3795" t="s">
        <v>6029</v>
      </c>
      <c r="M3795" t="s">
        <v>51</v>
      </c>
      <c r="N3795">
        <v>43202</v>
      </c>
      <c r="P3795" t="s">
        <v>52</v>
      </c>
      <c r="AE3795" t="s">
        <v>52</v>
      </c>
      <c r="AM3795" t="s">
        <v>52</v>
      </c>
      <c r="AZ3795" t="s">
        <v>52</v>
      </c>
      <c r="BA3795" s="3" t="s">
        <v>44</v>
      </c>
      <c r="BB3795" s="3" t="s">
        <v>52</v>
      </c>
      <c r="BD3795" s="3" t="s">
        <v>52</v>
      </c>
    </row>
    <row r="3796" spans="1:57">
      <c r="A3796" t="s">
        <v>10482</v>
      </c>
      <c r="B3796">
        <v>25</v>
      </c>
      <c r="C3796" t="s">
        <v>3242</v>
      </c>
      <c r="D3796" s="3" t="s">
        <v>44</v>
      </c>
      <c r="E3796" t="s">
        <v>10483</v>
      </c>
      <c r="F3796" t="s">
        <v>9455</v>
      </c>
      <c r="G3796" t="s">
        <v>143</v>
      </c>
      <c r="I3796" s="3">
        <v>1970</v>
      </c>
      <c r="J3796" t="s">
        <v>10484</v>
      </c>
      <c r="K3796" t="s">
        <v>58</v>
      </c>
      <c r="L3796" t="s">
        <v>6707</v>
      </c>
      <c r="M3796" t="s">
        <v>51</v>
      </c>
      <c r="N3796">
        <v>43110</v>
      </c>
      <c r="P3796" t="s">
        <v>52</v>
      </c>
      <c r="R3796" t="s">
        <v>52</v>
      </c>
      <c r="T3796" t="s">
        <v>52</v>
      </c>
      <c r="U3796" t="s">
        <v>52</v>
      </c>
      <c r="V3796" t="s">
        <v>52</v>
      </c>
      <c r="W3796" t="s">
        <v>66</v>
      </c>
      <c r="AB3796" t="s">
        <v>52</v>
      </c>
      <c r="AE3796" t="s">
        <v>52</v>
      </c>
      <c r="AH3796" t="s">
        <v>52</v>
      </c>
      <c r="AK3796" t="s">
        <v>66</v>
      </c>
      <c r="AM3796" t="s">
        <v>52</v>
      </c>
      <c r="AS3796" t="s">
        <v>52</v>
      </c>
      <c r="AT3796" t="s">
        <v>52</v>
      </c>
      <c r="AW3796" t="s">
        <v>52</v>
      </c>
      <c r="AX3796" t="s">
        <v>52</v>
      </c>
      <c r="AZ3796" t="s">
        <v>52</v>
      </c>
      <c r="BB3796" s="3" t="s">
        <v>52</v>
      </c>
      <c r="BD3796" s="3" t="s">
        <v>52</v>
      </c>
      <c r="BE3796" s="3" t="s">
        <v>44</v>
      </c>
    </row>
    <row r="3797" spans="1:57">
      <c r="A3797" t="s">
        <v>10491</v>
      </c>
      <c r="B3797">
        <v>25</v>
      </c>
      <c r="C3797" t="s">
        <v>3242</v>
      </c>
      <c r="D3797" s="3" t="s">
        <v>44</v>
      </c>
      <c r="E3797" t="s">
        <v>10483</v>
      </c>
      <c r="F3797" t="s">
        <v>1431</v>
      </c>
      <c r="G3797" t="s">
        <v>135</v>
      </c>
      <c r="I3797" s="3">
        <v>1966</v>
      </c>
      <c r="J3797" t="s">
        <v>10484</v>
      </c>
      <c r="K3797" t="s">
        <v>58</v>
      </c>
      <c r="L3797" t="s">
        <v>6707</v>
      </c>
      <c r="M3797" t="s">
        <v>51</v>
      </c>
      <c r="N3797">
        <v>43110</v>
      </c>
      <c r="P3797" t="s">
        <v>52</v>
      </c>
      <c r="R3797" t="s">
        <v>52</v>
      </c>
      <c r="S3797" t="s">
        <v>66</v>
      </c>
      <c r="T3797" t="s">
        <v>52</v>
      </c>
      <c r="U3797" t="s">
        <v>52</v>
      </c>
      <c r="V3797" t="s">
        <v>52</v>
      </c>
      <c r="W3797" t="s">
        <v>66</v>
      </c>
      <c r="X3797" t="s">
        <v>52</v>
      </c>
      <c r="AB3797" t="s">
        <v>52</v>
      </c>
      <c r="AE3797" t="s">
        <v>52</v>
      </c>
      <c r="AH3797" t="s">
        <v>52</v>
      </c>
      <c r="AK3797" t="s">
        <v>66</v>
      </c>
      <c r="AM3797" t="s">
        <v>52</v>
      </c>
      <c r="AO3797" t="s">
        <v>52</v>
      </c>
      <c r="AS3797" t="s">
        <v>52</v>
      </c>
      <c r="AT3797" t="s">
        <v>66</v>
      </c>
      <c r="AW3797" t="s">
        <v>52</v>
      </c>
      <c r="AX3797" t="s">
        <v>52</v>
      </c>
      <c r="AZ3797" t="s">
        <v>52</v>
      </c>
      <c r="BA3797" s="3" t="s">
        <v>66</v>
      </c>
      <c r="BB3797" s="3" t="s">
        <v>52</v>
      </c>
      <c r="BE3797" s="3" t="s">
        <v>44</v>
      </c>
    </row>
    <row r="3798" spans="1:57">
      <c r="A3798" t="s">
        <v>7903</v>
      </c>
      <c r="B3798">
        <v>25</v>
      </c>
      <c r="C3798" t="s">
        <v>3242</v>
      </c>
      <c r="D3798" s="3" t="s">
        <v>44</v>
      </c>
      <c r="E3798" t="s">
        <v>334</v>
      </c>
      <c r="F3798" t="s">
        <v>63</v>
      </c>
      <c r="G3798" t="s">
        <v>152</v>
      </c>
      <c r="I3798" s="3">
        <v>1989</v>
      </c>
      <c r="J3798" t="s">
        <v>7904</v>
      </c>
      <c r="K3798" t="s">
        <v>58</v>
      </c>
      <c r="L3798" t="s">
        <v>6018</v>
      </c>
      <c r="M3798" t="s">
        <v>51</v>
      </c>
      <c r="N3798">
        <v>43081</v>
      </c>
      <c r="AM3798" t="s">
        <v>52</v>
      </c>
      <c r="AW3798" t="s">
        <v>52</v>
      </c>
      <c r="BB3798" s="3" t="s">
        <v>52</v>
      </c>
      <c r="BE3798" s="3" t="s">
        <v>44</v>
      </c>
    </row>
    <row r="3799" spans="1:57">
      <c r="A3799" t="s">
        <v>9763</v>
      </c>
      <c r="B3799">
        <v>25</v>
      </c>
      <c r="C3799" t="s">
        <v>3242</v>
      </c>
      <c r="D3799" s="3" t="s">
        <v>44</v>
      </c>
      <c r="E3799" t="s">
        <v>334</v>
      </c>
      <c r="F3799" t="s">
        <v>317</v>
      </c>
      <c r="G3799" t="s">
        <v>1953</v>
      </c>
      <c r="I3799" s="3">
        <v>1946</v>
      </c>
      <c r="J3799" t="s">
        <v>9764</v>
      </c>
      <c r="K3799" t="s">
        <v>58</v>
      </c>
      <c r="L3799" t="s">
        <v>6029</v>
      </c>
      <c r="M3799" t="s">
        <v>51</v>
      </c>
      <c r="N3799">
        <v>43229</v>
      </c>
      <c r="AW3799" t="s">
        <v>52</v>
      </c>
      <c r="AZ3799" t="s">
        <v>52</v>
      </c>
      <c r="BA3799" s="3" t="s">
        <v>66</v>
      </c>
      <c r="BB3799" s="3" t="s">
        <v>52</v>
      </c>
      <c r="BD3799" s="3" t="s">
        <v>52</v>
      </c>
      <c r="BE3799" s="3" t="s">
        <v>44</v>
      </c>
    </row>
    <row r="3800" spans="1:57">
      <c r="A3800" t="s">
        <v>9835</v>
      </c>
      <c r="B3800">
        <v>25</v>
      </c>
      <c r="C3800" t="s">
        <v>3242</v>
      </c>
      <c r="D3800" s="3" t="s">
        <v>44</v>
      </c>
      <c r="E3800" t="s">
        <v>334</v>
      </c>
      <c r="F3800" t="s">
        <v>986</v>
      </c>
      <c r="G3800" t="s">
        <v>622</v>
      </c>
      <c r="I3800" s="3">
        <v>1980</v>
      </c>
      <c r="J3800" t="s">
        <v>9836</v>
      </c>
      <c r="K3800" t="s">
        <v>58</v>
      </c>
      <c r="L3800" t="s">
        <v>6029</v>
      </c>
      <c r="M3800" t="s">
        <v>51</v>
      </c>
      <c r="N3800">
        <v>43228</v>
      </c>
      <c r="AS3800" t="s">
        <v>52</v>
      </c>
      <c r="AW3800" t="s">
        <v>52</v>
      </c>
      <c r="BA3800" s="3" t="s">
        <v>44</v>
      </c>
      <c r="BB3800" s="3" t="s">
        <v>52</v>
      </c>
    </row>
    <row r="3801" spans="1:57">
      <c r="A3801" t="s">
        <v>7309</v>
      </c>
      <c r="B3801">
        <v>25</v>
      </c>
      <c r="C3801" t="s">
        <v>3242</v>
      </c>
      <c r="D3801" s="3" t="s">
        <v>44</v>
      </c>
      <c r="E3801" t="s">
        <v>7310</v>
      </c>
      <c r="F3801" t="s">
        <v>1495</v>
      </c>
      <c r="G3801" t="s">
        <v>152</v>
      </c>
      <c r="I3801" s="3">
        <v>1963</v>
      </c>
      <c r="J3801" t="s">
        <v>7311</v>
      </c>
      <c r="K3801" t="s">
        <v>58</v>
      </c>
      <c r="L3801" t="s">
        <v>6826</v>
      </c>
      <c r="M3801" t="s">
        <v>51</v>
      </c>
      <c r="N3801">
        <v>43123</v>
      </c>
      <c r="X3801" t="s">
        <v>52</v>
      </c>
      <c r="BD3801" s="3" t="s">
        <v>52</v>
      </c>
      <c r="BE3801" s="3" t="s">
        <v>44</v>
      </c>
    </row>
    <row r="3802" spans="1:57">
      <c r="A3802" t="s">
        <v>13217</v>
      </c>
      <c r="B3802">
        <v>25</v>
      </c>
      <c r="C3802" t="s">
        <v>3242</v>
      </c>
      <c r="D3802" s="3" t="s">
        <v>44</v>
      </c>
      <c r="E3802" t="s">
        <v>13218</v>
      </c>
      <c r="F3802" t="s">
        <v>13219</v>
      </c>
      <c r="G3802" t="s">
        <v>135</v>
      </c>
      <c r="I3802" s="3">
        <v>1933</v>
      </c>
      <c r="J3802" t="s">
        <v>13220</v>
      </c>
      <c r="K3802" t="s">
        <v>58</v>
      </c>
      <c r="L3802" t="s">
        <v>6029</v>
      </c>
      <c r="M3802" t="s">
        <v>51</v>
      </c>
      <c r="N3802">
        <v>43214</v>
      </c>
      <c r="O3802" t="s">
        <v>66</v>
      </c>
      <c r="P3802" t="s">
        <v>52</v>
      </c>
      <c r="R3802" t="s">
        <v>52</v>
      </c>
      <c r="S3802" t="s">
        <v>66</v>
      </c>
      <c r="T3802" t="s">
        <v>52</v>
      </c>
      <c r="U3802" t="s">
        <v>52</v>
      </c>
      <c r="V3802" t="s">
        <v>52</v>
      </c>
      <c r="W3802" t="s">
        <v>66</v>
      </c>
      <c r="X3802" t="s">
        <v>52</v>
      </c>
      <c r="Z3802" t="s">
        <v>66</v>
      </c>
      <c r="AB3802" t="s">
        <v>52</v>
      </c>
      <c r="AD3802" t="s">
        <v>66</v>
      </c>
      <c r="AE3802" t="s">
        <v>52</v>
      </c>
      <c r="AH3802" t="s">
        <v>52</v>
      </c>
      <c r="AK3802" t="s">
        <v>66</v>
      </c>
      <c r="AM3802" t="s">
        <v>52</v>
      </c>
      <c r="AT3802" t="s">
        <v>66</v>
      </c>
      <c r="AW3802" t="s">
        <v>52</v>
      </c>
      <c r="AZ3802" t="s">
        <v>52</v>
      </c>
      <c r="BA3802" s="3" t="s">
        <v>66</v>
      </c>
      <c r="BB3802" s="3" t="s">
        <v>52</v>
      </c>
      <c r="BD3802" s="3" t="s">
        <v>52</v>
      </c>
      <c r="BE3802" s="3" t="s">
        <v>44</v>
      </c>
    </row>
    <row r="3803" spans="1:57">
      <c r="A3803" t="s">
        <v>8965</v>
      </c>
      <c r="B3803">
        <v>25</v>
      </c>
      <c r="C3803" t="s">
        <v>3242</v>
      </c>
      <c r="D3803" s="3" t="s">
        <v>44</v>
      </c>
      <c r="E3803" t="s">
        <v>8966</v>
      </c>
      <c r="F3803" t="s">
        <v>8967</v>
      </c>
      <c r="I3803" s="3">
        <v>1985</v>
      </c>
      <c r="J3803" t="s">
        <v>8968</v>
      </c>
      <c r="K3803" t="s">
        <v>58</v>
      </c>
      <c r="L3803" t="s">
        <v>6029</v>
      </c>
      <c r="M3803" t="s">
        <v>51</v>
      </c>
      <c r="N3803">
        <v>43212</v>
      </c>
      <c r="BA3803" s="3" t="s">
        <v>44</v>
      </c>
      <c r="BB3803" s="3" t="s">
        <v>52</v>
      </c>
    </row>
    <row r="3804" spans="1:57">
      <c r="A3804" t="s">
        <v>11265</v>
      </c>
      <c r="B3804">
        <v>25</v>
      </c>
      <c r="C3804" t="s">
        <v>3242</v>
      </c>
      <c r="D3804" s="3" t="s">
        <v>44</v>
      </c>
      <c r="E3804" t="s">
        <v>11266</v>
      </c>
      <c r="F3804" t="s">
        <v>6000</v>
      </c>
      <c r="G3804" t="s">
        <v>231</v>
      </c>
      <c r="I3804" s="3">
        <v>1951</v>
      </c>
      <c r="J3804" t="s">
        <v>11267</v>
      </c>
      <c r="K3804" t="s">
        <v>58</v>
      </c>
      <c r="L3804" t="s">
        <v>6947</v>
      </c>
      <c r="M3804" t="s">
        <v>51</v>
      </c>
      <c r="N3804">
        <v>43004</v>
      </c>
      <c r="O3804" t="s">
        <v>52</v>
      </c>
      <c r="P3804" t="s">
        <v>52</v>
      </c>
      <c r="T3804" t="s">
        <v>52</v>
      </c>
      <c r="U3804" t="s">
        <v>52</v>
      </c>
      <c r="W3804" t="s">
        <v>52</v>
      </c>
      <c r="X3804" t="s">
        <v>52</v>
      </c>
      <c r="AE3804" t="s">
        <v>52</v>
      </c>
      <c r="AH3804" t="s">
        <v>52</v>
      </c>
      <c r="AK3804" t="s">
        <v>66</v>
      </c>
      <c r="AM3804" t="s">
        <v>52</v>
      </c>
      <c r="AS3804" t="s">
        <v>52</v>
      </c>
      <c r="AT3804" t="s">
        <v>66</v>
      </c>
      <c r="AW3804" t="s">
        <v>52</v>
      </c>
      <c r="AX3804" t="s">
        <v>52</v>
      </c>
      <c r="AZ3804" t="s">
        <v>52</v>
      </c>
      <c r="BA3804" s="3" t="s">
        <v>66</v>
      </c>
      <c r="BB3804" s="3" t="s">
        <v>52</v>
      </c>
      <c r="BC3804" s="3" t="s">
        <v>52</v>
      </c>
      <c r="BE3804" s="3" t="s">
        <v>44</v>
      </c>
    </row>
    <row r="3805" spans="1:57">
      <c r="A3805" t="s">
        <v>7158</v>
      </c>
      <c r="B3805">
        <v>25</v>
      </c>
      <c r="C3805" t="s">
        <v>3242</v>
      </c>
      <c r="D3805" s="3" t="s">
        <v>44</v>
      </c>
      <c r="E3805" t="s">
        <v>1566</v>
      </c>
      <c r="F3805" t="s">
        <v>124</v>
      </c>
      <c r="G3805" t="s">
        <v>872</v>
      </c>
      <c r="I3805" s="3">
        <v>1990</v>
      </c>
      <c r="J3805" t="s">
        <v>7159</v>
      </c>
      <c r="K3805" t="s">
        <v>58</v>
      </c>
      <c r="L3805" t="s">
        <v>6029</v>
      </c>
      <c r="M3805" t="s">
        <v>51</v>
      </c>
      <c r="N3805">
        <v>43221</v>
      </c>
      <c r="AZ3805" t="s">
        <v>52</v>
      </c>
      <c r="BA3805" s="3" t="s">
        <v>44</v>
      </c>
      <c r="BB3805" s="3" t="s">
        <v>52</v>
      </c>
    </row>
    <row r="3806" spans="1:57">
      <c r="A3806" t="s">
        <v>8695</v>
      </c>
      <c r="B3806">
        <v>25</v>
      </c>
      <c r="C3806" t="s">
        <v>3242</v>
      </c>
      <c r="D3806" s="3" t="s">
        <v>44</v>
      </c>
      <c r="E3806" t="s">
        <v>1566</v>
      </c>
      <c r="F3806" t="s">
        <v>2183</v>
      </c>
      <c r="G3806" t="s">
        <v>66</v>
      </c>
      <c r="I3806" s="3">
        <v>1956</v>
      </c>
      <c r="J3806" t="s">
        <v>8696</v>
      </c>
      <c r="K3806" t="s">
        <v>58</v>
      </c>
      <c r="L3806" t="s">
        <v>6029</v>
      </c>
      <c r="M3806" t="s">
        <v>51</v>
      </c>
      <c r="N3806">
        <v>43221</v>
      </c>
      <c r="BA3806" s="3" t="s">
        <v>44</v>
      </c>
    </row>
    <row r="3807" spans="1:57">
      <c r="A3807" t="s">
        <v>8524</v>
      </c>
      <c r="B3807">
        <v>25</v>
      </c>
      <c r="C3807" t="s">
        <v>3242</v>
      </c>
      <c r="D3807" s="3" t="s">
        <v>44</v>
      </c>
      <c r="E3807" t="s">
        <v>8525</v>
      </c>
      <c r="F3807" t="s">
        <v>756</v>
      </c>
      <c r="G3807" t="s">
        <v>356</v>
      </c>
      <c r="I3807" s="3">
        <v>1968</v>
      </c>
      <c r="J3807" t="s">
        <v>8526</v>
      </c>
      <c r="K3807" t="s">
        <v>58</v>
      </c>
      <c r="L3807" t="s">
        <v>6863</v>
      </c>
      <c r="M3807" t="s">
        <v>51</v>
      </c>
      <c r="N3807">
        <v>43230</v>
      </c>
      <c r="AZ3807" t="s">
        <v>52</v>
      </c>
      <c r="BB3807" s="3" t="s">
        <v>52</v>
      </c>
      <c r="BC3807" s="3" t="s">
        <v>52</v>
      </c>
      <c r="BD3807" s="3" t="s">
        <v>52</v>
      </c>
      <c r="BE3807" s="3" t="s">
        <v>44</v>
      </c>
    </row>
    <row r="3808" spans="1:57">
      <c r="A3808" t="s">
        <v>9864</v>
      </c>
      <c r="B3808">
        <v>25</v>
      </c>
      <c r="C3808" t="s">
        <v>3242</v>
      </c>
      <c r="D3808" s="3" t="s">
        <v>44</v>
      </c>
      <c r="E3808" t="s">
        <v>9865</v>
      </c>
      <c r="F3808" t="s">
        <v>148</v>
      </c>
      <c r="G3808" t="s">
        <v>318</v>
      </c>
      <c r="I3808" s="3">
        <v>1939</v>
      </c>
      <c r="J3808" t="s">
        <v>9866</v>
      </c>
      <c r="K3808" t="s">
        <v>58</v>
      </c>
      <c r="L3808" t="s">
        <v>6029</v>
      </c>
      <c r="M3808" t="s">
        <v>51</v>
      </c>
      <c r="N3808">
        <v>43229</v>
      </c>
      <c r="AZ3808" t="s">
        <v>52</v>
      </c>
      <c r="BA3808" s="3" t="s">
        <v>66</v>
      </c>
      <c r="BB3808" s="3" t="s">
        <v>52</v>
      </c>
      <c r="BD3808" s="3" t="s">
        <v>52</v>
      </c>
      <c r="BE3808" s="3" t="s">
        <v>44</v>
      </c>
    </row>
    <row r="3809" spans="1:57">
      <c r="A3809" t="s">
        <v>13668</v>
      </c>
      <c r="B3809">
        <v>25</v>
      </c>
      <c r="C3809" t="s">
        <v>3242</v>
      </c>
      <c r="D3809" s="3" t="s">
        <v>44</v>
      </c>
      <c r="E3809" t="s">
        <v>13669</v>
      </c>
      <c r="F3809" t="s">
        <v>69</v>
      </c>
      <c r="G3809" t="s">
        <v>143</v>
      </c>
      <c r="I3809" s="3">
        <v>1978</v>
      </c>
      <c r="J3809" t="s">
        <v>13670</v>
      </c>
      <c r="K3809" t="s">
        <v>58</v>
      </c>
      <c r="L3809" t="s">
        <v>6018</v>
      </c>
      <c r="M3809" t="s">
        <v>51</v>
      </c>
      <c r="N3809">
        <v>43081</v>
      </c>
      <c r="U3809" t="s">
        <v>52</v>
      </c>
      <c r="W3809" t="s">
        <v>66</v>
      </c>
      <c r="X3809" t="s">
        <v>52</v>
      </c>
      <c r="AB3809" t="s">
        <v>52</v>
      </c>
      <c r="AD3809" t="s">
        <v>66</v>
      </c>
      <c r="AE3809" t="s">
        <v>52</v>
      </c>
      <c r="AH3809" t="s">
        <v>52</v>
      </c>
      <c r="AK3809" t="s">
        <v>66</v>
      </c>
      <c r="AM3809" t="s">
        <v>52</v>
      </c>
      <c r="AO3809" t="s">
        <v>52</v>
      </c>
      <c r="AS3809" t="s">
        <v>52</v>
      </c>
      <c r="AT3809" t="s">
        <v>66</v>
      </c>
      <c r="AW3809" t="s">
        <v>52</v>
      </c>
      <c r="AZ3809" t="s">
        <v>52</v>
      </c>
      <c r="BA3809" s="3" t="s">
        <v>66</v>
      </c>
      <c r="BB3809" s="3" t="s">
        <v>52</v>
      </c>
      <c r="BD3809" s="3" t="s">
        <v>52</v>
      </c>
      <c r="BE3809" s="3" t="s">
        <v>44</v>
      </c>
    </row>
    <row r="3810" spans="1:57">
      <c r="A3810" t="s">
        <v>10752</v>
      </c>
      <c r="B3810">
        <v>25</v>
      </c>
      <c r="C3810" t="s">
        <v>3242</v>
      </c>
      <c r="D3810" s="3" t="s">
        <v>44</v>
      </c>
      <c r="E3810" t="s">
        <v>10753</v>
      </c>
      <c r="F3810" t="s">
        <v>10754</v>
      </c>
      <c r="G3810" t="s">
        <v>135</v>
      </c>
      <c r="I3810" s="3">
        <v>1962</v>
      </c>
      <c r="J3810" t="s">
        <v>10755</v>
      </c>
      <c r="K3810" t="s">
        <v>58</v>
      </c>
      <c r="L3810" t="s">
        <v>6018</v>
      </c>
      <c r="M3810" t="s">
        <v>51</v>
      </c>
      <c r="N3810">
        <v>43081</v>
      </c>
      <c r="U3810" t="s">
        <v>52</v>
      </c>
      <c r="V3810" t="s">
        <v>52</v>
      </c>
      <c r="W3810" t="s">
        <v>66</v>
      </c>
      <c r="X3810" t="s">
        <v>52</v>
      </c>
      <c r="AB3810" t="s">
        <v>52</v>
      </c>
      <c r="AD3810" t="s">
        <v>66</v>
      </c>
      <c r="AE3810" t="s">
        <v>52</v>
      </c>
      <c r="AM3810" t="s">
        <v>52</v>
      </c>
      <c r="AO3810" t="s">
        <v>52</v>
      </c>
      <c r="AS3810" t="s">
        <v>52</v>
      </c>
      <c r="AT3810" t="s">
        <v>52</v>
      </c>
      <c r="AW3810" t="s">
        <v>52</v>
      </c>
      <c r="AZ3810" t="s">
        <v>52</v>
      </c>
      <c r="BA3810" s="3" t="s">
        <v>44</v>
      </c>
      <c r="BB3810" s="3" t="s">
        <v>52</v>
      </c>
      <c r="BD3810" s="3" t="s">
        <v>52</v>
      </c>
      <c r="BE3810" s="3" t="s">
        <v>52</v>
      </c>
    </row>
    <row r="3811" spans="1:57">
      <c r="A3811" t="s">
        <v>11012</v>
      </c>
      <c r="B3811">
        <v>25</v>
      </c>
      <c r="C3811" t="s">
        <v>3242</v>
      </c>
      <c r="D3811" s="3" t="s">
        <v>44</v>
      </c>
      <c r="E3811" t="s">
        <v>8376</v>
      </c>
      <c r="F3811" t="s">
        <v>11013</v>
      </c>
      <c r="G3811" t="s">
        <v>81</v>
      </c>
      <c r="I3811" s="3">
        <v>1960</v>
      </c>
      <c r="J3811" t="s">
        <v>11014</v>
      </c>
      <c r="K3811" t="s">
        <v>58</v>
      </c>
      <c r="L3811" t="s">
        <v>6707</v>
      </c>
      <c r="M3811" t="s">
        <v>51</v>
      </c>
      <c r="N3811">
        <v>43110</v>
      </c>
      <c r="X3811" t="s">
        <v>52</v>
      </c>
      <c r="AE3811" t="s">
        <v>52</v>
      </c>
      <c r="AH3811" t="s">
        <v>52</v>
      </c>
      <c r="AK3811" t="s">
        <v>66</v>
      </c>
      <c r="AM3811" t="s">
        <v>52</v>
      </c>
      <c r="AO3811" t="s">
        <v>52</v>
      </c>
      <c r="AS3811" t="s">
        <v>52</v>
      </c>
      <c r="AW3811" t="s">
        <v>52</v>
      </c>
      <c r="AX3811" t="s">
        <v>52</v>
      </c>
      <c r="AZ3811" t="s">
        <v>52</v>
      </c>
      <c r="BA3811" s="3" t="s">
        <v>44</v>
      </c>
      <c r="BB3811" s="3" t="s">
        <v>52</v>
      </c>
    </row>
    <row r="3812" spans="1:57">
      <c r="A3812" t="s">
        <v>8375</v>
      </c>
      <c r="B3812">
        <v>25</v>
      </c>
      <c r="C3812" t="s">
        <v>3242</v>
      </c>
      <c r="D3812" s="3" t="s">
        <v>44</v>
      </c>
      <c r="E3812" t="s">
        <v>8376</v>
      </c>
      <c r="F3812" t="s">
        <v>74</v>
      </c>
      <c r="G3812" t="s">
        <v>69</v>
      </c>
      <c r="I3812" s="3">
        <v>1985</v>
      </c>
      <c r="J3812" t="s">
        <v>8377</v>
      </c>
      <c r="K3812" t="s">
        <v>58</v>
      </c>
      <c r="L3812" t="s">
        <v>6029</v>
      </c>
      <c r="M3812" t="s">
        <v>51</v>
      </c>
      <c r="N3812">
        <v>43207</v>
      </c>
      <c r="X3812" t="s">
        <v>52</v>
      </c>
      <c r="AE3812" t="s">
        <v>52</v>
      </c>
      <c r="AH3812" t="s">
        <v>52</v>
      </c>
      <c r="AK3812" t="s">
        <v>52</v>
      </c>
      <c r="AM3812" t="s">
        <v>52</v>
      </c>
      <c r="AS3812" t="s">
        <v>52</v>
      </c>
      <c r="AZ3812" t="s">
        <v>52</v>
      </c>
      <c r="BB3812" s="3" t="s">
        <v>52</v>
      </c>
      <c r="BD3812" s="3" t="s">
        <v>52</v>
      </c>
      <c r="BE3812" s="3" t="s">
        <v>44</v>
      </c>
    </row>
    <row r="3813" spans="1:57">
      <c r="A3813" t="s">
        <v>12933</v>
      </c>
      <c r="B3813">
        <v>25</v>
      </c>
      <c r="C3813" t="s">
        <v>3242</v>
      </c>
      <c r="D3813" s="3" t="s">
        <v>44</v>
      </c>
      <c r="E3813" t="s">
        <v>12518</v>
      </c>
      <c r="F3813" t="s">
        <v>6449</v>
      </c>
      <c r="G3813" t="s">
        <v>211</v>
      </c>
      <c r="I3813" s="3">
        <v>1964</v>
      </c>
      <c r="J3813" t="s">
        <v>12520</v>
      </c>
      <c r="K3813" t="s">
        <v>58</v>
      </c>
      <c r="L3813" t="s">
        <v>6826</v>
      </c>
      <c r="M3813" t="s">
        <v>51</v>
      </c>
      <c r="N3813">
        <v>43123</v>
      </c>
      <c r="P3813" t="s">
        <v>52</v>
      </c>
      <c r="R3813" t="s">
        <v>52</v>
      </c>
      <c r="V3813" t="s">
        <v>52</v>
      </c>
      <c r="W3813" t="s">
        <v>52</v>
      </c>
      <c r="X3813" t="s">
        <v>52</v>
      </c>
      <c r="Z3813" t="s">
        <v>52</v>
      </c>
      <c r="AB3813" t="s">
        <v>52</v>
      </c>
      <c r="AE3813" t="s">
        <v>52</v>
      </c>
      <c r="AK3813" t="s">
        <v>60</v>
      </c>
      <c r="AM3813" t="s">
        <v>52</v>
      </c>
      <c r="AO3813" t="s">
        <v>52</v>
      </c>
      <c r="AS3813" t="s">
        <v>52</v>
      </c>
      <c r="AT3813" t="s">
        <v>52</v>
      </c>
      <c r="AW3813" t="s">
        <v>52</v>
      </c>
      <c r="AZ3813" t="s">
        <v>52</v>
      </c>
      <c r="BA3813" s="3" t="s">
        <v>44</v>
      </c>
      <c r="BB3813" s="3" t="s">
        <v>52</v>
      </c>
    </row>
    <row r="3814" spans="1:57">
      <c r="A3814" t="s">
        <v>12517</v>
      </c>
      <c r="B3814">
        <v>25</v>
      </c>
      <c r="C3814" t="s">
        <v>3242</v>
      </c>
      <c r="D3814" s="3" t="s">
        <v>44</v>
      </c>
      <c r="E3814" t="s">
        <v>12518</v>
      </c>
      <c r="F3814" t="s">
        <v>12519</v>
      </c>
      <c r="G3814" t="s">
        <v>135</v>
      </c>
      <c r="I3814" s="3">
        <v>1967</v>
      </c>
      <c r="J3814" t="s">
        <v>12520</v>
      </c>
      <c r="K3814" t="s">
        <v>58</v>
      </c>
      <c r="L3814" t="s">
        <v>6826</v>
      </c>
      <c r="M3814" t="s">
        <v>51</v>
      </c>
      <c r="N3814">
        <v>43123</v>
      </c>
      <c r="P3814" t="s">
        <v>52</v>
      </c>
      <c r="R3814" t="s">
        <v>52</v>
      </c>
      <c r="V3814" t="s">
        <v>52</v>
      </c>
      <c r="W3814" t="s">
        <v>60</v>
      </c>
      <c r="X3814" t="s">
        <v>52</v>
      </c>
      <c r="Y3814" t="s">
        <v>52</v>
      </c>
      <c r="Z3814" t="s">
        <v>60</v>
      </c>
      <c r="AB3814" t="s">
        <v>52</v>
      </c>
      <c r="AE3814" t="s">
        <v>52</v>
      </c>
      <c r="AH3814" t="s">
        <v>52</v>
      </c>
      <c r="AK3814" t="s">
        <v>60</v>
      </c>
      <c r="AM3814" t="s">
        <v>52</v>
      </c>
      <c r="AO3814" t="s">
        <v>52</v>
      </c>
      <c r="AS3814" t="s">
        <v>52</v>
      </c>
      <c r="AT3814" t="s">
        <v>52</v>
      </c>
      <c r="AW3814" t="s">
        <v>52</v>
      </c>
      <c r="AZ3814" t="s">
        <v>52</v>
      </c>
      <c r="BA3814" s="3" t="s">
        <v>44</v>
      </c>
      <c r="BB3814" s="3" t="s">
        <v>52</v>
      </c>
      <c r="BE3814" s="3" t="s">
        <v>44</v>
      </c>
    </row>
    <row r="3815" spans="1:57">
      <c r="A3815" t="s">
        <v>9302</v>
      </c>
      <c r="B3815">
        <v>25</v>
      </c>
      <c r="C3815" t="s">
        <v>3242</v>
      </c>
      <c r="D3815" s="3" t="s">
        <v>44</v>
      </c>
      <c r="E3815" t="s">
        <v>9303</v>
      </c>
      <c r="F3815" t="s">
        <v>313</v>
      </c>
      <c r="G3815" t="s">
        <v>75</v>
      </c>
      <c r="I3815" s="3">
        <v>1975</v>
      </c>
      <c r="J3815" t="s">
        <v>9304</v>
      </c>
      <c r="K3815" t="s">
        <v>58</v>
      </c>
      <c r="L3815" t="s">
        <v>6029</v>
      </c>
      <c r="M3815" t="s">
        <v>51</v>
      </c>
      <c r="N3815">
        <v>43214</v>
      </c>
      <c r="X3815" t="s">
        <v>52</v>
      </c>
      <c r="Z3815" t="s">
        <v>52</v>
      </c>
      <c r="AE3815" t="s">
        <v>52</v>
      </c>
      <c r="AK3815" t="s">
        <v>60</v>
      </c>
      <c r="AM3815" t="s">
        <v>52</v>
      </c>
      <c r="AS3815" t="s">
        <v>52</v>
      </c>
      <c r="AW3815" t="s">
        <v>52</v>
      </c>
      <c r="BB3815" s="3" t="s">
        <v>52</v>
      </c>
      <c r="BD3815" s="3" t="s">
        <v>52</v>
      </c>
      <c r="BE3815" s="3" t="s">
        <v>44</v>
      </c>
    </row>
    <row r="3816" spans="1:57">
      <c r="A3816" t="s">
        <v>9051</v>
      </c>
      <c r="B3816">
        <v>25</v>
      </c>
      <c r="C3816" t="s">
        <v>3242</v>
      </c>
      <c r="D3816" s="3" t="s">
        <v>44</v>
      </c>
      <c r="E3816" t="s">
        <v>9052</v>
      </c>
      <c r="F3816" t="s">
        <v>9053</v>
      </c>
      <c r="G3816" t="s">
        <v>66</v>
      </c>
      <c r="I3816" s="3">
        <v>1971</v>
      </c>
      <c r="J3816" t="s">
        <v>9054</v>
      </c>
      <c r="K3816" t="s">
        <v>58</v>
      </c>
      <c r="L3816" t="s">
        <v>6018</v>
      </c>
      <c r="M3816" t="s">
        <v>51</v>
      </c>
      <c r="N3816">
        <v>43081</v>
      </c>
      <c r="P3816" t="s">
        <v>52</v>
      </c>
      <c r="Q3816" t="s">
        <v>52</v>
      </c>
      <c r="T3816" t="s">
        <v>52</v>
      </c>
      <c r="X3816" t="s">
        <v>52</v>
      </c>
      <c r="Z3816" t="s">
        <v>52</v>
      </c>
      <c r="AE3816" t="s">
        <v>52</v>
      </c>
      <c r="AH3816" t="s">
        <v>52</v>
      </c>
      <c r="AK3816" t="s">
        <v>60</v>
      </c>
      <c r="AM3816" t="s">
        <v>52</v>
      </c>
      <c r="AS3816" t="s">
        <v>52</v>
      </c>
      <c r="AW3816" t="s">
        <v>52</v>
      </c>
      <c r="BA3816" s="3" t="s">
        <v>44</v>
      </c>
      <c r="BB3816" s="3" t="s">
        <v>52</v>
      </c>
    </row>
    <row r="3817" spans="1:57">
      <c r="A3817" t="s">
        <v>12659</v>
      </c>
      <c r="B3817">
        <v>25</v>
      </c>
      <c r="C3817" t="s">
        <v>3242</v>
      </c>
      <c r="D3817" s="3" t="s">
        <v>44</v>
      </c>
      <c r="E3817" t="s">
        <v>3079</v>
      </c>
      <c r="F3817" t="s">
        <v>156</v>
      </c>
      <c r="G3817" t="s">
        <v>66</v>
      </c>
      <c r="I3817" s="3">
        <v>1931</v>
      </c>
      <c r="J3817" t="s">
        <v>12660</v>
      </c>
      <c r="K3817" t="s">
        <v>58</v>
      </c>
      <c r="L3817" t="s">
        <v>6018</v>
      </c>
      <c r="M3817" t="s">
        <v>51</v>
      </c>
      <c r="N3817">
        <v>43081</v>
      </c>
      <c r="T3817" t="s">
        <v>52</v>
      </c>
      <c r="U3817" t="s">
        <v>52</v>
      </c>
      <c r="V3817" t="s">
        <v>52</v>
      </c>
      <c r="W3817" t="s">
        <v>52</v>
      </c>
      <c r="X3817" t="s">
        <v>52</v>
      </c>
      <c r="AB3817" t="s">
        <v>52</v>
      </c>
      <c r="AD3817" t="s">
        <v>52</v>
      </c>
      <c r="AE3817" t="s">
        <v>52</v>
      </c>
      <c r="AM3817" t="s">
        <v>52</v>
      </c>
      <c r="AW3817" t="s">
        <v>52</v>
      </c>
      <c r="AZ3817" t="s">
        <v>52</v>
      </c>
      <c r="BA3817" s="3" t="s">
        <v>52</v>
      </c>
      <c r="BB3817" s="3" t="s">
        <v>52</v>
      </c>
      <c r="BE3817" s="3" t="s">
        <v>44</v>
      </c>
    </row>
    <row r="3818" spans="1:57">
      <c r="A3818" t="s">
        <v>13251</v>
      </c>
      <c r="B3818">
        <v>25</v>
      </c>
      <c r="C3818" t="s">
        <v>3242</v>
      </c>
      <c r="D3818" s="3" t="s">
        <v>44</v>
      </c>
      <c r="E3818" t="s">
        <v>3079</v>
      </c>
      <c r="F3818" t="s">
        <v>13252</v>
      </c>
      <c r="G3818" t="s">
        <v>175</v>
      </c>
      <c r="I3818" s="3">
        <v>1961</v>
      </c>
      <c r="J3818" t="s">
        <v>13253</v>
      </c>
      <c r="K3818" t="s">
        <v>58</v>
      </c>
      <c r="L3818" t="s">
        <v>6029</v>
      </c>
      <c r="M3818" t="s">
        <v>51</v>
      </c>
      <c r="N3818">
        <v>43227</v>
      </c>
      <c r="P3818" t="s">
        <v>52</v>
      </c>
      <c r="T3818" t="s">
        <v>52</v>
      </c>
      <c r="V3818" t="s">
        <v>52</v>
      </c>
      <c r="W3818" t="s">
        <v>66</v>
      </c>
      <c r="X3818" t="s">
        <v>52</v>
      </c>
      <c r="Z3818" t="s">
        <v>66</v>
      </c>
      <c r="AE3818" t="s">
        <v>52</v>
      </c>
      <c r="AK3818" t="s">
        <v>52</v>
      </c>
      <c r="AM3818" t="s">
        <v>52</v>
      </c>
      <c r="AS3818" t="s">
        <v>52</v>
      </c>
      <c r="AT3818" t="s">
        <v>60</v>
      </c>
      <c r="AW3818" t="s">
        <v>52</v>
      </c>
      <c r="AZ3818" t="s">
        <v>52</v>
      </c>
      <c r="BB3818" s="3" t="s">
        <v>52</v>
      </c>
      <c r="BE3818" s="3" t="s">
        <v>44</v>
      </c>
    </row>
    <row r="3819" spans="1:57">
      <c r="A3819" t="s">
        <v>11684</v>
      </c>
      <c r="B3819">
        <v>25</v>
      </c>
      <c r="C3819" t="s">
        <v>3242</v>
      </c>
      <c r="D3819" s="3" t="s">
        <v>44</v>
      </c>
      <c r="E3819" t="s">
        <v>3079</v>
      </c>
      <c r="F3819" t="s">
        <v>439</v>
      </c>
      <c r="G3819" t="s">
        <v>135</v>
      </c>
      <c r="I3819" s="3">
        <v>1961</v>
      </c>
      <c r="J3819" t="s">
        <v>11685</v>
      </c>
      <c r="K3819" t="s">
        <v>58</v>
      </c>
      <c r="L3819" t="s">
        <v>6029</v>
      </c>
      <c r="M3819" t="s">
        <v>51</v>
      </c>
      <c r="N3819">
        <v>43223</v>
      </c>
      <c r="P3819" t="s">
        <v>52</v>
      </c>
      <c r="T3819" t="s">
        <v>52</v>
      </c>
      <c r="X3819" t="s">
        <v>52</v>
      </c>
      <c r="Z3819" t="s">
        <v>52</v>
      </c>
      <c r="AE3819" t="s">
        <v>52</v>
      </c>
      <c r="AH3819" t="s">
        <v>52</v>
      </c>
      <c r="AK3819" t="s">
        <v>60</v>
      </c>
      <c r="AM3819" t="s">
        <v>52</v>
      </c>
      <c r="AO3819" t="s">
        <v>52</v>
      </c>
      <c r="AS3819" t="s">
        <v>52</v>
      </c>
      <c r="AT3819" t="s">
        <v>52</v>
      </c>
      <c r="AW3819" t="s">
        <v>52</v>
      </c>
      <c r="AZ3819" t="s">
        <v>52</v>
      </c>
      <c r="BB3819" s="3" t="s">
        <v>52</v>
      </c>
      <c r="BE3819" s="3" t="s">
        <v>44</v>
      </c>
    </row>
    <row r="3820" spans="1:57">
      <c r="A3820" t="s">
        <v>8409</v>
      </c>
      <c r="B3820">
        <v>25</v>
      </c>
      <c r="C3820" t="s">
        <v>3242</v>
      </c>
      <c r="D3820" s="3" t="s">
        <v>44</v>
      </c>
      <c r="E3820" t="s">
        <v>3079</v>
      </c>
      <c r="F3820" t="s">
        <v>74</v>
      </c>
      <c r="G3820" t="s">
        <v>506</v>
      </c>
      <c r="I3820" s="3">
        <v>1960</v>
      </c>
      <c r="J3820" t="s">
        <v>8410</v>
      </c>
      <c r="K3820" t="s">
        <v>58</v>
      </c>
      <c r="L3820" t="s">
        <v>6029</v>
      </c>
      <c r="M3820" t="s">
        <v>51</v>
      </c>
      <c r="N3820">
        <v>43223</v>
      </c>
      <c r="BA3820" s="3" t="s">
        <v>66</v>
      </c>
      <c r="BB3820" s="3" t="s">
        <v>52</v>
      </c>
      <c r="BD3820" s="3" t="s">
        <v>52</v>
      </c>
      <c r="BE3820" s="3" t="s">
        <v>44</v>
      </c>
    </row>
    <row r="3821" spans="1:57">
      <c r="A3821" t="s">
        <v>13763</v>
      </c>
      <c r="B3821">
        <v>25</v>
      </c>
      <c r="C3821" t="s">
        <v>3242</v>
      </c>
      <c r="D3821" s="3" t="s">
        <v>44</v>
      </c>
      <c r="E3821" t="s">
        <v>871</v>
      </c>
      <c r="F3821" t="s">
        <v>343</v>
      </c>
      <c r="G3821" t="s">
        <v>1460</v>
      </c>
      <c r="I3821" s="3">
        <v>1983</v>
      </c>
      <c r="J3821" t="s">
        <v>13764</v>
      </c>
      <c r="K3821" t="s">
        <v>58</v>
      </c>
      <c r="L3821" t="s">
        <v>6029</v>
      </c>
      <c r="M3821" t="s">
        <v>51</v>
      </c>
      <c r="N3821">
        <v>43204</v>
      </c>
      <c r="X3821" t="s">
        <v>52</v>
      </c>
      <c r="AE3821" t="s">
        <v>52</v>
      </c>
      <c r="AH3821" t="s">
        <v>52</v>
      </c>
      <c r="AM3821" t="s">
        <v>52</v>
      </c>
      <c r="AW3821" t="s">
        <v>52</v>
      </c>
      <c r="AZ3821" t="s">
        <v>52</v>
      </c>
      <c r="BA3821" s="3" t="s">
        <v>44</v>
      </c>
      <c r="BB3821" s="3" t="s">
        <v>52</v>
      </c>
    </row>
    <row r="3822" spans="1:57">
      <c r="A3822" t="s">
        <v>7132</v>
      </c>
      <c r="B3822">
        <v>25</v>
      </c>
      <c r="C3822" t="s">
        <v>3242</v>
      </c>
      <c r="D3822" s="3" t="s">
        <v>44</v>
      </c>
      <c r="E3822" t="s">
        <v>871</v>
      </c>
      <c r="F3822" t="s">
        <v>7133</v>
      </c>
      <c r="G3822" t="s">
        <v>185</v>
      </c>
      <c r="I3822" s="3">
        <v>1969</v>
      </c>
      <c r="J3822" t="s">
        <v>7134</v>
      </c>
      <c r="K3822" t="s">
        <v>58</v>
      </c>
      <c r="L3822" t="s">
        <v>6029</v>
      </c>
      <c r="M3822" t="s">
        <v>51</v>
      </c>
      <c r="N3822">
        <v>43220</v>
      </c>
      <c r="P3822" t="s">
        <v>52</v>
      </c>
      <c r="X3822" t="s">
        <v>52</v>
      </c>
      <c r="AK3822" t="s">
        <v>60</v>
      </c>
      <c r="AM3822" t="s">
        <v>52</v>
      </c>
      <c r="AZ3822" t="s">
        <v>52</v>
      </c>
      <c r="BB3822" s="3" t="s">
        <v>52</v>
      </c>
      <c r="BE3822" s="3" t="s">
        <v>44</v>
      </c>
    </row>
    <row r="3823" spans="1:57">
      <c r="A3823" t="s">
        <v>10564</v>
      </c>
      <c r="B3823">
        <v>25</v>
      </c>
      <c r="C3823" t="s">
        <v>3242</v>
      </c>
      <c r="D3823" s="3" t="s">
        <v>44</v>
      </c>
      <c r="E3823" t="s">
        <v>871</v>
      </c>
      <c r="F3823" t="s">
        <v>872</v>
      </c>
      <c r="G3823" t="s">
        <v>143</v>
      </c>
      <c r="I3823" s="3">
        <v>1978</v>
      </c>
      <c r="J3823" t="s">
        <v>10565</v>
      </c>
      <c r="K3823" t="s">
        <v>58</v>
      </c>
      <c r="L3823" t="s">
        <v>6967</v>
      </c>
      <c r="M3823" t="s">
        <v>51</v>
      </c>
      <c r="N3823">
        <v>43119</v>
      </c>
      <c r="P3823" t="s">
        <v>52</v>
      </c>
      <c r="S3823" t="s">
        <v>60</v>
      </c>
      <c r="T3823" t="s">
        <v>52</v>
      </c>
      <c r="X3823" t="s">
        <v>52</v>
      </c>
      <c r="Z3823" t="s">
        <v>52</v>
      </c>
      <c r="AB3823" t="s">
        <v>52</v>
      </c>
      <c r="AE3823" t="s">
        <v>52</v>
      </c>
      <c r="AH3823" t="s">
        <v>52</v>
      </c>
      <c r="AK3823" t="s">
        <v>66</v>
      </c>
      <c r="AM3823" t="s">
        <v>52</v>
      </c>
      <c r="AS3823" t="s">
        <v>52</v>
      </c>
      <c r="AT3823" t="s">
        <v>66</v>
      </c>
      <c r="AW3823" t="s">
        <v>52</v>
      </c>
      <c r="AZ3823" t="s">
        <v>52</v>
      </c>
      <c r="BA3823" s="3" t="s">
        <v>66</v>
      </c>
      <c r="BB3823" s="3" t="s">
        <v>52</v>
      </c>
      <c r="BD3823" s="3" t="s">
        <v>52</v>
      </c>
      <c r="BE3823" s="3" t="s">
        <v>44</v>
      </c>
    </row>
    <row r="3824" spans="1:57">
      <c r="A3824" t="s">
        <v>7303</v>
      </c>
      <c r="B3824">
        <v>25</v>
      </c>
      <c r="C3824" t="s">
        <v>3242</v>
      </c>
      <c r="D3824" s="3" t="s">
        <v>44</v>
      </c>
      <c r="E3824" t="s">
        <v>7304</v>
      </c>
      <c r="F3824" t="s">
        <v>1363</v>
      </c>
      <c r="G3824" t="s">
        <v>235</v>
      </c>
      <c r="I3824" s="3">
        <v>1985</v>
      </c>
      <c r="J3824" t="s">
        <v>7305</v>
      </c>
      <c r="K3824" t="s">
        <v>58</v>
      </c>
      <c r="L3824" t="s">
        <v>6826</v>
      </c>
      <c r="M3824" t="s">
        <v>51</v>
      </c>
      <c r="N3824">
        <v>43123</v>
      </c>
      <c r="BE3824" s="3" t="s">
        <v>44</v>
      </c>
    </row>
    <row r="3825" spans="1:57">
      <c r="A3825" t="s">
        <v>13273</v>
      </c>
      <c r="B3825">
        <v>25</v>
      </c>
      <c r="C3825" t="s">
        <v>3242</v>
      </c>
      <c r="D3825" s="3" t="s">
        <v>44</v>
      </c>
      <c r="E3825" t="s">
        <v>13274</v>
      </c>
      <c r="F3825" t="s">
        <v>5422</v>
      </c>
      <c r="G3825" t="s">
        <v>44</v>
      </c>
      <c r="I3825" s="3">
        <v>1932</v>
      </c>
      <c r="J3825" t="s">
        <v>13275</v>
      </c>
      <c r="K3825" t="s">
        <v>58</v>
      </c>
      <c r="L3825" t="s">
        <v>6826</v>
      </c>
      <c r="M3825" t="s">
        <v>51</v>
      </c>
      <c r="N3825">
        <v>43123</v>
      </c>
      <c r="P3825" t="s">
        <v>52</v>
      </c>
      <c r="R3825" t="s">
        <v>52</v>
      </c>
      <c r="T3825" t="s">
        <v>52</v>
      </c>
      <c r="V3825" t="s">
        <v>52</v>
      </c>
      <c r="W3825" t="s">
        <v>60</v>
      </c>
      <c r="X3825" t="s">
        <v>52</v>
      </c>
      <c r="Y3825" t="s">
        <v>52</v>
      </c>
      <c r="Z3825" t="s">
        <v>60</v>
      </c>
      <c r="AB3825" t="s">
        <v>52</v>
      </c>
      <c r="AD3825" t="s">
        <v>60</v>
      </c>
      <c r="AE3825" t="s">
        <v>52</v>
      </c>
      <c r="AO3825" t="s">
        <v>52</v>
      </c>
      <c r="AS3825" t="s">
        <v>52</v>
      </c>
      <c r="AT3825" t="s">
        <v>52</v>
      </c>
      <c r="AW3825" t="s">
        <v>52</v>
      </c>
      <c r="AZ3825" t="s">
        <v>52</v>
      </c>
      <c r="BA3825" s="3" t="s">
        <v>66</v>
      </c>
      <c r="BB3825" s="3" t="s">
        <v>52</v>
      </c>
      <c r="BD3825" s="3" t="s">
        <v>52</v>
      </c>
      <c r="BE3825" s="3" t="s">
        <v>44</v>
      </c>
    </row>
    <row r="3826" spans="1:57">
      <c r="A3826" t="s">
        <v>11378</v>
      </c>
      <c r="B3826">
        <v>25</v>
      </c>
      <c r="C3826" t="s">
        <v>3242</v>
      </c>
      <c r="D3826" s="3" t="s">
        <v>44</v>
      </c>
      <c r="E3826" t="s">
        <v>11379</v>
      </c>
      <c r="F3826" t="s">
        <v>639</v>
      </c>
      <c r="G3826" t="s">
        <v>479</v>
      </c>
      <c r="I3826" s="3">
        <v>1950</v>
      </c>
      <c r="J3826" t="s">
        <v>11380</v>
      </c>
      <c r="K3826" t="s">
        <v>58</v>
      </c>
      <c r="L3826" t="s">
        <v>6812</v>
      </c>
      <c r="M3826" t="s">
        <v>51</v>
      </c>
      <c r="N3826">
        <v>43026</v>
      </c>
      <c r="P3826" t="s">
        <v>52</v>
      </c>
      <c r="T3826" t="s">
        <v>52</v>
      </c>
      <c r="V3826" t="s">
        <v>52</v>
      </c>
      <c r="X3826" t="s">
        <v>52</v>
      </c>
      <c r="AB3826" t="s">
        <v>52</v>
      </c>
      <c r="AD3826" t="s">
        <v>60</v>
      </c>
      <c r="AE3826" t="s">
        <v>52</v>
      </c>
      <c r="AH3826" t="s">
        <v>52</v>
      </c>
      <c r="AS3826" t="s">
        <v>52</v>
      </c>
      <c r="AT3826" t="s">
        <v>66</v>
      </c>
      <c r="AW3826" t="s">
        <v>52</v>
      </c>
      <c r="BB3826" s="3" t="s">
        <v>52</v>
      </c>
      <c r="BD3826" s="3" t="s">
        <v>52</v>
      </c>
      <c r="BE3826" s="3" t="s">
        <v>44</v>
      </c>
    </row>
    <row r="3827" spans="1:57">
      <c r="A3827" t="s">
        <v>12845</v>
      </c>
      <c r="B3827">
        <v>25</v>
      </c>
      <c r="C3827" t="s">
        <v>3242</v>
      </c>
      <c r="D3827" s="3" t="s">
        <v>44</v>
      </c>
      <c r="E3827" t="s">
        <v>12846</v>
      </c>
      <c r="F3827" t="s">
        <v>156</v>
      </c>
      <c r="G3827" t="s">
        <v>60</v>
      </c>
      <c r="I3827" s="3">
        <v>1953</v>
      </c>
      <c r="J3827" t="s">
        <v>12847</v>
      </c>
      <c r="K3827" t="s">
        <v>58</v>
      </c>
      <c r="L3827" t="s">
        <v>6029</v>
      </c>
      <c r="M3827" t="s">
        <v>51</v>
      </c>
      <c r="N3827">
        <v>43231</v>
      </c>
      <c r="P3827" t="s">
        <v>52</v>
      </c>
      <c r="Q3827" t="s">
        <v>52</v>
      </c>
      <c r="T3827" t="s">
        <v>52</v>
      </c>
      <c r="U3827" t="s">
        <v>52</v>
      </c>
      <c r="V3827" t="s">
        <v>52</v>
      </c>
      <c r="X3827" t="s">
        <v>52</v>
      </c>
      <c r="AB3827" t="s">
        <v>52</v>
      </c>
      <c r="AD3827" t="s">
        <v>60</v>
      </c>
      <c r="AE3827" t="s">
        <v>52</v>
      </c>
      <c r="AM3827" t="s">
        <v>52</v>
      </c>
      <c r="AS3827" t="s">
        <v>52</v>
      </c>
      <c r="AT3827" t="s">
        <v>44</v>
      </c>
      <c r="AW3827" t="s">
        <v>52</v>
      </c>
      <c r="AZ3827" t="s">
        <v>52</v>
      </c>
      <c r="BA3827" s="3" t="s">
        <v>66</v>
      </c>
      <c r="BB3827" s="3" t="s">
        <v>52</v>
      </c>
      <c r="BD3827" s="3" t="s">
        <v>52</v>
      </c>
      <c r="BE3827" s="3" t="s">
        <v>44</v>
      </c>
    </row>
    <row r="3828" spans="1:57">
      <c r="A3828" t="s">
        <v>12938</v>
      </c>
      <c r="B3828">
        <v>25</v>
      </c>
      <c r="C3828" t="s">
        <v>3242</v>
      </c>
      <c r="D3828" s="3" t="s">
        <v>44</v>
      </c>
      <c r="E3828" t="s">
        <v>12846</v>
      </c>
      <c r="F3828" t="s">
        <v>617</v>
      </c>
      <c r="G3828" t="s">
        <v>135</v>
      </c>
      <c r="I3828" s="3">
        <v>1956</v>
      </c>
      <c r="J3828" t="s">
        <v>12847</v>
      </c>
      <c r="K3828" t="s">
        <v>58</v>
      </c>
      <c r="L3828" t="s">
        <v>6029</v>
      </c>
      <c r="M3828" t="s">
        <v>51</v>
      </c>
      <c r="N3828">
        <v>43231</v>
      </c>
      <c r="P3828" t="s">
        <v>52</v>
      </c>
      <c r="Q3828" t="s">
        <v>52</v>
      </c>
      <c r="R3828" t="s">
        <v>52</v>
      </c>
      <c r="T3828" t="s">
        <v>52</v>
      </c>
      <c r="U3828" t="s">
        <v>52</v>
      </c>
      <c r="X3828" t="s">
        <v>52</v>
      </c>
      <c r="AD3828" t="s">
        <v>60</v>
      </c>
      <c r="AE3828" t="s">
        <v>52</v>
      </c>
      <c r="AM3828" t="s">
        <v>52</v>
      </c>
      <c r="AS3828" t="s">
        <v>52</v>
      </c>
      <c r="AT3828" t="s">
        <v>44</v>
      </c>
      <c r="AW3828" t="s">
        <v>52</v>
      </c>
      <c r="AZ3828" t="s">
        <v>52</v>
      </c>
      <c r="BA3828" s="3" t="s">
        <v>66</v>
      </c>
      <c r="BB3828" s="3" t="s">
        <v>52</v>
      </c>
      <c r="BD3828" s="3" t="s">
        <v>52</v>
      </c>
      <c r="BE3828" s="3" t="s">
        <v>44</v>
      </c>
    </row>
    <row r="3829" spans="1:57">
      <c r="A3829" t="s">
        <v>9548</v>
      </c>
      <c r="B3829">
        <v>25</v>
      </c>
      <c r="C3829" t="s">
        <v>3242</v>
      </c>
      <c r="D3829" s="3" t="s">
        <v>44</v>
      </c>
      <c r="E3829" t="s">
        <v>9549</v>
      </c>
      <c r="F3829" t="s">
        <v>96</v>
      </c>
      <c r="G3829" t="s">
        <v>9550</v>
      </c>
      <c r="I3829" s="3">
        <v>1991</v>
      </c>
      <c r="J3829" t="s">
        <v>9551</v>
      </c>
      <c r="K3829" t="s">
        <v>58</v>
      </c>
      <c r="L3829" t="s">
        <v>6707</v>
      </c>
      <c r="M3829" t="s">
        <v>51</v>
      </c>
      <c r="N3829">
        <v>43110</v>
      </c>
      <c r="BB3829" s="3" t="s">
        <v>52</v>
      </c>
      <c r="BE3829" s="3" t="s">
        <v>44</v>
      </c>
    </row>
    <row r="3830" spans="1:57">
      <c r="A3830" t="s">
        <v>13149</v>
      </c>
      <c r="B3830">
        <v>25</v>
      </c>
      <c r="C3830" t="s">
        <v>3242</v>
      </c>
      <c r="D3830" s="3" t="s">
        <v>44</v>
      </c>
      <c r="E3830" t="s">
        <v>2457</v>
      </c>
      <c r="F3830" t="s">
        <v>575</v>
      </c>
      <c r="G3830" t="s">
        <v>75</v>
      </c>
      <c r="I3830" s="3">
        <v>1954</v>
      </c>
      <c r="J3830" t="s">
        <v>13150</v>
      </c>
      <c r="K3830" t="s">
        <v>58</v>
      </c>
      <c r="L3830" t="s">
        <v>6029</v>
      </c>
      <c r="M3830" t="s">
        <v>51</v>
      </c>
      <c r="N3830">
        <v>43211</v>
      </c>
      <c r="P3830" t="s">
        <v>52</v>
      </c>
      <c r="S3830" t="s">
        <v>66</v>
      </c>
      <c r="T3830" t="s">
        <v>52</v>
      </c>
      <c r="V3830" t="s">
        <v>52</v>
      </c>
      <c r="W3830" t="s">
        <v>60</v>
      </c>
      <c r="X3830" t="s">
        <v>52</v>
      </c>
      <c r="Z3830" t="s">
        <v>60</v>
      </c>
      <c r="AB3830" t="s">
        <v>52</v>
      </c>
      <c r="AH3830" t="s">
        <v>52</v>
      </c>
      <c r="AK3830" t="s">
        <v>66</v>
      </c>
      <c r="AM3830" t="s">
        <v>52</v>
      </c>
      <c r="AO3830" t="s">
        <v>52</v>
      </c>
      <c r="AS3830" t="s">
        <v>52</v>
      </c>
      <c r="AW3830" t="s">
        <v>52</v>
      </c>
      <c r="AZ3830" t="s">
        <v>52</v>
      </c>
      <c r="BA3830" s="3" t="s">
        <v>66</v>
      </c>
      <c r="BB3830" s="3" t="s">
        <v>52</v>
      </c>
      <c r="BD3830" s="3" t="s">
        <v>52</v>
      </c>
      <c r="BE3830" s="3" t="s">
        <v>44</v>
      </c>
    </row>
    <row r="3831" spans="1:57">
      <c r="A3831" t="s">
        <v>9574</v>
      </c>
      <c r="B3831">
        <v>25</v>
      </c>
      <c r="C3831" t="s">
        <v>3242</v>
      </c>
      <c r="D3831" s="3" t="s">
        <v>44</v>
      </c>
      <c r="E3831" t="s">
        <v>2457</v>
      </c>
      <c r="F3831" t="s">
        <v>46</v>
      </c>
      <c r="G3831" t="s">
        <v>135</v>
      </c>
      <c r="I3831" s="3">
        <v>1973</v>
      </c>
      <c r="J3831" t="s">
        <v>9575</v>
      </c>
      <c r="K3831" t="s">
        <v>58</v>
      </c>
      <c r="L3831" t="s">
        <v>6018</v>
      </c>
      <c r="M3831" t="s">
        <v>51</v>
      </c>
      <c r="N3831">
        <v>43081</v>
      </c>
      <c r="AT3831" t="s">
        <v>44</v>
      </c>
      <c r="AW3831" t="s">
        <v>52</v>
      </c>
      <c r="AZ3831" t="s">
        <v>52</v>
      </c>
      <c r="BA3831" s="3" t="s">
        <v>66</v>
      </c>
      <c r="BB3831" s="3" t="s">
        <v>52</v>
      </c>
      <c r="BD3831" s="3" t="s">
        <v>52</v>
      </c>
      <c r="BE3831" s="3" t="s">
        <v>44</v>
      </c>
    </row>
    <row r="3832" spans="1:57">
      <c r="A3832" t="s">
        <v>10475</v>
      </c>
      <c r="B3832">
        <v>25</v>
      </c>
      <c r="C3832" t="s">
        <v>3242</v>
      </c>
      <c r="D3832" s="3" t="s">
        <v>44</v>
      </c>
      <c r="E3832" t="s">
        <v>2457</v>
      </c>
      <c r="F3832" t="s">
        <v>498</v>
      </c>
      <c r="G3832" t="s">
        <v>465</v>
      </c>
      <c r="I3832" s="3">
        <v>1977</v>
      </c>
      <c r="J3832" t="s">
        <v>9575</v>
      </c>
      <c r="K3832" t="s">
        <v>58</v>
      </c>
      <c r="L3832" t="s">
        <v>6018</v>
      </c>
      <c r="M3832" t="s">
        <v>51</v>
      </c>
      <c r="N3832">
        <v>43081</v>
      </c>
      <c r="O3832" t="s">
        <v>66</v>
      </c>
      <c r="X3832" t="s">
        <v>52</v>
      </c>
      <c r="AE3832" t="s">
        <v>52</v>
      </c>
      <c r="AH3832" t="s">
        <v>52</v>
      </c>
      <c r="AK3832" t="s">
        <v>52</v>
      </c>
      <c r="AM3832" t="s">
        <v>52</v>
      </c>
      <c r="AO3832" t="s">
        <v>52</v>
      </c>
      <c r="AS3832" t="s">
        <v>52</v>
      </c>
      <c r="AT3832" t="s">
        <v>44</v>
      </c>
      <c r="AW3832" t="s">
        <v>52</v>
      </c>
      <c r="AZ3832" t="s">
        <v>52</v>
      </c>
      <c r="BA3832" s="3" t="s">
        <v>66</v>
      </c>
      <c r="BB3832" s="3" t="s">
        <v>52</v>
      </c>
      <c r="BD3832" s="3" t="s">
        <v>52</v>
      </c>
      <c r="BE3832" s="3" t="s">
        <v>44</v>
      </c>
    </row>
    <row r="3833" spans="1:57">
      <c r="A3833" t="s">
        <v>7851</v>
      </c>
      <c r="B3833">
        <v>25</v>
      </c>
      <c r="C3833" t="s">
        <v>3242</v>
      </c>
      <c r="D3833" s="3" t="s">
        <v>44</v>
      </c>
      <c r="E3833" t="s">
        <v>2457</v>
      </c>
      <c r="F3833" t="s">
        <v>283</v>
      </c>
      <c r="G3833" t="s">
        <v>44</v>
      </c>
      <c r="I3833" s="3">
        <v>1967</v>
      </c>
      <c r="J3833" t="s">
        <v>7852</v>
      </c>
      <c r="K3833" t="s">
        <v>58</v>
      </c>
      <c r="L3833" t="s">
        <v>6029</v>
      </c>
      <c r="M3833" t="s">
        <v>51</v>
      </c>
      <c r="N3833">
        <v>43224</v>
      </c>
      <c r="P3833" t="s">
        <v>52</v>
      </c>
      <c r="X3833" t="s">
        <v>52</v>
      </c>
      <c r="AE3833" t="s">
        <v>52</v>
      </c>
      <c r="AM3833" t="s">
        <v>52</v>
      </c>
      <c r="AZ3833" t="s">
        <v>52</v>
      </c>
      <c r="BA3833" s="3" t="s">
        <v>44</v>
      </c>
      <c r="BB3833" s="3" t="s">
        <v>52</v>
      </c>
      <c r="BD3833" s="3" t="s">
        <v>52</v>
      </c>
    </row>
    <row r="3834" spans="1:57">
      <c r="A3834" t="s">
        <v>7372</v>
      </c>
      <c r="B3834">
        <v>25</v>
      </c>
      <c r="C3834" t="s">
        <v>3242</v>
      </c>
      <c r="D3834" s="3" t="s">
        <v>44</v>
      </c>
      <c r="E3834" t="s">
        <v>2457</v>
      </c>
      <c r="F3834" t="s">
        <v>189</v>
      </c>
      <c r="G3834" t="s">
        <v>231</v>
      </c>
      <c r="I3834" s="3">
        <v>1996</v>
      </c>
      <c r="J3834" t="s">
        <v>7373</v>
      </c>
      <c r="K3834" t="s">
        <v>58</v>
      </c>
      <c r="L3834" t="s">
        <v>6029</v>
      </c>
      <c r="M3834" t="s">
        <v>51</v>
      </c>
      <c r="N3834">
        <v>43224</v>
      </c>
      <c r="BE3834" s="3" t="s">
        <v>44</v>
      </c>
    </row>
    <row r="3835" spans="1:57">
      <c r="A3835" t="s">
        <v>13400</v>
      </c>
      <c r="B3835">
        <v>25</v>
      </c>
      <c r="C3835" t="s">
        <v>3242</v>
      </c>
      <c r="D3835" s="3" t="s">
        <v>44</v>
      </c>
      <c r="E3835" t="s">
        <v>2457</v>
      </c>
      <c r="F3835" t="s">
        <v>697</v>
      </c>
      <c r="G3835" t="s">
        <v>135</v>
      </c>
      <c r="I3835" s="3">
        <v>1948</v>
      </c>
      <c r="J3835" t="s">
        <v>13401</v>
      </c>
      <c r="K3835" t="s">
        <v>58</v>
      </c>
      <c r="L3835" t="s">
        <v>7163</v>
      </c>
      <c r="M3835" t="s">
        <v>51</v>
      </c>
      <c r="N3835">
        <v>43085</v>
      </c>
      <c r="O3835" t="s">
        <v>60</v>
      </c>
      <c r="P3835" t="s">
        <v>52</v>
      </c>
      <c r="Q3835" t="s">
        <v>52</v>
      </c>
      <c r="R3835" t="s">
        <v>52</v>
      </c>
      <c r="T3835" t="s">
        <v>52</v>
      </c>
      <c r="V3835" t="s">
        <v>52</v>
      </c>
      <c r="W3835" t="s">
        <v>60</v>
      </c>
      <c r="X3835" t="s">
        <v>52</v>
      </c>
      <c r="AB3835" t="s">
        <v>52</v>
      </c>
      <c r="AD3835" t="s">
        <v>60</v>
      </c>
      <c r="AE3835" t="s">
        <v>52</v>
      </c>
      <c r="AH3835" t="s">
        <v>52</v>
      </c>
      <c r="AK3835" t="s">
        <v>66</v>
      </c>
      <c r="AM3835" t="s">
        <v>52</v>
      </c>
      <c r="AW3835" t="s">
        <v>52</v>
      </c>
      <c r="AZ3835" t="s">
        <v>52</v>
      </c>
      <c r="BA3835" s="3" t="s">
        <v>66</v>
      </c>
      <c r="BB3835" s="3" t="s">
        <v>52</v>
      </c>
      <c r="BD3835" s="3" t="s">
        <v>52</v>
      </c>
      <c r="BE3835" s="3" t="s">
        <v>44</v>
      </c>
    </row>
    <row r="3836" spans="1:57">
      <c r="A3836" t="s">
        <v>13804</v>
      </c>
      <c r="B3836">
        <v>25</v>
      </c>
      <c r="C3836" t="s">
        <v>3242</v>
      </c>
      <c r="D3836" s="3" t="s">
        <v>44</v>
      </c>
      <c r="E3836" t="s">
        <v>13805</v>
      </c>
      <c r="F3836" t="s">
        <v>2745</v>
      </c>
      <c r="G3836" t="s">
        <v>13806</v>
      </c>
      <c r="I3836" s="3">
        <v>1982</v>
      </c>
      <c r="J3836" t="s">
        <v>13807</v>
      </c>
      <c r="K3836" t="s">
        <v>58</v>
      </c>
      <c r="L3836" t="s">
        <v>6018</v>
      </c>
      <c r="M3836" t="s">
        <v>51</v>
      </c>
      <c r="N3836">
        <v>43081</v>
      </c>
      <c r="X3836" t="s">
        <v>52</v>
      </c>
      <c r="AK3836" t="s">
        <v>60</v>
      </c>
      <c r="AM3836" t="s">
        <v>52</v>
      </c>
      <c r="AW3836" t="s">
        <v>52</v>
      </c>
      <c r="AZ3836" t="s">
        <v>52</v>
      </c>
      <c r="BA3836" s="3" t="s">
        <v>44</v>
      </c>
      <c r="BB3836" s="3" t="s">
        <v>52</v>
      </c>
    </row>
    <row r="3837" spans="1:57">
      <c r="A3837" t="s">
        <v>9813</v>
      </c>
      <c r="B3837">
        <v>25</v>
      </c>
      <c r="C3837" t="s">
        <v>3242</v>
      </c>
      <c r="D3837" s="3" t="s">
        <v>44</v>
      </c>
      <c r="E3837" t="s">
        <v>9814</v>
      </c>
      <c r="F3837" t="s">
        <v>1872</v>
      </c>
      <c r="G3837" t="s">
        <v>3648</v>
      </c>
      <c r="I3837" s="3">
        <v>1962</v>
      </c>
      <c r="J3837" t="s">
        <v>9815</v>
      </c>
      <c r="K3837" t="s">
        <v>58</v>
      </c>
      <c r="L3837" t="s">
        <v>6863</v>
      </c>
      <c r="M3837" t="s">
        <v>51</v>
      </c>
      <c r="N3837">
        <v>43230</v>
      </c>
      <c r="O3837" t="s">
        <v>66</v>
      </c>
      <c r="P3837" t="s">
        <v>52</v>
      </c>
      <c r="T3837" t="s">
        <v>52</v>
      </c>
      <c r="V3837" t="s">
        <v>52</v>
      </c>
      <c r="W3837" t="s">
        <v>60</v>
      </c>
      <c r="X3837" t="s">
        <v>52</v>
      </c>
      <c r="AB3837" t="s">
        <v>52</v>
      </c>
      <c r="AD3837" t="s">
        <v>66</v>
      </c>
      <c r="AE3837" t="s">
        <v>52</v>
      </c>
      <c r="AH3837" t="s">
        <v>52</v>
      </c>
      <c r="AK3837" t="s">
        <v>66</v>
      </c>
      <c r="AM3837" t="s">
        <v>52</v>
      </c>
      <c r="AS3837" t="s">
        <v>52</v>
      </c>
      <c r="AT3837" t="s">
        <v>66</v>
      </c>
      <c r="AW3837" t="s">
        <v>52</v>
      </c>
      <c r="AX3837" t="s">
        <v>52</v>
      </c>
      <c r="AZ3837" t="s">
        <v>52</v>
      </c>
      <c r="BA3837" s="3" t="s">
        <v>44</v>
      </c>
      <c r="BB3837" s="3" t="s">
        <v>52</v>
      </c>
      <c r="BD3837" s="3" t="s">
        <v>52</v>
      </c>
    </row>
    <row r="3838" spans="1:57">
      <c r="A3838" t="s">
        <v>10784</v>
      </c>
      <c r="B3838">
        <v>25</v>
      </c>
      <c r="C3838" t="s">
        <v>3242</v>
      </c>
      <c r="D3838" s="3" t="s">
        <v>44</v>
      </c>
      <c r="E3838" t="s">
        <v>10785</v>
      </c>
      <c r="F3838" t="s">
        <v>10786</v>
      </c>
      <c r="I3838" s="3">
        <v>1971</v>
      </c>
      <c r="J3838" t="s">
        <v>10787</v>
      </c>
      <c r="K3838" t="s">
        <v>58</v>
      </c>
      <c r="L3838" t="s">
        <v>6838</v>
      </c>
      <c r="M3838" t="s">
        <v>51</v>
      </c>
      <c r="N3838">
        <v>43054</v>
      </c>
      <c r="AH3838" t="s">
        <v>52</v>
      </c>
      <c r="AK3838" t="s">
        <v>60</v>
      </c>
      <c r="AM3838" t="s">
        <v>52</v>
      </c>
      <c r="AS3838" t="s">
        <v>52</v>
      </c>
      <c r="AW3838" t="s">
        <v>52</v>
      </c>
      <c r="AZ3838" t="s">
        <v>52</v>
      </c>
      <c r="BA3838" s="3" t="s">
        <v>44</v>
      </c>
      <c r="BB3838" s="3" t="s">
        <v>52</v>
      </c>
    </row>
    <row r="3839" spans="1:57">
      <c r="A3839" t="s">
        <v>13227</v>
      </c>
      <c r="B3839">
        <v>25</v>
      </c>
      <c r="C3839" t="s">
        <v>3242</v>
      </c>
      <c r="D3839" s="3" t="s">
        <v>44</v>
      </c>
      <c r="E3839" t="s">
        <v>13228</v>
      </c>
      <c r="F3839" t="s">
        <v>248</v>
      </c>
      <c r="G3839" t="s">
        <v>175</v>
      </c>
      <c r="I3839" s="3">
        <v>1960</v>
      </c>
      <c r="J3839" t="s">
        <v>13229</v>
      </c>
      <c r="K3839" t="s">
        <v>58</v>
      </c>
      <c r="L3839" t="s">
        <v>7163</v>
      </c>
      <c r="M3839" t="s">
        <v>51</v>
      </c>
      <c r="N3839">
        <v>43085</v>
      </c>
      <c r="O3839" t="s">
        <v>66</v>
      </c>
      <c r="P3839" t="s">
        <v>52</v>
      </c>
      <c r="Q3839" t="s">
        <v>52</v>
      </c>
      <c r="S3839" t="s">
        <v>52</v>
      </c>
      <c r="T3839" t="s">
        <v>52</v>
      </c>
      <c r="U3839" t="s">
        <v>52</v>
      </c>
      <c r="V3839" t="s">
        <v>52</v>
      </c>
      <c r="W3839" t="s">
        <v>60</v>
      </c>
      <c r="X3839" t="s">
        <v>52</v>
      </c>
      <c r="AB3839" t="s">
        <v>52</v>
      </c>
      <c r="AD3839" t="s">
        <v>60</v>
      </c>
      <c r="AE3839" t="s">
        <v>52</v>
      </c>
      <c r="AH3839" t="s">
        <v>52</v>
      </c>
      <c r="AK3839" t="s">
        <v>60</v>
      </c>
      <c r="AM3839" t="s">
        <v>52</v>
      </c>
      <c r="AO3839" t="s">
        <v>52</v>
      </c>
      <c r="AS3839" t="s">
        <v>52</v>
      </c>
      <c r="AT3839" t="s">
        <v>60</v>
      </c>
      <c r="AW3839" t="s">
        <v>52</v>
      </c>
      <c r="AZ3839" t="s">
        <v>52</v>
      </c>
      <c r="BA3839" s="3" t="s">
        <v>60</v>
      </c>
      <c r="BB3839" s="3" t="s">
        <v>52</v>
      </c>
      <c r="BD3839" s="3" t="s">
        <v>52</v>
      </c>
      <c r="BE3839" s="3" t="s">
        <v>44</v>
      </c>
    </row>
    <row r="3840" spans="1:57">
      <c r="A3840" t="s">
        <v>13673</v>
      </c>
      <c r="B3840">
        <v>25</v>
      </c>
      <c r="C3840" t="s">
        <v>3242</v>
      </c>
      <c r="D3840" s="3" t="s">
        <v>44</v>
      </c>
      <c r="E3840" t="s">
        <v>7370</v>
      </c>
      <c r="F3840" t="s">
        <v>156</v>
      </c>
      <c r="G3840" t="s">
        <v>60</v>
      </c>
      <c r="H3840" t="s">
        <v>933</v>
      </c>
      <c r="I3840" s="3">
        <v>1967</v>
      </c>
      <c r="J3840" t="s">
        <v>13674</v>
      </c>
      <c r="K3840" t="s">
        <v>58</v>
      </c>
      <c r="L3840" t="s">
        <v>6826</v>
      </c>
      <c r="M3840" t="s">
        <v>51</v>
      </c>
      <c r="N3840">
        <v>43123</v>
      </c>
      <c r="X3840" t="s">
        <v>52</v>
      </c>
      <c r="Y3840" t="s">
        <v>52</v>
      </c>
      <c r="Z3840" t="s">
        <v>52</v>
      </c>
      <c r="AB3840" t="s">
        <v>52</v>
      </c>
      <c r="AH3840" t="s">
        <v>52</v>
      </c>
      <c r="AK3840" t="s">
        <v>52</v>
      </c>
      <c r="AM3840" t="s">
        <v>52</v>
      </c>
      <c r="AO3840" t="s">
        <v>52</v>
      </c>
      <c r="AS3840" t="s">
        <v>52</v>
      </c>
      <c r="AT3840" t="s">
        <v>52</v>
      </c>
      <c r="AW3840" t="s">
        <v>52</v>
      </c>
      <c r="AZ3840" t="s">
        <v>52</v>
      </c>
      <c r="BA3840" s="3" t="s">
        <v>52</v>
      </c>
      <c r="BB3840" s="3" t="s">
        <v>52</v>
      </c>
      <c r="BD3840" s="3" t="s">
        <v>52</v>
      </c>
      <c r="BE3840" s="3" t="s">
        <v>44</v>
      </c>
    </row>
    <row r="3841" spans="1:57">
      <c r="A3841" t="s">
        <v>12397</v>
      </c>
      <c r="B3841">
        <v>25</v>
      </c>
      <c r="C3841" t="s">
        <v>3242</v>
      </c>
      <c r="D3841" s="3" t="s">
        <v>44</v>
      </c>
      <c r="E3841" t="s">
        <v>12398</v>
      </c>
      <c r="F3841" t="s">
        <v>69</v>
      </c>
      <c r="G3841" t="s">
        <v>86</v>
      </c>
      <c r="I3841" s="3">
        <v>1965</v>
      </c>
      <c r="J3841" t="s">
        <v>12399</v>
      </c>
      <c r="K3841" t="s">
        <v>58</v>
      </c>
      <c r="L3841" t="s">
        <v>6826</v>
      </c>
      <c r="M3841" t="s">
        <v>51</v>
      </c>
      <c r="N3841">
        <v>43123</v>
      </c>
      <c r="P3841" t="s">
        <v>52</v>
      </c>
      <c r="T3841" t="s">
        <v>52</v>
      </c>
      <c r="X3841" t="s">
        <v>52</v>
      </c>
      <c r="Z3841" t="s">
        <v>52</v>
      </c>
      <c r="AB3841" t="s">
        <v>52</v>
      </c>
      <c r="AE3841" t="s">
        <v>52</v>
      </c>
      <c r="AH3841" t="s">
        <v>52</v>
      </c>
      <c r="AK3841" t="s">
        <v>60</v>
      </c>
      <c r="AM3841" t="s">
        <v>52</v>
      </c>
      <c r="AO3841" t="s">
        <v>52</v>
      </c>
      <c r="AS3841" t="s">
        <v>52</v>
      </c>
      <c r="AW3841" t="s">
        <v>52</v>
      </c>
      <c r="AZ3841" t="s">
        <v>52</v>
      </c>
      <c r="BA3841" s="3" t="s">
        <v>66</v>
      </c>
      <c r="BB3841" s="3" t="s">
        <v>52</v>
      </c>
      <c r="BD3841" s="3" t="s">
        <v>52</v>
      </c>
      <c r="BE3841" s="3" t="s">
        <v>44</v>
      </c>
    </row>
    <row r="3842" spans="1:57">
      <c r="A3842" t="s">
        <v>11050</v>
      </c>
      <c r="B3842">
        <v>25</v>
      </c>
      <c r="C3842" t="s">
        <v>3242</v>
      </c>
      <c r="D3842" s="3" t="s">
        <v>44</v>
      </c>
      <c r="E3842" t="s">
        <v>11051</v>
      </c>
      <c r="F3842" t="s">
        <v>277</v>
      </c>
      <c r="G3842" t="s">
        <v>152</v>
      </c>
      <c r="I3842" s="3">
        <v>1958</v>
      </c>
      <c r="J3842" t="s">
        <v>11052</v>
      </c>
      <c r="K3842" t="s">
        <v>58</v>
      </c>
      <c r="L3842" t="s">
        <v>6403</v>
      </c>
      <c r="M3842" t="s">
        <v>51</v>
      </c>
      <c r="N3842">
        <v>43017</v>
      </c>
      <c r="P3842" t="s">
        <v>52</v>
      </c>
      <c r="R3842" t="s">
        <v>52</v>
      </c>
      <c r="S3842" t="s">
        <v>60</v>
      </c>
      <c r="T3842" t="s">
        <v>52</v>
      </c>
      <c r="V3842" t="s">
        <v>52</v>
      </c>
      <c r="W3842" t="s">
        <v>60</v>
      </c>
      <c r="X3842" t="s">
        <v>52</v>
      </c>
      <c r="AE3842" t="s">
        <v>52</v>
      </c>
      <c r="AH3842" t="s">
        <v>52</v>
      </c>
      <c r="AK3842" t="s">
        <v>60</v>
      </c>
      <c r="AM3842" t="s">
        <v>52</v>
      </c>
      <c r="AS3842" t="s">
        <v>52</v>
      </c>
      <c r="AT3842" t="s">
        <v>60</v>
      </c>
      <c r="AW3842" t="s">
        <v>52</v>
      </c>
      <c r="AZ3842" t="s">
        <v>52</v>
      </c>
      <c r="BB3842" s="3" t="s">
        <v>52</v>
      </c>
      <c r="BE3842" s="3" t="s">
        <v>44</v>
      </c>
    </row>
    <row r="3843" spans="1:57">
      <c r="A3843" t="s">
        <v>13161</v>
      </c>
      <c r="B3843">
        <v>25</v>
      </c>
      <c r="C3843" t="s">
        <v>3242</v>
      </c>
      <c r="D3843" s="3" t="s">
        <v>44</v>
      </c>
      <c r="E3843" t="s">
        <v>1868</v>
      </c>
      <c r="F3843" t="s">
        <v>420</v>
      </c>
      <c r="G3843" t="s">
        <v>66</v>
      </c>
      <c r="I3843" s="3">
        <v>1933</v>
      </c>
      <c r="J3843" t="s">
        <v>13162</v>
      </c>
      <c r="K3843" t="s">
        <v>58</v>
      </c>
      <c r="L3843" t="s">
        <v>6018</v>
      </c>
      <c r="M3843" t="s">
        <v>51</v>
      </c>
      <c r="N3843">
        <v>43081</v>
      </c>
      <c r="P3843" t="s">
        <v>52</v>
      </c>
      <c r="R3843" t="s">
        <v>52</v>
      </c>
      <c r="T3843" t="s">
        <v>52</v>
      </c>
      <c r="V3843" t="s">
        <v>52</v>
      </c>
      <c r="W3843" t="s">
        <v>66</v>
      </c>
      <c r="X3843" t="s">
        <v>52</v>
      </c>
      <c r="AD3843" t="s">
        <v>66</v>
      </c>
      <c r="AE3843" t="s">
        <v>52</v>
      </c>
      <c r="AK3843" t="s">
        <v>66</v>
      </c>
      <c r="AM3843" t="s">
        <v>52</v>
      </c>
      <c r="AS3843" t="s">
        <v>52</v>
      </c>
      <c r="AT3843" t="s">
        <v>66</v>
      </c>
      <c r="AW3843" t="s">
        <v>52</v>
      </c>
      <c r="AZ3843" t="s">
        <v>52</v>
      </c>
      <c r="BA3843" s="3" t="s">
        <v>52</v>
      </c>
      <c r="BB3843" s="3" t="s">
        <v>52</v>
      </c>
      <c r="BD3843" s="3" t="s">
        <v>52</v>
      </c>
      <c r="BE3843" s="3" t="s">
        <v>44</v>
      </c>
    </row>
    <row r="3844" spans="1:57">
      <c r="A3844" t="s">
        <v>7547</v>
      </c>
      <c r="B3844">
        <v>25</v>
      </c>
      <c r="C3844" t="s">
        <v>3242</v>
      </c>
      <c r="D3844" s="3" t="s">
        <v>44</v>
      </c>
      <c r="E3844" t="s">
        <v>7548</v>
      </c>
      <c r="F3844" t="s">
        <v>313</v>
      </c>
      <c r="G3844" t="s">
        <v>81</v>
      </c>
      <c r="I3844" s="3">
        <v>1961</v>
      </c>
      <c r="J3844" t="s">
        <v>7549</v>
      </c>
      <c r="K3844" t="s">
        <v>58</v>
      </c>
      <c r="L3844" t="s">
        <v>6029</v>
      </c>
      <c r="M3844" t="s">
        <v>51</v>
      </c>
      <c r="N3844">
        <v>43214</v>
      </c>
      <c r="X3844" t="s">
        <v>52</v>
      </c>
      <c r="Z3844" t="s">
        <v>52</v>
      </c>
      <c r="AB3844" t="s">
        <v>52</v>
      </c>
      <c r="AD3844" t="s">
        <v>60</v>
      </c>
      <c r="AE3844" t="s">
        <v>52</v>
      </c>
      <c r="AH3844" t="s">
        <v>52</v>
      </c>
      <c r="AK3844" t="s">
        <v>60</v>
      </c>
      <c r="AM3844" t="s">
        <v>52</v>
      </c>
      <c r="AO3844" t="s">
        <v>52</v>
      </c>
      <c r="AS3844" t="s">
        <v>52</v>
      </c>
      <c r="AT3844" t="s">
        <v>44</v>
      </c>
      <c r="AW3844" t="s">
        <v>52</v>
      </c>
      <c r="AZ3844" t="s">
        <v>52</v>
      </c>
      <c r="BB3844" s="3" t="s">
        <v>52</v>
      </c>
      <c r="BE3844" s="3" t="s">
        <v>44</v>
      </c>
    </row>
    <row r="3845" spans="1:57">
      <c r="A3845" t="s">
        <v>8213</v>
      </c>
      <c r="B3845">
        <v>25</v>
      </c>
      <c r="C3845" t="s">
        <v>3242</v>
      </c>
      <c r="D3845" s="3" t="s">
        <v>44</v>
      </c>
      <c r="E3845" t="s">
        <v>8214</v>
      </c>
      <c r="F3845" t="s">
        <v>346</v>
      </c>
      <c r="G3845" t="s">
        <v>143</v>
      </c>
      <c r="I3845" s="3">
        <v>1983</v>
      </c>
      <c r="J3845" t="s">
        <v>8215</v>
      </c>
      <c r="K3845" t="s">
        <v>49</v>
      </c>
      <c r="L3845" t="s">
        <v>6029</v>
      </c>
      <c r="M3845" t="s">
        <v>51</v>
      </c>
      <c r="N3845">
        <v>43201</v>
      </c>
      <c r="AB3845" t="s">
        <v>52</v>
      </c>
      <c r="AM3845" t="s">
        <v>52</v>
      </c>
      <c r="AW3845" t="s">
        <v>52</v>
      </c>
      <c r="BA3845" s="3" t="s">
        <v>44</v>
      </c>
      <c r="BB3845" s="3" t="s">
        <v>52</v>
      </c>
    </row>
    <row r="3846" spans="1:57">
      <c r="A3846" t="s">
        <v>7206</v>
      </c>
      <c r="B3846">
        <v>25</v>
      </c>
      <c r="C3846" t="s">
        <v>3242</v>
      </c>
      <c r="D3846" s="3" t="s">
        <v>44</v>
      </c>
      <c r="E3846" t="s">
        <v>7207</v>
      </c>
      <c r="F3846" t="s">
        <v>7208</v>
      </c>
      <c r="G3846" t="s">
        <v>756</v>
      </c>
      <c r="I3846" s="3">
        <v>1990</v>
      </c>
      <c r="J3846" t="s">
        <v>7209</v>
      </c>
      <c r="K3846" t="s">
        <v>58</v>
      </c>
      <c r="L3846" t="s">
        <v>6029</v>
      </c>
      <c r="M3846" t="s">
        <v>51</v>
      </c>
      <c r="N3846">
        <v>43223</v>
      </c>
      <c r="AM3846" t="s">
        <v>52</v>
      </c>
      <c r="AZ3846" t="s">
        <v>52</v>
      </c>
      <c r="BA3846" s="3" t="s">
        <v>44</v>
      </c>
      <c r="BB3846" s="3" t="s">
        <v>52</v>
      </c>
    </row>
    <row r="3847" spans="1:57">
      <c r="A3847" t="s">
        <v>11171</v>
      </c>
      <c r="B3847">
        <v>25</v>
      </c>
      <c r="C3847" t="s">
        <v>3242</v>
      </c>
      <c r="D3847" s="3" t="s">
        <v>44</v>
      </c>
      <c r="E3847" t="s">
        <v>1913</v>
      </c>
      <c r="F3847" t="s">
        <v>343</v>
      </c>
      <c r="G3847" t="s">
        <v>113</v>
      </c>
      <c r="I3847" s="3">
        <v>1977</v>
      </c>
      <c r="J3847" t="s">
        <v>11172</v>
      </c>
      <c r="K3847" t="s">
        <v>58</v>
      </c>
      <c r="L3847" t="s">
        <v>6863</v>
      </c>
      <c r="M3847" t="s">
        <v>51</v>
      </c>
      <c r="N3847">
        <v>43230</v>
      </c>
      <c r="X3847" t="s">
        <v>52</v>
      </c>
      <c r="AD3847" t="s">
        <v>52</v>
      </c>
      <c r="AE3847" t="s">
        <v>52</v>
      </c>
      <c r="AH3847" t="s">
        <v>52</v>
      </c>
      <c r="AK3847" t="s">
        <v>60</v>
      </c>
      <c r="AM3847" t="s">
        <v>52</v>
      </c>
      <c r="AS3847" t="s">
        <v>52</v>
      </c>
      <c r="AW3847" t="s">
        <v>52</v>
      </c>
      <c r="AZ3847" t="s">
        <v>52</v>
      </c>
      <c r="BA3847" s="3" t="s">
        <v>44</v>
      </c>
      <c r="BB3847" s="3" t="s">
        <v>52</v>
      </c>
      <c r="BD3847" s="3" t="s">
        <v>52</v>
      </c>
    </row>
    <row r="3848" spans="1:57">
      <c r="A3848" t="s">
        <v>13828</v>
      </c>
      <c r="B3848">
        <v>25</v>
      </c>
      <c r="C3848" t="s">
        <v>3242</v>
      </c>
      <c r="D3848" s="3" t="s">
        <v>44</v>
      </c>
      <c r="E3848" t="s">
        <v>1913</v>
      </c>
      <c r="F3848" t="s">
        <v>310</v>
      </c>
      <c r="G3848" t="s">
        <v>135</v>
      </c>
      <c r="I3848" s="3">
        <v>1981</v>
      </c>
      <c r="J3848" t="s">
        <v>13829</v>
      </c>
      <c r="K3848" t="s">
        <v>58</v>
      </c>
      <c r="L3848" t="s">
        <v>6863</v>
      </c>
      <c r="M3848" t="s">
        <v>51</v>
      </c>
      <c r="N3848">
        <v>43230</v>
      </c>
      <c r="P3848" t="s">
        <v>52</v>
      </c>
      <c r="Q3848" t="s">
        <v>52</v>
      </c>
      <c r="S3848" t="s">
        <v>66</v>
      </c>
      <c r="T3848" t="s">
        <v>52</v>
      </c>
      <c r="X3848" t="s">
        <v>52</v>
      </c>
      <c r="AD3848" t="s">
        <v>66</v>
      </c>
      <c r="AE3848" t="s">
        <v>52</v>
      </c>
      <c r="AS3848" t="s">
        <v>52</v>
      </c>
      <c r="AT3848" t="s">
        <v>60</v>
      </c>
      <c r="AW3848" t="s">
        <v>52</v>
      </c>
      <c r="AX3848" t="s">
        <v>52</v>
      </c>
      <c r="AZ3848" t="s">
        <v>52</v>
      </c>
      <c r="BA3848" s="3" t="s">
        <v>44</v>
      </c>
      <c r="BB3848" s="3" t="s">
        <v>52</v>
      </c>
      <c r="BD3848" s="3" t="s">
        <v>52</v>
      </c>
      <c r="BE3848" s="3" t="s">
        <v>44</v>
      </c>
    </row>
    <row r="3849" spans="1:57">
      <c r="A3849" t="s">
        <v>11351</v>
      </c>
      <c r="B3849">
        <v>25</v>
      </c>
      <c r="C3849" t="s">
        <v>3242</v>
      </c>
      <c r="D3849" s="3" t="s">
        <v>44</v>
      </c>
      <c r="E3849" t="s">
        <v>1913</v>
      </c>
      <c r="F3849" t="s">
        <v>1348</v>
      </c>
      <c r="G3849" t="s">
        <v>11352</v>
      </c>
      <c r="I3849" s="3">
        <v>1979</v>
      </c>
      <c r="J3849" t="s">
        <v>11353</v>
      </c>
      <c r="K3849" t="s">
        <v>58</v>
      </c>
      <c r="L3849" t="s">
        <v>6812</v>
      </c>
      <c r="M3849" t="s">
        <v>51</v>
      </c>
      <c r="N3849">
        <v>43026</v>
      </c>
      <c r="P3849" t="s">
        <v>52</v>
      </c>
      <c r="W3849" t="s">
        <v>66</v>
      </c>
      <c r="X3849" t="s">
        <v>52</v>
      </c>
      <c r="AB3849" t="s">
        <v>52</v>
      </c>
      <c r="AE3849" t="s">
        <v>52</v>
      </c>
      <c r="AH3849" t="s">
        <v>52</v>
      </c>
      <c r="AK3849" t="s">
        <v>66</v>
      </c>
      <c r="AM3849" t="s">
        <v>52</v>
      </c>
      <c r="AS3849" t="s">
        <v>52</v>
      </c>
      <c r="AT3849" t="s">
        <v>44</v>
      </c>
      <c r="AW3849" t="s">
        <v>52</v>
      </c>
      <c r="AX3849" t="s">
        <v>66</v>
      </c>
      <c r="AZ3849" t="s">
        <v>52</v>
      </c>
      <c r="BA3849" s="3" t="s">
        <v>66</v>
      </c>
      <c r="BB3849" s="3" t="s">
        <v>52</v>
      </c>
      <c r="BC3849" s="3" t="s">
        <v>66</v>
      </c>
      <c r="BD3849" s="3" t="s">
        <v>52</v>
      </c>
      <c r="BE3849" s="3" t="s">
        <v>44</v>
      </c>
    </row>
    <row r="3850" spans="1:57">
      <c r="A3850" t="s">
        <v>11365</v>
      </c>
      <c r="B3850">
        <v>25</v>
      </c>
      <c r="C3850" t="s">
        <v>3242</v>
      </c>
      <c r="D3850" s="3" t="s">
        <v>44</v>
      </c>
      <c r="E3850" t="s">
        <v>11366</v>
      </c>
      <c r="F3850" t="s">
        <v>2561</v>
      </c>
      <c r="G3850" t="s">
        <v>44</v>
      </c>
      <c r="I3850" s="3">
        <v>1959</v>
      </c>
      <c r="J3850" t="s">
        <v>11367</v>
      </c>
      <c r="K3850" t="s">
        <v>58</v>
      </c>
      <c r="L3850" t="s">
        <v>6018</v>
      </c>
      <c r="M3850" t="s">
        <v>51</v>
      </c>
      <c r="N3850">
        <v>43081</v>
      </c>
      <c r="O3850" t="s">
        <v>60</v>
      </c>
      <c r="P3850" t="s">
        <v>52</v>
      </c>
      <c r="T3850" t="s">
        <v>52</v>
      </c>
      <c r="V3850" t="s">
        <v>52</v>
      </c>
      <c r="W3850" t="s">
        <v>60</v>
      </c>
      <c r="X3850" t="s">
        <v>52</v>
      </c>
      <c r="Z3850" t="s">
        <v>60</v>
      </c>
      <c r="AB3850" t="s">
        <v>52</v>
      </c>
      <c r="AD3850" t="s">
        <v>60</v>
      </c>
      <c r="AE3850" t="s">
        <v>52</v>
      </c>
      <c r="AH3850" t="s">
        <v>52</v>
      </c>
      <c r="AK3850" t="s">
        <v>60</v>
      </c>
      <c r="AM3850" t="s">
        <v>52</v>
      </c>
      <c r="AS3850" t="s">
        <v>52</v>
      </c>
      <c r="AW3850" t="s">
        <v>52</v>
      </c>
      <c r="AZ3850" t="s">
        <v>52</v>
      </c>
      <c r="BA3850" s="3" t="s">
        <v>44</v>
      </c>
      <c r="BB3850" s="3" t="s">
        <v>52</v>
      </c>
      <c r="BD3850" s="3" t="s">
        <v>52</v>
      </c>
    </row>
    <row r="3851" spans="1:57">
      <c r="A3851" t="s">
        <v>9811</v>
      </c>
      <c r="B3851">
        <v>25</v>
      </c>
      <c r="C3851" t="s">
        <v>3242</v>
      </c>
      <c r="D3851" s="3" t="s">
        <v>44</v>
      </c>
      <c r="E3851" t="s">
        <v>316</v>
      </c>
      <c r="F3851" t="s">
        <v>277</v>
      </c>
      <c r="G3851" t="s">
        <v>60</v>
      </c>
      <c r="I3851" s="3">
        <v>1970</v>
      </c>
      <c r="J3851" t="s">
        <v>9812</v>
      </c>
      <c r="K3851" t="s">
        <v>58</v>
      </c>
      <c r="L3851" t="s">
        <v>6029</v>
      </c>
      <c r="M3851" t="s">
        <v>51</v>
      </c>
      <c r="N3851">
        <v>43204</v>
      </c>
      <c r="P3851" t="s">
        <v>52</v>
      </c>
      <c r="S3851" t="s">
        <v>60</v>
      </c>
      <c r="X3851" t="s">
        <v>52</v>
      </c>
      <c r="AK3851" t="s">
        <v>60</v>
      </c>
      <c r="AM3851" t="s">
        <v>52</v>
      </c>
      <c r="AS3851" t="s">
        <v>52</v>
      </c>
      <c r="AT3851" t="s">
        <v>60</v>
      </c>
      <c r="AW3851" t="s">
        <v>52</v>
      </c>
      <c r="BA3851" s="3" t="s">
        <v>44</v>
      </c>
      <c r="BB3851" s="3" t="s">
        <v>52</v>
      </c>
    </row>
    <row r="3852" spans="1:57">
      <c r="A3852" t="s">
        <v>11704</v>
      </c>
      <c r="B3852">
        <v>25</v>
      </c>
      <c r="C3852" t="s">
        <v>3242</v>
      </c>
      <c r="D3852" s="3" t="s">
        <v>44</v>
      </c>
      <c r="E3852" t="s">
        <v>11705</v>
      </c>
      <c r="F3852" t="s">
        <v>420</v>
      </c>
      <c r="G3852" t="s">
        <v>152</v>
      </c>
      <c r="H3852" t="s">
        <v>933</v>
      </c>
      <c r="I3852" s="3">
        <v>1970</v>
      </c>
      <c r="J3852" t="s">
        <v>11706</v>
      </c>
      <c r="K3852" t="s">
        <v>58</v>
      </c>
      <c r="L3852" t="s">
        <v>6812</v>
      </c>
      <c r="M3852" t="s">
        <v>51</v>
      </c>
      <c r="N3852">
        <v>43026</v>
      </c>
      <c r="X3852" t="s">
        <v>52</v>
      </c>
      <c r="AE3852" t="s">
        <v>52</v>
      </c>
      <c r="AM3852" t="s">
        <v>52</v>
      </c>
      <c r="AW3852" t="s">
        <v>52</v>
      </c>
      <c r="AZ3852" t="s">
        <v>52</v>
      </c>
      <c r="BA3852" s="3" t="s">
        <v>44</v>
      </c>
      <c r="BB3852" s="3" t="s">
        <v>52</v>
      </c>
    </row>
    <row r="3853" spans="1:57">
      <c r="A3853" t="s">
        <v>12897</v>
      </c>
      <c r="B3853">
        <v>25</v>
      </c>
      <c r="C3853" t="s">
        <v>3242</v>
      </c>
      <c r="D3853" s="3" t="s">
        <v>44</v>
      </c>
      <c r="E3853" t="s">
        <v>12898</v>
      </c>
      <c r="F3853" t="s">
        <v>156</v>
      </c>
      <c r="G3853" t="s">
        <v>81</v>
      </c>
      <c r="I3853" s="3">
        <v>1958</v>
      </c>
      <c r="J3853" t="s">
        <v>12899</v>
      </c>
      <c r="K3853" t="s">
        <v>58</v>
      </c>
      <c r="L3853" t="s">
        <v>6029</v>
      </c>
      <c r="M3853" t="s">
        <v>51</v>
      </c>
      <c r="N3853">
        <v>43202</v>
      </c>
      <c r="P3853" t="s">
        <v>52</v>
      </c>
      <c r="Q3853" t="s">
        <v>52</v>
      </c>
      <c r="R3853" t="s">
        <v>52</v>
      </c>
      <c r="S3853" t="s">
        <v>52</v>
      </c>
      <c r="T3853" t="s">
        <v>52</v>
      </c>
      <c r="U3853" t="s">
        <v>52</v>
      </c>
      <c r="V3853" t="s">
        <v>52</v>
      </c>
      <c r="W3853" t="s">
        <v>60</v>
      </c>
      <c r="X3853" t="s">
        <v>52</v>
      </c>
      <c r="AE3853" t="s">
        <v>52</v>
      </c>
      <c r="AM3853" t="s">
        <v>52</v>
      </c>
      <c r="AS3853" t="s">
        <v>52</v>
      </c>
      <c r="AT3853" t="s">
        <v>52</v>
      </c>
      <c r="AW3853" t="s">
        <v>52</v>
      </c>
      <c r="AZ3853" t="s">
        <v>52</v>
      </c>
      <c r="BB3853" s="3" t="s">
        <v>52</v>
      </c>
      <c r="BD3853" s="3" t="s">
        <v>52</v>
      </c>
      <c r="BE3853" s="3" t="s">
        <v>44</v>
      </c>
    </row>
    <row r="3854" spans="1:57">
      <c r="A3854" t="s">
        <v>10622</v>
      </c>
      <c r="B3854">
        <v>25</v>
      </c>
      <c r="C3854" t="s">
        <v>3242</v>
      </c>
      <c r="D3854" s="3" t="s">
        <v>44</v>
      </c>
      <c r="E3854" t="s">
        <v>10623</v>
      </c>
      <c r="F3854" t="s">
        <v>10624</v>
      </c>
      <c r="G3854" t="s">
        <v>60</v>
      </c>
      <c r="I3854" s="3">
        <v>1971</v>
      </c>
      <c r="J3854" t="s">
        <v>10625</v>
      </c>
      <c r="K3854" t="s">
        <v>58</v>
      </c>
      <c r="L3854" t="s">
        <v>6029</v>
      </c>
      <c r="M3854" t="s">
        <v>51</v>
      </c>
      <c r="N3854">
        <v>43204</v>
      </c>
      <c r="P3854" t="s">
        <v>52</v>
      </c>
      <c r="T3854" t="s">
        <v>52</v>
      </c>
      <c r="V3854" t="s">
        <v>52</v>
      </c>
      <c r="W3854" t="s">
        <v>52</v>
      </c>
      <c r="X3854" t="s">
        <v>52</v>
      </c>
      <c r="Y3854" t="s">
        <v>52</v>
      </c>
      <c r="Z3854" t="s">
        <v>52</v>
      </c>
      <c r="AE3854" t="s">
        <v>52</v>
      </c>
      <c r="AK3854" t="s">
        <v>66</v>
      </c>
      <c r="AM3854" t="s">
        <v>52</v>
      </c>
      <c r="AS3854" t="s">
        <v>52</v>
      </c>
      <c r="AW3854" t="s">
        <v>52</v>
      </c>
      <c r="AZ3854" t="s">
        <v>52</v>
      </c>
      <c r="BA3854" s="3" t="s">
        <v>66</v>
      </c>
      <c r="BB3854" s="3" t="s">
        <v>52</v>
      </c>
      <c r="BD3854" s="3" t="s">
        <v>52</v>
      </c>
      <c r="BE3854" s="3" t="s">
        <v>44</v>
      </c>
    </row>
    <row r="3855" spans="1:57">
      <c r="A3855" t="s">
        <v>11822</v>
      </c>
      <c r="B3855">
        <v>25</v>
      </c>
      <c r="C3855" t="s">
        <v>3242</v>
      </c>
      <c r="D3855" s="3" t="s">
        <v>44</v>
      </c>
      <c r="E3855" t="s">
        <v>11823</v>
      </c>
      <c r="F3855" t="s">
        <v>11824</v>
      </c>
      <c r="G3855" t="s">
        <v>81</v>
      </c>
      <c r="I3855" s="3">
        <v>1978</v>
      </c>
      <c r="J3855" t="s">
        <v>11825</v>
      </c>
      <c r="K3855" t="s">
        <v>58</v>
      </c>
      <c r="L3855" t="s">
        <v>6029</v>
      </c>
      <c r="M3855" t="s">
        <v>51</v>
      </c>
      <c r="N3855">
        <v>43214</v>
      </c>
      <c r="P3855" t="s">
        <v>52</v>
      </c>
      <c r="R3855" t="s">
        <v>52</v>
      </c>
      <c r="S3855" t="s">
        <v>60</v>
      </c>
      <c r="T3855" t="s">
        <v>52</v>
      </c>
      <c r="V3855" t="s">
        <v>52</v>
      </c>
      <c r="W3855" t="s">
        <v>60</v>
      </c>
      <c r="X3855" t="s">
        <v>52</v>
      </c>
      <c r="Z3855" t="s">
        <v>60</v>
      </c>
      <c r="AB3855" t="s">
        <v>52</v>
      </c>
      <c r="AD3855" t="s">
        <v>60</v>
      </c>
      <c r="AE3855" t="s">
        <v>52</v>
      </c>
      <c r="AH3855" t="s">
        <v>52</v>
      </c>
      <c r="AK3855" t="s">
        <v>66</v>
      </c>
      <c r="AM3855" t="s">
        <v>52</v>
      </c>
      <c r="AO3855" t="s">
        <v>52</v>
      </c>
      <c r="AS3855" t="s">
        <v>52</v>
      </c>
      <c r="AT3855" t="s">
        <v>44</v>
      </c>
      <c r="AW3855" t="s">
        <v>52</v>
      </c>
      <c r="AZ3855" t="s">
        <v>52</v>
      </c>
      <c r="BA3855" s="3" t="s">
        <v>44</v>
      </c>
      <c r="BB3855" s="3" t="s">
        <v>52</v>
      </c>
      <c r="BC3855" s="3" t="s">
        <v>52</v>
      </c>
      <c r="BD3855" s="3" t="s">
        <v>52</v>
      </c>
      <c r="BE3855" s="3" t="s">
        <v>44</v>
      </c>
    </row>
    <row r="3856" spans="1:57">
      <c r="A3856" t="s">
        <v>13823</v>
      </c>
      <c r="B3856">
        <v>25</v>
      </c>
      <c r="C3856" t="s">
        <v>3242</v>
      </c>
      <c r="D3856" s="3" t="s">
        <v>44</v>
      </c>
      <c r="E3856" t="s">
        <v>11823</v>
      </c>
      <c r="F3856" t="s">
        <v>310</v>
      </c>
      <c r="G3856" t="s">
        <v>143</v>
      </c>
      <c r="I3856" s="3">
        <v>1976</v>
      </c>
      <c r="J3856" t="s">
        <v>11825</v>
      </c>
      <c r="K3856" t="s">
        <v>58</v>
      </c>
      <c r="L3856" t="s">
        <v>6029</v>
      </c>
      <c r="M3856" t="s">
        <v>51</v>
      </c>
      <c r="N3856">
        <v>43214</v>
      </c>
      <c r="R3856" t="s">
        <v>52</v>
      </c>
      <c r="S3856" t="s">
        <v>66</v>
      </c>
      <c r="T3856" t="s">
        <v>52</v>
      </c>
      <c r="U3856" t="s">
        <v>52</v>
      </c>
      <c r="V3856" t="s">
        <v>52</v>
      </c>
      <c r="W3856" t="s">
        <v>66</v>
      </c>
      <c r="X3856" t="s">
        <v>52</v>
      </c>
      <c r="Z3856" t="s">
        <v>66</v>
      </c>
      <c r="AB3856" t="s">
        <v>52</v>
      </c>
      <c r="AD3856" t="s">
        <v>66</v>
      </c>
      <c r="AE3856" t="s">
        <v>52</v>
      </c>
      <c r="AH3856" t="s">
        <v>52</v>
      </c>
      <c r="AK3856" t="s">
        <v>66</v>
      </c>
      <c r="AM3856" t="s">
        <v>52</v>
      </c>
      <c r="AO3856" t="s">
        <v>52</v>
      </c>
      <c r="AS3856" t="s">
        <v>52</v>
      </c>
      <c r="AT3856" t="s">
        <v>44</v>
      </c>
      <c r="AW3856" t="s">
        <v>52</v>
      </c>
      <c r="AZ3856" t="s">
        <v>52</v>
      </c>
      <c r="BA3856" s="3" t="s">
        <v>44</v>
      </c>
      <c r="BB3856" s="3" t="s">
        <v>52</v>
      </c>
      <c r="BC3856" s="3" t="s">
        <v>52</v>
      </c>
      <c r="BD3856" s="3" t="s">
        <v>52</v>
      </c>
      <c r="BE3856" s="3" t="s">
        <v>44</v>
      </c>
    </row>
    <row r="3857" spans="1:57">
      <c r="A3857" t="s">
        <v>10264</v>
      </c>
      <c r="B3857">
        <v>25</v>
      </c>
      <c r="C3857" t="s">
        <v>3242</v>
      </c>
      <c r="D3857" s="3" t="s">
        <v>44</v>
      </c>
      <c r="E3857" t="s">
        <v>10265</v>
      </c>
      <c r="F3857" t="s">
        <v>230</v>
      </c>
      <c r="G3857" t="s">
        <v>211</v>
      </c>
      <c r="I3857" s="3">
        <v>1977</v>
      </c>
      <c r="J3857" t="s">
        <v>10266</v>
      </c>
      <c r="K3857" t="s">
        <v>58</v>
      </c>
      <c r="L3857" t="s">
        <v>6029</v>
      </c>
      <c r="M3857" t="s">
        <v>51</v>
      </c>
      <c r="N3857">
        <v>43230</v>
      </c>
      <c r="P3857" t="s">
        <v>52</v>
      </c>
      <c r="T3857" t="s">
        <v>52</v>
      </c>
      <c r="AE3857" t="s">
        <v>52</v>
      </c>
      <c r="AM3857" t="s">
        <v>52</v>
      </c>
      <c r="AS3857" t="s">
        <v>52</v>
      </c>
      <c r="AT3857" t="s">
        <v>44</v>
      </c>
      <c r="AW3857" t="s">
        <v>52</v>
      </c>
      <c r="AZ3857" t="s">
        <v>52</v>
      </c>
      <c r="BA3857" s="3" t="s">
        <v>44</v>
      </c>
      <c r="BB3857" s="3" t="s">
        <v>52</v>
      </c>
    </row>
    <row r="3858" spans="1:57">
      <c r="A3858" t="s">
        <v>13966</v>
      </c>
      <c r="B3858">
        <v>25</v>
      </c>
      <c r="C3858" t="s">
        <v>3242</v>
      </c>
      <c r="D3858" s="3" t="s">
        <v>44</v>
      </c>
      <c r="E3858" t="s">
        <v>13967</v>
      </c>
      <c r="F3858" t="s">
        <v>380</v>
      </c>
      <c r="G3858" t="s">
        <v>231</v>
      </c>
      <c r="I3858" s="3">
        <v>1970</v>
      </c>
      <c r="J3858" t="s">
        <v>13968</v>
      </c>
      <c r="K3858" t="s">
        <v>58</v>
      </c>
      <c r="L3858" t="s">
        <v>6631</v>
      </c>
      <c r="M3858" t="s">
        <v>51</v>
      </c>
      <c r="N3858">
        <v>43068</v>
      </c>
      <c r="P3858" t="s">
        <v>52</v>
      </c>
      <c r="X3858" t="s">
        <v>52</v>
      </c>
      <c r="AE3858" t="s">
        <v>52</v>
      </c>
      <c r="AM3858" t="s">
        <v>52</v>
      </c>
      <c r="AS3858" t="s">
        <v>52</v>
      </c>
      <c r="AT3858" t="s">
        <v>66</v>
      </c>
      <c r="AW3858" t="s">
        <v>52</v>
      </c>
      <c r="AZ3858" t="s">
        <v>52</v>
      </c>
      <c r="BA3858" s="3" t="s">
        <v>66</v>
      </c>
      <c r="BB3858" s="3" t="s">
        <v>52</v>
      </c>
      <c r="BC3858" s="3" t="s">
        <v>66</v>
      </c>
      <c r="BD3858" s="3" t="s">
        <v>52</v>
      </c>
      <c r="BE3858" s="3" t="s">
        <v>44</v>
      </c>
    </row>
    <row r="3859" spans="1:57">
      <c r="A3859" t="s">
        <v>9265</v>
      </c>
      <c r="B3859">
        <v>25</v>
      </c>
      <c r="C3859" t="s">
        <v>3242</v>
      </c>
      <c r="D3859" s="3" t="s">
        <v>44</v>
      </c>
      <c r="E3859" t="s">
        <v>9266</v>
      </c>
      <c r="F3859" t="s">
        <v>247</v>
      </c>
      <c r="G3859" t="s">
        <v>135</v>
      </c>
      <c r="I3859" s="3">
        <v>1967</v>
      </c>
      <c r="J3859" t="s">
        <v>9267</v>
      </c>
      <c r="K3859" t="s">
        <v>58</v>
      </c>
      <c r="L3859" t="s">
        <v>6018</v>
      </c>
      <c r="M3859" t="s">
        <v>51</v>
      </c>
      <c r="N3859">
        <v>43081</v>
      </c>
      <c r="X3859" t="s">
        <v>52</v>
      </c>
      <c r="AE3859" t="s">
        <v>52</v>
      </c>
      <c r="AH3859" t="s">
        <v>52</v>
      </c>
      <c r="AW3859" t="s">
        <v>52</v>
      </c>
      <c r="AZ3859" t="s">
        <v>52</v>
      </c>
      <c r="BA3859" s="3" t="s">
        <v>66</v>
      </c>
      <c r="BB3859" s="3" t="s">
        <v>52</v>
      </c>
      <c r="BE3859" s="3" t="s">
        <v>44</v>
      </c>
    </row>
    <row r="3860" spans="1:57">
      <c r="A3860" t="s">
        <v>11732</v>
      </c>
      <c r="B3860">
        <v>25</v>
      </c>
      <c r="C3860" t="s">
        <v>3242</v>
      </c>
      <c r="D3860" s="3" t="s">
        <v>44</v>
      </c>
      <c r="E3860" t="s">
        <v>1588</v>
      </c>
      <c r="F3860" t="s">
        <v>327</v>
      </c>
      <c r="G3860" t="s">
        <v>1953</v>
      </c>
      <c r="I3860" s="3">
        <v>1971</v>
      </c>
      <c r="J3860" t="s">
        <v>11733</v>
      </c>
      <c r="K3860" t="s">
        <v>58</v>
      </c>
      <c r="L3860" t="s">
        <v>6838</v>
      </c>
      <c r="M3860" t="s">
        <v>51</v>
      </c>
      <c r="N3860">
        <v>43054</v>
      </c>
      <c r="O3860" t="s">
        <v>60</v>
      </c>
      <c r="P3860" t="s">
        <v>52</v>
      </c>
      <c r="T3860" t="s">
        <v>52</v>
      </c>
      <c r="V3860" t="s">
        <v>52</v>
      </c>
      <c r="W3860" t="s">
        <v>60</v>
      </c>
      <c r="X3860" t="s">
        <v>52</v>
      </c>
      <c r="AB3860" t="s">
        <v>52</v>
      </c>
      <c r="AC3860" t="s">
        <v>52</v>
      </c>
      <c r="AD3860" t="s">
        <v>60</v>
      </c>
      <c r="AE3860" t="s">
        <v>52</v>
      </c>
      <c r="AF3860" t="s">
        <v>52</v>
      </c>
      <c r="AH3860" t="s">
        <v>52</v>
      </c>
      <c r="AK3860" t="s">
        <v>60</v>
      </c>
      <c r="AM3860" t="s">
        <v>52</v>
      </c>
      <c r="AT3860" t="s">
        <v>60</v>
      </c>
      <c r="AW3860" t="s">
        <v>52</v>
      </c>
      <c r="AZ3860" t="s">
        <v>52</v>
      </c>
      <c r="BA3860" s="3" t="s">
        <v>44</v>
      </c>
      <c r="BB3860" s="3" t="s">
        <v>52</v>
      </c>
      <c r="BD3860" s="3" t="s">
        <v>52</v>
      </c>
    </row>
    <row r="3861" spans="1:57">
      <c r="A3861" t="s">
        <v>12393</v>
      </c>
      <c r="B3861">
        <v>25</v>
      </c>
      <c r="C3861" t="s">
        <v>3242</v>
      </c>
      <c r="D3861" s="3" t="s">
        <v>44</v>
      </c>
      <c r="E3861" t="s">
        <v>2297</v>
      </c>
      <c r="F3861" t="s">
        <v>1495</v>
      </c>
      <c r="G3861" t="s">
        <v>152</v>
      </c>
      <c r="I3861" s="3">
        <v>1972</v>
      </c>
      <c r="J3861" t="s">
        <v>12394</v>
      </c>
      <c r="K3861" t="s">
        <v>58</v>
      </c>
      <c r="L3861" t="s">
        <v>6018</v>
      </c>
      <c r="M3861" t="s">
        <v>51</v>
      </c>
      <c r="N3861">
        <v>43081</v>
      </c>
      <c r="P3861" t="s">
        <v>52</v>
      </c>
      <c r="W3861" t="s">
        <v>66</v>
      </c>
      <c r="X3861" t="s">
        <v>52</v>
      </c>
      <c r="AB3861" t="s">
        <v>52</v>
      </c>
      <c r="AE3861" t="s">
        <v>52</v>
      </c>
      <c r="AK3861" t="s">
        <v>66</v>
      </c>
      <c r="AM3861" t="s">
        <v>52</v>
      </c>
      <c r="AW3861" t="s">
        <v>52</v>
      </c>
      <c r="AZ3861" t="s">
        <v>52</v>
      </c>
      <c r="BA3861" s="3" t="s">
        <v>66</v>
      </c>
      <c r="BB3861" s="3" t="s">
        <v>52</v>
      </c>
      <c r="BE3861" s="3" t="s">
        <v>44</v>
      </c>
    </row>
    <row r="3862" spans="1:57">
      <c r="A3862" t="s">
        <v>11840</v>
      </c>
      <c r="B3862">
        <v>25</v>
      </c>
      <c r="C3862" t="s">
        <v>3242</v>
      </c>
      <c r="D3862" s="3" t="s">
        <v>44</v>
      </c>
      <c r="E3862" t="s">
        <v>2297</v>
      </c>
      <c r="F3862" t="s">
        <v>1224</v>
      </c>
      <c r="G3862" t="s">
        <v>135</v>
      </c>
      <c r="I3862" s="3">
        <v>1966</v>
      </c>
      <c r="J3862" t="s">
        <v>11841</v>
      </c>
      <c r="K3862" t="s">
        <v>58</v>
      </c>
      <c r="L3862" t="s">
        <v>6967</v>
      </c>
      <c r="M3862" t="s">
        <v>51</v>
      </c>
      <c r="N3862">
        <v>43119</v>
      </c>
      <c r="P3862" t="s">
        <v>52</v>
      </c>
      <c r="T3862" t="s">
        <v>52</v>
      </c>
      <c r="X3862" t="s">
        <v>52</v>
      </c>
      <c r="Z3862" t="s">
        <v>52</v>
      </c>
      <c r="AB3862" t="s">
        <v>52</v>
      </c>
      <c r="AE3862" t="s">
        <v>52</v>
      </c>
      <c r="AH3862" t="s">
        <v>52</v>
      </c>
      <c r="AK3862" t="s">
        <v>66</v>
      </c>
      <c r="AM3862" t="s">
        <v>52</v>
      </c>
      <c r="AO3862" t="s">
        <v>52</v>
      </c>
      <c r="AS3862" t="s">
        <v>52</v>
      </c>
      <c r="AT3862" t="s">
        <v>66</v>
      </c>
      <c r="AW3862" t="s">
        <v>52</v>
      </c>
      <c r="AZ3862" t="s">
        <v>52</v>
      </c>
      <c r="BB3862" s="3" t="s">
        <v>52</v>
      </c>
      <c r="BE3862" s="3" t="s">
        <v>44</v>
      </c>
    </row>
    <row r="3863" spans="1:57">
      <c r="A3863" t="s">
        <v>10451</v>
      </c>
      <c r="B3863">
        <v>25</v>
      </c>
      <c r="C3863" t="s">
        <v>3242</v>
      </c>
      <c r="D3863" s="3" t="s">
        <v>44</v>
      </c>
      <c r="E3863" t="s">
        <v>2297</v>
      </c>
      <c r="F3863" t="s">
        <v>10452</v>
      </c>
      <c r="G3863" t="s">
        <v>143</v>
      </c>
      <c r="I3863" s="3">
        <v>1979</v>
      </c>
      <c r="J3863" t="s">
        <v>10453</v>
      </c>
      <c r="K3863" t="s">
        <v>58</v>
      </c>
      <c r="L3863" t="s">
        <v>6967</v>
      </c>
      <c r="M3863" t="s">
        <v>51</v>
      </c>
      <c r="N3863">
        <v>43119</v>
      </c>
      <c r="P3863" t="s">
        <v>52</v>
      </c>
      <c r="T3863" t="s">
        <v>52</v>
      </c>
      <c r="V3863" t="s">
        <v>52</v>
      </c>
      <c r="W3863" t="s">
        <v>52</v>
      </c>
      <c r="X3863" t="s">
        <v>52</v>
      </c>
      <c r="AM3863" t="s">
        <v>52</v>
      </c>
      <c r="AS3863" t="s">
        <v>52</v>
      </c>
      <c r="AT3863" t="s">
        <v>44</v>
      </c>
      <c r="AW3863" t="s">
        <v>52</v>
      </c>
      <c r="AZ3863" t="s">
        <v>52</v>
      </c>
      <c r="BA3863" s="3" t="s">
        <v>66</v>
      </c>
      <c r="BB3863" s="3" t="s">
        <v>52</v>
      </c>
      <c r="BD3863" s="3" t="s">
        <v>52</v>
      </c>
      <c r="BE3863" s="3" t="s">
        <v>44</v>
      </c>
    </row>
    <row r="3864" spans="1:57">
      <c r="A3864" t="s">
        <v>11979</v>
      </c>
      <c r="B3864">
        <v>25</v>
      </c>
      <c r="C3864" t="s">
        <v>3242</v>
      </c>
      <c r="D3864" s="3" t="s">
        <v>44</v>
      </c>
      <c r="E3864" t="s">
        <v>2297</v>
      </c>
      <c r="F3864" t="s">
        <v>639</v>
      </c>
      <c r="G3864" t="s">
        <v>81</v>
      </c>
      <c r="I3864" s="3">
        <v>1964</v>
      </c>
      <c r="J3864" t="s">
        <v>11841</v>
      </c>
      <c r="K3864" t="s">
        <v>58</v>
      </c>
      <c r="L3864" t="s">
        <v>6967</v>
      </c>
      <c r="M3864" t="s">
        <v>51</v>
      </c>
      <c r="N3864">
        <v>43119</v>
      </c>
      <c r="P3864" t="s">
        <v>52</v>
      </c>
      <c r="T3864" t="s">
        <v>52</v>
      </c>
      <c r="X3864" t="s">
        <v>52</v>
      </c>
      <c r="Z3864" t="s">
        <v>52</v>
      </c>
      <c r="AB3864" t="s">
        <v>52</v>
      </c>
      <c r="AD3864" t="s">
        <v>66</v>
      </c>
      <c r="AE3864" t="s">
        <v>52</v>
      </c>
      <c r="AH3864" t="s">
        <v>52</v>
      </c>
      <c r="AK3864" t="s">
        <v>66</v>
      </c>
      <c r="AM3864" t="s">
        <v>52</v>
      </c>
      <c r="AO3864" t="s">
        <v>52</v>
      </c>
      <c r="AS3864" t="s">
        <v>52</v>
      </c>
      <c r="AT3864" t="s">
        <v>66</v>
      </c>
      <c r="AZ3864" t="s">
        <v>52</v>
      </c>
      <c r="BA3864" s="3" t="s">
        <v>66</v>
      </c>
      <c r="BB3864" s="3" t="s">
        <v>52</v>
      </c>
      <c r="BD3864" s="3" t="s">
        <v>52</v>
      </c>
      <c r="BE3864" s="3" t="s">
        <v>44</v>
      </c>
    </row>
    <row r="3865" spans="1:57">
      <c r="A3865" t="s">
        <v>11707</v>
      </c>
      <c r="B3865">
        <v>25</v>
      </c>
      <c r="C3865" t="s">
        <v>3242</v>
      </c>
      <c r="D3865" s="3" t="s">
        <v>44</v>
      </c>
      <c r="E3865" t="s">
        <v>11708</v>
      </c>
      <c r="F3865" t="s">
        <v>96</v>
      </c>
      <c r="G3865" t="s">
        <v>152</v>
      </c>
      <c r="I3865" s="3">
        <v>1955</v>
      </c>
      <c r="J3865" t="s">
        <v>11709</v>
      </c>
      <c r="K3865" t="s">
        <v>58</v>
      </c>
      <c r="L3865" t="s">
        <v>6029</v>
      </c>
      <c r="M3865" t="s">
        <v>51</v>
      </c>
      <c r="N3865">
        <v>43220</v>
      </c>
      <c r="P3865" t="s">
        <v>52</v>
      </c>
      <c r="Q3865" t="s">
        <v>52</v>
      </c>
      <c r="R3865" t="s">
        <v>52</v>
      </c>
      <c r="T3865" t="s">
        <v>52</v>
      </c>
      <c r="V3865" t="s">
        <v>52</v>
      </c>
      <c r="W3865" t="s">
        <v>52</v>
      </c>
      <c r="X3865" t="s">
        <v>52</v>
      </c>
      <c r="Z3865" t="s">
        <v>52</v>
      </c>
      <c r="AB3865" t="s">
        <v>52</v>
      </c>
      <c r="AE3865" t="s">
        <v>52</v>
      </c>
      <c r="AH3865" t="s">
        <v>52</v>
      </c>
      <c r="AK3865" t="s">
        <v>66</v>
      </c>
      <c r="AM3865" t="s">
        <v>52</v>
      </c>
      <c r="AS3865" t="s">
        <v>52</v>
      </c>
      <c r="AT3865" t="s">
        <v>44</v>
      </c>
      <c r="AW3865" t="s">
        <v>52</v>
      </c>
      <c r="AZ3865" t="s">
        <v>52</v>
      </c>
      <c r="BA3865" s="3" t="s">
        <v>66</v>
      </c>
      <c r="BB3865" s="3" t="s">
        <v>52</v>
      </c>
      <c r="BD3865" s="3" t="s">
        <v>52</v>
      </c>
      <c r="BE3865" s="3" t="s">
        <v>44</v>
      </c>
    </row>
    <row r="3866" spans="1:57">
      <c r="A3866" t="s">
        <v>11162</v>
      </c>
      <c r="B3866">
        <v>25</v>
      </c>
      <c r="C3866" t="s">
        <v>3242</v>
      </c>
      <c r="D3866" s="3" t="s">
        <v>44</v>
      </c>
      <c r="E3866" t="s">
        <v>11163</v>
      </c>
      <c r="F3866" t="s">
        <v>7220</v>
      </c>
      <c r="G3866" t="s">
        <v>44</v>
      </c>
      <c r="I3866" s="3">
        <v>1974</v>
      </c>
      <c r="J3866" t="s">
        <v>11164</v>
      </c>
      <c r="K3866" t="s">
        <v>58</v>
      </c>
      <c r="L3866" t="s">
        <v>6967</v>
      </c>
      <c r="M3866" t="s">
        <v>51</v>
      </c>
      <c r="N3866">
        <v>43119</v>
      </c>
      <c r="P3866" t="s">
        <v>52</v>
      </c>
      <c r="T3866" t="s">
        <v>52</v>
      </c>
      <c r="V3866" t="s">
        <v>52</v>
      </c>
      <c r="W3866" t="s">
        <v>52</v>
      </c>
      <c r="X3866" t="s">
        <v>52</v>
      </c>
      <c r="AD3866" t="s">
        <v>52</v>
      </c>
      <c r="AE3866" t="s">
        <v>52</v>
      </c>
      <c r="AH3866" t="s">
        <v>52</v>
      </c>
      <c r="AK3866" t="s">
        <v>66</v>
      </c>
      <c r="AM3866" t="s">
        <v>52</v>
      </c>
      <c r="AW3866" t="s">
        <v>52</v>
      </c>
      <c r="AX3866" t="s">
        <v>52</v>
      </c>
      <c r="AZ3866" t="s">
        <v>52</v>
      </c>
      <c r="BA3866" s="3" t="s">
        <v>66</v>
      </c>
      <c r="BB3866" s="3" t="s">
        <v>52</v>
      </c>
      <c r="BE3866" s="3" t="s">
        <v>44</v>
      </c>
    </row>
    <row r="3867" spans="1:57">
      <c r="A3867" t="s">
        <v>8251</v>
      </c>
      <c r="B3867">
        <v>25</v>
      </c>
      <c r="C3867" t="s">
        <v>3242</v>
      </c>
      <c r="D3867" s="3" t="s">
        <v>44</v>
      </c>
      <c r="E3867" t="s">
        <v>8252</v>
      </c>
      <c r="F3867" t="s">
        <v>1732</v>
      </c>
      <c r="G3867" t="s">
        <v>86</v>
      </c>
      <c r="I3867" s="3">
        <v>1948</v>
      </c>
      <c r="J3867" t="s">
        <v>8253</v>
      </c>
      <c r="K3867" t="s">
        <v>853</v>
      </c>
      <c r="L3867" t="s">
        <v>6029</v>
      </c>
      <c r="M3867" t="s">
        <v>51</v>
      </c>
      <c r="N3867">
        <v>43201</v>
      </c>
      <c r="P3867" t="s">
        <v>52</v>
      </c>
      <c r="T3867" t="s">
        <v>52</v>
      </c>
      <c r="W3867" t="s">
        <v>60</v>
      </c>
      <c r="X3867" t="s">
        <v>52</v>
      </c>
      <c r="AB3867" t="s">
        <v>52</v>
      </c>
      <c r="AD3867" t="s">
        <v>60</v>
      </c>
      <c r="AE3867" t="s">
        <v>52</v>
      </c>
      <c r="AK3867" t="s">
        <v>52</v>
      </c>
      <c r="AM3867" t="s">
        <v>52</v>
      </c>
      <c r="AT3867" t="s">
        <v>60</v>
      </c>
      <c r="AW3867" t="s">
        <v>52</v>
      </c>
      <c r="AZ3867" t="s">
        <v>52</v>
      </c>
      <c r="BA3867" s="3" t="s">
        <v>44</v>
      </c>
      <c r="BB3867" s="3" t="s">
        <v>52</v>
      </c>
    </row>
    <row r="3868" spans="1:57">
      <c r="A3868" t="s">
        <v>13042</v>
      </c>
      <c r="B3868">
        <v>25</v>
      </c>
      <c r="C3868" t="s">
        <v>3242</v>
      </c>
      <c r="D3868" s="3" t="s">
        <v>44</v>
      </c>
      <c r="E3868" t="s">
        <v>13043</v>
      </c>
      <c r="F3868" t="s">
        <v>2126</v>
      </c>
      <c r="G3868" t="s">
        <v>66</v>
      </c>
      <c r="I3868" s="3">
        <v>1953</v>
      </c>
      <c r="J3868" t="s">
        <v>13044</v>
      </c>
      <c r="K3868" t="s">
        <v>58</v>
      </c>
      <c r="L3868" t="s">
        <v>6631</v>
      </c>
      <c r="M3868" t="s">
        <v>51</v>
      </c>
      <c r="N3868">
        <v>43068</v>
      </c>
      <c r="O3868" t="s">
        <v>66</v>
      </c>
      <c r="P3868" t="s">
        <v>52</v>
      </c>
      <c r="X3868" t="s">
        <v>52</v>
      </c>
      <c r="AB3868" t="s">
        <v>52</v>
      </c>
      <c r="AE3868" t="s">
        <v>52</v>
      </c>
      <c r="AK3868" t="s">
        <v>66</v>
      </c>
      <c r="AM3868" t="s">
        <v>52</v>
      </c>
      <c r="AT3868" t="s">
        <v>44</v>
      </c>
      <c r="AW3868" t="s">
        <v>52</v>
      </c>
      <c r="AZ3868" t="s">
        <v>52</v>
      </c>
      <c r="BA3868" s="3" t="s">
        <v>44</v>
      </c>
      <c r="BB3868" s="3" t="s">
        <v>52</v>
      </c>
      <c r="BE3868" s="3" t="s">
        <v>44</v>
      </c>
    </row>
    <row r="3869" spans="1:57">
      <c r="A3869" t="s">
        <v>9733</v>
      </c>
      <c r="B3869">
        <v>25</v>
      </c>
      <c r="C3869" t="s">
        <v>3242</v>
      </c>
      <c r="D3869" s="3" t="s">
        <v>44</v>
      </c>
      <c r="E3869" t="s">
        <v>9734</v>
      </c>
      <c r="F3869" t="s">
        <v>1467</v>
      </c>
      <c r="G3869" t="s">
        <v>1460</v>
      </c>
      <c r="I3869" s="3">
        <v>1958</v>
      </c>
      <c r="J3869" t="s">
        <v>9735</v>
      </c>
      <c r="K3869" t="s">
        <v>58</v>
      </c>
      <c r="L3869" t="s">
        <v>6029</v>
      </c>
      <c r="M3869" t="s">
        <v>51</v>
      </c>
      <c r="N3869">
        <v>43220</v>
      </c>
      <c r="BA3869" s="3" t="s">
        <v>44</v>
      </c>
      <c r="BB3869" s="3" t="s">
        <v>52</v>
      </c>
    </row>
    <row r="3870" spans="1:57">
      <c r="A3870" t="s">
        <v>11328</v>
      </c>
      <c r="B3870">
        <v>25</v>
      </c>
      <c r="C3870" t="s">
        <v>3242</v>
      </c>
      <c r="D3870" s="3" t="s">
        <v>44</v>
      </c>
      <c r="E3870" t="s">
        <v>11329</v>
      </c>
      <c r="F3870" t="s">
        <v>11330</v>
      </c>
      <c r="G3870" t="s">
        <v>318</v>
      </c>
      <c r="I3870" s="3">
        <v>1964</v>
      </c>
      <c r="J3870" t="s">
        <v>11331</v>
      </c>
      <c r="K3870" t="s">
        <v>58</v>
      </c>
      <c r="L3870" t="s">
        <v>6967</v>
      </c>
      <c r="M3870" t="s">
        <v>51</v>
      </c>
      <c r="N3870">
        <v>43119</v>
      </c>
      <c r="AE3870" t="s">
        <v>52</v>
      </c>
      <c r="AK3870" t="s">
        <v>60</v>
      </c>
      <c r="AM3870" t="s">
        <v>52</v>
      </c>
      <c r="AO3870" t="s">
        <v>52</v>
      </c>
      <c r="AT3870" t="s">
        <v>60</v>
      </c>
      <c r="AW3870" t="s">
        <v>52</v>
      </c>
      <c r="AZ3870" t="s">
        <v>52</v>
      </c>
      <c r="BA3870" s="3" t="s">
        <v>44</v>
      </c>
      <c r="BB3870" s="3" t="s">
        <v>52</v>
      </c>
    </row>
    <row r="3871" spans="1:57">
      <c r="A3871" t="s">
        <v>9187</v>
      </c>
      <c r="B3871">
        <v>25</v>
      </c>
      <c r="C3871" t="s">
        <v>3242</v>
      </c>
      <c r="D3871" s="3" t="s">
        <v>44</v>
      </c>
      <c r="E3871" t="s">
        <v>9188</v>
      </c>
      <c r="F3871" t="s">
        <v>553</v>
      </c>
      <c r="G3871" t="s">
        <v>248</v>
      </c>
      <c r="I3871" s="3">
        <v>1949</v>
      </c>
      <c r="J3871" t="s">
        <v>9189</v>
      </c>
      <c r="K3871" t="s">
        <v>58</v>
      </c>
      <c r="L3871" t="s">
        <v>6029</v>
      </c>
      <c r="M3871" t="s">
        <v>51</v>
      </c>
      <c r="N3871">
        <v>43204</v>
      </c>
      <c r="O3871" t="s">
        <v>66</v>
      </c>
      <c r="P3871" t="s">
        <v>52</v>
      </c>
      <c r="Q3871" t="s">
        <v>52</v>
      </c>
      <c r="R3871" t="s">
        <v>52</v>
      </c>
      <c r="S3871" t="s">
        <v>52</v>
      </c>
      <c r="T3871" t="s">
        <v>52</v>
      </c>
      <c r="V3871" t="s">
        <v>52</v>
      </c>
      <c r="W3871" t="s">
        <v>52</v>
      </c>
      <c r="X3871" t="s">
        <v>52</v>
      </c>
      <c r="Z3871" t="s">
        <v>52</v>
      </c>
      <c r="AB3871" t="s">
        <v>52</v>
      </c>
      <c r="AE3871" t="s">
        <v>52</v>
      </c>
      <c r="AH3871" t="s">
        <v>52</v>
      </c>
      <c r="AK3871" t="s">
        <v>66</v>
      </c>
      <c r="AM3871" t="s">
        <v>52</v>
      </c>
      <c r="AO3871" t="s">
        <v>52</v>
      </c>
      <c r="AS3871" t="s">
        <v>52</v>
      </c>
      <c r="AT3871" t="s">
        <v>44</v>
      </c>
      <c r="AW3871" t="s">
        <v>52</v>
      </c>
      <c r="AZ3871" t="s">
        <v>52</v>
      </c>
      <c r="BB3871" s="3" t="s">
        <v>52</v>
      </c>
      <c r="BD3871" s="3" t="s">
        <v>52</v>
      </c>
      <c r="BE3871" s="3" t="s">
        <v>44</v>
      </c>
    </row>
    <row r="3872" spans="1:57">
      <c r="A3872" t="s">
        <v>11777</v>
      </c>
      <c r="B3872">
        <v>25</v>
      </c>
      <c r="C3872" t="s">
        <v>3242</v>
      </c>
      <c r="D3872" s="3" t="s">
        <v>44</v>
      </c>
      <c r="E3872" t="s">
        <v>11778</v>
      </c>
      <c r="F3872" t="s">
        <v>96</v>
      </c>
      <c r="G3872" t="s">
        <v>81</v>
      </c>
      <c r="I3872" s="3">
        <v>1965</v>
      </c>
      <c r="J3872" t="s">
        <v>11779</v>
      </c>
      <c r="K3872" t="s">
        <v>58</v>
      </c>
      <c r="L3872" t="s">
        <v>6018</v>
      </c>
      <c r="M3872" t="s">
        <v>51</v>
      </c>
      <c r="N3872">
        <v>43081</v>
      </c>
      <c r="P3872" t="s">
        <v>52</v>
      </c>
      <c r="T3872" t="s">
        <v>52</v>
      </c>
      <c r="U3872" t="s">
        <v>52</v>
      </c>
      <c r="W3872" t="s">
        <v>52</v>
      </c>
      <c r="X3872" t="s">
        <v>52</v>
      </c>
      <c r="AD3872" t="s">
        <v>52</v>
      </c>
      <c r="AE3872" t="s">
        <v>52</v>
      </c>
      <c r="AM3872" t="s">
        <v>52</v>
      </c>
      <c r="AS3872" t="s">
        <v>52</v>
      </c>
      <c r="AZ3872" t="s">
        <v>52</v>
      </c>
      <c r="BA3872" s="3" t="s">
        <v>44</v>
      </c>
      <c r="BB3872" s="3" t="s">
        <v>52</v>
      </c>
    </row>
    <row r="3873" spans="1:57">
      <c r="A3873" t="s">
        <v>8311</v>
      </c>
      <c r="B3873">
        <v>25</v>
      </c>
      <c r="C3873" t="s">
        <v>3242</v>
      </c>
      <c r="D3873" s="3" t="s">
        <v>44</v>
      </c>
      <c r="E3873" t="s">
        <v>8312</v>
      </c>
      <c r="F3873" t="s">
        <v>156</v>
      </c>
      <c r="G3873" t="s">
        <v>135</v>
      </c>
      <c r="I3873" s="3">
        <v>1987</v>
      </c>
      <c r="J3873" t="s">
        <v>8313</v>
      </c>
      <c r="K3873" t="s">
        <v>58</v>
      </c>
      <c r="L3873" t="s">
        <v>6631</v>
      </c>
      <c r="M3873" t="s">
        <v>51</v>
      </c>
      <c r="N3873">
        <v>43068</v>
      </c>
      <c r="AE3873" t="s">
        <v>52</v>
      </c>
      <c r="AM3873" t="s">
        <v>52</v>
      </c>
      <c r="AS3873" t="s">
        <v>52</v>
      </c>
      <c r="AZ3873" t="s">
        <v>52</v>
      </c>
      <c r="BD3873" s="3" t="s">
        <v>52</v>
      </c>
      <c r="BE3873" s="3" t="s">
        <v>44</v>
      </c>
    </row>
    <row r="3874" spans="1:57">
      <c r="A3874" t="s">
        <v>7999</v>
      </c>
      <c r="B3874">
        <v>25</v>
      </c>
      <c r="C3874" t="s">
        <v>3242</v>
      </c>
      <c r="D3874" s="3" t="s">
        <v>44</v>
      </c>
      <c r="E3874" t="s">
        <v>8000</v>
      </c>
      <c r="F3874" t="s">
        <v>4344</v>
      </c>
      <c r="I3874" s="3">
        <v>1975</v>
      </c>
      <c r="J3874" t="s">
        <v>8001</v>
      </c>
      <c r="K3874" t="s">
        <v>3666</v>
      </c>
      <c r="L3874" t="s">
        <v>6029</v>
      </c>
      <c r="M3874" t="s">
        <v>51</v>
      </c>
      <c r="N3874">
        <v>43224</v>
      </c>
      <c r="AZ3874" t="s">
        <v>52</v>
      </c>
      <c r="BA3874" s="3" t="s">
        <v>44</v>
      </c>
      <c r="BB3874" s="3" t="s">
        <v>52</v>
      </c>
    </row>
    <row r="3875" spans="1:57">
      <c r="A3875" t="s">
        <v>13963</v>
      </c>
      <c r="B3875">
        <v>25</v>
      </c>
      <c r="C3875" t="s">
        <v>3242</v>
      </c>
      <c r="D3875" s="3" t="s">
        <v>44</v>
      </c>
      <c r="E3875" t="s">
        <v>13964</v>
      </c>
      <c r="F3875" t="s">
        <v>3056</v>
      </c>
      <c r="I3875" s="3">
        <v>1965</v>
      </c>
      <c r="J3875" t="s">
        <v>13965</v>
      </c>
      <c r="K3875" t="s">
        <v>58</v>
      </c>
      <c r="L3875" t="s">
        <v>6029</v>
      </c>
      <c r="M3875" t="s">
        <v>51</v>
      </c>
      <c r="N3875">
        <v>43211</v>
      </c>
      <c r="P3875" t="s">
        <v>52</v>
      </c>
      <c r="R3875" t="s">
        <v>52</v>
      </c>
      <c r="T3875" t="s">
        <v>52</v>
      </c>
      <c r="V3875" t="s">
        <v>52</v>
      </c>
      <c r="W3875" t="s">
        <v>60</v>
      </c>
      <c r="X3875" t="s">
        <v>52</v>
      </c>
      <c r="Z3875" t="s">
        <v>60</v>
      </c>
      <c r="AB3875" t="s">
        <v>52</v>
      </c>
      <c r="AD3875" t="s">
        <v>60</v>
      </c>
      <c r="AE3875" t="s">
        <v>52</v>
      </c>
      <c r="AH3875" t="s">
        <v>52</v>
      </c>
      <c r="AK3875" t="s">
        <v>60</v>
      </c>
      <c r="AM3875" t="s">
        <v>52</v>
      </c>
      <c r="AO3875" t="s">
        <v>52</v>
      </c>
      <c r="AS3875" t="s">
        <v>52</v>
      </c>
      <c r="AT3875" t="s">
        <v>52</v>
      </c>
      <c r="AW3875" t="s">
        <v>52</v>
      </c>
      <c r="AZ3875" t="s">
        <v>52</v>
      </c>
      <c r="BA3875" s="3" t="s">
        <v>44</v>
      </c>
      <c r="BB3875" s="3" t="s">
        <v>52</v>
      </c>
      <c r="BD3875" s="3" t="s">
        <v>52</v>
      </c>
      <c r="BE3875" s="3" t="s">
        <v>52</v>
      </c>
    </row>
    <row r="3876" spans="1:57">
      <c r="A3876" t="s">
        <v>12879</v>
      </c>
      <c r="B3876">
        <v>25</v>
      </c>
      <c r="C3876" t="s">
        <v>3242</v>
      </c>
      <c r="D3876" s="3" t="s">
        <v>44</v>
      </c>
      <c r="E3876" t="s">
        <v>12880</v>
      </c>
      <c r="F3876" t="s">
        <v>420</v>
      </c>
      <c r="G3876" t="s">
        <v>152</v>
      </c>
      <c r="I3876" s="3">
        <v>1951</v>
      </c>
      <c r="J3876" t="s">
        <v>12881</v>
      </c>
      <c r="K3876" t="s">
        <v>58</v>
      </c>
      <c r="L3876" t="s">
        <v>6029</v>
      </c>
      <c r="M3876" t="s">
        <v>51</v>
      </c>
      <c r="N3876">
        <v>43213</v>
      </c>
      <c r="O3876" t="s">
        <v>66</v>
      </c>
      <c r="P3876" t="s">
        <v>52</v>
      </c>
      <c r="T3876" t="s">
        <v>52</v>
      </c>
      <c r="U3876" t="s">
        <v>52</v>
      </c>
      <c r="V3876" t="s">
        <v>52</v>
      </c>
      <c r="W3876" t="s">
        <v>52</v>
      </c>
      <c r="X3876" t="s">
        <v>52</v>
      </c>
      <c r="AB3876" t="s">
        <v>52</v>
      </c>
      <c r="AE3876" t="s">
        <v>52</v>
      </c>
      <c r="AF3876" t="s">
        <v>52</v>
      </c>
      <c r="AH3876" t="s">
        <v>52</v>
      </c>
      <c r="AK3876" t="s">
        <v>60</v>
      </c>
      <c r="AM3876" t="s">
        <v>52</v>
      </c>
      <c r="AS3876" t="s">
        <v>52</v>
      </c>
      <c r="AT3876" t="s">
        <v>66</v>
      </c>
      <c r="AW3876" t="s">
        <v>52</v>
      </c>
      <c r="AZ3876" t="s">
        <v>52</v>
      </c>
      <c r="BA3876" s="3" t="s">
        <v>66</v>
      </c>
      <c r="BB3876" s="3" t="s">
        <v>52</v>
      </c>
      <c r="BD3876" s="3" t="s">
        <v>52</v>
      </c>
      <c r="BE3876" s="3" t="s">
        <v>44</v>
      </c>
    </row>
    <row r="3877" spans="1:57">
      <c r="A3877" t="s">
        <v>7779</v>
      </c>
      <c r="B3877">
        <v>25</v>
      </c>
      <c r="C3877" t="s">
        <v>3242</v>
      </c>
      <c r="D3877" s="3" t="s">
        <v>44</v>
      </c>
      <c r="E3877" t="s">
        <v>7780</v>
      </c>
      <c r="F3877" t="s">
        <v>7781</v>
      </c>
      <c r="G3877" t="s">
        <v>862</v>
      </c>
      <c r="I3877" s="3">
        <v>1995</v>
      </c>
      <c r="J3877" t="s">
        <v>7782</v>
      </c>
      <c r="K3877" t="s">
        <v>58</v>
      </c>
      <c r="L3877" t="s">
        <v>6029</v>
      </c>
      <c r="M3877" t="s">
        <v>51</v>
      </c>
      <c r="N3877">
        <v>43235</v>
      </c>
      <c r="BE3877" s="3" t="s">
        <v>44</v>
      </c>
    </row>
    <row r="3878" spans="1:57">
      <c r="A3878" t="s">
        <v>12531</v>
      </c>
      <c r="B3878">
        <v>25</v>
      </c>
      <c r="C3878" t="s">
        <v>3242</v>
      </c>
      <c r="D3878" s="3" t="s">
        <v>44</v>
      </c>
      <c r="E3878" t="s">
        <v>12532</v>
      </c>
      <c r="F3878" t="s">
        <v>423</v>
      </c>
      <c r="G3878" t="s">
        <v>135</v>
      </c>
      <c r="I3878" s="3">
        <v>1951</v>
      </c>
      <c r="J3878" t="s">
        <v>12533</v>
      </c>
      <c r="K3878" t="s">
        <v>58</v>
      </c>
      <c r="L3878" t="s">
        <v>6029</v>
      </c>
      <c r="M3878" t="s">
        <v>51</v>
      </c>
      <c r="N3878">
        <v>43235</v>
      </c>
      <c r="P3878" t="s">
        <v>52</v>
      </c>
      <c r="X3878" t="s">
        <v>52</v>
      </c>
      <c r="AE3878" t="s">
        <v>52</v>
      </c>
      <c r="AH3878" t="s">
        <v>52</v>
      </c>
      <c r="AK3878" t="s">
        <v>66</v>
      </c>
      <c r="AM3878" t="s">
        <v>52</v>
      </c>
      <c r="AS3878" t="s">
        <v>52</v>
      </c>
      <c r="BA3878" s="3" t="s">
        <v>66</v>
      </c>
      <c r="BB3878" s="3" t="s">
        <v>52</v>
      </c>
      <c r="BE3878" s="3" t="s">
        <v>44</v>
      </c>
    </row>
    <row r="3879" spans="1:57">
      <c r="A3879" t="s">
        <v>12118</v>
      </c>
      <c r="B3879">
        <v>25</v>
      </c>
      <c r="C3879" t="s">
        <v>3242</v>
      </c>
      <c r="D3879" s="3" t="s">
        <v>44</v>
      </c>
      <c r="E3879" t="s">
        <v>12119</v>
      </c>
      <c r="F3879" t="s">
        <v>697</v>
      </c>
      <c r="G3879" t="s">
        <v>81</v>
      </c>
      <c r="I3879" s="3">
        <v>1962</v>
      </c>
      <c r="J3879" t="s">
        <v>12120</v>
      </c>
      <c r="K3879" t="s">
        <v>58</v>
      </c>
      <c r="L3879" t="s">
        <v>6403</v>
      </c>
      <c r="M3879" t="s">
        <v>51</v>
      </c>
      <c r="N3879">
        <v>43017</v>
      </c>
      <c r="P3879" t="s">
        <v>52</v>
      </c>
      <c r="T3879" t="s">
        <v>52</v>
      </c>
      <c r="X3879" t="s">
        <v>52</v>
      </c>
      <c r="AB3879" t="s">
        <v>52</v>
      </c>
      <c r="AE3879" t="s">
        <v>52</v>
      </c>
      <c r="AH3879" t="s">
        <v>52</v>
      </c>
      <c r="AK3879" t="s">
        <v>60</v>
      </c>
      <c r="AM3879" t="s">
        <v>52</v>
      </c>
      <c r="AW3879" t="s">
        <v>52</v>
      </c>
      <c r="AZ3879" t="s">
        <v>52</v>
      </c>
      <c r="BA3879" s="3" t="s">
        <v>44</v>
      </c>
      <c r="BB3879" s="3" t="s">
        <v>52</v>
      </c>
      <c r="BD3879" s="3" t="s">
        <v>52</v>
      </c>
    </row>
    <row r="3880" spans="1:57">
      <c r="A3880" t="s">
        <v>7877</v>
      </c>
      <c r="B3880">
        <v>25</v>
      </c>
      <c r="C3880" t="s">
        <v>3242</v>
      </c>
      <c r="D3880" s="3" t="s">
        <v>44</v>
      </c>
      <c r="E3880" t="s">
        <v>7878</v>
      </c>
      <c r="F3880" t="s">
        <v>7879</v>
      </c>
      <c r="G3880" t="s">
        <v>60</v>
      </c>
      <c r="I3880" s="3">
        <v>1980</v>
      </c>
      <c r="J3880" t="s">
        <v>7880</v>
      </c>
      <c r="K3880" t="s">
        <v>7881</v>
      </c>
      <c r="L3880" t="s">
        <v>6029</v>
      </c>
      <c r="M3880" t="s">
        <v>51</v>
      </c>
      <c r="N3880">
        <v>43214</v>
      </c>
      <c r="X3880" t="s">
        <v>52</v>
      </c>
      <c r="AM3880" t="s">
        <v>52</v>
      </c>
      <c r="AW3880" t="s">
        <v>52</v>
      </c>
      <c r="AZ3880" t="s">
        <v>52</v>
      </c>
      <c r="BA3880" s="3" t="s">
        <v>44</v>
      </c>
      <c r="BB3880" s="3" t="s">
        <v>52</v>
      </c>
    </row>
    <row r="3881" spans="1:57">
      <c r="A3881" t="s">
        <v>10110</v>
      </c>
      <c r="B3881">
        <v>25</v>
      </c>
      <c r="C3881" t="s">
        <v>3242</v>
      </c>
      <c r="D3881" s="3" t="s">
        <v>44</v>
      </c>
      <c r="E3881" t="s">
        <v>10111</v>
      </c>
      <c r="F3881" t="s">
        <v>10112</v>
      </c>
      <c r="G3881" t="s">
        <v>135</v>
      </c>
      <c r="I3881" s="3">
        <v>1950</v>
      </c>
      <c r="J3881" t="s">
        <v>10113</v>
      </c>
      <c r="K3881" t="s">
        <v>58</v>
      </c>
      <c r="L3881" t="s">
        <v>6029</v>
      </c>
      <c r="M3881" t="s">
        <v>51</v>
      </c>
      <c r="N3881">
        <v>43231</v>
      </c>
      <c r="AS3881" t="s">
        <v>52</v>
      </c>
      <c r="AW3881" t="s">
        <v>52</v>
      </c>
      <c r="AZ3881" t="s">
        <v>52</v>
      </c>
      <c r="BA3881" s="3" t="s">
        <v>44</v>
      </c>
      <c r="BB3881" s="3" t="s">
        <v>52</v>
      </c>
    </row>
    <row r="3882" spans="1:57">
      <c r="A3882" t="s">
        <v>9255</v>
      </c>
      <c r="B3882">
        <v>25</v>
      </c>
      <c r="C3882" t="s">
        <v>3242</v>
      </c>
      <c r="D3882" s="3" t="s">
        <v>44</v>
      </c>
      <c r="E3882" t="s">
        <v>9256</v>
      </c>
      <c r="F3882" t="s">
        <v>317</v>
      </c>
      <c r="G3882" t="s">
        <v>60</v>
      </c>
      <c r="I3882" s="3">
        <v>1972</v>
      </c>
      <c r="J3882" t="s">
        <v>9257</v>
      </c>
      <c r="K3882" t="s">
        <v>58</v>
      </c>
      <c r="L3882" t="s">
        <v>6029</v>
      </c>
      <c r="M3882" t="s">
        <v>51</v>
      </c>
      <c r="N3882">
        <v>43223</v>
      </c>
      <c r="P3882" t="s">
        <v>52</v>
      </c>
      <c r="R3882" t="s">
        <v>52</v>
      </c>
      <c r="T3882" t="s">
        <v>52</v>
      </c>
      <c r="U3882" t="s">
        <v>52</v>
      </c>
      <c r="X3882" t="s">
        <v>52</v>
      </c>
      <c r="Z3882" t="s">
        <v>52</v>
      </c>
      <c r="AB3882" t="s">
        <v>52</v>
      </c>
      <c r="AD3882" t="s">
        <v>66</v>
      </c>
      <c r="AE3882" t="s">
        <v>52</v>
      </c>
      <c r="AH3882" t="s">
        <v>52</v>
      </c>
      <c r="AM3882" t="s">
        <v>52</v>
      </c>
      <c r="AS3882" t="s">
        <v>52</v>
      </c>
      <c r="AT3882" t="s">
        <v>66</v>
      </c>
      <c r="AW3882" t="s">
        <v>52</v>
      </c>
      <c r="AZ3882" t="s">
        <v>52</v>
      </c>
      <c r="BA3882" s="3" t="s">
        <v>66</v>
      </c>
      <c r="BB3882" s="3" t="s">
        <v>52</v>
      </c>
      <c r="BD3882" s="3" t="s">
        <v>52</v>
      </c>
      <c r="BE3882" s="3" t="s">
        <v>44</v>
      </c>
    </row>
    <row r="3883" spans="1:57">
      <c r="A3883" t="s">
        <v>6907</v>
      </c>
      <c r="B3883">
        <v>25</v>
      </c>
      <c r="C3883" t="s">
        <v>3242</v>
      </c>
      <c r="D3883" s="3" t="s">
        <v>44</v>
      </c>
      <c r="E3883" t="s">
        <v>6908</v>
      </c>
      <c r="F3883" t="s">
        <v>1731</v>
      </c>
      <c r="G3883" t="s">
        <v>152</v>
      </c>
      <c r="I3883" s="3">
        <v>1988</v>
      </c>
      <c r="J3883" t="s">
        <v>6909</v>
      </c>
      <c r="K3883" t="s">
        <v>58</v>
      </c>
      <c r="L3883" t="s">
        <v>6029</v>
      </c>
      <c r="M3883" t="s">
        <v>51</v>
      </c>
      <c r="N3883">
        <v>43228</v>
      </c>
      <c r="AD3883" t="s">
        <v>66</v>
      </c>
      <c r="AE3883" t="s">
        <v>52</v>
      </c>
      <c r="AH3883" t="s">
        <v>52</v>
      </c>
      <c r="AK3883" t="s">
        <v>66</v>
      </c>
      <c r="AM3883" t="s">
        <v>52</v>
      </c>
      <c r="AS3883" t="s">
        <v>52</v>
      </c>
      <c r="AT3883" t="s">
        <v>66</v>
      </c>
      <c r="AW3883" t="s">
        <v>52</v>
      </c>
      <c r="AZ3883" t="s">
        <v>52</v>
      </c>
      <c r="BB3883" s="3" t="s">
        <v>52</v>
      </c>
      <c r="BC3883" s="3" t="s">
        <v>52</v>
      </c>
      <c r="BD3883" s="3" t="s">
        <v>52</v>
      </c>
      <c r="BE3883" s="3" t="s">
        <v>44</v>
      </c>
    </row>
    <row r="3884" spans="1:57">
      <c r="A3884" t="s">
        <v>10639</v>
      </c>
      <c r="B3884">
        <v>25</v>
      </c>
      <c r="C3884" t="s">
        <v>3242</v>
      </c>
      <c r="D3884" s="3" t="s">
        <v>44</v>
      </c>
      <c r="E3884" t="s">
        <v>9594</v>
      </c>
      <c r="F3884" t="s">
        <v>3916</v>
      </c>
      <c r="G3884" t="s">
        <v>3018</v>
      </c>
      <c r="I3884" s="3">
        <v>1953</v>
      </c>
      <c r="J3884" t="s">
        <v>10640</v>
      </c>
      <c r="K3884" t="s">
        <v>58</v>
      </c>
      <c r="L3884" t="s">
        <v>6631</v>
      </c>
      <c r="M3884" t="s">
        <v>51</v>
      </c>
      <c r="N3884">
        <v>43068</v>
      </c>
      <c r="AK3884" t="s">
        <v>60</v>
      </c>
      <c r="AM3884" t="s">
        <v>52</v>
      </c>
      <c r="AO3884" t="s">
        <v>66</v>
      </c>
      <c r="AS3884" t="s">
        <v>52</v>
      </c>
      <c r="AW3884" t="s">
        <v>52</v>
      </c>
      <c r="AZ3884" t="s">
        <v>52</v>
      </c>
      <c r="BA3884" s="3" t="s">
        <v>66</v>
      </c>
      <c r="BB3884" s="3" t="s">
        <v>52</v>
      </c>
      <c r="BD3884" s="3" t="s">
        <v>52</v>
      </c>
      <c r="BE3884" s="3" t="s">
        <v>44</v>
      </c>
    </row>
    <row r="3885" spans="1:57">
      <c r="A3885" t="s">
        <v>9593</v>
      </c>
      <c r="B3885">
        <v>25</v>
      </c>
      <c r="C3885" t="s">
        <v>3242</v>
      </c>
      <c r="D3885" s="3" t="s">
        <v>44</v>
      </c>
      <c r="E3885" t="s">
        <v>9594</v>
      </c>
      <c r="F3885" t="s">
        <v>230</v>
      </c>
      <c r="G3885" t="s">
        <v>2221</v>
      </c>
      <c r="I3885" s="3">
        <v>1981</v>
      </c>
      <c r="J3885" t="s">
        <v>9595</v>
      </c>
      <c r="K3885" t="s">
        <v>58</v>
      </c>
      <c r="L3885" t="s">
        <v>6029</v>
      </c>
      <c r="M3885" t="s">
        <v>51</v>
      </c>
      <c r="N3885">
        <v>43221</v>
      </c>
      <c r="AK3885" t="s">
        <v>60</v>
      </c>
      <c r="AM3885" t="s">
        <v>52</v>
      </c>
      <c r="AW3885" t="s">
        <v>52</v>
      </c>
      <c r="AZ3885" t="s">
        <v>52</v>
      </c>
      <c r="BB3885" s="3" t="s">
        <v>52</v>
      </c>
      <c r="BE3885" s="3" t="s">
        <v>44</v>
      </c>
    </row>
    <row r="3886" spans="1:57">
      <c r="A3886" t="s">
        <v>13869</v>
      </c>
      <c r="B3886">
        <v>25</v>
      </c>
      <c r="C3886" t="s">
        <v>3242</v>
      </c>
      <c r="D3886" s="3" t="s">
        <v>44</v>
      </c>
      <c r="E3886" t="s">
        <v>12668</v>
      </c>
      <c r="F3886" t="s">
        <v>1809</v>
      </c>
      <c r="G3886" t="s">
        <v>44</v>
      </c>
      <c r="I3886" s="3">
        <v>1942</v>
      </c>
      <c r="J3886" t="s">
        <v>13870</v>
      </c>
      <c r="K3886" t="s">
        <v>58</v>
      </c>
      <c r="L3886" t="s">
        <v>6029</v>
      </c>
      <c r="M3886" t="s">
        <v>51</v>
      </c>
      <c r="N3886">
        <v>43202</v>
      </c>
      <c r="X3886" t="s">
        <v>52</v>
      </c>
      <c r="AE3886" t="s">
        <v>52</v>
      </c>
      <c r="AK3886" t="s">
        <v>60</v>
      </c>
      <c r="AM3886" t="s">
        <v>52</v>
      </c>
      <c r="AS3886" t="s">
        <v>52</v>
      </c>
      <c r="AT3886" t="s">
        <v>60</v>
      </c>
      <c r="AZ3886" t="s">
        <v>52</v>
      </c>
      <c r="BB3886" s="3" t="s">
        <v>52</v>
      </c>
      <c r="BE3886" s="3" t="s">
        <v>44</v>
      </c>
    </row>
    <row r="3887" spans="1:57">
      <c r="A3887" t="s">
        <v>9819</v>
      </c>
      <c r="B3887">
        <v>25</v>
      </c>
      <c r="C3887" t="s">
        <v>3242</v>
      </c>
      <c r="D3887" s="3" t="s">
        <v>44</v>
      </c>
      <c r="E3887" t="s">
        <v>9820</v>
      </c>
      <c r="F3887" t="s">
        <v>9821</v>
      </c>
      <c r="G3887" t="s">
        <v>465</v>
      </c>
      <c r="I3887" s="3">
        <v>1992</v>
      </c>
      <c r="J3887" t="s">
        <v>9822</v>
      </c>
      <c r="K3887" t="s">
        <v>58</v>
      </c>
      <c r="L3887" t="s">
        <v>6863</v>
      </c>
      <c r="M3887" t="s">
        <v>51</v>
      </c>
      <c r="N3887">
        <v>43230</v>
      </c>
      <c r="AW3887" t="s">
        <v>52</v>
      </c>
      <c r="AX3887" t="s">
        <v>52</v>
      </c>
      <c r="AZ3887" t="s">
        <v>52</v>
      </c>
      <c r="BA3887" s="3" t="s">
        <v>44</v>
      </c>
      <c r="BB3887" s="3" t="s">
        <v>52</v>
      </c>
    </row>
    <row r="3888" spans="1:57">
      <c r="A3888" t="s">
        <v>11926</v>
      </c>
      <c r="B3888">
        <v>25</v>
      </c>
      <c r="C3888" t="s">
        <v>3242</v>
      </c>
      <c r="D3888" s="3" t="s">
        <v>44</v>
      </c>
      <c r="E3888" t="s">
        <v>11927</v>
      </c>
      <c r="F3888" t="s">
        <v>1356</v>
      </c>
      <c r="G3888" t="s">
        <v>44</v>
      </c>
      <c r="I3888" s="3">
        <v>1939</v>
      </c>
      <c r="J3888" t="s">
        <v>11928</v>
      </c>
      <c r="K3888" t="s">
        <v>58</v>
      </c>
      <c r="L3888" t="s">
        <v>6029</v>
      </c>
      <c r="M3888" t="s">
        <v>51</v>
      </c>
      <c r="N3888">
        <v>43211</v>
      </c>
      <c r="P3888" t="s">
        <v>52</v>
      </c>
      <c r="R3888" t="s">
        <v>52</v>
      </c>
      <c r="T3888" t="s">
        <v>52</v>
      </c>
      <c r="V3888" t="s">
        <v>52</v>
      </c>
      <c r="X3888" t="s">
        <v>52</v>
      </c>
      <c r="Z3888" t="s">
        <v>52</v>
      </c>
      <c r="AB3888" t="s">
        <v>52</v>
      </c>
      <c r="AH3888" t="s">
        <v>52</v>
      </c>
      <c r="AK3888" t="s">
        <v>60</v>
      </c>
      <c r="AM3888" t="s">
        <v>52</v>
      </c>
      <c r="AS3888" t="s">
        <v>52</v>
      </c>
      <c r="AT3888" t="s">
        <v>60</v>
      </c>
      <c r="AW3888" t="s">
        <v>52</v>
      </c>
      <c r="AZ3888" t="s">
        <v>52</v>
      </c>
      <c r="BA3888" s="3" t="s">
        <v>44</v>
      </c>
      <c r="BB3888" s="3" t="s">
        <v>52</v>
      </c>
    </row>
    <row r="3889" spans="1:57">
      <c r="A3889" t="s">
        <v>11929</v>
      </c>
      <c r="B3889">
        <v>25</v>
      </c>
      <c r="C3889" t="s">
        <v>3242</v>
      </c>
      <c r="D3889" s="3" t="s">
        <v>44</v>
      </c>
      <c r="E3889" t="s">
        <v>1592</v>
      </c>
      <c r="F3889" t="s">
        <v>11930</v>
      </c>
      <c r="G3889" t="s">
        <v>152</v>
      </c>
      <c r="I3889" s="3">
        <v>1960</v>
      </c>
      <c r="J3889" t="s">
        <v>11931</v>
      </c>
      <c r="K3889" t="s">
        <v>58</v>
      </c>
      <c r="L3889" t="s">
        <v>6029</v>
      </c>
      <c r="M3889" t="s">
        <v>51</v>
      </c>
      <c r="N3889">
        <v>43214</v>
      </c>
      <c r="P3889" t="s">
        <v>52</v>
      </c>
      <c r="S3889" t="s">
        <v>52</v>
      </c>
      <c r="T3889" t="s">
        <v>52</v>
      </c>
      <c r="V3889" t="s">
        <v>52</v>
      </c>
      <c r="W3889" t="s">
        <v>52</v>
      </c>
      <c r="X3889" t="s">
        <v>52</v>
      </c>
      <c r="Z3889" t="s">
        <v>52</v>
      </c>
      <c r="AB3889" t="s">
        <v>52</v>
      </c>
      <c r="AE3889" t="s">
        <v>52</v>
      </c>
      <c r="AH3889" t="s">
        <v>52</v>
      </c>
      <c r="AK3889" t="s">
        <v>52</v>
      </c>
      <c r="AM3889" t="s">
        <v>52</v>
      </c>
      <c r="AS3889" t="s">
        <v>52</v>
      </c>
      <c r="AT3889" t="s">
        <v>44</v>
      </c>
      <c r="AW3889" t="s">
        <v>52</v>
      </c>
      <c r="AZ3889" t="s">
        <v>52</v>
      </c>
      <c r="BA3889" s="3" t="s">
        <v>44</v>
      </c>
      <c r="BB3889" s="3" t="s">
        <v>52</v>
      </c>
      <c r="BD3889" s="3" t="s">
        <v>52</v>
      </c>
      <c r="BE3889" s="3" t="s">
        <v>44</v>
      </c>
    </row>
    <row r="3890" spans="1:57">
      <c r="A3890" t="s">
        <v>13094</v>
      </c>
      <c r="B3890">
        <v>25</v>
      </c>
      <c r="C3890" t="s">
        <v>3242</v>
      </c>
      <c r="D3890" s="3" t="s">
        <v>44</v>
      </c>
      <c r="E3890" t="s">
        <v>13095</v>
      </c>
      <c r="F3890" t="s">
        <v>9614</v>
      </c>
      <c r="G3890" t="s">
        <v>81</v>
      </c>
      <c r="I3890" s="3">
        <v>1957</v>
      </c>
      <c r="J3890" t="s">
        <v>13096</v>
      </c>
      <c r="K3890" t="s">
        <v>58</v>
      </c>
      <c r="L3890" t="s">
        <v>6029</v>
      </c>
      <c r="M3890" t="s">
        <v>51</v>
      </c>
      <c r="N3890">
        <v>43220</v>
      </c>
      <c r="P3890" t="s">
        <v>52</v>
      </c>
      <c r="T3890" t="s">
        <v>52</v>
      </c>
      <c r="U3890" t="s">
        <v>52</v>
      </c>
      <c r="V3890" t="s">
        <v>52</v>
      </c>
      <c r="W3890" t="s">
        <v>52</v>
      </c>
      <c r="X3890" t="s">
        <v>52</v>
      </c>
      <c r="AB3890" t="s">
        <v>52</v>
      </c>
      <c r="AE3890" t="s">
        <v>52</v>
      </c>
      <c r="AH3890" t="s">
        <v>52</v>
      </c>
      <c r="AM3890" t="s">
        <v>52</v>
      </c>
      <c r="AS3890" t="s">
        <v>52</v>
      </c>
      <c r="AT3890" t="s">
        <v>44</v>
      </c>
      <c r="AW3890" t="s">
        <v>52</v>
      </c>
      <c r="AZ3890" t="s">
        <v>52</v>
      </c>
      <c r="BA3890" s="3" t="s">
        <v>66</v>
      </c>
      <c r="BB3890" s="3" t="s">
        <v>52</v>
      </c>
      <c r="BE3890" s="3" t="s">
        <v>44</v>
      </c>
    </row>
    <row r="3891" spans="1:57">
      <c r="A3891" t="s">
        <v>13826</v>
      </c>
      <c r="B3891">
        <v>25</v>
      </c>
      <c r="C3891" t="s">
        <v>3242</v>
      </c>
      <c r="D3891" s="3" t="s">
        <v>44</v>
      </c>
      <c r="E3891" t="s">
        <v>13095</v>
      </c>
      <c r="F3891" t="s">
        <v>69</v>
      </c>
      <c r="G3891" t="s">
        <v>1460</v>
      </c>
      <c r="I3891" s="3">
        <v>1953</v>
      </c>
      <c r="J3891" t="s">
        <v>13096</v>
      </c>
      <c r="K3891" t="s">
        <v>58</v>
      </c>
      <c r="L3891" t="s">
        <v>6029</v>
      </c>
      <c r="M3891" t="s">
        <v>51</v>
      </c>
      <c r="N3891">
        <v>43220</v>
      </c>
      <c r="P3891" t="s">
        <v>52</v>
      </c>
      <c r="T3891" t="s">
        <v>52</v>
      </c>
      <c r="W3891" t="s">
        <v>52</v>
      </c>
      <c r="X3891" t="s">
        <v>52</v>
      </c>
      <c r="AE3891" t="s">
        <v>52</v>
      </c>
      <c r="AM3891" t="s">
        <v>52</v>
      </c>
      <c r="AS3891" t="s">
        <v>52</v>
      </c>
      <c r="AT3891" t="s">
        <v>52</v>
      </c>
      <c r="AW3891" t="s">
        <v>52</v>
      </c>
      <c r="AZ3891" t="s">
        <v>52</v>
      </c>
      <c r="BA3891" s="3" t="s">
        <v>66</v>
      </c>
      <c r="BB3891" s="3" t="s">
        <v>52</v>
      </c>
      <c r="BE3891" s="3" t="s">
        <v>44</v>
      </c>
    </row>
    <row r="3892" spans="1:57">
      <c r="A3892" t="s">
        <v>11850</v>
      </c>
      <c r="B3892">
        <v>25</v>
      </c>
      <c r="C3892" t="s">
        <v>3242</v>
      </c>
      <c r="D3892" s="3" t="s">
        <v>44</v>
      </c>
      <c r="E3892" t="s">
        <v>11851</v>
      </c>
      <c r="F3892" t="s">
        <v>156</v>
      </c>
      <c r="G3892" t="s">
        <v>135</v>
      </c>
      <c r="I3892" s="3">
        <v>1949</v>
      </c>
      <c r="J3892" t="s">
        <v>11852</v>
      </c>
      <c r="K3892" t="s">
        <v>58</v>
      </c>
      <c r="L3892" t="s">
        <v>7163</v>
      </c>
      <c r="M3892" t="s">
        <v>51</v>
      </c>
      <c r="N3892">
        <v>43085</v>
      </c>
      <c r="P3892" t="s">
        <v>52</v>
      </c>
      <c r="R3892" t="s">
        <v>52</v>
      </c>
      <c r="T3892" t="s">
        <v>52</v>
      </c>
      <c r="V3892" t="s">
        <v>52</v>
      </c>
      <c r="W3892" t="s">
        <v>52</v>
      </c>
      <c r="X3892" t="s">
        <v>52</v>
      </c>
      <c r="AB3892" t="s">
        <v>52</v>
      </c>
      <c r="AE3892" t="s">
        <v>52</v>
      </c>
      <c r="AH3892" t="s">
        <v>52</v>
      </c>
      <c r="AM3892" t="s">
        <v>52</v>
      </c>
      <c r="AS3892" t="s">
        <v>52</v>
      </c>
      <c r="AW3892" t="s">
        <v>52</v>
      </c>
      <c r="BB3892" s="3" t="s">
        <v>52</v>
      </c>
      <c r="BE3892" s="3" t="s">
        <v>44</v>
      </c>
    </row>
    <row r="3893" spans="1:57">
      <c r="A3893" t="s">
        <v>9155</v>
      </c>
      <c r="B3893">
        <v>25</v>
      </c>
      <c r="C3893" t="s">
        <v>3242</v>
      </c>
      <c r="D3893" s="3" t="s">
        <v>44</v>
      </c>
      <c r="E3893" t="s">
        <v>9156</v>
      </c>
      <c r="F3893" t="s">
        <v>1220</v>
      </c>
      <c r="G3893" t="s">
        <v>60</v>
      </c>
      <c r="I3893" s="3">
        <v>1972</v>
      </c>
      <c r="J3893" t="s">
        <v>9157</v>
      </c>
      <c r="K3893" t="s">
        <v>58</v>
      </c>
      <c r="L3893" t="s">
        <v>6018</v>
      </c>
      <c r="M3893" t="s">
        <v>51</v>
      </c>
      <c r="N3893">
        <v>43081</v>
      </c>
      <c r="X3893" t="s">
        <v>52</v>
      </c>
      <c r="AE3893" t="s">
        <v>52</v>
      </c>
      <c r="AK3893" t="s">
        <v>60</v>
      </c>
      <c r="AM3893" t="s">
        <v>52</v>
      </c>
      <c r="AW3893" t="s">
        <v>52</v>
      </c>
      <c r="AZ3893" t="s">
        <v>52</v>
      </c>
      <c r="BA3893" s="3" t="s">
        <v>44</v>
      </c>
      <c r="BB3893" s="3" t="s">
        <v>52</v>
      </c>
      <c r="BD3893" s="3" t="s">
        <v>52</v>
      </c>
    </row>
    <row r="3894" spans="1:57">
      <c r="A3894" t="s">
        <v>13408</v>
      </c>
      <c r="B3894">
        <v>25</v>
      </c>
      <c r="C3894" t="s">
        <v>3242</v>
      </c>
      <c r="D3894" s="3" t="s">
        <v>44</v>
      </c>
      <c r="E3894" t="s">
        <v>13409</v>
      </c>
      <c r="F3894" t="s">
        <v>482</v>
      </c>
      <c r="G3894" t="s">
        <v>175</v>
      </c>
      <c r="I3894" s="3">
        <v>1952</v>
      </c>
      <c r="J3894" t="s">
        <v>13410</v>
      </c>
      <c r="K3894" t="s">
        <v>58</v>
      </c>
      <c r="L3894" t="s">
        <v>6029</v>
      </c>
      <c r="M3894" t="s">
        <v>51</v>
      </c>
      <c r="N3894">
        <v>43235</v>
      </c>
      <c r="O3894" t="s">
        <v>66</v>
      </c>
      <c r="P3894" t="s">
        <v>52</v>
      </c>
      <c r="R3894" t="s">
        <v>52</v>
      </c>
      <c r="T3894" t="s">
        <v>52</v>
      </c>
      <c r="V3894" t="s">
        <v>52</v>
      </c>
      <c r="W3894" t="s">
        <v>52</v>
      </c>
      <c r="X3894" t="s">
        <v>52</v>
      </c>
      <c r="AB3894" t="s">
        <v>52</v>
      </c>
      <c r="AE3894" t="s">
        <v>52</v>
      </c>
      <c r="AH3894" t="s">
        <v>52</v>
      </c>
      <c r="AK3894" t="s">
        <v>66</v>
      </c>
      <c r="AM3894" t="s">
        <v>52</v>
      </c>
      <c r="AS3894" t="s">
        <v>52</v>
      </c>
      <c r="AT3894" t="s">
        <v>66</v>
      </c>
      <c r="AW3894" t="s">
        <v>52</v>
      </c>
      <c r="AZ3894" t="s">
        <v>52</v>
      </c>
      <c r="BA3894" s="3" t="s">
        <v>66</v>
      </c>
      <c r="BB3894" s="3" t="s">
        <v>52</v>
      </c>
      <c r="BE3894" s="3" t="s">
        <v>44</v>
      </c>
    </row>
    <row r="3895" spans="1:57">
      <c r="A3895" t="s">
        <v>11187</v>
      </c>
      <c r="B3895">
        <v>25</v>
      </c>
      <c r="C3895" t="s">
        <v>3242</v>
      </c>
      <c r="D3895" s="3" t="s">
        <v>44</v>
      </c>
      <c r="E3895" t="s">
        <v>11188</v>
      </c>
      <c r="F3895" t="s">
        <v>310</v>
      </c>
      <c r="G3895" t="s">
        <v>60</v>
      </c>
      <c r="I3895" s="3">
        <v>1955</v>
      </c>
      <c r="J3895" t="s">
        <v>11189</v>
      </c>
      <c r="K3895" t="s">
        <v>58</v>
      </c>
      <c r="L3895" t="s">
        <v>6029</v>
      </c>
      <c r="M3895" t="s">
        <v>51</v>
      </c>
      <c r="N3895">
        <v>43229</v>
      </c>
      <c r="W3895" t="s">
        <v>60</v>
      </c>
      <c r="AD3895" t="s">
        <v>60</v>
      </c>
      <c r="AE3895" t="s">
        <v>52</v>
      </c>
      <c r="AH3895" t="s">
        <v>52</v>
      </c>
      <c r="AK3895" t="s">
        <v>60</v>
      </c>
      <c r="AM3895" t="s">
        <v>52</v>
      </c>
      <c r="AS3895" t="s">
        <v>52</v>
      </c>
      <c r="BB3895" s="3" t="s">
        <v>52</v>
      </c>
      <c r="BD3895" s="3" t="s">
        <v>52</v>
      </c>
      <c r="BE3895" s="3" t="s">
        <v>44</v>
      </c>
    </row>
    <row r="3896" spans="1:57">
      <c r="A3896" t="s">
        <v>7805</v>
      </c>
      <c r="B3896">
        <v>25</v>
      </c>
      <c r="C3896" t="s">
        <v>3242</v>
      </c>
      <c r="D3896" s="3" t="s">
        <v>44</v>
      </c>
      <c r="E3896" t="s">
        <v>7806</v>
      </c>
      <c r="F3896" t="s">
        <v>69</v>
      </c>
      <c r="G3896" t="s">
        <v>2745</v>
      </c>
      <c r="I3896" s="3">
        <v>1953</v>
      </c>
      <c r="J3896" t="s">
        <v>7046</v>
      </c>
      <c r="K3896" t="s">
        <v>58</v>
      </c>
      <c r="L3896" t="s">
        <v>6029</v>
      </c>
      <c r="M3896" t="s">
        <v>51</v>
      </c>
      <c r="N3896">
        <v>43214</v>
      </c>
      <c r="O3896" t="s">
        <v>66</v>
      </c>
      <c r="P3896" t="s">
        <v>52</v>
      </c>
      <c r="R3896" t="s">
        <v>52</v>
      </c>
      <c r="T3896" t="s">
        <v>52</v>
      </c>
      <c r="V3896" t="s">
        <v>52</v>
      </c>
      <c r="W3896" t="s">
        <v>66</v>
      </c>
      <c r="X3896" t="s">
        <v>52</v>
      </c>
      <c r="Z3896" t="s">
        <v>52</v>
      </c>
      <c r="AB3896" t="s">
        <v>52</v>
      </c>
      <c r="AD3896" t="s">
        <v>66</v>
      </c>
      <c r="AE3896" t="s">
        <v>52</v>
      </c>
      <c r="AH3896" t="s">
        <v>52</v>
      </c>
      <c r="AK3896" t="s">
        <v>66</v>
      </c>
      <c r="AM3896" t="s">
        <v>52</v>
      </c>
      <c r="AS3896" t="s">
        <v>52</v>
      </c>
      <c r="AT3896" t="s">
        <v>66</v>
      </c>
      <c r="AZ3896" t="s">
        <v>52</v>
      </c>
      <c r="BB3896" s="3" t="s">
        <v>52</v>
      </c>
      <c r="BD3896" s="3" t="s">
        <v>52</v>
      </c>
      <c r="BE3896" s="3" t="s">
        <v>44</v>
      </c>
    </row>
    <row r="3897" spans="1:57">
      <c r="A3897" t="s">
        <v>7971</v>
      </c>
      <c r="B3897">
        <v>25</v>
      </c>
      <c r="C3897" t="s">
        <v>3242</v>
      </c>
      <c r="D3897" s="3" t="s">
        <v>44</v>
      </c>
      <c r="E3897" t="s">
        <v>7972</v>
      </c>
      <c r="F3897" t="s">
        <v>355</v>
      </c>
      <c r="G3897" t="s">
        <v>156</v>
      </c>
      <c r="I3897" s="3">
        <v>1971</v>
      </c>
      <c r="J3897" t="s">
        <v>7973</v>
      </c>
      <c r="K3897" t="s">
        <v>2929</v>
      </c>
      <c r="L3897" t="s">
        <v>6029</v>
      </c>
      <c r="M3897" t="s">
        <v>51</v>
      </c>
      <c r="N3897">
        <v>43232</v>
      </c>
      <c r="AW3897" t="s">
        <v>52</v>
      </c>
      <c r="BA3897" s="3" t="s">
        <v>44</v>
      </c>
      <c r="BB3897" s="3" t="s">
        <v>52</v>
      </c>
    </row>
    <row r="3898" spans="1:57">
      <c r="A3898" t="s">
        <v>7613</v>
      </c>
      <c r="B3898">
        <v>25</v>
      </c>
      <c r="C3898" t="s">
        <v>3242</v>
      </c>
      <c r="D3898" s="3" t="s">
        <v>44</v>
      </c>
      <c r="E3898" t="s">
        <v>7614</v>
      </c>
      <c r="F3898" t="s">
        <v>1400</v>
      </c>
      <c r="G3898" t="s">
        <v>7615</v>
      </c>
      <c r="I3898" s="3">
        <v>1991</v>
      </c>
      <c r="J3898" t="s">
        <v>7616</v>
      </c>
      <c r="K3898" t="s">
        <v>58</v>
      </c>
      <c r="L3898" t="s">
        <v>6029</v>
      </c>
      <c r="M3898" t="s">
        <v>51</v>
      </c>
      <c r="N3898">
        <v>43231</v>
      </c>
      <c r="BA3898" s="3" t="s">
        <v>44</v>
      </c>
      <c r="BB3898" s="3" t="s">
        <v>52</v>
      </c>
    </row>
    <row r="3899" spans="1:57">
      <c r="A3899" t="s">
        <v>10508</v>
      </c>
      <c r="B3899">
        <v>25</v>
      </c>
      <c r="C3899" t="s">
        <v>3242</v>
      </c>
      <c r="D3899" s="3" t="s">
        <v>44</v>
      </c>
      <c r="E3899" t="s">
        <v>10509</v>
      </c>
      <c r="F3899" t="s">
        <v>708</v>
      </c>
      <c r="G3899" t="s">
        <v>135</v>
      </c>
      <c r="I3899" s="3">
        <v>1956</v>
      </c>
      <c r="J3899" t="s">
        <v>10510</v>
      </c>
      <c r="K3899" t="s">
        <v>58</v>
      </c>
      <c r="L3899" t="s">
        <v>6029</v>
      </c>
      <c r="M3899" t="s">
        <v>51</v>
      </c>
      <c r="N3899">
        <v>43228</v>
      </c>
      <c r="P3899" t="s">
        <v>52</v>
      </c>
      <c r="T3899" t="s">
        <v>52</v>
      </c>
      <c r="W3899" t="s">
        <v>60</v>
      </c>
      <c r="X3899" t="s">
        <v>52</v>
      </c>
      <c r="Y3899" t="s">
        <v>52</v>
      </c>
      <c r="Z3899" t="s">
        <v>60</v>
      </c>
      <c r="AB3899" t="s">
        <v>52</v>
      </c>
      <c r="AD3899" t="s">
        <v>60</v>
      </c>
      <c r="AE3899" t="s">
        <v>52</v>
      </c>
      <c r="AH3899" t="s">
        <v>52</v>
      </c>
      <c r="AK3899" t="s">
        <v>60</v>
      </c>
      <c r="AM3899" t="s">
        <v>52</v>
      </c>
      <c r="AO3899" t="s">
        <v>52</v>
      </c>
      <c r="AS3899" t="s">
        <v>52</v>
      </c>
      <c r="AW3899" t="s">
        <v>52</v>
      </c>
      <c r="AZ3899" t="s">
        <v>52</v>
      </c>
      <c r="BA3899" s="3" t="s">
        <v>44</v>
      </c>
      <c r="BB3899" s="3" t="s">
        <v>52</v>
      </c>
    </row>
    <row r="3900" spans="1:57">
      <c r="A3900" t="s">
        <v>11943</v>
      </c>
      <c r="B3900">
        <v>25</v>
      </c>
      <c r="C3900" t="s">
        <v>3242</v>
      </c>
      <c r="D3900" s="3" t="s">
        <v>44</v>
      </c>
      <c r="E3900" t="s">
        <v>11944</v>
      </c>
      <c r="F3900" t="s">
        <v>2238</v>
      </c>
      <c r="G3900" t="s">
        <v>60</v>
      </c>
      <c r="I3900" s="3">
        <v>1972</v>
      </c>
      <c r="J3900" t="s">
        <v>11945</v>
      </c>
      <c r="K3900" t="s">
        <v>58</v>
      </c>
      <c r="L3900" t="s">
        <v>7360</v>
      </c>
      <c r="M3900" t="s">
        <v>51</v>
      </c>
      <c r="N3900">
        <v>43146</v>
      </c>
      <c r="P3900" t="s">
        <v>52</v>
      </c>
      <c r="V3900" t="s">
        <v>52</v>
      </c>
      <c r="X3900" t="s">
        <v>52</v>
      </c>
      <c r="Y3900" t="s">
        <v>52</v>
      </c>
      <c r="AB3900" t="s">
        <v>52</v>
      </c>
      <c r="AK3900" t="s">
        <v>66</v>
      </c>
      <c r="AM3900" t="s">
        <v>52</v>
      </c>
      <c r="AO3900" t="s">
        <v>52</v>
      </c>
      <c r="AS3900" t="s">
        <v>52</v>
      </c>
      <c r="AW3900" t="s">
        <v>52</v>
      </c>
      <c r="BA3900" s="3" t="s">
        <v>44</v>
      </c>
      <c r="BB3900" s="3" t="s">
        <v>52</v>
      </c>
    </row>
    <row r="3901" spans="1:57">
      <c r="A3901" t="s">
        <v>9685</v>
      </c>
      <c r="B3901">
        <v>25</v>
      </c>
      <c r="C3901" t="s">
        <v>3242</v>
      </c>
      <c r="D3901" s="3" t="s">
        <v>44</v>
      </c>
      <c r="E3901" t="s">
        <v>9686</v>
      </c>
      <c r="F3901" t="s">
        <v>47</v>
      </c>
      <c r="G3901" t="s">
        <v>9687</v>
      </c>
      <c r="I3901" s="3">
        <v>1976</v>
      </c>
      <c r="J3901" t="s">
        <v>9688</v>
      </c>
      <c r="K3901" t="s">
        <v>58</v>
      </c>
      <c r="L3901" t="s">
        <v>7163</v>
      </c>
      <c r="M3901" t="s">
        <v>51</v>
      </c>
      <c r="N3901">
        <v>43085</v>
      </c>
      <c r="AH3901" t="s">
        <v>52</v>
      </c>
      <c r="AK3901" t="s">
        <v>52</v>
      </c>
      <c r="AM3901" t="s">
        <v>52</v>
      </c>
      <c r="AS3901" t="s">
        <v>52</v>
      </c>
      <c r="AT3901" t="s">
        <v>44</v>
      </c>
      <c r="BA3901" s="3" t="s">
        <v>44</v>
      </c>
      <c r="BB3901" s="3" t="s">
        <v>52</v>
      </c>
    </row>
    <row r="3902" spans="1:57">
      <c r="A3902" t="s">
        <v>12049</v>
      </c>
      <c r="B3902">
        <v>25</v>
      </c>
      <c r="C3902" t="s">
        <v>3242</v>
      </c>
      <c r="D3902" s="3" t="s">
        <v>44</v>
      </c>
      <c r="E3902" t="s">
        <v>9686</v>
      </c>
      <c r="F3902" t="s">
        <v>7511</v>
      </c>
      <c r="G3902" t="s">
        <v>44</v>
      </c>
      <c r="I3902" s="3">
        <v>1947</v>
      </c>
      <c r="J3902" t="s">
        <v>12050</v>
      </c>
      <c r="K3902" t="s">
        <v>58</v>
      </c>
      <c r="L3902" t="s">
        <v>6863</v>
      </c>
      <c r="M3902" t="s">
        <v>51</v>
      </c>
      <c r="N3902">
        <v>43230</v>
      </c>
      <c r="X3902" t="s">
        <v>52</v>
      </c>
      <c r="AB3902" t="s">
        <v>52</v>
      </c>
      <c r="AD3902" t="s">
        <v>60</v>
      </c>
      <c r="AE3902" t="s">
        <v>52</v>
      </c>
      <c r="AH3902" t="s">
        <v>52</v>
      </c>
      <c r="AK3902" t="s">
        <v>60</v>
      </c>
      <c r="AS3902" t="s">
        <v>52</v>
      </c>
      <c r="AT3902" t="s">
        <v>44</v>
      </c>
      <c r="AW3902" t="s">
        <v>52</v>
      </c>
      <c r="AX3902" t="s">
        <v>52</v>
      </c>
      <c r="AZ3902" t="s">
        <v>52</v>
      </c>
      <c r="BA3902" s="3" t="s">
        <v>44</v>
      </c>
      <c r="BB3902" s="3" t="s">
        <v>52</v>
      </c>
      <c r="BC3902" s="3" t="s">
        <v>52</v>
      </c>
      <c r="BD3902" s="3" t="s">
        <v>52</v>
      </c>
    </row>
    <row r="3903" spans="1:57">
      <c r="A3903" t="s">
        <v>8446</v>
      </c>
      <c r="B3903">
        <v>25</v>
      </c>
      <c r="C3903" t="s">
        <v>3242</v>
      </c>
      <c r="D3903" s="3" t="s">
        <v>44</v>
      </c>
      <c r="E3903" t="s">
        <v>8447</v>
      </c>
      <c r="F3903" t="s">
        <v>1650</v>
      </c>
      <c r="G3903" t="s">
        <v>135</v>
      </c>
      <c r="I3903" s="3">
        <v>1963</v>
      </c>
      <c r="J3903" t="s">
        <v>6966</v>
      </c>
      <c r="K3903" t="s">
        <v>58</v>
      </c>
      <c r="L3903" t="s">
        <v>6967</v>
      </c>
      <c r="M3903" t="s">
        <v>51</v>
      </c>
      <c r="N3903">
        <v>43119</v>
      </c>
      <c r="BB3903" s="3" t="s">
        <v>52</v>
      </c>
      <c r="BE3903" s="3" t="s">
        <v>44</v>
      </c>
    </row>
    <row r="3904" spans="1:57">
      <c r="A3904" t="s">
        <v>9604</v>
      </c>
      <c r="B3904">
        <v>25</v>
      </c>
      <c r="C3904" t="s">
        <v>3242</v>
      </c>
      <c r="D3904" s="3" t="s">
        <v>44</v>
      </c>
      <c r="E3904" t="s">
        <v>8447</v>
      </c>
      <c r="F3904" t="s">
        <v>1898</v>
      </c>
      <c r="G3904" t="s">
        <v>143</v>
      </c>
      <c r="I3904" s="3">
        <v>1959</v>
      </c>
      <c r="J3904" t="s">
        <v>6966</v>
      </c>
      <c r="K3904" t="s">
        <v>58</v>
      </c>
      <c r="L3904" t="s">
        <v>6967</v>
      </c>
      <c r="M3904" t="s">
        <v>51</v>
      </c>
      <c r="N3904">
        <v>43119</v>
      </c>
      <c r="AS3904" t="s">
        <v>52</v>
      </c>
      <c r="AW3904" t="s">
        <v>52</v>
      </c>
      <c r="BB3904" s="3" t="s">
        <v>52</v>
      </c>
      <c r="BE3904" s="3" t="s">
        <v>44</v>
      </c>
    </row>
    <row r="3905" spans="1:57">
      <c r="A3905" t="s">
        <v>9458</v>
      </c>
      <c r="B3905">
        <v>25</v>
      </c>
      <c r="C3905" t="s">
        <v>3242</v>
      </c>
      <c r="D3905" s="3" t="s">
        <v>44</v>
      </c>
      <c r="E3905" t="s">
        <v>8447</v>
      </c>
      <c r="F3905" t="s">
        <v>1563</v>
      </c>
      <c r="G3905" t="s">
        <v>60</v>
      </c>
      <c r="I3905" s="3">
        <v>1984</v>
      </c>
      <c r="J3905" t="s">
        <v>8886</v>
      </c>
      <c r="K3905" t="s">
        <v>58</v>
      </c>
      <c r="L3905" t="s">
        <v>6029</v>
      </c>
      <c r="M3905" t="s">
        <v>51</v>
      </c>
      <c r="N3905">
        <v>43235</v>
      </c>
      <c r="AE3905" t="s">
        <v>52</v>
      </c>
      <c r="AH3905" t="s">
        <v>52</v>
      </c>
      <c r="AM3905" t="s">
        <v>52</v>
      </c>
      <c r="AS3905" t="s">
        <v>52</v>
      </c>
      <c r="AT3905" t="s">
        <v>44</v>
      </c>
      <c r="AW3905" t="s">
        <v>52</v>
      </c>
      <c r="AZ3905" t="s">
        <v>52</v>
      </c>
      <c r="BA3905" s="3" t="s">
        <v>44</v>
      </c>
      <c r="BB3905" s="3" t="s">
        <v>52</v>
      </c>
      <c r="BC3905" s="3" t="s">
        <v>52</v>
      </c>
      <c r="BD3905" s="3" t="s">
        <v>52</v>
      </c>
      <c r="BE3905" s="3" t="s">
        <v>44</v>
      </c>
    </row>
    <row r="3906" spans="1:57">
      <c r="A3906" t="s">
        <v>8884</v>
      </c>
      <c r="B3906">
        <v>25</v>
      </c>
      <c r="C3906" t="s">
        <v>3242</v>
      </c>
      <c r="D3906" s="3" t="s">
        <v>44</v>
      </c>
      <c r="E3906" t="s">
        <v>8447</v>
      </c>
      <c r="F3906" t="s">
        <v>8885</v>
      </c>
      <c r="G3906" t="s">
        <v>321</v>
      </c>
      <c r="I3906" s="3">
        <v>1982</v>
      </c>
      <c r="J3906" t="s">
        <v>8886</v>
      </c>
      <c r="K3906" t="s">
        <v>58</v>
      </c>
      <c r="L3906" t="s">
        <v>6029</v>
      </c>
      <c r="M3906" t="s">
        <v>51</v>
      </c>
      <c r="N3906">
        <v>43235</v>
      </c>
      <c r="AD3906" t="s">
        <v>66</v>
      </c>
      <c r="AE3906" t="s">
        <v>52</v>
      </c>
      <c r="AH3906" t="s">
        <v>52</v>
      </c>
      <c r="AW3906" t="s">
        <v>52</v>
      </c>
      <c r="AX3906" t="s">
        <v>52</v>
      </c>
      <c r="AZ3906" t="s">
        <v>52</v>
      </c>
      <c r="BA3906" s="3" t="s">
        <v>44</v>
      </c>
      <c r="BB3906" s="3" t="s">
        <v>52</v>
      </c>
      <c r="BD3906" s="3" t="s">
        <v>52</v>
      </c>
      <c r="BE3906" s="3" t="s">
        <v>44</v>
      </c>
    </row>
    <row r="3907" spans="1:57">
      <c r="A3907" t="s">
        <v>13551</v>
      </c>
      <c r="B3907">
        <v>25</v>
      </c>
      <c r="C3907" t="s">
        <v>3242</v>
      </c>
      <c r="D3907" s="3" t="s">
        <v>44</v>
      </c>
      <c r="E3907" t="s">
        <v>8447</v>
      </c>
      <c r="F3907" t="s">
        <v>74</v>
      </c>
      <c r="G3907" t="s">
        <v>261</v>
      </c>
      <c r="H3907" t="s">
        <v>973</v>
      </c>
      <c r="I3907" s="3">
        <v>1955</v>
      </c>
      <c r="J3907" t="s">
        <v>13552</v>
      </c>
      <c r="K3907" t="s">
        <v>58</v>
      </c>
      <c r="L3907" t="s">
        <v>6029</v>
      </c>
      <c r="M3907" t="s">
        <v>51</v>
      </c>
      <c r="N3907">
        <v>43221</v>
      </c>
      <c r="X3907" t="s">
        <v>52</v>
      </c>
      <c r="AB3907" t="s">
        <v>52</v>
      </c>
      <c r="AD3907" t="s">
        <v>66</v>
      </c>
      <c r="AE3907" t="s">
        <v>52</v>
      </c>
      <c r="AH3907" t="s">
        <v>52</v>
      </c>
      <c r="AK3907" t="s">
        <v>66</v>
      </c>
      <c r="AM3907" t="s">
        <v>52</v>
      </c>
      <c r="AW3907" t="s">
        <v>52</v>
      </c>
      <c r="AZ3907" t="s">
        <v>52</v>
      </c>
      <c r="BA3907" s="3" t="s">
        <v>66</v>
      </c>
      <c r="BB3907" s="3" t="s">
        <v>52</v>
      </c>
      <c r="BD3907" s="3" t="s">
        <v>52</v>
      </c>
      <c r="BE3907" s="3" t="s">
        <v>44</v>
      </c>
    </row>
    <row r="3908" spans="1:57">
      <c r="A3908" t="s">
        <v>13481</v>
      </c>
      <c r="B3908">
        <v>25</v>
      </c>
      <c r="C3908" t="s">
        <v>3242</v>
      </c>
      <c r="D3908" s="3" t="s">
        <v>44</v>
      </c>
      <c r="E3908" t="s">
        <v>13482</v>
      </c>
      <c r="F3908" t="s">
        <v>317</v>
      </c>
      <c r="G3908" t="s">
        <v>1953</v>
      </c>
      <c r="I3908" s="3">
        <v>1942</v>
      </c>
      <c r="J3908" t="s">
        <v>13483</v>
      </c>
      <c r="K3908" t="s">
        <v>58</v>
      </c>
      <c r="L3908" t="s">
        <v>6029</v>
      </c>
      <c r="M3908" t="s">
        <v>51</v>
      </c>
      <c r="N3908">
        <v>43232</v>
      </c>
      <c r="P3908" t="s">
        <v>52</v>
      </c>
      <c r="R3908" t="s">
        <v>52</v>
      </c>
      <c r="T3908" t="s">
        <v>52</v>
      </c>
      <c r="V3908" t="s">
        <v>52</v>
      </c>
      <c r="W3908" t="s">
        <v>60</v>
      </c>
      <c r="X3908" t="s">
        <v>52</v>
      </c>
      <c r="Z3908" t="s">
        <v>60</v>
      </c>
      <c r="AB3908" t="s">
        <v>52</v>
      </c>
      <c r="AE3908" t="s">
        <v>52</v>
      </c>
      <c r="AH3908" t="s">
        <v>52</v>
      </c>
      <c r="AK3908" t="s">
        <v>60</v>
      </c>
      <c r="AM3908" t="s">
        <v>52</v>
      </c>
      <c r="AS3908" t="s">
        <v>52</v>
      </c>
      <c r="AT3908" t="s">
        <v>52</v>
      </c>
      <c r="AW3908" t="s">
        <v>52</v>
      </c>
      <c r="AZ3908" t="s">
        <v>52</v>
      </c>
      <c r="BA3908" s="3" t="s">
        <v>60</v>
      </c>
      <c r="BB3908" s="3" t="s">
        <v>52</v>
      </c>
      <c r="BD3908" s="3" t="s">
        <v>52</v>
      </c>
      <c r="BE3908" s="3" t="s">
        <v>44</v>
      </c>
    </row>
    <row r="3909" spans="1:57">
      <c r="A3909" t="s">
        <v>8550</v>
      </c>
      <c r="B3909">
        <v>25</v>
      </c>
      <c r="C3909" t="s">
        <v>3242</v>
      </c>
      <c r="D3909" s="3" t="s">
        <v>44</v>
      </c>
      <c r="E3909" t="s">
        <v>8551</v>
      </c>
      <c r="F3909" t="s">
        <v>5706</v>
      </c>
      <c r="G3909" t="s">
        <v>81</v>
      </c>
      <c r="I3909" s="3">
        <v>1948</v>
      </c>
      <c r="J3909" t="s">
        <v>8552</v>
      </c>
      <c r="K3909" t="s">
        <v>58</v>
      </c>
      <c r="L3909" t="s">
        <v>6812</v>
      </c>
      <c r="M3909" t="s">
        <v>51</v>
      </c>
      <c r="N3909">
        <v>43026</v>
      </c>
      <c r="BB3909" s="3" t="s">
        <v>52</v>
      </c>
      <c r="BD3909" s="3" t="s">
        <v>52</v>
      </c>
      <c r="BE3909" s="3" t="s">
        <v>44</v>
      </c>
    </row>
    <row r="3910" spans="1:57">
      <c r="A3910" t="s">
        <v>11975</v>
      </c>
      <c r="B3910">
        <v>25</v>
      </c>
      <c r="C3910" t="s">
        <v>3242</v>
      </c>
      <c r="D3910" s="3" t="s">
        <v>44</v>
      </c>
      <c r="E3910" t="s">
        <v>11976</v>
      </c>
      <c r="F3910" t="s">
        <v>11977</v>
      </c>
      <c r="G3910" t="s">
        <v>175</v>
      </c>
      <c r="I3910" s="3">
        <v>1958</v>
      </c>
      <c r="J3910" t="s">
        <v>11978</v>
      </c>
      <c r="K3910" t="s">
        <v>58</v>
      </c>
      <c r="L3910" t="s">
        <v>6029</v>
      </c>
      <c r="M3910" t="s">
        <v>51</v>
      </c>
      <c r="N3910">
        <v>43204</v>
      </c>
      <c r="P3910" t="s">
        <v>52</v>
      </c>
      <c r="T3910" t="s">
        <v>52</v>
      </c>
      <c r="X3910" t="s">
        <v>52</v>
      </c>
      <c r="AM3910" t="s">
        <v>52</v>
      </c>
      <c r="AW3910" t="s">
        <v>52</v>
      </c>
      <c r="AZ3910" t="s">
        <v>52</v>
      </c>
      <c r="BA3910" s="3" t="s">
        <v>44</v>
      </c>
      <c r="BB3910" s="3" t="s">
        <v>52</v>
      </c>
    </row>
    <row r="3911" spans="1:57">
      <c r="A3911" t="s">
        <v>11783</v>
      </c>
      <c r="B3911">
        <v>25</v>
      </c>
      <c r="C3911" t="s">
        <v>3242</v>
      </c>
      <c r="D3911" s="3" t="s">
        <v>44</v>
      </c>
      <c r="E3911" t="s">
        <v>11784</v>
      </c>
      <c r="F3911" t="s">
        <v>11785</v>
      </c>
      <c r="I3911" s="3">
        <v>1960</v>
      </c>
      <c r="J3911" t="s">
        <v>11786</v>
      </c>
      <c r="K3911" t="s">
        <v>58</v>
      </c>
      <c r="L3911" t="s">
        <v>6403</v>
      </c>
      <c r="M3911" t="s">
        <v>51</v>
      </c>
      <c r="N3911">
        <v>43017</v>
      </c>
      <c r="P3911" t="s">
        <v>52</v>
      </c>
      <c r="T3911" t="s">
        <v>52</v>
      </c>
      <c r="AB3911" t="s">
        <v>52</v>
      </c>
      <c r="AE3911" t="s">
        <v>52</v>
      </c>
      <c r="AK3911" t="s">
        <v>60</v>
      </c>
      <c r="AM3911" t="s">
        <v>52</v>
      </c>
      <c r="AS3911" t="s">
        <v>52</v>
      </c>
      <c r="AW3911" t="s">
        <v>52</v>
      </c>
      <c r="AZ3911" t="s">
        <v>52</v>
      </c>
      <c r="BA3911" s="3" t="s">
        <v>44</v>
      </c>
      <c r="BB3911" s="3" t="s">
        <v>52</v>
      </c>
      <c r="BE3911" s="3" t="s">
        <v>52</v>
      </c>
    </row>
    <row r="3912" spans="1:57">
      <c r="A3912" t="s">
        <v>11447</v>
      </c>
      <c r="B3912">
        <v>25</v>
      </c>
      <c r="C3912" t="s">
        <v>3242</v>
      </c>
      <c r="D3912" s="3" t="s">
        <v>44</v>
      </c>
      <c r="E3912" t="s">
        <v>2692</v>
      </c>
      <c r="F3912" t="s">
        <v>4414</v>
      </c>
      <c r="I3912" s="3">
        <v>1940</v>
      </c>
      <c r="J3912" t="s">
        <v>11448</v>
      </c>
      <c r="K3912" t="s">
        <v>58</v>
      </c>
      <c r="L3912" t="s">
        <v>6029</v>
      </c>
      <c r="M3912" t="s">
        <v>51</v>
      </c>
      <c r="N3912">
        <v>43207</v>
      </c>
      <c r="P3912" t="s">
        <v>52</v>
      </c>
      <c r="T3912" t="s">
        <v>52</v>
      </c>
      <c r="X3912" t="s">
        <v>52</v>
      </c>
      <c r="AB3912" t="s">
        <v>52</v>
      </c>
      <c r="AE3912" t="s">
        <v>52</v>
      </c>
      <c r="AH3912" t="s">
        <v>52</v>
      </c>
      <c r="AK3912" t="s">
        <v>60</v>
      </c>
      <c r="AM3912" t="s">
        <v>52</v>
      </c>
      <c r="AS3912" t="s">
        <v>52</v>
      </c>
      <c r="AT3912" t="s">
        <v>60</v>
      </c>
      <c r="AW3912" t="s">
        <v>52</v>
      </c>
      <c r="AZ3912" t="s">
        <v>52</v>
      </c>
      <c r="BA3912" s="3" t="s">
        <v>44</v>
      </c>
      <c r="BB3912" s="3" t="s">
        <v>52</v>
      </c>
      <c r="BD3912" s="3" t="s">
        <v>52</v>
      </c>
    </row>
    <row r="3913" spans="1:57">
      <c r="A3913" t="s">
        <v>12945</v>
      </c>
      <c r="B3913">
        <v>25</v>
      </c>
      <c r="C3913" t="s">
        <v>3242</v>
      </c>
      <c r="D3913" s="3" t="s">
        <v>44</v>
      </c>
      <c r="E3913" t="s">
        <v>2692</v>
      </c>
      <c r="F3913" t="s">
        <v>156</v>
      </c>
      <c r="G3913" t="s">
        <v>135</v>
      </c>
      <c r="I3913" s="3">
        <v>1960</v>
      </c>
      <c r="J3913" t="s">
        <v>12946</v>
      </c>
      <c r="K3913" t="s">
        <v>58</v>
      </c>
      <c r="L3913" t="s">
        <v>6029</v>
      </c>
      <c r="M3913" t="s">
        <v>51</v>
      </c>
      <c r="N3913">
        <v>43209</v>
      </c>
      <c r="P3913" t="s">
        <v>52</v>
      </c>
      <c r="R3913" t="s">
        <v>52</v>
      </c>
      <c r="T3913" t="s">
        <v>52</v>
      </c>
      <c r="V3913" t="s">
        <v>52</v>
      </c>
      <c r="W3913" t="s">
        <v>60</v>
      </c>
      <c r="X3913" t="s">
        <v>52</v>
      </c>
      <c r="AB3913" t="s">
        <v>52</v>
      </c>
      <c r="AE3913" t="s">
        <v>52</v>
      </c>
      <c r="AH3913" t="s">
        <v>52</v>
      </c>
      <c r="AK3913" t="s">
        <v>66</v>
      </c>
      <c r="AM3913" t="s">
        <v>52</v>
      </c>
      <c r="AO3913" t="s">
        <v>52</v>
      </c>
      <c r="AS3913" t="s">
        <v>52</v>
      </c>
      <c r="AT3913" t="s">
        <v>44</v>
      </c>
      <c r="AZ3913" t="s">
        <v>52</v>
      </c>
      <c r="BA3913" s="3" t="s">
        <v>66</v>
      </c>
      <c r="BB3913" s="3" t="s">
        <v>52</v>
      </c>
      <c r="BD3913" s="3" t="s">
        <v>52</v>
      </c>
      <c r="BE3913" s="3" t="s">
        <v>44</v>
      </c>
    </row>
    <row r="3914" spans="1:57">
      <c r="A3914" t="s">
        <v>13090</v>
      </c>
      <c r="B3914">
        <v>25</v>
      </c>
      <c r="C3914" t="s">
        <v>3242</v>
      </c>
      <c r="D3914" s="3" t="s">
        <v>44</v>
      </c>
      <c r="E3914" t="s">
        <v>2692</v>
      </c>
      <c r="F3914" t="s">
        <v>1255</v>
      </c>
      <c r="G3914" t="s">
        <v>60</v>
      </c>
      <c r="I3914" s="3">
        <v>1950</v>
      </c>
      <c r="J3914" t="s">
        <v>13091</v>
      </c>
      <c r="K3914" t="s">
        <v>58</v>
      </c>
      <c r="L3914" t="s">
        <v>6947</v>
      </c>
      <c r="M3914" t="s">
        <v>51</v>
      </c>
      <c r="N3914">
        <v>43004</v>
      </c>
      <c r="P3914" t="s">
        <v>52</v>
      </c>
      <c r="V3914" t="s">
        <v>52</v>
      </c>
      <c r="W3914" t="s">
        <v>52</v>
      </c>
      <c r="X3914" t="s">
        <v>52</v>
      </c>
      <c r="AE3914" t="s">
        <v>52</v>
      </c>
      <c r="AK3914" t="s">
        <v>60</v>
      </c>
      <c r="AM3914" t="s">
        <v>52</v>
      </c>
      <c r="AS3914" t="s">
        <v>52</v>
      </c>
      <c r="AW3914" t="s">
        <v>52</v>
      </c>
      <c r="AZ3914" t="s">
        <v>52</v>
      </c>
      <c r="BA3914" s="3" t="s">
        <v>66</v>
      </c>
      <c r="BB3914" s="3" t="s">
        <v>52</v>
      </c>
      <c r="BC3914" s="3" t="s">
        <v>52</v>
      </c>
      <c r="BD3914" s="3" t="s">
        <v>52</v>
      </c>
      <c r="BE3914" s="3" t="s">
        <v>44</v>
      </c>
    </row>
    <row r="3915" spans="1:57">
      <c r="A3915" t="s">
        <v>9149</v>
      </c>
      <c r="B3915">
        <v>25</v>
      </c>
      <c r="C3915" t="s">
        <v>3242</v>
      </c>
      <c r="D3915" s="3" t="s">
        <v>44</v>
      </c>
      <c r="E3915" t="s">
        <v>9150</v>
      </c>
      <c r="F3915" t="s">
        <v>69</v>
      </c>
      <c r="G3915" t="s">
        <v>135</v>
      </c>
      <c r="I3915" s="3">
        <v>1978</v>
      </c>
      <c r="J3915" t="s">
        <v>9151</v>
      </c>
      <c r="K3915" t="s">
        <v>58</v>
      </c>
      <c r="L3915" t="s">
        <v>7163</v>
      </c>
      <c r="M3915" t="s">
        <v>51</v>
      </c>
      <c r="N3915">
        <v>43085</v>
      </c>
      <c r="P3915" t="s">
        <v>52</v>
      </c>
      <c r="S3915" t="s">
        <v>66</v>
      </c>
      <c r="T3915" t="s">
        <v>52</v>
      </c>
      <c r="U3915" t="s">
        <v>52</v>
      </c>
      <c r="V3915" t="s">
        <v>52</v>
      </c>
      <c r="W3915" t="s">
        <v>66</v>
      </c>
      <c r="X3915" t="s">
        <v>52</v>
      </c>
      <c r="AB3915" t="s">
        <v>52</v>
      </c>
      <c r="AD3915" t="s">
        <v>66</v>
      </c>
      <c r="AK3915" t="s">
        <v>66</v>
      </c>
      <c r="AM3915" t="s">
        <v>52</v>
      </c>
      <c r="AS3915" t="s">
        <v>52</v>
      </c>
      <c r="AT3915" t="s">
        <v>44</v>
      </c>
      <c r="AW3915" t="s">
        <v>52</v>
      </c>
      <c r="AZ3915" t="s">
        <v>52</v>
      </c>
      <c r="BA3915" s="3" t="s">
        <v>44</v>
      </c>
      <c r="BB3915" s="3" t="s">
        <v>52</v>
      </c>
      <c r="BE3915" s="3" t="s">
        <v>44</v>
      </c>
    </row>
    <row r="3916" spans="1:57">
      <c r="A3916" t="s">
        <v>8689</v>
      </c>
      <c r="B3916">
        <v>25</v>
      </c>
      <c r="C3916" t="s">
        <v>3242</v>
      </c>
      <c r="D3916" s="3" t="s">
        <v>44</v>
      </c>
      <c r="E3916" t="s">
        <v>8690</v>
      </c>
      <c r="F3916" t="s">
        <v>2163</v>
      </c>
      <c r="G3916" t="s">
        <v>663</v>
      </c>
      <c r="I3916" s="3">
        <v>1951</v>
      </c>
      <c r="J3916" t="s">
        <v>8691</v>
      </c>
      <c r="K3916" t="s">
        <v>2929</v>
      </c>
      <c r="L3916" t="s">
        <v>6029</v>
      </c>
      <c r="M3916" t="s">
        <v>51</v>
      </c>
      <c r="N3916">
        <v>43223</v>
      </c>
      <c r="P3916" t="s">
        <v>52</v>
      </c>
      <c r="T3916" t="s">
        <v>52</v>
      </c>
      <c r="W3916" t="s">
        <v>60</v>
      </c>
      <c r="X3916" t="s">
        <v>52</v>
      </c>
      <c r="Y3916" t="s">
        <v>52</v>
      </c>
      <c r="Z3916" t="s">
        <v>60</v>
      </c>
      <c r="AB3916" t="s">
        <v>52</v>
      </c>
      <c r="AE3916" t="s">
        <v>52</v>
      </c>
      <c r="AK3916" t="s">
        <v>60</v>
      </c>
      <c r="AM3916" t="s">
        <v>52</v>
      </c>
      <c r="AS3916" t="s">
        <v>52</v>
      </c>
      <c r="BA3916" s="3" t="s">
        <v>60</v>
      </c>
      <c r="BB3916" s="3" t="s">
        <v>52</v>
      </c>
      <c r="BD3916" s="3" t="s">
        <v>52</v>
      </c>
      <c r="BE3916" s="3" t="s">
        <v>44</v>
      </c>
    </row>
    <row r="3917" spans="1:57">
      <c r="A3917" t="s">
        <v>10681</v>
      </c>
      <c r="B3917">
        <v>25</v>
      </c>
      <c r="C3917" t="s">
        <v>3242</v>
      </c>
      <c r="D3917" s="3" t="s">
        <v>44</v>
      </c>
      <c r="E3917" t="s">
        <v>10682</v>
      </c>
      <c r="F3917" t="s">
        <v>1311</v>
      </c>
      <c r="G3917" t="s">
        <v>323</v>
      </c>
      <c r="I3917" s="3">
        <v>1970</v>
      </c>
      <c r="J3917" t="s">
        <v>10683</v>
      </c>
      <c r="K3917" t="s">
        <v>58</v>
      </c>
      <c r="L3917" t="s">
        <v>6029</v>
      </c>
      <c r="M3917" t="s">
        <v>51</v>
      </c>
      <c r="N3917">
        <v>43213</v>
      </c>
      <c r="AE3917" t="s">
        <v>52</v>
      </c>
      <c r="AK3917" t="s">
        <v>60</v>
      </c>
      <c r="AM3917" t="s">
        <v>52</v>
      </c>
      <c r="AW3917" t="s">
        <v>52</v>
      </c>
      <c r="AZ3917" t="s">
        <v>52</v>
      </c>
      <c r="BA3917" s="3" t="s">
        <v>44</v>
      </c>
      <c r="BB3917" s="3" t="s">
        <v>52</v>
      </c>
      <c r="BD3917" s="3" t="s">
        <v>52</v>
      </c>
    </row>
    <row r="3918" spans="1:57">
      <c r="A3918" t="s">
        <v>11463</v>
      </c>
      <c r="B3918">
        <v>25</v>
      </c>
      <c r="C3918" t="s">
        <v>3242</v>
      </c>
      <c r="D3918" s="3" t="s">
        <v>44</v>
      </c>
      <c r="E3918" t="s">
        <v>11464</v>
      </c>
      <c r="F3918" t="s">
        <v>9393</v>
      </c>
      <c r="G3918" t="s">
        <v>318</v>
      </c>
      <c r="I3918" s="3">
        <v>1958</v>
      </c>
      <c r="J3918" t="s">
        <v>11465</v>
      </c>
      <c r="K3918" t="s">
        <v>58</v>
      </c>
      <c r="L3918" t="s">
        <v>6631</v>
      </c>
      <c r="M3918" t="s">
        <v>51</v>
      </c>
      <c r="N3918">
        <v>43068</v>
      </c>
      <c r="P3918" t="s">
        <v>52</v>
      </c>
      <c r="T3918" t="s">
        <v>52</v>
      </c>
      <c r="X3918" t="s">
        <v>52</v>
      </c>
      <c r="AB3918" t="s">
        <v>52</v>
      </c>
      <c r="AE3918" t="s">
        <v>52</v>
      </c>
      <c r="AH3918" t="s">
        <v>52</v>
      </c>
      <c r="AK3918" t="s">
        <v>66</v>
      </c>
      <c r="AM3918" t="s">
        <v>52</v>
      </c>
      <c r="AS3918" t="s">
        <v>52</v>
      </c>
      <c r="AT3918" t="s">
        <v>44</v>
      </c>
      <c r="AW3918" t="s">
        <v>52</v>
      </c>
      <c r="AZ3918" t="s">
        <v>52</v>
      </c>
      <c r="BA3918" s="3" t="s">
        <v>44</v>
      </c>
      <c r="BB3918" s="3" t="s">
        <v>52</v>
      </c>
    </row>
    <row r="3919" spans="1:57">
      <c r="A3919" t="s">
        <v>9391</v>
      </c>
      <c r="B3919">
        <v>25</v>
      </c>
      <c r="C3919" t="s">
        <v>3242</v>
      </c>
      <c r="D3919" s="3" t="s">
        <v>44</v>
      </c>
      <c r="E3919" t="s">
        <v>9392</v>
      </c>
      <c r="F3919" t="s">
        <v>946</v>
      </c>
      <c r="G3919" t="s">
        <v>9393</v>
      </c>
      <c r="I3919" s="3">
        <v>1984</v>
      </c>
      <c r="J3919" t="s">
        <v>9394</v>
      </c>
      <c r="K3919" t="s">
        <v>58</v>
      </c>
      <c r="L3919" t="s">
        <v>6018</v>
      </c>
      <c r="M3919" t="s">
        <v>51</v>
      </c>
      <c r="N3919">
        <v>43081</v>
      </c>
      <c r="AW3919" t="s">
        <v>52</v>
      </c>
      <c r="BA3919" s="3" t="s">
        <v>44</v>
      </c>
      <c r="BB3919" s="3" t="s">
        <v>52</v>
      </c>
    </row>
    <row r="3920" spans="1:57">
      <c r="A3920" t="s">
        <v>11301</v>
      </c>
      <c r="B3920">
        <v>25</v>
      </c>
      <c r="C3920" t="s">
        <v>3242</v>
      </c>
      <c r="D3920" s="3" t="s">
        <v>44</v>
      </c>
      <c r="E3920" t="s">
        <v>11302</v>
      </c>
      <c r="F3920" t="s">
        <v>1898</v>
      </c>
      <c r="G3920" t="s">
        <v>86</v>
      </c>
      <c r="I3920" s="3">
        <v>1937</v>
      </c>
      <c r="J3920" t="s">
        <v>11303</v>
      </c>
      <c r="K3920" t="s">
        <v>58</v>
      </c>
      <c r="L3920" t="s">
        <v>6863</v>
      </c>
      <c r="M3920" t="s">
        <v>51</v>
      </c>
      <c r="N3920">
        <v>43230</v>
      </c>
      <c r="AB3920" t="s">
        <v>52</v>
      </c>
      <c r="AD3920" t="s">
        <v>52</v>
      </c>
      <c r="AE3920" t="s">
        <v>52</v>
      </c>
      <c r="AH3920" t="s">
        <v>52</v>
      </c>
      <c r="AM3920" t="s">
        <v>52</v>
      </c>
      <c r="AS3920" t="s">
        <v>52</v>
      </c>
      <c r="AT3920" t="s">
        <v>211</v>
      </c>
      <c r="AW3920" t="s">
        <v>52</v>
      </c>
      <c r="AX3920" t="s">
        <v>52</v>
      </c>
      <c r="AZ3920" t="s">
        <v>52</v>
      </c>
      <c r="BB3920" s="3" t="s">
        <v>52</v>
      </c>
      <c r="BC3920" s="3" t="s">
        <v>52</v>
      </c>
      <c r="BE3920" s="3" t="s">
        <v>44</v>
      </c>
    </row>
    <row r="3921" spans="1:57">
      <c r="A3921" t="s">
        <v>10394</v>
      </c>
      <c r="B3921">
        <v>25</v>
      </c>
      <c r="C3921" t="s">
        <v>3242</v>
      </c>
      <c r="D3921" s="3" t="s">
        <v>44</v>
      </c>
      <c r="E3921" t="s">
        <v>872</v>
      </c>
      <c r="F3921" t="s">
        <v>3436</v>
      </c>
      <c r="G3921" t="s">
        <v>60</v>
      </c>
      <c r="I3921" s="3">
        <v>1990</v>
      </c>
      <c r="J3921" t="s">
        <v>10395</v>
      </c>
      <c r="K3921" t="s">
        <v>58</v>
      </c>
      <c r="L3921" t="s">
        <v>6018</v>
      </c>
      <c r="M3921" t="s">
        <v>51</v>
      </c>
      <c r="N3921">
        <v>43081</v>
      </c>
      <c r="AM3921" t="s">
        <v>52</v>
      </c>
      <c r="AS3921" t="s">
        <v>52</v>
      </c>
      <c r="AW3921" t="s">
        <v>52</v>
      </c>
      <c r="AZ3921" t="s">
        <v>52</v>
      </c>
      <c r="BA3921" s="3" t="s">
        <v>66</v>
      </c>
      <c r="BB3921" s="3" t="s">
        <v>52</v>
      </c>
      <c r="BD3921" s="3" t="s">
        <v>52</v>
      </c>
      <c r="BE3921" s="3" t="s">
        <v>44</v>
      </c>
    </row>
    <row r="3922" spans="1:57">
      <c r="A3922" t="s">
        <v>9068</v>
      </c>
      <c r="B3922">
        <v>25</v>
      </c>
      <c r="C3922" t="s">
        <v>3242</v>
      </c>
      <c r="D3922" s="3" t="s">
        <v>44</v>
      </c>
      <c r="E3922" t="s">
        <v>431</v>
      </c>
      <c r="F3922" t="s">
        <v>1608</v>
      </c>
      <c r="G3922" t="s">
        <v>135</v>
      </c>
      <c r="I3922" s="3">
        <v>1974</v>
      </c>
      <c r="J3922" t="s">
        <v>9069</v>
      </c>
      <c r="K3922" t="s">
        <v>58</v>
      </c>
      <c r="L3922" t="s">
        <v>6018</v>
      </c>
      <c r="M3922" t="s">
        <v>51</v>
      </c>
      <c r="N3922">
        <v>43081</v>
      </c>
      <c r="X3922" t="s">
        <v>52</v>
      </c>
      <c r="AB3922" t="s">
        <v>52</v>
      </c>
      <c r="AE3922" t="s">
        <v>52</v>
      </c>
      <c r="AM3922" t="s">
        <v>52</v>
      </c>
      <c r="AW3922" t="s">
        <v>52</v>
      </c>
      <c r="AZ3922" t="s">
        <v>52</v>
      </c>
      <c r="BA3922" s="3" t="s">
        <v>44</v>
      </c>
      <c r="BB3922" s="3" t="s">
        <v>52</v>
      </c>
    </row>
    <row r="3923" spans="1:57">
      <c r="A3923" t="s">
        <v>12080</v>
      </c>
      <c r="B3923">
        <v>25</v>
      </c>
      <c r="C3923" t="s">
        <v>3242</v>
      </c>
      <c r="D3923" s="3" t="s">
        <v>44</v>
      </c>
      <c r="E3923" t="s">
        <v>12081</v>
      </c>
      <c r="F3923" t="s">
        <v>2183</v>
      </c>
      <c r="G3923" t="s">
        <v>135</v>
      </c>
      <c r="I3923" s="3">
        <v>1964</v>
      </c>
      <c r="J3923" t="s">
        <v>12082</v>
      </c>
      <c r="K3923" t="s">
        <v>58</v>
      </c>
      <c r="L3923" t="s">
        <v>6403</v>
      </c>
      <c r="M3923" t="s">
        <v>51</v>
      </c>
      <c r="N3923">
        <v>43017</v>
      </c>
      <c r="R3923" t="s">
        <v>52</v>
      </c>
      <c r="S3923" t="s">
        <v>52</v>
      </c>
      <c r="W3923" t="s">
        <v>66</v>
      </c>
      <c r="X3923" t="s">
        <v>52</v>
      </c>
      <c r="AB3923" t="s">
        <v>52</v>
      </c>
      <c r="AE3923" t="s">
        <v>52</v>
      </c>
      <c r="AK3923" t="s">
        <v>66</v>
      </c>
      <c r="AM3923" t="s">
        <v>52</v>
      </c>
      <c r="AW3923" t="s">
        <v>52</v>
      </c>
      <c r="AZ3923" t="s">
        <v>52</v>
      </c>
      <c r="BA3923" s="3" t="s">
        <v>44</v>
      </c>
      <c r="BB3923" s="3" t="s">
        <v>52</v>
      </c>
      <c r="BD3923" s="3" t="s">
        <v>52</v>
      </c>
    </row>
    <row r="3924" spans="1:57">
      <c r="A3924" t="s">
        <v>12765</v>
      </c>
      <c r="B3924">
        <v>25</v>
      </c>
      <c r="C3924" t="s">
        <v>3242</v>
      </c>
      <c r="D3924" s="3" t="s">
        <v>44</v>
      </c>
      <c r="E3924" t="s">
        <v>313</v>
      </c>
      <c r="F3924" t="s">
        <v>96</v>
      </c>
      <c r="G3924" t="s">
        <v>152</v>
      </c>
      <c r="I3924" s="3">
        <v>1959</v>
      </c>
      <c r="J3924" t="s">
        <v>9357</v>
      </c>
      <c r="K3924" t="s">
        <v>58</v>
      </c>
      <c r="L3924" t="s">
        <v>6029</v>
      </c>
      <c r="M3924" t="s">
        <v>51</v>
      </c>
      <c r="N3924">
        <v>43204</v>
      </c>
      <c r="O3924" t="s">
        <v>66</v>
      </c>
      <c r="P3924" t="s">
        <v>52</v>
      </c>
      <c r="T3924" t="s">
        <v>52</v>
      </c>
      <c r="X3924" t="s">
        <v>52</v>
      </c>
      <c r="AE3924" t="s">
        <v>52</v>
      </c>
      <c r="AK3924" t="s">
        <v>66</v>
      </c>
      <c r="AM3924" t="s">
        <v>52</v>
      </c>
      <c r="AO3924" t="s">
        <v>52</v>
      </c>
      <c r="AS3924" t="s">
        <v>52</v>
      </c>
      <c r="AW3924" t="s">
        <v>52</v>
      </c>
      <c r="AZ3924" t="s">
        <v>52</v>
      </c>
      <c r="BA3924" s="3" t="s">
        <v>44</v>
      </c>
      <c r="BB3924" s="3" t="s">
        <v>52</v>
      </c>
    </row>
    <row r="3925" spans="1:57">
      <c r="A3925" t="s">
        <v>11716</v>
      </c>
      <c r="B3925">
        <v>25</v>
      </c>
      <c r="C3925" t="s">
        <v>3242</v>
      </c>
      <c r="D3925" s="3" t="s">
        <v>44</v>
      </c>
      <c r="E3925" t="s">
        <v>313</v>
      </c>
      <c r="F3925" t="s">
        <v>875</v>
      </c>
      <c r="G3925" t="s">
        <v>135</v>
      </c>
      <c r="I3925" s="3">
        <v>1956</v>
      </c>
      <c r="J3925" t="s">
        <v>11717</v>
      </c>
      <c r="K3925" t="s">
        <v>58</v>
      </c>
      <c r="L3925" t="s">
        <v>6403</v>
      </c>
      <c r="M3925" t="s">
        <v>51</v>
      </c>
      <c r="N3925">
        <v>43017</v>
      </c>
      <c r="P3925" t="s">
        <v>52</v>
      </c>
      <c r="R3925" t="s">
        <v>52</v>
      </c>
      <c r="X3925" t="s">
        <v>52</v>
      </c>
      <c r="AB3925" t="s">
        <v>52</v>
      </c>
      <c r="AK3925" t="s">
        <v>60</v>
      </c>
      <c r="AM3925" t="s">
        <v>52</v>
      </c>
      <c r="AS3925" t="s">
        <v>52</v>
      </c>
      <c r="AW3925" t="s">
        <v>52</v>
      </c>
      <c r="AZ3925" t="s">
        <v>52</v>
      </c>
      <c r="BB3925" s="3" t="s">
        <v>52</v>
      </c>
      <c r="BE3925" s="3" t="s">
        <v>44</v>
      </c>
    </row>
    <row r="3926" spans="1:57">
      <c r="A3926" t="s">
        <v>9356</v>
      </c>
      <c r="B3926">
        <v>25</v>
      </c>
      <c r="C3926" t="s">
        <v>3242</v>
      </c>
      <c r="D3926" s="3" t="s">
        <v>44</v>
      </c>
      <c r="E3926" t="s">
        <v>313</v>
      </c>
      <c r="F3926" t="s">
        <v>235</v>
      </c>
      <c r="G3926" t="s">
        <v>175</v>
      </c>
      <c r="I3926" s="3">
        <v>1992</v>
      </c>
      <c r="J3926" t="s">
        <v>9357</v>
      </c>
      <c r="K3926" t="s">
        <v>58</v>
      </c>
      <c r="L3926" t="s">
        <v>6029</v>
      </c>
      <c r="M3926" t="s">
        <v>51</v>
      </c>
      <c r="N3926">
        <v>43204</v>
      </c>
      <c r="AT3926" t="s">
        <v>211</v>
      </c>
      <c r="AW3926" t="s">
        <v>52</v>
      </c>
      <c r="AZ3926" t="s">
        <v>52</v>
      </c>
      <c r="BA3926" s="3" t="s">
        <v>44</v>
      </c>
      <c r="BB3926" s="3" t="s">
        <v>52</v>
      </c>
    </row>
    <row r="3927" spans="1:57">
      <c r="A3927" t="s">
        <v>7497</v>
      </c>
      <c r="B3927">
        <v>25</v>
      </c>
      <c r="C3927" t="s">
        <v>3242</v>
      </c>
      <c r="D3927" s="3" t="s">
        <v>44</v>
      </c>
      <c r="E3927" t="s">
        <v>313</v>
      </c>
      <c r="F3927" t="s">
        <v>1983</v>
      </c>
      <c r="G3927" t="s">
        <v>60</v>
      </c>
      <c r="I3927" s="3">
        <v>1962</v>
      </c>
      <c r="J3927" t="s">
        <v>7498</v>
      </c>
      <c r="K3927" t="s">
        <v>58</v>
      </c>
      <c r="L3927" t="s">
        <v>6029</v>
      </c>
      <c r="M3927" t="s">
        <v>51</v>
      </c>
      <c r="N3927">
        <v>43224</v>
      </c>
      <c r="V3927" t="s">
        <v>52</v>
      </c>
      <c r="X3927" t="s">
        <v>52</v>
      </c>
      <c r="AM3927" t="s">
        <v>52</v>
      </c>
      <c r="AS3927" t="s">
        <v>52</v>
      </c>
      <c r="AW3927" t="s">
        <v>52</v>
      </c>
      <c r="BA3927" s="3" t="s">
        <v>44</v>
      </c>
    </row>
    <row r="3928" spans="1:57">
      <c r="A3928" t="s">
        <v>10355</v>
      </c>
      <c r="B3928">
        <v>25</v>
      </c>
      <c r="C3928" t="s">
        <v>3242</v>
      </c>
      <c r="D3928" s="3" t="s">
        <v>44</v>
      </c>
      <c r="E3928" t="s">
        <v>10356</v>
      </c>
      <c r="F3928" t="s">
        <v>247</v>
      </c>
      <c r="G3928" t="s">
        <v>461</v>
      </c>
      <c r="I3928" s="3">
        <v>1957</v>
      </c>
      <c r="J3928" t="s">
        <v>10357</v>
      </c>
      <c r="K3928" t="s">
        <v>58</v>
      </c>
      <c r="L3928" t="s">
        <v>6029</v>
      </c>
      <c r="M3928" t="s">
        <v>51</v>
      </c>
      <c r="N3928">
        <v>43204</v>
      </c>
      <c r="AM3928" t="s">
        <v>52</v>
      </c>
      <c r="AS3928" t="s">
        <v>52</v>
      </c>
      <c r="AW3928" t="s">
        <v>52</v>
      </c>
      <c r="AZ3928" t="s">
        <v>52</v>
      </c>
      <c r="BB3928" s="3" t="s">
        <v>52</v>
      </c>
      <c r="BE3928" s="3" t="s">
        <v>44</v>
      </c>
    </row>
    <row r="3929" spans="1:57">
      <c r="A3929" t="s">
        <v>9178</v>
      </c>
      <c r="B3929">
        <v>25</v>
      </c>
      <c r="C3929" t="s">
        <v>3242</v>
      </c>
      <c r="D3929" s="3" t="s">
        <v>44</v>
      </c>
      <c r="E3929" t="s">
        <v>4369</v>
      </c>
      <c r="F3929" t="s">
        <v>1359</v>
      </c>
      <c r="G3929" t="s">
        <v>143</v>
      </c>
      <c r="I3929" s="3">
        <v>1979</v>
      </c>
      <c r="J3929" t="s">
        <v>9179</v>
      </c>
      <c r="K3929" t="s">
        <v>58</v>
      </c>
      <c r="L3929" t="s">
        <v>6838</v>
      </c>
      <c r="M3929" t="s">
        <v>51</v>
      </c>
      <c r="N3929">
        <v>43054</v>
      </c>
      <c r="T3929" t="s">
        <v>52</v>
      </c>
      <c r="X3929" t="s">
        <v>52</v>
      </c>
      <c r="AB3929" t="s">
        <v>52</v>
      </c>
      <c r="AD3929" t="s">
        <v>66</v>
      </c>
      <c r="AE3929" t="s">
        <v>52</v>
      </c>
      <c r="AH3929" t="s">
        <v>52</v>
      </c>
      <c r="AK3929" t="s">
        <v>66</v>
      </c>
      <c r="AM3929" t="s">
        <v>52</v>
      </c>
      <c r="AO3929" t="s">
        <v>52</v>
      </c>
      <c r="AS3929" t="s">
        <v>52</v>
      </c>
      <c r="AW3929" t="s">
        <v>52</v>
      </c>
      <c r="AZ3929" t="s">
        <v>52</v>
      </c>
      <c r="BA3929" s="3" t="s">
        <v>66</v>
      </c>
      <c r="BB3929" s="3" t="s">
        <v>52</v>
      </c>
      <c r="BE3929" s="3" t="s">
        <v>44</v>
      </c>
    </row>
    <row r="3930" spans="1:57">
      <c r="A3930" t="s">
        <v>13769</v>
      </c>
      <c r="B3930">
        <v>25</v>
      </c>
      <c r="C3930" t="s">
        <v>3242</v>
      </c>
      <c r="D3930" s="3" t="s">
        <v>44</v>
      </c>
      <c r="E3930" t="s">
        <v>1194</v>
      </c>
      <c r="F3930" t="s">
        <v>63</v>
      </c>
      <c r="G3930" t="s">
        <v>75</v>
      </c>
      <c r="I3930" s="3">
        <v>1949</v>
      </c>
      <c r="J3930" t="s">
        <v>13770</v>
      </c>
      <c r="K3930" t="s">
        <v>58</v>
      </c>
      <c r="L3930" t="s">
        <v>6018</v>
      </c>
      <c r="M3930" t="s">
        <v>51</v>
      </c>
      <c r="N3930">
        <v>43081</v>
      </c>
      <c r="T3930" t="s">
        <v>52</v>
      </c>
      <c r="U3930" t="s">
        <v>52</v>
      </c>
      <c r="W3930" t="s">
        <v>52</v>
      </c>
      <c r="X3930" t="s">
        <v>52</v>
      </c>
      <c r="AB3930" t="s">
        <v>52</v>
      </c>
      <c r="AE3930" t="s">
        <v>52</v>
      </c>
      <c r="AH3930" t="s">
        <v>52</v>
      </c>
      <c r="AK3930" t="s">
        <v>52</v>
      </c>
      <c r="AM3930" t="s">
        <v>52</v>
      </c>
      <c r="AO3930" t="s">
        <v>52</v>
      </c>
      <c r="AS3930" t="s">
        <v>52</v>
      </c>
      <c r="AT3930" t="s">
        <v>44</v>
      </c>
      <c r="AW3930" t="s">
        <v>52</v>
      </c>
      <c r="AZ3930" t="s">
        <v>52</v>
      </c>
      <c r="BA3930" s="3" t="s">
        <v>44</v>
      </c>
      <c r="BB3930" s="3" t="s">
        <v>52</v>
      </c>
      <c r="BD3930" s="3" t="s">
        <v>52</v>
      </c>
      <c r="BE3930" s="3" t="s">
        <v>44</v>
      </c>
    </row>
    <row r="3931" spans="1:57">
      <c r="A3931" t="s">
        <v>11990</v>
      </c>
      <c r="B3931">
        <v>25</v>
      </c>
      <c r="C3931" t="s">
        <v>3242</v>
      </c>
      <c r="D3931" s="3" t="s">
        <v>44</v>
      </c>
      <c r="E3931" t="s">
        <v>1194</v>
      </c>
      <c r="F3931" t="s">
        <v>69</v>
      </c>
      <c r="G3931" t="s">
        <v>152</v>
      </c>
      <c r="I3931" s="3">
        <v>1954</v>
      </c>
      <c r="J3931" t="s">
        <v>11991</v>
      </c>
      <c r="K3931" t="s">
        <v>58</v>
      </c>
      <c r="L3931" t="s">
        <v>2346</v>
      </c>
      <c r="M3931" t="s">
        <v>51</v>
      </c>
      <c r="N3931">
        <v>43065</v>
      </c>
      <c r="O3931" t="s">
        <v>66</v>
      </c>
      <c r="P3931" t="s">
        <v>52</v>
      </c>
      <c r="Q3931" t="s">
        <v>52</v>
      </c>
      <c r="R3931" t="s">
        <v>52</v>
      </c>
      <c r="S3931" t="s">
        <v>66</v>
      </c>
      <c r="T3931" t="s">
        <v>52</v>
      </c>
      <c r="V3931" t="s">
        <v>52</v>
      </c>
      <c r="W3931" t="s">
        <v>66</v>
      </c>
      <c r="X3931" t="s">
        <v>52</v>
      </c>
      <c r="AB3931" t="s">
        <v>52</v>
      </c>
      <c r="AD3931" t="s">
        <v>66</v>
      </c>
      <c r="AE3931" t="s">
        <v>52</v>
      </c>
      <c r="AH3931" t="s">
        <v>52</v>
      </c>
      <c r="AK3931" t="s">
        <v>60</v>
      </c>
      <c r="AM3931" t="s">
        <v>52</v>
      </c>
      <c r="AW3931" t="s">
        <v>52</v>
      </c>
      <c r="AZ3931" t="s">
        <v>52</v>
      </c>
      <c r="BB3931" s="3" t="s">
        <v>52</v>
      </c>
      <c r="BD3931" s="3" t="s">
        <v>52</v>
      </c>
      <c r="BE3931" s="3" t="s">
        <v>44</v>
      </c>
    </row>
    <row r="3932" spans="1:57">
      <c r="A3932" t="s">
        <v>13866</v>
      </c>
      <c r="B3932">
        <v>25</v>
      </c>
      <c r="C3932" t="s">
        <v>3242</v>
      </c>
      <c r="D3932" s="3" t="s">
        <v>44</v>
      </c>
      <c r="E3932" t="s">
        <v>13867</v>
      </c>
      <c r="F3932" t="s">
        <v>2704</v>
      </c>
      <c r="G3932" t="s">
        <v>60</v>
      </c>
      <c r="I3932" s="3">
        <v>1969</v>
      </c>
      <c r="J3932" t="s">
        <v>13868</v>
      </c>
      <c r="K3932" t="s">
        <v>58</v>
      </c>
      <c r="L3932" t="s">
        <v>6029</v>
      </c>
      <c r="M3932" t="s">
        <v>51</v>
      </c>
      <c r="N3932">
        <v>43220</v>
      </c>
      <c r="W3932" t="s">
        <v>66</v>
      </c>
      <c r="X3932" t="s">
        <v>52</v>
      </c>
      <c r="AB3932" t="s">
        <v>52</v>
      </c>
      <c r="AD3932" t="s">
        <v>66</v>
      </c>
      <c r="AE3932" t="s">
        <v>52</v>
      </c>
      <c r="AM3932" t="s">
        <v>52</v>
      </c>
      <c r="AS3932" t="s">
        <v>52</v>
      </c>
      <c r="AW3932" t="s">
        <v>52</v>
      </c>
      <c r="AZ3932" t="s">
        <v>52</v>
      </c>
      <c r="BA3932" s="3" t="s">
        <v>66</v>
      </c>
      <c r="BB3932" s="3" t="s">
        <v>52</v>
      </c>
      <c r="BD3932" s="3" t="s">
        <v>52</v>
      </c>
      <c r="BE3932" s="3" t="s">
        <v>44</v>
      </c>
    </row>
    <row r="3933" spans="1:57">
      <c r="A3933" t="s">
        <v>7509</v>
      </c>
      <c r="B3933">
        <v>25</v>
      </c>
      <c r="C3933" t="s">
        <v>3242</v>
      </c>
      <c r="D3933" s="3" t="s">
        <v>44</v>
      </c>
      <c r="E3933" t="s">
        <v>7510</v>
      </c>
      <c r="F3933" t="s">
        <v>832</v>
      </c>
      <c r="G3933" t="s">
        <v>7511</v>
      </c>
      <c r="I3933" s="3">
        <v>1982</v>
      </c>
      <c r="J3933" t="s">
        <v>7512</v>
      </c>
      <c r="K3933" t="s">
        <v>58</v>
      </c>
      <c r="L3933" t="s">
        <v>6029</v>
      </c>
      <c r="M3933" t="s">
        <v>51</v>
      </c>
      <c r="N3933">
        <v>43221</v>
      </c>
      <c r="P3933" t="s">
        <v>52</v>
      </c>
      <c r="AM3933" t="s">
        <v>52</v>
      </c>
      <c r="AT3933" t="s">
        <v>44</v>
      </c>
      <c r="AW3933" t="s">
        <v>52</v>
      </c>
      <c r="BB3933" s="3" t="s">
        <v>52</v>
      </c>
      <c r="BE3933" s="3" t="s">
        <v>44</v>
      </c>
    </row>
    <row r="3934" spans="1:57">
      <c r="A3934" t="s">
        <v>12225</v>
      </c>
      <c r="B3934">
        <v>25</v>
      </c>
      <c r="C3934" t="s">
        <v>3242</v>
      </c>
      <c r="D3934" s="3" t="s">
        <v>44</v>
      </c>
      <c r="E3934" t="s">
        <v>1587</v>
      </c>
      <c r="F3934" t="s">
        <v>343</v>
      </c>
      <c r="G3934" t="s">
        <v>66</v>
      </c>
      <c r="I3934" s="3">
        <v>1972</v>
      </c>
      <c r="J3934" t="s">
        <v>12226</v>
      </c>
      <c r="K3934" t="s">
        <v>58</v>
      </c>
      <c r="L3934" t="s">
        <v>6863</v>
      </c>
      <c r="M3934" t="s">
        <v>51</v>
      </c>
      <c r="N3934">
        <v>43230</v>
      </c>
      <c r="P3934" t="s">
        <v>52</v>
      </c>
      <c r="R3934" t="s">
        <v>52</v>
      </c>
      <c r="T3934" t="s">
        <v>52</v>
      </c>
      <c r="X3934" t="s">
        <v>52</v>
      </c>
      <c r="AB3934" t="s">
        <v>52</v>
      </c>
      <c r="AE3934" t="s">
        <v>52</v>
      </c>
      <c r="AK3934" t="s">
        <v>66</v>
      </c>
      <c r="AM3934" t="s">
        <v>52</v>
      </c>
      <c r="AT3934" t="s">
        <v>66</v>
      </c>
      <c r="AW3934" t="s">
        <v>52</v>
      </c>
      <c r="AZ3934" t="s">
        <v>52</v>
      </c>
      <c r="BB3934" s="3" t="s">
        <v>52</v>
      </c>
      <c r="BE3934" s="3" t="s">
        <v>44</v>
      </c>
    </row>
    <row r="3935" spans="1:57">
      <c r="A3935" t="s">
        <v>10075</v>
      </c>
      <c r="B3935">
        <v>25</v>
      </c>
      <c r="C3935" t="s">
        <v>3242</v>
      </c>
      <c r="D3935" s="3" t="s">
        <v>44</v>
      </c>
      <c r="E3935" t="s">
        <v>2152</v>
      </c>
      <c r="F3935" t="s">
        <v>937</v>
      </c>
      <c r="I3935" s="3">
        <v>1952</v>
      </c>
      <c r="J3935" t="s">
        <v>10076</v>
      </c>
      <c r="K3935" t="s">
        <v>58</v>
      </c>
      <c r="L3935" t="s">
        <v>6029</v>
      </c>
      <c r="M3935" t="s">
        <v>51</v>
      </c>
      <c r="N3935">
        <v>43231</v>
      </c>
      <c r="P3935" t="s">
        <v>52</v>
      </c>
      <c r="T3935" t="s">
        <v>52</v>
      </c>
      <c r="U3935" t="s">
        <v>52</v>
      </c>
      <c r="V3935" t="s">
        <v>52</v>
      </c>
      <c r="W3935" t="s">
        <v>66</v>
      </c>
      <c r="X3935" t="s">
        <v>52</v>
      </c>
      <c r="AD3935" t="s">
        <v>66</v>
      </c>
      <c r="AE3935" t="s">
        <v>52</v>
      </c>
      <c r="AM3935" t="s">
        <v>52</v>
      </c>
      <c r="AS3935" t="s">
        <v>52</v>
      </c>
      <c r="AT3935" t="s">
        <v>66</v>
      </c>
      <c r="AW3935" t="s">
        <v>52</v>
      </c>
      <c r="AZ3935" t="s">
        <v>52</v>
      </c>
      <c r="BA3935" s="3" t="s">
        <v>66</v>
      </c>
      <c r="BB3935" s="3" t="s">
        <v>52</v>
      </c>
      <c r="BD3935" s="3" t="s">
        <v>52</v>
      </c>
      <c r="BE3935" s="3" t="s">
        <v>44</v>
      </c>
    </row>
    <row r="3936" spans="1:57">
      <c r="A3936" t="s">
        <v>7874</v>
      </c>
      <c r="B3936">
        <v>25</v>
      </c>
      <c r="C3936" t="s">
        <v>3242</v>
      </c>
      <c r="D3936" s="3" t="s">
        <v>44</v>
      </c>
      <c r="E3936" t="s">
        <v>7875</v>
      </c>
      <c r="F3936" t="s">
        <v>96</v>
      </c>
      <c r="G3936" t="s">
        <v>211</v>
      </c>
      <c r="I3936" s="3">
        <v>1987</v>
      </c>
      <c r="J3936" t="s">
        <v>7876</v>
      </c>
      <c r="K3936" t="s">
        <v>58</v>
      </c>
      <c r="L3936" t="s">
        <v>6029</v>
      </c>
      <c r="M3936" t="s">
        <v>51</v>
      </c>
      <c r="N3936">
        <v>43214</v>
      </c>
      <c r="BB3936" s="3" t="s">
        <v>52</v>
      </c>
      <c r="BE3936" s="3" t="s">
        <v>44</v>
      </c>
    </row>
    <row r="3937" spans="1:57">
      <c r="A3937" t="s">
        <v>13283</v>
      </c>
      <c r="B3937">
        <v>25</v>
      </c>
      <c r="C3937" t="s">
        <v>3242</v>
      </c>
      <c r="D3937" s="3" t="s">
        <v>44</v>
      </c>
      <c r="E3937" t="s">
        <v>2293</v>
      </c>
      <c r="F3937" t="s">
        <v>478</v>
      </c>
      <c r="G3937" t="s">
        <v>135</v>
      </c>
      <c r="I3937" s="3">
        <v>1954</v>
      </c>
      <c r="J3937" t="s">
        <v>13284</v>
      </c>
      <c r="K3937" t="s">
        <v>58</v>
      </c>
      <c r="L3937" t="s">
        <v>6018</v>
      </c>
      <c r="M3937" t="s">
        <v>51</v>
      </c>
      <c r="N3937">
        <v>43081</v>
      </c>
      <c r="W3937" t="s">
        <v>60</v>
      </c>
      <c r="X3937" t="s">
        <v>52</v>
      </c>
      <c r="AB3937" t="s">
        <v>52</v>
      </c>
      <c r="AD3937" t="s">
        <v>60</v>
      </c>
      <c r="AE3937" t="s">
        <v>52</v>
      </c>
      <c r="AH3937" t="s">
        <v>52</v>
      </c>
      <c r="AK3937" t="s">
        <v>60</v>
      </c>
      <c r="AM3937" t="s">
        <v>52</v>
      </c>
      <c r="AO3937" t="s">
        <v>52</v>
      </c>
      <c r="AS3937" t="s">
        <v>52</v>
      </c>
      <c r="AT3937" t="s">
        <v>66</v>
      </c>
      <c r="AW3937" t="s">
        <v>52</v>
      </c>
      <c r="AZ3937" t="s">
        <v>52</v>
      </c>
      <c r="BA3937" s="3" t="s">
        <v>44</v>
      </c>
      <c r="BB3937" s="3" t="s">
        <v>52</v>
      </c>
    </row>
    <row r="3938" spans="1:57">
      <c r="A3938" t="s">
        <v>11221</v>
      </c>
      <c r="B3938">
        <v>25</v>
      </c>
      <c r="C3938" t="s">
        <v>3242</v>
      </c>
      <c r="D3938" s="3" t="s">
        <v>44</v>
      </c>
      <c r="E3938" t="s">
        <v>11222</v>
      </c>
      <c r="F3938" t="s">
        <v>1495</v>
      </c>
      <c r="G3938" t="s">
        <v>261</v>
      </c>
      <c r="I3938" s="3">
        <v>1977</v>
      </c>
      <c r="J3938" t="s">
        <v>11223</v>
      </c>
      <c r="K3938" t="s">
        <v>58</v>
      </c>
      <c r="L3938" t="s">
        <v>6029</v>
      </c>
      <c r="M3938" t="s">
        <v>51</v>
      </c>
      <c r="N3938">
        <v>43206</v>
      </c>
      <c r="O3938" t="s">
        <v>66</v>
      </c>
      <c r="P3938" t="s">
        <v>52</v>
      </c>
      <c r="U3938" t="s">
        <v>52</v>
      </c>
      <c r="V3938" t="s">
        <v>52</v>
      </c>
      <c r="X3938" t="s">
        <v>52</v>
      </c>
      <c r="AH3938" t="s">
        <v>52</v>
      </c>
      <c r="AM3938" t="s">
        <v>52</v>
      </c>
      <c r="AS3938" t="s">
        <v>52</v>
      </c>
      <c r="AT3938" t="s">
        <v>44</v>
      </c>
      <c r="AZ3938" t="s">
        <v>52</v>
      </c>
      <c r="BA3938" s="3" t="s">
        <v>44</v>
      </c>
      <c r="BB3938" s="3" t="s">
        <v>52</v>
      </c>
      <c r="BD3938" s="3" t="s">
        <v>52</v>
      </c>
    </row>
    <row r="3939" spans="1:57">
      <c r="A3939" t="s">
        <v>7720</v>
      </c>
      <c r="B3939">
        <v>25</v>
      </c>
      <c r="C3939" t="s">
        <v>3242</v>
      </c>
      <c r="D3939" s="3" t="s">
        <v>44</v>
      </c>
      <c r="E3939" t="s">
        <v>7721</v>
      </c>
      <c r="F3939" t="s">
        <v>96</v>
      </c>
      <c r="G3939" t="s">
        <v>152</v>
      </c>
      <c r="I3939" s="3">
        <v>1948</v>
      </c>
      <c r="J3939" t="s">
        <v>7722</v>
      </c>
      <c r="K3939" t="s">
        <v>58</v>
      </c>
      <c r="L3939" t="s">
        <v>6826</v>
      </c>
      <c r="M3939" t="s">
        <v>51</v>
      </c>
      <c r="N3939">
        <v>43123</v>
      </c>
      <c r="O3939" t="s">
        <v>66</v>
      </c>
      <c r="P3939" t="s">
        <v>52</v>
      </c>
      <c r="R3939" t="s">
        <v>52</v>
      </c>
      <c r="T3939" t="s">
        <v>52</v>
      </c>
      <c r="V3939" t="s">
        <v>52</v>
      </c>
      <c r="W3939" t="s">
        <v>60</v>
      </c>
      <c r="X3939" t="s">
        <v>52</v>
      </c>
      <c r="AB3939" t="s">
        <v>52</v>
      </c>
      <c r="AD3939" t="s">
        <v>60</v>
      </c>
      <c r="AE3939" t="s">
        <v>52</v>
      </c>
      <c r="AH3939" t="s">
        <v>52</v>
      </c>
      <c r="AK3939" t="s">
        <v>60</v>
      </c>
      <c r="AM3939" t="s">
        <v>52</v>
      </c>
      <c r="AO3939" t="s">
        <v>52</v>
      </c>
      <c r="AS3939" t="s">
        <v>52</v>
      </c>
      <c r="AT3939" t="s">
        <v>60</v>
      </c>
      <c r="AW3939" t="s">
        <v>52</v>
      </c>
      <c r="AZ3939" t="s">
        <v>52</v>
      </c>
      <c r="BA3939" s="3" t="s">
        <v>44</v>
      </c>
      <c r="BB3939" s="3" t="s">
        <v>52</v>
      </c>
      <c r="BD3939" s="3" t="s">
        <v>52</v>
      </c>
    </row>
    <row r="3940" spans="1:57">
      <c r="A3940" t="s">
        <v>11036</v>
      </c>
      <c r="B3940">
        <v>25</v>
      </c>
      <c r="C3940" t="s">
        <v>3242</v>
      </c>
      <c r="D3940" s="3" t="s">
        <v>44</v>
      </c>
      <c r="E3940" t="s">
        <v>11037</v>
      </c>
      <c r="F3940" t="s">
        <v>3960</v>
      </c>
      <c r="G3940" t="s">
        <v>66</v>
      </c>
      <c r="I3940" s="3">
        <v>1989</v>
      </c>
      <c r="J3940" t="s">
        <v>11038</v>
      </c>
      <c r="K3940" t="s">
        <v>58</v>
      </c>
      <c r="L3940" t="s">
        <v>6029</v>
      </c>
      <c r="M3940" t="s">
        <v>51</v>
      </c>
      <c r="N3940">
        <v>43235</v>
      </c>
      <c r="AK3940" t="s">
        <v>52</v>
      </c>
      <c r="AM3940" t="s">
        <v>52</v>
      </c>
      <c r="BA3940" s="3" t="s">
        <v>44</v>
      </c>
      <c r="BB3940" s="3" t="s">
        <v>52</v>
      </c>
    </row>
    <row r="3941" spans="1:57">
      <c r="A3941" t="s">
        <v>11491</v>
      </c>
      <c r="B3941">
        <v>25</v>
      </c>
      <c r="C3941" t="s">
        <v>3242</v>
      </c>
      <c r="D3941" s="3" t="s">
        <v>44</v>
      </c>
      <c r="E3941" t="s">
        <v>4591</v>
      </c>
      <c r="F3941" t="s">
        <v>6211</v>
      </c>
      <c r="G3941" t="s">
        <v>284</v>
      </c>
      <c r="I3941" s="3">
        <v>1980</v>
      </c>
      <c r="J3941" t="s">
        <v>11492</v>
      </c>
      <c r="K3941" t="s">
        <v>58</v>
      </c>
      <c r="L3941" t="s">
        <v>6029</v>
      </c>
      <c r="M3941" t="s">
        <v>51</v>
      </c>
      <c r="N3941">
        <v>43204</v>
      </c>
      <c r="X3941" t="s">
        <v>52</v>
      </c>
      <c r="AM3941" t="s">
        <v>52</v>
      </c>
      <c r="AS3941" t="s">
        <v>52</v>
      </c>
      <c r="AW3941" t="s">
        <v>52</v>
      </c>
      <c r="AZ3941" t="s">
        <v>52</v>
      </c>
      <c r="BA3941" s="3" t="s">
        <v>44</v>
      </c>
      <c r="BB3941" s="3" t="s">
        <v>52</v>
      </c>
    </row>
    <row r="3942" spans="1:57">
      <c r="A3942" t="s">
        <v>7125</v>
      </c>
      <c r="B3942">
        <v>25</v>
      </c>
      <c r="C3942" t="s">
        <v>3242</v>
      </c>
      <c r="D3942" s="3" t="s">
        <v>44</v>
      </c>
      <c r="E3942" t="s">
        <v>1267</v>
      </c>
      <c r="F3942" t="s">
        <v>708</v>
      </c>
      <c r="G3942" t="s">
        <v>7126</v>
      </c>
      <c r="I3942" s="3">
        <v>1988</v>
      </c>
      <c r="J3942" t="s">
        <v>7127</v>
      </c>
      <c r="K3942" t="s">
        <v>58</v>
      </c>
      <c r="L3942" t="s">
        <v>6029</v>
      </c>
      <c r="M3942" t="s">
        <v>51</v>
      </c>
      <c r="N3942">
        <v>43204</v>
      </c>
      <c r="AM3942" t="s">
        <v>52</v>
      </c>
      <c r="AS3942" t="s">
        <v>52</v>
      </c>
      <c r="AT3942" t="s">
        <v>52</v>
      </c>
      <c r="AW3942" t="s">
        <v>52</v>
      </c>
      <c r="AZ3942" t="s">
        <v>52</v>
      </c>
      <c r="BA3942" s="3" t="s">
        <v>44</v>
      </c>
      <c r="BB3942" s="3" t="s">
        <v>52</v>
      </c>
      <c r="BD3942" s="3" t="s">
        <v>52</v>
      </c>
    </row>
    <row r="3943" spans="1:57">
      <c r="A3943" t="s">
        <v>7518</v>
      </c>
      <c r="B3943">
        <v>25</v>
      </c>
      <c r="C3943" t="s">
        <v>3242</v>
      </c>
      <c r="D3943" s="3" t="s">
        <v>44</v>
      </c>
      <c r="E3943" t="s">
        <v>1267</v>
      </c>
      <c r="F3943" t="s">
        <v>124</v>
      </c>
      <c r="G3943" t="s">
        <v>81</v>
      </c>
      <c r="I3943" s="3">
        <v>1961</v>
      </c>
      <c r="J3943" t="s">
        <v>7519</v>
      </c>
      <c r="K3943" t="s">
        <v>58</v>
      </c>
      <c r="L3943" t="s">
        <v>6029</v>
      </c>
      <c r="M3943" t="s">
        <v>51</v>
      </c>
      <c r="N3943">
        <v>43224</v>
      </c>
      <c r="P3943" t="s">
        <v>52</v>
      </c>
      <c r="X3943" t="s">
        <v>52</v>
      </c>
      <c r="Z3943" t="s">
        <v>52</v>
      </c>
      <c r="AE3943" t="s">
        <v>52</v>
      </c>
      <c r="AK3943" t="s">
        <v>52</v>
      </c>
      <c r="AM3943" t="s">
        <v>52</v>
      </c>
      <c r="BB3943" s="3" t="s">
        <v>52</v>
      </c>
      <c r="BE3943" s="3" t="s">
        <v>44</v>
      </c>
    </row>
    <row r="3944" spans="1:57">
      <c r="A3944" t="s">
        <v>8441</v>
      </c>
      <c r="B3944">
        <v>25</v>
      </c>
      <c r="C3944" t="s">
        <v>3242</v>
      </c>
      <c r="D3944" s="3" t="s">
        <v>44</v>
      </c>
      <c r="E3944" t="s">
        <v>8442</v>
      </c>
      <c r="F3944" t="s">
        <v>1732</v>
      </c>
      <c r="G3944" t="s">
        <v>231</v>
      </c>
      <c r="I3944" s="3">
        <v>1971</v>
      </c>
      <c r="J3944" t="s">
        <v>8443</v>
      </c>
      <c r="K3944" t="s">
        <v>58</v>
      </c>
      <c r="L3944" t="s">
        <v>6018</v>
      </c>
      <c r="M3944" t="s">
        <v>51</v>
      </c>
      <c r="N3944">
        <v>43081</v>
      </c>
      <c r="P3944" t="s">
        <v>52</v>
      </c>
      <c r="R3944" t="s">
        <v>52</v>
      </c>
      <c r="T3944" t="s">
        <v>52</v>
      </c>
      <c r="W3944" t="s">
        <v>66</v>
      </c>
      <c r="X3944" t="s">
        <v>52</v>
      </c>
      <c r="AB3944" t="s">
        <v>52</v>
      </c>
      <c r="AD3944" t="s">
        <v>66</v>
      </c>
      <c r="AE3944" t="s">
        <v>52</v>
      </c>
      <c r="AH3944" t="s">
        <v>52</v>
      </c>
      <c r="AK3944" t="s">
        <v>66</v>
      </c>
      <c r="AM3944" t="s">
        <v>52</v>
      </c>
      <c r="AO3944" t="s">
        <v>52</v>
      </c>
      <c r="AS3944" t="s">
        <v>52</v>
      </c>
      <c r="AT3944" t="s">
        <v>66</v>
      </c>
      <c r="AW3944" t="s">
        <v>52</v>
      </c>
      <c r="AZ3944" t="s">
        <v>52</v>
      </c>
      <c r="BA3944" s="3" t="s">
        <v>66</v>
      </c>
      <c r="BB3944" s="3" t="s">
        <v>52</v>
      </c>
      <c r="BD3944" s="3" t="s">
        <v>52</v>
      </c>
      <c r="BE3944" s="3" t="s">
        <v>44</v>
      </c>
    </row>
    <row r="3945" spans="1:57">
      <c r="A3945" t="s">
        <v>10988</v>
      </c>
      <c r="B3945">
        <v>25</v>
      </c>
      <c r="C3945" t="s">
        <v>3242</v>
      </c>
      <c r="D3945" s="3" t="s">
        <v>44</v>
      </c>
      <c r="E3945" t="s">
        <v>2163</v>
      </c>
      <c r="F3945" t="s">
        <v>7220</v>
      </c>
      <c r="G3945" t="s">
        <v>44</v>
      </c>
      <c r="I3945" s="3">
        <v>1967</v>
      </c>
      <c r="J3945" t="s">
        <v>10989</v>
      </c>
      <c r="K3945" t="s">
        <v>58</v>
      </c>
      <c r="L3945" t="s">
        <v>6826</v>
      </c>
      <c r="M3945" t="s">
        <v>51</v>
      </c>
      <c r="N3945">
        <v>43123</v>
      </c>
      <c r="P3945" t="s">
        <v>52</v>
      </c>
      <c r="T3945" t="s">
        <v>52</v>
      </c>
      <c r="V3945" t="s">
        <v>52</v>
      </c>
      <c r="X3945" t="s">
        <v>52</v>
      </c>
      <c r="Y3945" t="s">
        <v>52</v>
      </c>
      <c r="Z3945" t="s">
        <v>52</v>
      </c>
      <c r="AB3945" t="s">
        <v>52</v>
      </c>
      <c r="AE3945" t="s">
        <v>52</v>
      </c>
      <c r="AH3945" t="s">
        <v>52</v>
      </c>
      <c r="AM3945" t="s">
        <v>52</v>
      </c>
      <c r="AO3945" t="s">
        <v>52</v>
      </c>
      <c r="AS3945" t="s">
        <v>52</v>
      </c>
      <c r="AT3945" t="s">
        <v>52</v>
      </c>
      <c r="AW3945" t="s">
        <v>52</v>
      </c>
      <c r="AZ3945" t="s">
        <v>52</v>
      </c>
      <c r="BA3945" s="3" t="s">
        <v>44</v>
      </c>
      <c r="BB3945" s="3" t="s">
        <v>52</v>
      </c>
      <c r="BE3945" s="3" t="s">
        <v>44</v>
      </c>
    </row>
    <row r="3946" spans="1:57">
      <c r="A3946" t="s">
        <v>11512</v>
      </c>
      <c r="B3946">
        <v>25</v>
      </c>
      <c r="C3946" t="s">
        <v>3242</v>
      </c>
      <c r="D3946" s="3" t="s">
        <v>44</v>
      </c>
      <c r="E3946" t="s">
        <v>11513</v>
      </c>
      <c r="F3946" t="s">
        <v>468</v>
      </c>
      <c r="G3946" t="s">
        <v>86</v>
      </c>
      <c r="I3946" s="3">
        <v>1963</v>
      </c>
      <c r="J3946" t="s">
        <v>11514</v>
      </c>
      <c r="K3946" t="s">
        <v>58</v>
      </c>
      <c r="L3946" t="s">
        <v>6863</v>
      </c>
      <c r="M3946" t="s">
        <v>51</v>
      </c>
      <c r="N3946">
        <v>43230</v>
      </c>
      <c r="X3946" t="s">
        <v>52</v>
      </c>
      <c r="AD3946" t="s">
        <v>60</v>
      </c>
      <c r="AK3946" t="s">
        <v>60</v>
      </c>
      <c r="AM3946" t="s">
        <v>52</v>
      </c>
      <c r="AW3946" t="s">
        <v>52</v>
      </c>
      <c r="BA3946" s="3" t="s">
        <v>44</v>
      </c>
      <c r="BB3946" s="3" t="s">
        <v>52</v>
      </c>
    </row>
    <row r="3947" spans="1:57">
      <c r="A3947" t="s">
        <v>7233</v>
      </c>
      <c r="B3947">
        <v>25</v>
      </c>
      <c r="C3947" t="s">
        <v>3242</v>
      </c>
      <c r="D3947" s="3" t="s">
        <v>44</v>
      </c>
      <c r="E3947" t="s">
        <v>686</v>
      </c>
      <c r="F3947" t="s">
        <v>420</v>
      </c>
      <c r="G3947" t="s">
        <v>663</v>
      </c>
      <c r="I3947" s="3">
        <v>1943</v>
      </c>
      <c r="J3947" t="s">
        <v>7234</v>
      </c>
      <c r="K3947" t="s">
        <v>58</v>
      </c>
      <c r="L3947" t="s">
        <v>6812</v>
      </c>
      <c r="M3947" t="s">
        <v>51</v>
      </c>
      <c r="N3947">
        <v>43026</v>
      </c>
      <c r="O3947" t="s">
        <v>66</v>
      </c>
      <c r="P3947" t="s">
        <v>52</v>
      </c>
      <c r="R3947" t="s">
        <v>52</v>
      </c>
      <c r="T3947" t="s">
        <v>52</v>
      </c>
      <c r="V3947" t="s">
        <v>52</v>
      </c>
      <c r="W3947" t="s">
        <v>60</v>
      </c>
      <c r="X3947" t="s">
        <v>52</v>
      </c>
      <c r="AB3947" t="s">
        <v>52</v>
      </c>
      <c r="AE3947" t="s">
        <v>52</v>
      </c>
      <c r="AH3947" t="s">
        <v>52</v>
      </c>
      <c r="AK3947" t="s">
        <v>66</v>
      </c>
      <c r="AM3947" t="s">
        <v>52</v>
      </c>
      <c r="AS3947" t="s">
        <v>52</v>
      </c>
      <c r="AT3947" t="s">
        <v>44</v>
      </c>
      <c r="AW3947" t="s">
        <v>52</v>
      </c>
      <c r="BA3947" s="3" t="s">
        <v>66</v>
      </c>
      <c r="BB3947" s="3" t="s">
        <v>52</v>
      </c>
      <c r="BC3947" s="3" t="s">
        <v>52</v>
      </c>
      <c r="BD3947" s="3" t="s">
        <v>52</v>
      </c>
      <c r="BE3947" s="3" t="s">
        <v>44</v>
      </c>
    </row>
    <row r="3948" spans="1:57">
      <c r="A3948" t="s">
        <v>10085</v>
      </c>
      <c r="B3948">
        <v>25</v>
      </c>
      <c r="C3948" t="s">
        <v>3242</v>
      </c>
      <c r="D3948" s="3" t="s">
        <v>44</v>
      </c>
      <c r="E3948" t="s">
        <v>686</v>
      </c>
      <c r="F3948" t="s">
        <v>79</v>
      </c>
      <c r="G3948" t="s">
        <v>2703</v>
      </c>
      <c r="I3948" s="3">
        <v>1989</v>
      </c>
      <c r="J3948" t="s">
        <v>10086</v>
      </c>
      <c r="K3948" t="s">
        <v>58</v>
      </c>
      <c r="L3948" t="s">
        <v>2346</v>
      </c>
      <c r="M3948" t="s">
        <v>51</v>
      </c>
      <c r="N3948">
        <v>43065</v>
      </c>
      <c r="AM3948" t="s">
        <v>52</v>
      </c>
      <c r="BA3948" s="3" t="s">
        <v>44</v>
      </c>
    </row>
    <row r="3949" spans="1:57">
      <c r="A3949" t="s">
        <v>9886</v>
      </c>
      <c r="B3949">
        <v>25</v>
      </c>
      <c r="C3949" t="s">
        <v>3242</v>
      </c>
      <c r="D3949" s="3" t="s">
        <v>44</v>
      </c>
      <c r="E3949" t="s">
        <v>686</v>
      </c>
      <c r="F3949" t="s">
        <v>1114</v>
      </c>
      <c r="G3949" t="s">
        <v>1164</v>
      </c>
      <c r="I3949" s="3">
        <v>1978</v>
      </c>
      <c r="J3949" t="s">
        <v>9887</v>
      </c>
      <c r="K3949" t="s">
        <v>58</v>
      </c>
      <c r="L3949" t="s">
        <v>6018</v>
      </c>
      <c r="M3949" t="s">
        <v>51</v>
      </c>
      <c r="N3949">
        <v>43081</v>
      </c>
      <c r="P3949" t="s">
        <v>52</v>
      </c>
      <c r="AE3949" t="s">
        <v>52</v>
      </c>
      <c r="AK3949" t="s">
        <v>52</v>
      </c>
      <c r="AM3949" t="s">
        <v>52</v>
      </c>
      <c r="AS3949" t="s">
        <v>52</v>
      </c>
      <c r="AT3949" t="s">
        <v>66</v>
      </c>
      <c r="AW3949" t="s">
        <v>52</v>
      </c>
      <c r="AZ3949" t="s">
        <v>52</v>
      </c>
      <c r="BA3949" s="3" t="s">
        <v>66</v>
      </c>
      <c r="BB3949" s="3" t="s">
        <v>52</v>
      </c>
      <c r="BD3949" s="3" t="s">
        <v>52</v>
      </c>
      <c r="BE3949" s="3" t="s">
        <v>44</v>
      </c>
    </row>
    <row r="3950" spans="1:57">
      <c r="A3950" t="s">
        <v>8096</v>
      </c>
      <c r="B3950">
        <v>25</v>
      </c>
      <c r="C3950" t="s">
        <v>3242</v>
      </c>
      <c r="D3950" s="3" t="s">
        <v>44</v>
      </c>
      <c r="E3950" t="s">
        <v>7307</v>
      </c>
      <c r="F3950" t="s">
        <v>96</v>
      </c>
      <c r="G3950" t="s">
        <v>261</v>
      </c>
      <c r="I3950" s="3">
        <v>1961</v>
      </c>
      <c r="J3950" t="s">
        <v>7308</v>
      </c>
      <c r="K3950" t="s">
        <v>58</v>
      </c>
      <c r="L3950" t="s">
        <v>6029</v>
      </c>
      <c r="M3950" t="s">
        <v>51</v>
      </c>
      <c r="N3950">
        <v>43214</v>
      </c>
      <c r="P3950" t="s">
        <v>52</v>
      </c>
      <c r="V3950" t="s">
        <v>52</v>
      </c>
      <c r="W3950" t="s">
        <v>52</v>
      </c>
      <c r="X3950" t="s">
        <v>52</v>
      </c>
      <c r="AE3950" t="s">
        <v>52</v>
      </c>
      <c r="AK3950" t="s">
        <v>60</v>
      </c>
      <c r="AM3950" t="s">
        <v>52</v>
      </c>
      <c r="AW3950" t="s">
        <v>52</v>
      </c>
      <c r="AX3950" t="s">
        <v>66</v>
      </c>
      <c r="AZ3950" t="s">
        <v>52</v>
      </c>
      <c r="BA3950" s="3" t="s">
        <v>66</v>
      </c>
      <c r="BB3950" s="3" t="s">
        <v>52</v>
      </c>
      <c r="BD3950" s="3" t="s">
        <v>52</v>
      </c>
      <c r="BE3950" s="3" t="s">
        <v>44</v>
      </c>
    </row>
    <row r="3951" spans="1:57">
      <c r="A3951" t="s">
        <v>7306</v>
      </c>
      <c r="B3951">
        <v>25</v>
      </c>
      <c r="C3951" t="s">
        <v>3242</v>
      </c>
      <c r="D3951" s="3" t="s">
        <v>44</v>
      </c>
      <c r="E3951" t="s">
        <v>7307</v>
      </c>
      <c r="F3951" t="s">
        <v>349</v>
      </c>
      <c r="G3951" t="s">
        <v>135</v>
      </c>
      <c r="I3951" s="3">
        <v>1963</v>
      </c>
      <c r="J3951" t="s">
        <v>7308</v>
      </c>
      <c r="K3951" t="s">
        <v>58</v>
      </c>
      <c r="L3951" t="s">
        <v>6029</v>
      </c>
      <c r="M3951" t="s">
        <v>51</v>
      </c>
      <c r="N3951">
        <v>43214</v>
      </c>
      <c r="P3951" t="s">
        <v>52</v>
      </c>
      <c r="T3951" t="s">
        <v>52</v>
      </c>
      <c r="V3951" t="s">
        <v>52</v>
      </c>
      <c r="W3951" t="s">
        <v>52</v>
      </c>
      <c r="X3951" t="s">
        <v>52</v>
      </c>
      <c r="AB3951" t="s">
        <v>52</v>
      </c>
      <c r="AE3951" t="s">
        <v>52</v>
      </c>
      <c r="AK3951" t="s">
        <v>60</v>
      </c>
      <c r="AM3951" t="s">
        <v>52</v>
      </c>
      <c r="AW3951" t="s">
        <v>52</v>
      </c>
      <c r="AX3951" t="s">
        <v>52</v>
      </c>
      <c r="AZ3951" t="s">
        <v>52</v>
      </c>
      <c r="BA3951" s="3" t="s">
        <v>66</v>
      </c>
      <c r="BB3951" s="3" t="s">
        <v>52</v>
      </c>
      <c r="BD3951" s="3" t="s">
        <v>52</v>
      </c>
      <c r="BE3951" s="3" t="s">
        <v>44</v>
      </c>
    </row>
    <row r="3952" spans="1:57">
      <c r="A3952" t="s">
        <v>7037</v>
      </c>
      <c r="B3952">
        <v>25</v>
      </c>
      <c r="C3952" t="s">
        <v>3242</v>
      </c>
      <c r="D3952" s="3" t="s">
        <v>44</v>
      </c>
      <c r="E3952" t="s">
        <v>7038</v>
      </c>
      <c r="F3952" t="s">
        <v>230</v>
      </c>
      <c r="G3952" t="s">
        <v>7039</v>
      </c>
      <c r="I3952" s="3">
        <v>1968</v>
      </c>
      <c r="J3952" t="s">
        <v>7040</v>
      </c>
      <c r="K3952" t="s">
        <v>58</v>
      </c>
      <c r="L3952" t="s">
        <v>6403</v>
      </c>
      <c r="M3952" t="s">
        <v>51</v>
      </c>
      <c r="N3952">
        <v>43017</v>
      </c>
      <c r="W3952" t="s">
        <v>60</v>
      </c>
      <c r="X3952" t="s">
        <v>52</v>
      </c>
      <c r="AB3952" t="s">
        <v>52</v>
      </c>
      <c r="AD3952" t="s">
        <v>60</v>
      </c>
      <c r="AE3952" t="s">
        <v>52</v>
      </c>
      <c r="AK3952" t="s">
        <v>60</v>
      </c>
      <c r="AM3952" t="s">
        <v>52</v>
      </c>
      <c r="AS3952" t="s">
        <v>52</v>
      </c>
      <c r="AT3952" t="s">
        <v>60</v>
      </c>
      <c r="AW3952" t="s">
        <v>52</v>
      </c>
      <c r="AZ3952" t="s">
        <v>52</v>
      </c>
      <c r="BA3952" s="3" t="s">
        <v>66</v>
      </c>
      <c r="BB3952" s="3" t="s">
        <v>52</v>
      </c>
      <c r="BE3952" s="3" t="s">
        <v>44</v>
      </c>
    </row>
    <row r="3953" spans="1:57">
      <c r="A3953" t="s">
        <v>11305</v>
      </c>
      <c r="B3953">
        <v>25</v>
      </c>
      <c r="C3953" t="s">
        <v>3242</v>
      </c>
      <c r="D3953" s="3" t="s">
        <v>44</v>
      </c>
      <c r="E3953" t="s">
        <v>11306</v>
      </c>
      <c r="F3953" t="s">
        <v>317</v>
      </c>
      <c r="G3953" t="s">
        <v>143</v>
      </c>
      <c r="I3953" s="3">
        <v>1953</v>
      </c>
      <c r="J3953" t="s">
        <v>11307</v>
      </c>
      <c r="K3953" t="s">
        <v>58</v>
      </c>
      <c r="L3953" t="s">
        <v>6029</v>
      </c>
      <c r="M3953" t="s">
        <v>51</v>
      </c>
      <c r="N3953">
        <v>43214</v>
      </c>
      <c r="O3953" t="s">
        <v>66</v>
      </c>
      <c r="P3953" t="s">
        <v>52</v>
      </c>
      <c r="Q3953" t="s">
        <v>52</v>
      </c>
      <c r="R3953" t="s">
        <v>52</v>
      </c>
      <c r="S3953" t="s">
        <v>66</v>
      </c>
      <c r="T3953" t="s">
        <v>52</v>
      </c>
      <c r="V3953" t="s">
        <v>52</v>
      </c>
      <c r="W3953" t="s">
        <v>60</v>
      </c>
      <c r="X3953" t="s">
        <v>52</v>
      </c>
      <c r="AB3953" t="s">
        <v>52</v>
      </c>
      <c r="AD3953" t="s">
        <v>60</v>
      </c>
      <c r="AE3953" t="s">
        <v>52</v>
      </c>
      <c r="AH3953" t="s">
        <v>52</v>
      </c>
      <c r="AK3953" t="s">
        <v>60</v>
      </c>
      <c r="AM3953" t="s">
        <v>52</v>
      </c>
      <c r="AS3953" t="s">
        <v>52</v>
      </c>
      <c r="AW3953" t="s">
        <v>52</v>
      </c>
      <c r="AZ3953" t="s">
        <v>52</v>
      </c>
      <c r="BA3953" s="3" t="s">
        <v>44</v>
      </c>
      <c r="BB3953" s="3" t="s">
        <v>52</v>
      </c>
      <c r="BD3953" s="3" t="s">
        <v>52</v>
      </c>
    </row>
    <row r="3954" spans="1:57">
      <c r="A3954" t="s">
        <v>9320</v>
      </c>
      <c r="B3954">
        <v>25</v>
      </c>
      <c r="C3954" t="s">
        <v>3242</v>
      </c>
      <c r="D3954" s="3" t="s">
        <v>44</v>
      </c>
      <c r="E3954" t="s">
        <v>9321</v>
      </c>
      <c r="F3954" t="s">
        <v>7574</v>
      </c>
      <c r="G3954" t="s">
        <v>135</v>
      </c>
      <c r="I3954" s="3">
        <v>1963</v>
      </c>
      <c r="J3954" t="s">
        <v>9322</v>
      </c>
      <c r="K3954" t="s">
        <v>58</v>
      </c>
      <c r="L3954" t="s">
        <v>6029</v>
      </c>
      <c r="M3954" t="s">
        <v>51</v>
      </c>
      <c r="N3954">
        <v>43209</v>
      </c>
      <c r="AW3954" t="s">
        <v>52</v>
      </c>
      <c r="BA3954" s="3" t="s">
        <v>60</v>
      </c>
      <c r="BB3954" s="3" t="s">
        <v>52</v>
      </c>
      <c r="BE3954" s="3" t="s">
        <v>44</v>
      </c>
    </row>
    <row r="3955" spans="1:57">
      <c r="A3955" t="s">
        <v>12187</v>
      </c>
      <c r="B3955">
        <v>25</v>
      </c>
      <c r="C3955" t="s">
        <v>3242</v>
      </c>
      <c r="D3955" s="3" t="s">
        <v>44</v>
      </c>
      <c r="E3955" t="s">
        <v>8785</v>
      </c>
      <c r="F3955" t="s">
        <v>420</v>
      </c>
      <c r="G3955" t="s">
        <v>1238</v>
      </c>
      <c r="I3955" s="3">
        <v>1955</v>
      </c>
      <c r="J3955" t="s">
        <v>8786</v>
      </c>
      <c r="K3955" t="s">
        <v>58</v>
      </c>
      <c r="L3955" t="s">
        <v>6018</v>
      </c>
      <c r="M3955" t="s">
        <v>51</v>
      </c>
      <c r="N3955">
        <v>43081</v>
      </c>
      <c r="P3955" t="s">
        <v>52</v>
      </c>
      <c r="U3955" t="s">
        <v>52</v>
      </c>
      <c r="V3955" t="s">
        <v>52</v>
      </c>
      <c r="W3955" t="s">
        <v>52</v>
      </c>
      <c r="X3955" t="s">
        <v>52</v>
      </c>
      <c r="AB3955" t="s">
        <v>52</v>
      </c>
      <c r="AD3955" t="s">
        <v>66</v>
      </c>
      <c r="AE3955" t="s">
        <v>52</v>
      </c>
      <c r="AH3955" t="s">
        <v>52</v>
      </c>
      <c r="AM3955" t="s">
        <v>52</v>
      </c>
      <c r="AO3955" t="s">
        <v>52</v>
      </c>
      <c r="AS3955" t="s">
        <v>52</v>
      </c>
      <c r="AW3955" t="s">
        <v>52</v>
      </c>
      <c r="AZ3955" t="s">
        <v>52</v>
      </c>
      <c r="BA3955" s="3" t="s">
        <v>44</v>
      </c>
      <c r="BB3955" s="3" t="s">
        <v>52</v>
      </c>
      <c r="BE3955" s="3" t="s">
        <v>52</v>
      </c>
    </row>
    <row r="3956" spans="1:57">
      <c r="A3956" t="s">
        <v>8784</v>
      </c>
      <c r="B3956">
        <v>25</v>
      </c>
      <c r="C3956" t="s">
        <v>3242</v>
      </c>
      <c r="D3956" s="3" t="s">
        <v>44</v>
      </c>
      <c r="E3956" t="s">
        <v>8785</v>
      </c>
      <c r="F3956" t="s">
        <v>2183</v>
      </c>
      <c r="G3956" t="s">
        <v>1238</v>
      </c>
      <c r="I3956" s="3">
        <v>1993</v>
      </c>
      <c r="J3956" t="s">
        <v>8786</v>
      </c>
      <c r="K3956" t="s">
        <v>58</v>
      </c>
      <c r="L3956" t="s">
        <v>6018</v>
      </c>
      <c r="M3956" t="s">
        <v>51</v>
      </c>
      <c r="N3956">
        <v>43081</v>
      </c>
      <c r="AZ3956" t="s">
        <v>52</v>
      </c>
      <c r="BA3956" s="3" t="s">
        <v>44</v>
      </c>
      <c r="BB3956" s="3" t="s">
        <v>52</v>
      </c>
    </row>
    <row r="3957" spans="1:57">
      <c r="A3957" t="s">
        <v>13335</v>
      </c>
      <c r="B3957">
        <v>25</v>
      </c>
      <c r="C3957" t="s">
        <v>3242</v>
      </c>
      <c r="D3957" s="3" t="s">
        <v>44</v>
      </c>
      <c r="E3957" t="s">
        <v>13336</v>
      </c>
      <c r="F3957" t="s">
        <v>7045</v>
      </c>
      <c r="G3957" t="s">
        <v>44</v>
      </c>
      <c r="I3957" s="3">
        <v>1953</v>
      </c>
      <c r="J3957" t="s">
        <v>13337</v>
      </c>
      <c r="K3957" t="s">
        <v>58</v>
      </c>
      <c r="L3957" t="s">
        <v>6029</v>
      </c>
      <c r="M3957" t="s">
        <v>51</v>
      </c>
      <c r="N3957">
        <v>43220</v>
      </c>
      <c r="T3957" t="s">
        <v>52</v>
      </c>
      <c r="W3957" t="s">
        <v>60</v>
      </c>
      <c r="X3957" t="s">
        <v>52</v>
      </c>
      <c r="AB3957" t="s">
        <v>52</v>
      </c>
      <c r="AE3957" t="s">
        <v>52</v>
      </c>
      <c r="AM3957" t="s">
        <v>52</v>
      </c>
      <c r="AS3957" t="s">
        <v>52</v>
      </c>
      <c r="AW3957" t="s">
        <v>52</v>
      </c>
      <c r="BB3957" s="3" t="s">
        <v>52</v>
      </c>
      <c r="BD3957" s="3" t="s">
        <v>52</v>
      </c>
      <c r="BE3957" s="3" t="s">
        <v>44</v>
      </c>
    </row>
    <row r="3958" spans="1:57">
      <c r="A3958" t="s">
        <v>8302</v>
      </c>
      <c r="B3958">
        <v>25</v>
      </c>
      <c r="C3958" t="s">
        <v>3242</v>
      </c>
      <c r="D3958" s="3" t="s">
        <v>44</v>
      </c>
      <c r="E3958" t="s">
        <v>8303</v>
      </c>
      <c r="F3958" t="s">
        <v>8304</v>
      </c>
      <c r="G3958" t="s">
        <v>211</v>
      </c>
      <c r="I3958" s="3">
        <v>1950</v>
      </c>
      <c r="J3958" t="s">
        <v>8305</v>
      </c>
      <c r="K3958" t="s">
        <v>58</v>
      </c>
      <c r="L3958" t="s">
        <v>6029</v>
      </c>
      <c r="M3958" t="s">
        <v>51</v>
      </c>
      <c r="N3958">
        <v>43211</v>
      </c>
      <c r="O3958" t="s">
        <v>66</v>
      </c>
      <c r="P3958" t="s">
        <v>52</v>
      </c>
      <c r="R3958" t="s">
        <v>52</v>
      </c>
      <c r="X3958" t="s">
        <v>52</v>
      </c>
      <c r="AE3958" t="s">
        <v>52</v>
      </c>
      <c r="AH3958" t="s">
        <v>52</v>
      </c>
      <c r="AK3958" t="s">
        <v>52</v>
      </c>
      <c r="AM3958" t="s">
        <v>52</v>
      </c>
      <c r="AS3958" t="s">
        <v>52</v>
      </c>
      <c r="AW3958" t="s">
        <v>52</v>
      </c>
      <c r="AZ3958" t="s">
        <v>52</v>
      </c>
      <c r="BA3958" s="3" t="s">
        <v>44</v>
      </c>
      <c r="BB3958" s="3" t="s">
        <v>52</v>
      </c>
      <c r="BD3958" s="3" t="s">
        <v>52</v>
      </c>
      <c r="BE3958" s="3" t="s">
        <v>52</v>
      </c>
    </row>
    <row r="3959" spans="1:57">
      <c r="A3959" t="s">
        <v>10104</v>
      </c>
      <c r="B3959">
        <v>25</v>
      </c>
      <c r="C3959" t="s">
        <v>3242</v>
      </c>
      <c r="D3959" s="3" t="s">
        <v>44</v>
      </c>
      <c r="E3959" t="s">
        <v>1715</v>
      </c>
      <c r="F3959" t="s">
        <v>297</v>
      </c>
      <c r="G3959" t="s">
        <v>10105</v>
      </c>
      <c r="I3959" s="3">
        <v>1954</v>
      </c>
      <c r="J3959" t="s">
        <v>10106</v>
      </c>
      <c r="K3959" t="s">
        <v>58</v>
      </c>
      <c r="L3959" t="s">
        <v>6029</v>
      </c>
      <c r="M3959" t="s">
        <v>51</v>
      </c>
      <c r="N3959">
        <v>43224</v>
      </c>
      <c r="X3959" t="s">
        <v>52</v>
      </c>
      <c r="AE3959" t="s">
        <v>52</v>
      </c>
      <c r="AK3959" t="s">
        <v>60</v>
      </c>
      <c r="AM3959" t="s">
        <v>52</v>
      </c>
      <c r="AZ3959" t="s">
        <v>52</v>
      </c>
      <c r="BA3959" s="3" t="s">
        <v>44</v>
      </c>
      <c r="BB3959" s="3" t="s">
        <v>52</v>
      </c>
      <c r="BD3959" s="3" t="s">
        <v>52</v>
      </c>
    </row>
    <row r="3960" spans="1:57">
      <c r="A3960" t="s">
        <v>9682</v>
      </c>
      <c r="B3960">
        <v>25</v>
      </c>
      <c r="C3960" t="s">
        <v>3242</v>
      </c>
      <c r="D3960" s="3" t="s">
        <v>44</v>
      </c>
      <c r="E3960" t="s">
        <v>9683</v>
      </c>
      <c r="F3960" t="s">
        <v>1668</v>
      </c>
      <c r="G3960" t="s">
        <v>143</v>
      </c>
      <c r="I3960" s="3">
        <v>1985</v>
      </c>
      <c r="J3960" t="s">
        <v>9684</v>
      </c>
      <c r="K3960" t="s">
        <v>58</v>
      </c>
      <c r="L3960" t="s">
        <v>6029</v>
      </c>
      <c r="M3960" t="s">
        <v>51</v>
      </c>
      <c r="N3960">
        <v>43212</v>
      </c>
      <c r="X3960" t="s">
        <v>52</v>
      </c>
      <c r="AD3960" t="s">
        <v>60</v>
      </c>
      <c r="AK3960" t="s">
        <v>60</v>
      </c>
      <c r="AM3960" t="s">
        <v>52</v>
      </c>
      <c r="AW3960" t="s">
        <v>52</v>
      </c>
      <c r="AZ3960" t="s">
        <v>52</v>
      </c>
      <c r="BA3960" s="3" t="s">
        <v>66</v>
      </c>
      <c r="BB3960" s="3" t="s">
        <v>52</v>
      </c>
      <c r="BE3960" s="3" t="s">
        <v>44</v>
      </c>
    </row>
    <row r="3961" spans="1:57">
      <c r="A3961" t="s">
        <v>9625</v>
      </c>
      <c r="B3961">
        <v>25</v>
      </c>
      <c r="C3961" t="s">
        <v>3242</v>
      </c>
      <c r="D3961" s="3" t="s">
        <v>44</v>
      </c>
      <c r="E3961" t="s">
        <v>9626</v>
      </c>
      <c r="F3961" t="s">
        <v>529</v>
      </c>
      <c r="G3961" t="s">
        <v>152</v>
      </c>
      <c r="I3961" s="3">
        <v>1957</v>
      </c>
      <c r="J3961" t="s">
        <v>9627</v>
      </c>
      <c r="K3961" t="s">
        <v>58</v>
      </c>
      <c r="L3961" t="s">
        <v>6029</v>
      </c>
      <c r="M3961" t="s">
        <v>51</v>
      </c>
      <c r="N3961">
        <v>43228</v>
      </c>
      <c r="P3961" t="s">
        <v>52</v>
      </c>
      <c r="T3961" t="s">
        <v>52</v>
      </c>
      <c r="X3961" t="s">
        <v>52</v>
      </c>
      <c r="Z3961" t="s">
        <v>52</v>
      </c>
      <c r="AE3961" t="s">
        <v>52</v>
      </c>
      <c r="AK3961" t="s">
        <v>60</v>
      </c>
      <c r="AM3961" t="s">
        <v>52</v>
      </c>
      <c r="AO3961" t="s">
        <v>52</v>
      </c>
      <c r="AS3961" t="s">
        <v>52</v>
      </c>
      <c r="AW3961" t="s">
        <v>52</v>
      </c>
      <c r="AZ3961" t="s">
        <v>52</v>
      </c>
      <c r="BA3961" s="3" t="s">
        <v>44</v>
      </c>
      <c r="BB3961" s="3" t="s">
        <v>52</v>
      </c>
    </row>
    <row r="3962" spans="1:57">
      <c r="A3962" t="s">
        <v>12763</v>
      </c>
      <c r="B3962">
        <v>25</v>
      </c>
      <c r="C3962" t="s">
        <v>3242</v>
      </c>
      <c r="D3962" s="3" t="s">
        <v>44</v>
      </c>
      <c r="E3962" t="s">
        <v>924</v>
      </c>
      <c r="F3962" t="s">
        <v>1172</v>
      </c>
      <c r="G3962" t="s">
        <v>64</v>
      </c>
      <c r="I3962" s="3">
        <v>1970</v>
      </c>
      <c r="J3962" t="s">
        <v>12764</v>
      </c>
      <c r="K3962" t="s">
        <v>58</v>
      </c>
      <c r="L3962" t="s">
        <v>6029</v>
      </c>
      <c r="M3962" t="s">
        <v>51</v>
      </c>
      <c r="N3962">
        <v>43224</v>
      </c>
      <c r="P3962" t="s">
        <v>52</v>
      </c>
      <c r="R3962" t="s">
        <v>52</v>
      </c>
      <c r="S3962" t="s">
        <v>60</v>
      </c>
      <c r="T3962" t="s">
        <v>52</v>
      </c>
      <c r="W3962" t="s">
        <v>60</v>
      </c>
      <c r="X3962" t="s">
        <v>52</v>
      </c>
      <c r="Z3962" t="s">
        <v>60</v>
      </c>
      <c r="AB3962" t="s">
        <v>52</v>
      </c>
      <c r="AD3962" t="s">
        <v>60</v>
      </c>
      <c r="AE3962" t="s">
        <v>52</v>
      </c>
      <c r="AH3962" t="s">
        <v>52</v>
      </c>
      <c r="AK3962" t="s">
        <v>60</v>
      </c>
      <c r="AM3962" t="s">
        <v>52</v>
      </c>
      <c r="AS3962" t="s">
        <v>52</v>
      </c>
      <c r="AT3962" t="s">
        <v>60</v>
      </c>
      <c r="AW3962" t="s">
        <v>52</v>
      </c>
      <c r="AZ3962" t="s">
        <v>52</v>
      </c>
      <c r="BA3962" s="3" t="s">
        <v>60</v>
      </c>
      <c r="BB3962" s="3" t="s">
        <v>52</v>
      </c>
      <c r="BD3962" s="3" t="s">
        <v>52</v>
      </c>
      <c r="BE3962" s="3" t="s">
        <v>44</v>
      </c>
    </row>
    <row r="3963" spans="1:57">
      <c r="A3963" t="s">
        <v>7955</v>
      </c>
      <c r="B3963">
        <v>25</v>
      </c>
      <c r="C3963" t="s">
        <v>3242</v>
      </c>
      <c r="D3963" s="3" t="s">
        <v>44</v>
      </c>
      <c r="E3963" t="s">
        <v>924</v>
      </c>
      <c r="F3963" t="s">
        <v>1625</v>
      </c>
      <c r="G3963" t="s">
        <v>60</v>
      </c>
      <c r="I3963" s="3">
        <v>1979</v>
      </c>
      <c r="J3963" t="s">
        <v>7956</v>
      </c>
      <c r="K3963" t="s">
        <v>7957</v>
      </c>
      <c r="L3963" t="s">
        <v>6029</v>
      </c>
      <c r="M3963" t="s">
        <v>51</v>
      </c>
      <c r="N3963">
        <v>43205</v>
      </c>
      <c r="AM3963" t="s">
        <v>52</v>
      </c>
      <c r="AW3963" t="s">
        <v>52</v>
      </c>
      <c r="AZ3963" t="s">
        <v>52</v>
      </c>
      <c r="BA3963" s="3" t="s">
        <v>44</v>
      </c>
      <c r="BB3963" s="3" t="s">
        <v>52</v>
      </c>
    </row>
    <row r="3964" spans="1:57">
      <c r="A3964" t="s">
        <v>9966</v>
      </c>
      <c r="B3964">
        <v>25</v>
      </c>
      <c r="C3964" t="s">
        <v>3242</v>
      </c>
      <c r="D3964" s="3" t="s">
        <v>44</v>
      </c>
      <c r="E3964" t="s">
        <v>924</v>
      </c>
      <c r="F3964" t="s">
        <v>3258</v>
      </c>
      <c r="G3964" t="s">
        <v>175</v>
      </c>
      <c r="I3964" s="3">
        <v>1955</v>
      </c>
      <c r="J3964" t="s">
        <v>9967</v>
      </c>
      <c r="K3964" t="s">
        <v>58</v>
      </c>
      <c r="L3964" t="s">
        <v>6947</v>
      </c>
      <c r="M3964" t="s">
        <v>51</v>
      </c>
      <c r="N3964">
        <v>43004</v>
      </c>
      <c r="P3964" t="s">
        <v>52</v>
      </c>
      <c r="R3964" t="s">
        <v>52</v>
      </c>
      <c r="S3964" t="s">
        <v>66</v>
      </c>
      <c r="T3964" t="s">
        <v>52</v>
      </c>
      <c r="W3964" t="s">
        <v>52</v>
      </c>
      <c r="X3964" t="s">
        <v>52</v>
      </c>
      <c r="AE3964" t="s">
        <v>52</v>
      </c>
      <c r="AM3964" t="s">
        <v>52</v>
      </c>
      <c r="AS3964" t="s">
        <v>52</v>
      </c>
      <c r="AW3964" t="s">
        <v>52</v>
      </c>
      <c r="AZ3964" t="s">
        <v>52</v>
      </c>
      <c r="BB3964" s="3" t="s">
        <v>52</v>
      </c>
      <c r="BE3964" s="3" t="s">
        <v>44</v>
      </c>
    </row>
    <row r="3965" spans="1:57">
      <c r="A3965" t="s">
        <v>7312</v>
      </c>
      <c r="B3965">
        <v>25</v>
      </c>
      <c r="C3965" t="s">
        <v>3242</v>
      </c>
      <c r="D3965" s="3" t="s">
        <v>44</v>
      </c>
      <c r="E3965" t="s">
        <v>924</v>
      </c>
      <c r="F3965" t="s">
        <v>355</v>
      </c>
      <c r="G3965" t="s">
        <v>313</v>
      </c>
      <c r="I3965" s="3">
        <v>1979</v>
      </c>
      <c r="J3965" t="s">
        <v>7313</v>
      </c>
      <c r="K3965" t="s">
        <v>58</v>
      </c>
      <c r="L3965" t="s">
        <v>6029</v>
      </c>
      <c r="M3965" t="s">
        <v>51</v>
      </c>
      <c r="N3965">
        <v>43202</v>
      </c>
      <c r="X3965" t="s">
        <v>52</v>
      </c>
      <c r="AE3965" t="s">
        <v>52</v>
      </c>
      <c r="AM3965" t="s">
        <v>52</v>
      </c>
      <c r="AO3965" t="s">
        <v>52</v>
      </c>
      <c r="AS3965" t="s">
        <v>52</v>
      </c>
      <c r="AW3965" t="s">
        <v>52</v>
      </c>
      <c r="BA3965" s="3" t="s">
        <v>44</v>
      </c>
      <c r="BB3965" s="3" t="s">
        <v>52</v>
      </c>
    </row>
    <row r="3966" spans="1:57">
      <c r="A3966" t="s">
        <v>6968</v>
      </c>
      <c r="B3966">
        <v>25</v>
      </c>
      <c r="C3966" t="s">
        <v>3242</v>
      </c>
      <c r="D3966" s="3" t="s">
        <v>44</v>
      </c>
      <c r="E3966" t="s">
        <v>924</v>
      </c>
      <c r="F3966" t="s">
        <v>6969</v>
      </c>
      <c r="G3966" t="s">
        <v>235</v>
      </c>
      <c r="I3966" s="3">
        <v>1982</v>
      </c>
      <c r="J3966" t="s">
        <v>6970</v>
      </c>
      <c r="K3966" t="s">
        <v>58</v>
      </c>
      <c r="L3966" t="s">
        <v>2346</v>
      </c>
      <c r="M3966" t="s">
        <v>51</v>
      </c>
      <c r="N3966">
        <v>43065</v>
      </c>
      <c r="AZ3966" t="s">
        <v>52</v>
      </c>
      <c r="BA3966" s="3" t="s">
        <v>44</v>
      </c>
    </row>
    <row r="3967" spans="1:57">
      <c r="A3967" t="s">
        <v>13717</v>
      </c>
      <c r="B3967">
        <v>25</v>
      </c>
      <c r="C3967" t="s">
        <v>3242</v>
      </c>
      <c r="D3967" s="3" t="s">
        <v>44</v>
      </c>
      <c r="E3967" t="s">
        <v>924</v>
      </c>
      <c r="F3967" t="s">
        <v>79</v>
      </c>
      <c r="G3967" t="s">
        <v>60</v>
      </c>
      <c r="I3967" s="3">
        <v>1975</v>
      </c>
      <c r="J3967" t="s">
        <v>13718</v>
      </c>
      <c r="K3967" t="s">
        <v>58</v>
      </c>
      <c r="L3967" t="s">
        <v>6631</v>
      </c>
      <c r="M3967" t="s">
        <v>51</v>
      </c>
      <c r="N3967">
        <v>43068</v>
      </c>
      <c r="R3967" t="s">
        <v>52</v>
      </c>
      <c r="T3967" t="s">
        <v>52</v>
      </c>
      <c r="V3967" t="s">
        <v>52</v>
      </c>
      <c r="W3967" t="s">
        <v>52</v>
      </c>
      <c r="X3967" t="s">
        <v>52</v>
      </c>
      <c r="AB3967" t="s">
        <v>52</v>
      </c>
      <c r="AE3967" t="s">
        <v>52</v>
      </c>
      <c r="AH3967" t="s">
        <v>52</v>
      </c>
      <c r="AK3967" t="s">
        <v>60</v>
      </c>
      <c r="AM3967" t="s">
        <v>52</v>
      </c>
      <c r="AO3967" t="s">
        <v>52</v>
      </c>
      <c r="AS3967" t="s">
        <v>52</v>
      </c>
      <c r="AT3967" t="s">
        <v>52</v>
      </c>
      <c r="AW3967" t="s">
        <v>52</v>
      </c>
      <c r="AZ3967" t="s">
        <v>52</v>
      </c>
      <c r="BA3967" s="3" t="s">
        <v>44</v>
      </c>
      <c r="BB3967" s="3" t="s">
        <v>52</v>
      </c>
      <c r="BD3967" s="3" t="s">
        <v>52</v>
      </c>
      <c r="BE3967" s="3" t="s">
        <v>52</v>
      </c>
    </row>
    <row r="3968" spans="1:57">
      <c r="A3968" t="s">
        <v>6933</v>
      </c>
      <c r="B3968">
        <v>25</v>
      </c>
      <c r="C3968" t="s">
        <v>3242</v>
      </c>
      <c r="D3968" s="3" t="s">
        <v>44</v>
      </c>
      <c r="E3968" t="s">
        <v>924</v>
      </c>
      <c r="F3968" t="s">
        <v>327</v>
      </c>
      <c r="G3968" t="s">
        <v>639</v>
      </c>
      <c r="I3968" s="3">
        <v>1985</v>
      </c>
      <c r="J3968" t="s">
        <v>6934</v>
      </c>
      <c r="K3968" t="s">
        <v>6935</v>
      </c>
      <c r="L3968" t="s">
        <v>6029</v>
      </c>
      <c r="M3968" t="s">
        <v>51</v>
      </c>
      <c r="N3968">
        <v>43214</v>
      </c>
      <c r="BA3968" s="3" t="s">
        <v>44</v>
      </c>
    </row>
    <row r="3969" spans="1:57">
      <c r="A3969" t="s">
        <v>13905</v>
      </c>
      <c r="B3969">
        <v>25</v>
      </c>
      <c r="C3969" t="s">
        <v>3242</v>
      </c>
      <c r="D3969" s="3" t="s">
        <v>44</v>
      </c>
      <c r="E3969" t="s">
        <v>13906</v>
      </c>
      <c r="F3969" t="s">
        <v>423</v>
      </c>
      <c r="G3969" t="s">
        <v>211</v>
      </c>
      <c r="I3969" s="3">
        <v>1962</v>
      </c>
      <c r="J3969" t="s">
        <v>13907</v>
      </c>
      <c r="K3969" t="s">
        <v>58</v>
      </c>
      <c r="L3969" t="s">
        <v>6947</v>
      </c>
      <c r="M3969" t="s">
        <v>51</v>
      </c>
      <c r="N3969">
        <v>43004</v>
      </c>
      <c r="P3969" t="s">
        <v>52</v>
      </c>
      <c r="S3969" t="s">
        <v>52</v>
      </c>
      <c r="V3969" t="s">
        <v>52</v>
      </c>
      <c r="X3969" t="s">
        <v>52</v>
      </c>
      <c r="AD3969" t="s">
        <v>52</v>
      </c>
      <c r="AM3969" t="s">
        <v>52</v>
      </c>
      <c r="AT3969" t="s">
        <v>60</v>
      </c>
      <c r="AW3969" t="s">
        <v>52</v>
      </c>
      <c r="AX3969" t="s">
        <v>52</v>
      </c>
      <c r="AZ3969" t="s">
        <v>52</v>
      </c>
      <c r="BA3969" s="3" t="s">
        <v>52</v>
      </c>
      <c r="BB3969" s="3" t="s">
        <v>52</v>
      </c>
      <c r="BC3969" s="3" t="s">
        <v>52</v>
      </c>
      <c r="BE3969" s="3" t="s">
        <v>44</v>
      </c>
    </row>
    <row r="3970" spans="1:57">
      <c r="A3970" t="s">
        <v>8676</v>
      </c>
      <c r="B3970">
        <v>25</v>
      </c>
      <c r="C3970" t="s">
        <v>3242</v>
      </c>
      <c r="D3970" s="3" t="s">
        <v>44</v>
      </c>
      <c r="E3970" t="s">
        <v>8677</v>
      </c>
      <c r="F3970" t="s">
        <v>617</v>
      </c>
      <c r="G3970" t="s">
        <v>135</v>
      </c>
      <c r="I3970" s="3">
        <v>1981</v>
      </c>
      <c r="J3970" t="s">
        <v>8678</v>
      </c>
      <c r="K3970" t="s">
        <v>58</v>
      </c>
      <c r="L3970" t="s">
        <v>6029</v>
      </c>
      <c r="M3970" t="s">
        <v>51</v>
      </c>
      <c r="N3970">
        <v>43207</v>
      </c>
      <c r="O3970" t="s">
        <v>60</v>
      </c>
      <c r="P3970" t="s">
        <v>52</v>
      </c>
      <c r="X3970" t="s">
        <v>52</v>
      </c>
      <c r="AZ3970" t="s">
        <v>52</v>
      </c>
      <c r="BB3970" s="3" t="s">
        <v>52</v>
      </c>
      <c r="BD3970" s="3" t="s">
        <v>52</v>
      </c>
      <c r="BE3970" s="3" t="s">
        <v>44</v>
      </c>
    </row>
    <row r="3971" spans="1:57">
      <c r="A3971" t="s">
        <v>7773</v>
      </c>
      <c r="B3971">
        <v>25</v>
      </c>
      <c r="C3971" t="s">
        <v>3242</v>
      </c>
      <c r="D3971" s="3" t="s">
        <v>44</v>
      </c>
      <c r="E3971" t="s">
        <v>7774</v>
      </c>
      <c r="F3971" t="s">
        <v>1608</v>
      </c>
      <c r="G3971" t="s">
        <v>663</v>
      </c>
      <c r="I3971" s="3">
        <v>1995</v>
      </c>
      <c r="J3971" t="s">
        <v>7775</v>
      </c>
      <c r="K3971" t="s">
        <v>58</v>
      </c>
      <c r="L3971" t="s">
        <v>6029</v>
      </c>
      <c r="M3971" t="s">
        <v>51</v>
      </c>
      <c r="N3971">
        <v>43235</v>
      </c>
      <c r="BD3971" s="3" t="s">
        <v>52</v>
      </c>
      <c r="BE3971" s="3" t="s">
        <v>44</v>
      </c>
    </row>
    <row r="3972" spans="1:57">
      <c r="A3972" t="s">
        <v>13893</v>
      </c>
      <c r="B3972">
        <v>25</v>
      </c>
      <c r="C3972" t="s">
        <v>3242</v>
      </c>
      <c r="D3972" s="3" t="s">
        <v>44</v>
      </c>
      <c r="E3972" t="s">
        <v>8124</v>
      </c>
      <c r="F3972" t="s">
        <v>1495</v>
      </c>
      <c r="G3972" t="s">
        <v>3018</v>
      </c>
      <c r="I3972" s="3">
        <v>1981</v>
      </c>
      <c r="J3972" t="s">
        <v>13894</v>
      </c>
      <c r="K3972" t="s">
        <v>58</v>
      </c>
      <c r="L3972" t="s">
        <v>6029</v>
      </c>
      <c r="M3972" t="s">
        <v>51</v>
      </c>
      <c r="N3972">
        <v>43204</v>
      </c>
      <c r="P3972" t="s">
        <v>52</v>
      </c>
      <c r="Q3972" t="s">
        <v>52</v>
      </c>
      <c r="R3972" t="s">
        <v>52</v>
      </c>
      <c r="T3972" t="s">
        <v>52</v>
      </c>
      <c r="W3972" t="s">
        <v>66</v>
      </c>
      <c r="X3972" t="s">
        <v>52</v>
      </c>
      <c r="Z3972" t="s">
        <v>66</v>
      </c>
      <c r="AB3972" t="s">
        <v>52</v>
      </c>
      <c r="AD3972" t="s">
        <v>66</v>
      </c>
      <c r="AE3972" t="s">
        <v>52</v>
      </c>
      <c r="AH3972" t="s">
        <v>52</v>
      </c>
      <c r="AK3972" t="s">
        <v>66</v>
      </c>
      <c r="AM3972" t="s">
        <v>52</v>
      </c>
      <c r="AO3972" t="s">
        <v>52</v>
      </c>
      <c r="AS3972" t="s">
        <v>52</v>
      </c>
      <c r="AT3972" t="s">
        <v>66</v>
      </c>
      <c r="AW3972" t="s">
        <v>52</v>
      </c>
      <c r="AZ3972" t="s">
        <v>52</v>
      </c>
      <c r="BA3972" s="3" t="s">
        <v>66</v>
      </c>
      <c r="BB3972" s="3" t="s">
        <v>52</v>
      </c>
      <c r="BD3972" s="3" t="s">
        <v>52</v>
      </c>
      <c r="BE3972" s="3" t="s">
        <v>44</v>
      </c>
    </row>
    <row r="3973" spans="1:57">
      <c r="A3973" t="s">
        <v>8137</v>
      </c>
      <c r="B3973">
        <v>25</v>
      </c>
      <c r="C3973" t="s">
        <v>3242</v>
      </c>
      <c r="D3973" s="3" t="s">
        <v>44</v>
      </c>
      <c r="E3973" t="s">
        <v>8124</v>
      </c>
      <c r="F3973" t="s">
        <v>1809</v>
      </c>
      <c r="G3973" t="s">
        <v>235</v>
      </c>
      <c r="I3973" s="3">
        <v>1960</v>
      </c>
      <c r="J3973" t="s">
        <v>8138</v>
      </c>
      <c r="K3973" t="s">
        <v>58</v>
      </c>
      <c r="L3973" t="s">
        <v>6403</v>
      </c>
      <c r="M3973" t="s">
        <v>51</v>
      </c>
      <c r="N3973">
        <v>43016</v>
      </c>
      <c r="BE3973" s="3" t="s">
        <v>44</v>
      </c>
    </row>
    <row r="3974" spans="1:57">
      <c r="A3974" t="s">
        <v>8123</v>
      </c>
      <c r="B3974">
        <v>25</v>
      </c>
      <c r="C3974" t="s">
        <v>3242</v>
      </c>
      <c r="D3974" s="3" t="s">
        <v>44</v>
      </c>
      <c r="E3974" t="s">
        <v>8124</v>
      </c>
      <c r="F3974" t="s">
        <v>8125</v>
      </c>
      <c r="G3974" t="s">
        <v>8126</v>
      </c>
      <c r="I3974" s="3">
        <v>1983</v>
      </c>
      <c r="J3974" t="s">
        <v>8127</v>
      </c>
      <c r="K3974" t="s">
        <v>58</v>
      </c>
      <c r="L3974" t="s">
        <v>6631</v>
      </c>
      <c r="M3974" t="s">
        <v>51</v>
      </c>
      <c r="N3974">
        <v>43068</v>
      </c>
      <c r="X3974" t="s">
        <v>52</v>
      </c>
      <c r="AB3974" t="s">
        <v>52</v>
      </c>
      <c r="AE3974" t="s">
        <v>52</v>
      </c>
      <c r="AK3974" t="s">
        <v>60</v>
      </c>
      <c r="AM3974" t="s">
        <v>52</v>
      </c>
      <c r="AO3974" t="s">
        <v>52</v>
      </c>
      <c r="AS3974" t="s">
        <v>52</v>
      </c>
      <c r="AT3974" t="s">
        <v>60</v>
      </c>
      <c r="AW3974" t="s">
        <v>52</v>
      </c>
      <c r="AZ3974" t="s">
        <v>52</v>
      </c>
      <c r="BA3974" s="3" t="s">
        <v>44</v>
      </c>
      <c r="BB3974" s="3" t="s">
        <v>52</v>
      </c>
    </row>
    <row r="3975" spans="1:57">
      <c r="A3975" t="s">
        <v>7572</v>
      </c>
      <c r="B3975">
        <v>25</v>
      </c>
      <c r="C3975" t="s">
        <v>3242</v>
      </c>
      <c r="D3975" s="3" t="s">
        <v>44</v>
      </c>
      <c r="E3975" t="s">
        <v>7573</v>
      </c>
      <c r="F3975" t="s">
        <v>1805</v>
      </c>
      <c r="G3975" t="s">
        <v>7574</v>
      </c>
      <c r="I3975" s="3">
        <v>1981</v>
      </c>
      <c r="J3975" t="s">
        <v>7575</v>
      </c>
      <c r="K3975" t="s">
        <v>58</v>
      </c>
      <c r="L3975" t="s">
        <v>7163</v>
      </c>
      <c r="M3975" t="s">
        <v>51</v>
      </c>
      <c r="N3975">
        <v>43085</v>
      </c>
      <c r="AK3975" t="s">
        <v>66</v>
      </c>
      <c r="AM3975" t="s">
        <v>52</v>
      </c>
      <c r="AO3975" t="s">
        <v>52</v>
      </c>
      <c r="AS3975" t="s">
        <v>52</v>
      </c>
      <c r="AZ3975" t="s">
        <v>52</v>
      </c>
      <c r="BA3975" s="3" t="s">
        <v>44</v>
      </c>
      <c r="BB3975" s="3" t="s">
        <v>52</v>
      </c>
    </row>
    <row r="3976" spans="1:57">
      <c r="A3976" t="s">
        <v>7150</v>
      </c>
      <c r="B3976">
        <v>25</v>
      </c>
      <c r="C3976" t="s">
        <v>3242</v>
      </c>
      <c r="D3976" s="3" t="s">
        <v>44</v>
      </c>
      <c r="E3976" t="s">
        <v>7151</v>
      </c>
      <c r="F3976" t="s">
        <v>1495</v>
      </c>
      <c r="G3976" t="s">
        <v>756</v>
      </c>
      <c r="I3976" s="3">
        <v>1986</v>
      </c>
      <c r="J3976" t="s">
        <v>7152</v>
      </c>
      <c r="K3976" t="s">
        <v>2929</v>
      </c>
      <c r="L3976" t="s">
        <v>6029</v>
      </c>
      <c r="M3976" t="s">
        <v>51</v>
      </c>
      <c r="N3976">
        <v>43202</v>
      </c>
      <c r="X3976" t="s">
        <v>52</v>
      </c>
      <c r="AB3976" t="s">
        <v>52</v>
      </c>
      <c r="AD3976" t="s">
        <v>52</v>
      </c>
      <c r="AE3976" t="s">
        <v>52</v>
      </c>
      <c r="AH3976" t="s">
        <v>52</v>
      </c>
      <c r="AK3976" t="s">
        <v>60</v>
      </c>
      <c r="AM3976" t="s">
        <v>52</v>
      </c>
      <c r="AS3976" t="s">
        <v>52</v>
      </c>
      <c r="AW3976" t="s">
        <v>52</v>
      </c>
      <c r="BB3976" s="3" t="s">
        <v>52</v>
      </c>
      <c r="BD3976" s="3" t="s">
        <v>52</v>
      </c>
      <c r="BE3976" s="3" t="s">
        <v>44</v>
      </c>
    </row>
    <row r="3977" spans="1:57">
      <c r="A3977" t="s">
        <v>8196</v>
      </c>
      <c r="B3977">
        <v>25</v>
      </c>
      <c r="C3977" t="s">
        <v>3242</v>
      </c>
      <c r="D3977" s="3" t="s">
        <v>44</v>
      </c>
      <c r="E3977" t="s">
        <v>8197</v>
      </c>
      <c r="F3977" t="s">
        <v>8198</v>
      </c>
      <c r="G3977" t="s">
        <v>152</v>
      </c>
      <c r="I3977" s="3">
        <v>1981</v>
      </c>
      <c r="J3977" t="s">
        <v>8199</v>
      </c>
      <c r="K3977" t="s">
        <v>58</v>
      </c>
      <c r="L3977" t="s">
        <v>6029</v>
      </c>
      <c r="M3977" t="s">
        <v>51</v>
      </c>
      <c r="N3977">
        <v>43228</v>
      </c>
      <c r="Z3977" t="s">
        <v>52</v>
      </c>
      <c r="AS3977" t="s">
        <v>52</v>
      </c>
      <c r="AT3977" t="s">
        <v>52</v>
      </c>
      <c r="AW3977" t="s">
        <v>52</v>
      </c>
      <c r="AZ3977" t="s">
        <v>52</v>
      </c>
      <c r="BA3977" s="3" t="s">
        <v>44</v>
      </c>
      <c r="BB3977" s="3" t="s">
        <v>52</v>
      </c>
      <c r="BD3977" s="3" t="s">
        <v>52</v>
      </c>
    </row>
    <row r="3978" spans="1:57">
      <c r="A3978" t="s">
        <v>9252</v>
      </c>
      <c r="B3978">
        <v>25</v>
      </c>
      <c r="C3978" t="s">
        <v>3242</v>
      </c>
      <c r="D3978" s="3" t="s">
        <v>44</v>
      </c>
      <c r="E3978" t="s">
        <v>9253</v>
      </c>
      <c r="F3978" t="s">
        <v>327</v>
      </c>
      <c r="I3978" s="3">
        <v>1969</v>
      </c>
      <c r="J3978" t="s">
        <v>9254</v>
      </c>
      <c r="K3978" t="s">
        <v>58</v>
      </c>
      <c r="L3978" t="s">
        <v>7163</v>
      </c>
      <c r="M3978" t="s">
        <v>51</v>
      </c>
      <c r="N3978">
        <v>43085</v>
      </c>
      <c r="P3978" t="s">
        <v>52</v>
      </c>
      <c r="T3978" t="s">
        <v>52</v>
      </c>
      <c r="V3978" t="s">
        <v>52</v>
      </c>
      <c r="W3978" t="s">
        <v>52</v>
      </c>
      <c r="X3978" t="s">
        <v>52</v>
      </c>
      <c r="Z3978" t="s">
        <v>52</v>
      </c>
      <c r="AB3978" t="s">
        <v>52</v>
      </c>
      <c r="AE3978" t="s">
        <v>52</v>
      </c>
      <c r="AH3978" t="s">
        <v>52</v>
      </c>
      <c r="AK3978" t="s">
        <v>60</v>
      </c>
      <c r="AM3978" t="s">
        <v>52</v>
      </c>
      <c r="AS3978" t="s">
        <v>52</v>
      </c>
      <c r="AT3978" t="s">
        <v>52</v>
      </c>
      <c r="AW3978" t="s">
        <v>52</v>
      </c>
      <c r="AZ3978" t="s">
        <v>52</v>
      </c>
      <c r="BB3978" s="3" t="s">
        <v>52</v>
      </c>
      <c r="BE3978" s="3" t="s">
        <v>44</v>
      </c>
    </row>
    <row r="3979" spans="1:57">
      <c r="A3979" t="s">
        <v>10629</v>
      </c>
      <c r="B3979">
        <v>25</v>
      </c>
      <c r="C3979" t="s">
        <v>3242</v>
      </c>
      <c r="D3979" s="3" t="s">
        <v>44</v>
      </c>
      <c r="E3979" t="s">
        <v>10630</v>
      </c>
      <c r="F3979" t="s">
        <v>498</v>
      </c>
      <c r="G3979" t="s">
        <v>44</v>
      </c>
      <c r="I3979" s="3">
        <v>1977</v>
      </c>
      <c r="J3979" t="s">
        <v>10631</v>
      </c>
      <c r="K3979" t="s">
        <v>58</v>
      </c>
      <c r="L3979" t="s">
        <v>6029</v>
      </c>
      <c r="M3979" t="s">
        <v>51</v>
      </c>
      <c r="N3979">
        <v>43229</v>
      </c>
      <c r="O3979" t="s">
        <v>66</v>
      </c>
      <c r="S3979" t="s">
        <v>66</v>
      </c>
      <c r="T3979" t="s">
        <v>52</v>
      </c>
      <c r="V3979" t="s">
        <v>52</v>
      </c>
      <c r="W3979" t="s">
        <v>66</v>
      </c>
      <c r="X3979" t="s">
        <v>52</v>
      </c>
      <c r="Z3979" t="s">
        <v>66</v>
      </c>
      <c r="AB3979" t="s">
        <v>52</v>
      </c>
      <c r="AD3979" t="s">
        <v>66</v>
      </c>
      <c r="AE3979" t="s">
        <v>52</v>
      </c>
      <c r="AH3979" t="s">
        <v>52</v>
      </c>
      <c r="AK3979" t="s">
        <v>66</v>
      </c>
      <c r="AM3979" t="s">
        <v>52</v>
      </c>
      <c r="AS3979" t="s">
        <v>52</v>
      </c>
      <c r="AT3979" t="s">
        <v>211</v>
      </c>
      <c r="AW3979" t="s">
        <v>52</v>
      </c>
      <c r="AZ3979" t="s">
        <v>52</v>
      </c>
      <c r="BA3979" s="3" t="s">
        <v>44</v>
      </c>
      <c r="BB3979" s="3" t="s">
        <v>52</v>
      </c>
      <c r="BD3979" s="3" t="s">
        <v>52</v>
      </c>
    </row>
    <row r="3980" spans="1:57">
      <c r="A3980" t="s">
        <v>9945</v>
      </c>
      <c r="B3980">
        <v>25</v>
      </c>
      <c r="C3980" t="s">
        <v>3242</v>
      </c>
      <c r="D3980" s="3" t="s">
        <v>44</v>
      </c>
      <c r="E3980" t="s">
        <v>9946</v>
      </c>
      <c r="F3980" t="s">
        <v>124</v>
      </c>
      <c r="G3980" t="s">
        <v>135</v>
      </c>
      <c r="I3980" s="3">
        <v>1961</v>
      </c>
      <c r="J3980" t="s">
        <v>9947</v>
      </c>
      <c r="K3980" t="s">
        <v>58</v>
      </c>
      <c r="L3980" t="s">
        <v>6029</v>
      </c>
      <c r="M3980" t="s">
        <v>51</v>
      </c>
      <c r="N3980">
        <v>43235</v>
      </c>
      <c r="O3980" t="s">
        <v>66</v>
      </c>
      <c r="P3980" t="s">
        <v>52</v>
      </c>
      <c r="R3980" t="s">
        <v>52</v>
      </c>
      <c r="S3980" t="s">
        <v>66</v>
      </c>
      <c r="T3980" t="s">
        <v>52</v>
      </c>
      <c r="W3980" t="s">
        <v>66</v>
      </c>
      <c r="X3980" t="s">
        <v>52</v>
      </c>
      <c r="AB3980" t="s">
        <v>52</v>
      </c>
      <c r="AD3980" t="s">
        <v>66</v>
      </c>
      <c r="AH3980" t="s">
        <v>52</v>
      </c>
      <c r="AK3980" t="s">
        <v>66</v>
      </c>
      <c r="AM3980" t="s">
        <v>52</v>
      </c>
      <c r="AS3980" t="s">
        <v>52</v>
      </c>
      <c r="AW3980" t="s">
        <v>52</v>
      </c>
      <c r="AZ3980" t="s">
        <v>52</v>
      </c>
      <c r="BA3980" s="3" t="s">
        <v>66</v>
      </c>
      <c r="BB3980" s="3" t="s">
        <v>52</v>
      </c>
      <c r="BD3980" s="3" t="s">
        <v>52</v>
      </c>
      <c r="BE3980" s="3" t="s">
        <v>44</v>
      </c>
    </row>
    <row r="3981" spans="1:57">
      <c r="A3981" t="s">
        <v>11204</v>
      </c>
      <c r="B3981">
        <v>25</v>
      </c>
      <c r="C3981" t="s">
        <v>3242</v>
      </c>
      <c r="D3981" s="3" t="s">
        <v>44</v>
      </c>
      <c r="E3981" t="s">
        <v>11205</v>
      </c>
      <c r="F3981" t="s">
        <v>1359</v>
      </c>
      <c r="G3981" t="s">
        <v>60</v>
      </c>
      <c r="I3981" s="3">
        <v>1962</v>
      </c>
      <c r="J3981" t="s">
        <v>11206</v>
      </c>
      <c r="K3981" t="s">
        <v>58</v>
      </c>
      <c r="L3981" t="s">
        <v>6826</v>
      </c>
      <c r="M3981" t="s">
        <v>51</v>
      </c>
      <c r="N3981">
        <v>43123</v>
      </c>
      <c r="AE3981" t="s">
        <v>52</v>
      </c>
      <c r="AH3981" t="s">
        <v>52</v>
      </c>
      <c r="AK3981" t="s">
        <v>60</v>
      </c>
      <c r="AM3981" t="s">
        <v>52</v>
      </c>
      <c r="AO3981" t="s">
        <v>52</v>
      </c>
      <c r="AS3981" t="s">
        <v>52</v>
      </c>
      <c r="AW3981" t="s">
        <v>52</v>
      </c>
      <c r="AZ3981" t="s">
        <v>52</v>
      </c>
      <c r="BB3981" s="3" t="s">
        <v>52</v>
      </c>
      <c r="BE3981" s="3" t="s">
        <v>44</v>
      </c>
    </row>
    <row r="3982" spans="1:57">
      <c r="A3982" t="s">
        <v>12636</v>
      </c>
      <c r="B3982">
        <v>25</v>
      </c>
      <c r="C3982" t="s">
        <v>3242</v>
      </c>
      <c r="D3982" s="3" t="s">
        <v>44</v>
      </c>
      <c r="E3982" t="s">
        <v>12637</v>
      </c>
      <c r="F3982" t="s">
        <v>4620</v>
      </c>
      <c r="G3982" t="s">
        <v>143</v>
      </c>
      <c r="I3982" s="3">
        <v>1957</v>
      </c>
      <c r="J3982" t="s">
        <v>12638</v>
      </c>
      <c r="K3982" t="s">
        <v>58</v>
      </c>
      <c r="L3982" t="s">
        <v>6631</v>
      </c>
      <c r="M3982" t="s">
        <v>51</v>
      </c>
      <c r="N3982">
        <v>43068</v>
      </c>
      <c r="P3982" t="s">
        <v>52</v>
      </c>
      <c r="T3982" t="s">
        <v>52</v>
      </c>
      <c r="V3982" t="s">
        <v>52</v>
      </c>
      <c r="X3982" t="s">
        <v>52</v>
      </c>
      <c r="AB3982" t="s">
        <v>52</v>
      </c>
      <c r="AD3982" t="s">
        <v>66</v>
      </c>
      <c r="AE3982" t="s">
        <v>52</v>
      </c>
      <c r="AF3982" t="s">
        <v>66</v>
      </c>
      <c r="AH3982" t="s">
        <v>52</v>
      </c>
      <c r="AK3982" t="s">
        <v>60</v>
      </c>
      <c r="AM3982" t="s">
        <v>52</v>
      </c>
      <c r="AO3982" t="s">
        <v>66</v>
      </c>
      <c r="AS3982" t="s">
        <v>52</v>
      </c>
      <c r="AT3982" t="s">
        <v>66</v>
      </c>
      <c r="AW3982" t="s">
        <v>52</v>
      </c>
      <c r="AZ3982" t="s">
        <v>52</v>
      </c>
      <c r="BB3982" s="3" t="s">
        <v>52</v>
      </c>
      <c r="BD3982" s="3" t="s">
        <v>52</v>
      </c>
      <c r="BE3982" s="3" t="s">
        <v>44</v>
      </c>
    </row>
    <row r="3983" spans="1:57">
      <c r="A3983" t="s">
        <v>13535</v>
      </c>
      <c r="B3983">
        <v>25</v>
      </c>
      <c r="C3983" t="s">
        <v>3242</v>
      </c>
      <c r="D3983" s="3" t="s">
        <v>44</v>
      </c>
      <c r="E3983" t="s">
        <v>13536</v>
      </c>
      <c r="F3983" t="s">
        <v>1495</v>
      </c>
      <c r="G3983" t="s">
        <v>175</v>
      </c>
      <c r="I3983" s="3">
        <v>1986</v>
      </c>
      <c r="J3983" t="s">
        <v>13537</v>
      </c>
      <c r="K3983" t="s">
        <v>58</v>
      </c>
      <c r="L3983" t="s">
        <v>6029</v>
      </c>
      <c r="M3983" t="s">
        <v>51</v>
      </c>
      <c r="N3983">
        <v>43221</v>
      </c>
      <c r="X3983" t="s">
        <v>52</v>
      </c>
      <c r="AK3983" t="s">
        <v>60</v>
      </c>
      <c r="AM3983" t="s">
        <v>52</v>
      </c>
      <c r="BB3983" s="3" t="s">
        <v>52</v>
      </c>
      <c r="BE3983" s="3" t="s">
        <v>44</v>
      </c>
    </row>
    <row r="3984" spans="1:57">
      <c r="A3984" t="s">
        <v>7001</v>
      </c>
      <c r="B3984">
        <v>25</v>
      </c>
      <c r="C3984" t="s">
        <v>3242</v>
      </c>
      <c r="D3984" s="3" t="s">
        <v>44</v>
      </c>
      <c r="E3984" t="s">
        <v>7002</v>
      </c>
      <c r="F3984" t="s">
        <v>662</v>
      </c>
      <c r="I3984" s="3">
        <v>1989</v>
      </c>
      <c r="J3984" t="s">
        <v>7003</v>
      </c>
      <c r="K3984" t="s">
        <v>58</v>
      </c>
      <c r="L3984" t="s">
        <v>6018</v>
      </c>
      <c r="M3984" t="s">
        <v>51</v>
      </c>
      <c r="N3984">
        <v>43081</v>
      </c>
      <c r="BE3984" s="3" t="s">
        <v>44</v>
      </c>
    </row>
    <row r="3985" spans="1:57">
      <c r="A3985" t="s">
        <v>8448</v>
      </c>
      <c r="B3985">
        <v>25</v>
      </c>
      <c r="C3985" t="s">
        <v>3242</v>
      </c>
      <c r="D3985" s="3" t="s">
        <v>44</v>
      </c>
      <c r="E3985" t="s">
        <v>8449</v>
      </c>
      <c r="F3985" t="s">
        <v>906</v>
      </c>
      <c r="G3985" t="s">
        <v>175</v>
      </c>
      <c r="I3985" s="3">
        <v>1950</v>
      </c>
      <c r="J3985" t="s">
        <v>8450</v>
      </c>
      <c r="K3985" t="s">
        <v>58</v>
      </c>
      <c r="L3985" t="s">
        <v>6029</v>
      </c>
      <c r="M3985" t="s">
        <v>51</v>
      </c>
      <c r="N3985">
        <v>43204</v>
      </c>
      <c r="P3985" t="s">
        <v>52</v>
      </c>
      <c r="W3985" t="s">
        <v>52</v>
      </c>
      <c r="X3985" t="s">
        <v>52</v>
      </c>
      <c r="Z3985" t="s">
        <v>52</v>
      </c>
      <c r="AB3985" t="s">
        <v>52</v>
      </c>
      <c r="AE3985" t="s">
        <v>52</v>
      </c>
      <c r="AH3985" t="s">
        <v>52</v>
      </c>
      <c r="AK3985" t="s">
        <v>60</v>
      </c>
      <c r="AM3985" t="s">
        <v>52</v>
      </c>
      <c r="AS3985" t="s">
        <v>52</v>
      </c>
      <c r="AW3985" t="s">
        <v>52</v>
      </c>
      <c r="AZ3985" t="s">
        <v>52</v>
      </c>
      <c r="BB3985" s="3" t="s">
        <v>52</v>
      </c>
      <c r="BD3985" s="3" t="s">
        <v>52</v>
      </c>
      <c r="BE3985" s="3" t="s">
        <v>44</v>
      </c>
    </row>
    <row r="3986" spans="1:57">
      <c r="A3986" t="s">
        <v>13117</v>
      </c>
      <c r="B3986">
        <v>25</v>
      </c>
      <c r="C3986" t="s">
        <v>3242</v>
      </c>
      <c r="D3986" s="3" t="s">
        <v>44</v>
      </c>
      <c r="E3986" t="s">
        <v>13118</v>
      </c>
      <c r="F3986" t="s">
        <v>13119</v>
      </c>
      <c r="G3986" t="s">
        <v>81</v>
      </c>
      <c r="I3986" s="3">
        <v>1949</v>
      </c>
      <c r="J3986" t="s">
        <v>13120</v>
      </c>
      <c r="K3986" t="s">
        <v>58</v>
      </c>
      <c r="L3986" t="s">
        <v>2346</v>
      </c>
      <c r="M3986" t="s">
        <v>51</v>
      </c>
      <c r="N3986">
        <v>43065</v>
      </c>
      <c r="P3986" t="s">
        <v>52</v>
      </c>
      <c r="T3986" t="s">
        <v>52</v>
      </c>
      <c r="V3986" t="s">
        <v>52</v>
      </c>
      <c r="X3986" t="s">
        <v>52</v>
      </c>
      <c r="Z3986" t="s">
        <v>52</v>
      </c>
      <c r="AB3986" t="s">
        <v>52</v>
      </c>
      <c r="AD3986" t="s">
        <v>66</v>
      </c>
      <c r="AE3986" t="s">
        <v>52</v>
      </c>
      <c r="AH3986" t="s">
        <v>52</v>
      </c>
      <c r="AK3986" t="s">
        <v>66</v>
      </c>
      <c r="AM3986" t="s">
        <v>52</v>
      </c>
      <c r="AO3986" t="s">
        <v>52</v>
      </c>
      <c r="AS3986" t="s">
        <v>52</v>
      </c>
      <c r="AT3986" t="s">
        <v>66</v>
      </c>
      <c r="AW3986" t="s">
        <v>52</v>
      </c>
      <c r="AZ3986" t="s">
        <v>52</v>
      </c>
      <c r="BA3986" s="3" t="s">
        <v>66</v>
      </c>
      <c r="BB3986" s="3" t="s">
        <v>52</v>
      </c>
      <c r="BD3986" s="3" t="s">
        <v>52</v>
      </c>
      <c r="BE3986" s="3" t="s">
        <v>44</v>
      </c>
    </row>
    <row r="3987" spans="1:57">
      <c r="A3987" t="s">
        <v>12608</v>
      </c>
      <c r="B3987">
        <v>25</v>
      </c>
      <c r="C3987" t="s">
        <v>3242</v>
      </c>
      <c r="D3987" s="3" t="s">
        <v>44</v>
      </c>
      <c r="E3987" t="s">
        <v>12609</v>
      </c>
      <c r="F3987" t="s">
        <v>639</v>
      </c>
      <c r="G3987" t="s">
        <v>318</v>
      </c>
      <c r="I3987" s="3">
        <v>1953</v>
      </c>
      <c r="J3987" t="s">
        <v>12610</v>
      </c>
      <c r="K3987" t="s">
        <v>58</v>
      </c>
      <c r="L3987" t="s">
        <v>6029</v>
      </c>
      <c r="M3987" t="s">
        <v>51</v>
      </c>
      <c r="N3987">
        <v>43221</v>
      </c>
      <c r="O3987" t="s">
        <v>66</v>
      </c>
      <c r="P3987" t="s">
        <v>52</v>
      </c>
      <c r="T3987" t="s">
        <v>52</v>
      </c>
      <c r="W3987" t="s">
        <v>66</v>
      </c>
      <c r="X3987" t="s">
        <v>52</v>
      </c>
      <c r="AB3987" t="s">
        <v>52</v>
      </c>
      <c r="AE3987" t="s">
        <v>52</v>
      </c>
      <c r="AH3987" t="s">
        <v>52</v>
      </c>
      <c r="AM3987" t="s">
        <v>52</v>
      </c>
      <c r="AO3987" t="s">
        <v>52</v>
      </c>
      <c r="AS3987" t="s">
        <v>52</v>
      </c>
      <c r="AT3987" t="s">
        <v>52</v>
      </c>
      <c r="AW3987" t="s">
        <v>52</v>
      </c>
      <c r="AZ3987" t="s">
        <v>52</v>
      </c>
      <c r="BA3987" s="3" t="s">
        <v>66</v>
      </c>
      <c r="BB3987" s="3" t="s">
        <v>52</v>
      </c>
      <c r="BE3987" s="3" t="s">
        <v>44</v>
      </c>
    </row>
    <row r="3988" spans="1:57">
      <c r="A3988" t="s">
        <v>13314</v>
      </c>
      <c r="B3988">
        <v>25</v>
      </c>
      <c r="C3988" t="s">
        <v>3242</v>
      </c>
      <c r="D3988" s="3" t="s">
        <v>44</v>
      </c>
      <c r="E3988" t="s">
        <v>13315</v>
      </c>
      <c r="F3988" t="s">
        <v>506</v>
      </c>
      <c r="G3988" t="s">
        <v>66</v>
      </c>
      <c r="I3988" s="3">
        <v>1933</v>
      </c>
      <c r="J3988" t="s">
        <v>13316</v>
      </c>
      <c r="K3988" t="s">
        <v>58</v>
      </c>
      <c r="L3988" t="s">
        <v>6029</v>
      </c>
      <c r="M3988" t="s">
        <v>51</v>
      </c>
      <c r="N3988">
        <v>43219</v>
      </c>
      <c r="P3988" t="s">
        <v>52</v>
      </c>
      <c r="R3988" t="s">
        <v>52</v>
      </c>
      <c r="T3988" t="s">
        <v>52</v>
      </c>
      <c r="V3988" t="s">
        <v>52</v>
      </c>
      <c r="X3988" t="s">
        <v>52</v>
      </c>
      <c r="AB3988" t="s">
        <v>52</v>
      </c>
      <c r="AE3988" t="s">
        <v>52</v>
      </c>
      <c r="AH3988" t="s">
        <v>52</v>
      </c>
      <c r="AK3988" t="s">
        <v>66</v>
      </c>
      <c r="AM3988" t="s">
        <v>52</v>
      </c>
      <c r="AT3988" t="s">
        <v>66</v>
      </c>
      <c r="AW3988" t="s">
        <v>52</v>
      </c>
      <c r="AZ3988" t="s">
        <v>52</v>
      </c>
      <c r="BA3988" s="3" t="s">
        <v>44</v>
      </c>
      <c r="BB3988" s="3" t="s">
        <v>52</v>
      </c>
    </row>
    <row r="3989" spans="1:57">
      <c r="A3989" t="s">
        <v>12188</v>
      </c>
      <c r="B3989">
        <v>25</v>
      </c>
      <c r="C3989" t="s">
        <v>3242</v>
      </c>
      <c r="D3989" s="3" t="s">
        <v>44</v>
      </c>
      <c r="E3989" t="s">
        <v>12189</v>
      </c>
      <c r="F3989" t="s">
        <v>317</v>
      </c>
      <c r="G3989" t="s">
        <v>261</v>
      </c>
      <c r="I3989" s="3">
        <v>1956</v>
      </c>
      <c r="J3989" t="s">
        <v>12190</v>
      </c>
      <c r="K3989" t="s">
        <v>58</v>
      </c>
      <c r="L3989" t="s">
        <v>6029</v>
      </c>
      <c r="M3989" t="s">
        <v>51</v>
      </c>
      <c r="N3989">
        <v>43224</v>
      </c>
      <c r="O3989" t="s">
        <v>52</v>
      </c>
      <c r="P3989" t="s">
        <v>52</v>
      </c>
      <c r="R3989" t="s">
        <v>52</v>
      </c>
      <c r="S3989" t="s">
        <v>66</v>
      </c>
      <c r="T3989" t="s">
        <v>52</v>
      </c>
      <c r="V3989" t="s">
        <v>52</v>
      </c>
      <c r="W3989" t="s">
        <v>66</v>
      </c>
      <c r="X3989" t="s">
        <v>52</v>
      </c>
      <c r="Z3989" t="s">
        <v>66</v>
      </c>
      <c r="AD3989" t="s">
        <v>66</v>
      </c>
      <c r="AE3989" t="s">
        <v>52</v>
      </c>
      <c r="AS3989" t="s">
        <v>52</v>
      </c>
      <c r="AW3989" t="s">
        <v>52</v>
      </c>
      <c r="AZ3989" t="s">
        <v>52</v>
      </c>
      <c r="BA3989" s="3" t="s">
        <v>44</v>
      </c>
      <c r="BB3989" s="3" t="s">
        <v>52</v>
      </c>
      <c r="BD3989" s="3" t="s">
        <v>52</v>
      </c>
      <c r="BE3989" s="3" t="s">
        <v>44</v>
      </c>
    </row>
    <row r="3990" spans="1:57">
      <c r="A3990" t="s">
        <v>13036</v>
      </c>
      <c r="B3990">
        <v>25</v>
      </c>
      <c r="C3990" t="s">
        <v>3242</v>
      </c>
      <c r="D3990" s="3" t="s">
        <v>44</v>
      </c>
      <c r="E3990" t="s">
        <v>8132</v>
      </c>
      <c r="F3990" t="s">
        <v>156</v>
      </c>
      <c r="G3990" t="s">
        <v>81</v>
      </c>
      <c r="I3990" s="3">
        <v>1953</v>
      </c>
      <c r="J3990" t="s">
        <v>8133</v>
      </c>
      <c r="K3990" t="s">
        <v>58</v>
      </c>
      <c r="L3990" t="s">
        <v>7163</v>
      </c>
      <c r="M3990" t="s">
        <v>51</v>
      </c>
      <c r="N3990">
        <v>43085</v>
      </c>
      <c r="P3990" t="s">
        <v>52</v>
      </c>
      <c r="Q3990" t="s">
        <v>52</v>
      </c>
      <c r="R3990" t="s">
        <v>52</v>
      </c>
      <c r="T3990" t="s">
        <v>52</v>
      </c>
      <c r="V3990" t="s">
        <v>52</v>
      </c>
      <c r="W3990" t="s">
        <v>52</v>
      </c>
      <c r="X3990" t="s">
        <v>52</v>
      </c>
      <c r="AB3990" t="s">
        <v>52</v>
      </c>
      <c r="AD3990" t="s">
        <v>52</v>
      </c>
      <c r="AE3990" t="s">
        <v>52</v>
      </c>
      <c r="AO3990" t="s">
        <v>52</v>
      </c>
      <c r="AS3990" t="s">
        <v>52</v>
      </c>
      <c r="AW3990" t="s">
        <v>52</v>
      </c>
      <c r="AZ3990" t="s">
        <v>52</v>
      </c>
      <c r="BB3990" s="3" t="s">
        <v>52</v>
      </c>
      <c r="BE3990" s="3" t="s">
        <v>44</v>
      </c>
    </row>
    <row r="3991" spans="1:57">
      <c r="A3991" t="s">
        <v>8131</v>
      </c>
      <c r="B3991">
        <v>25</v>
      </c>
      <c r="C3991" t="s">
        <v>3242</v>
      </c>
      <c r="D3991" s="3" t="s">
        <v>44</v>
      </c>
      <c r="E3991" t="s">
        <v>8132</v>
      </c>
      <c r="F3991" t="s">
        <v>1629</v>
      </c>
      <c r="G3991" t="s">
        <v>235</v>
      </c>
      <c r="I3991" s="3">
        <v>1984</v>
      </c>
      <c r="J3991" t="s">
        <v>8133</v>
      </c>
      <c r="K3991" t="s">
        <v>58</v>
      </c>
      <c r="L3991" t="s">
        <v>7163</v>
      </c>
      <c r="M3991" t="s">
        <v>51</v>
      </c>
      <c r="N3991">
        <v>43085</v>
      </c>
      <c r="V3991" t="s">
        <v>52</v>
      </c>
      <c r="W3991" t="s">
        <v>52</v>
      </c>
      <c r="X3991" t="s">
        <v>52</v>
      </c>
      <c r="AB3991" t="s">
        <v>52</v>
      </c>
      <c r="AD3991" t="s">
        <v>60</v>
      </c>
      <c r="AE3991" t="s">
        <v>52</v>
      </c>
      <c r="AM3991" t="s">
        <v>52</v>
      </c>
      <c r="AS3991" t="s">
        <v>52</v>
      </c>
      <c r="AW3991" t="s">
        <v>52</v>
      </c>
      <c r="AZ3991" t="s">
        <v>52</v>
      </c>
      <c r="BA3991" s="3" t="s">
        <v>60</v>
      </c>
      <c r="BB3991" s="3" t="s">
        <v>52</v>
      </c>
      <c r="BE3991" s="3" t="s">
        <v>44</v>
      </c>
    </row>
    <row r="3992" spans="1:57">
      <c r="A3992" t="s">
        <v>13035</v>
      </c>
      <c r="B3992">
        <v>25</v>
      </c>
      <c r="C3992" t="s">
        <v>3242</v>
      </c>
      <c r="D3992" s="3" t="s">
        <v>44</v>
      </c>
      <c r="E3992" t="s">
        <v>8132</v>
      </c>
      <c r="F3992" t="s">
        <v>697</v>
      </c>
      <c r="G3992" t="s">
        <v>143</v>
      </c>
      <c r="I3992" s="3">
        <v>1954</v>
      </c>
      <c r="J3992" t="s">
        <v>8133</v>
      </c>
      <c r="K3992" t="s">
        <v>58</v>
      </c>
      <c r="L3992" t="s">
        <v>7163</v>
      </c>
      <c r="M3992" t="s">
        <v>51</v>
      </c>
      <c r="N3992">
        <v>43085</v>
      </c>
      <c r="O3992" t="s">
        <v>66</v>
      </c>
      <c r="P3992" t="s">
        <v>52</v>
      </c>
      <c r="Q3992" t="s">
        <v>52</v>
      </c>
      <c r="R3992" t="s">
        <v>52</v>
      </c>
      <c r="T3992" t="s">
        <v>52</v>
      </c>
      <c r="V3992" t="s">
        <v>52</v>
      </c>
      <c r="W3992" t="s">
        <v>66</v>
      </c>
      <c r="X3992" t="s">
        <v>52</v>
      </c>
      <c r="AB3992" t="s">
        <v>52</v>
      </c>
      <c r="AD3992" t="s">
        <v>66</v>
      </c>
      <c r="AE3992" t="s">
        <v>52</v>
      </c>
      <c r="AM3992" t="s">
        <v>52</v>
      </c>
      <c r="AO3992" t="s">
        <v>52</v>
      </c>
      <c r="AS3992" t="s">
        <v>52</v>
      </c>
      <c r="AW3992" t="s">
        <v>52</v>
      </c>
      <c r="AZ3992" t="s">
        <v>52</v>
      </c>
      <c r="BB3992" s="3" t="s">
        <v>52</v>
      </c>
      <c r="BE3992" s="3" t="s">
        <v>44</v>
      </c>
    </row>
    <row r="3993" spans="1:57">
      <c r="A3993" t="s">
        <v>7717</v>
      </c>
      <c r="B3993">
        <v>25</v>
      </c>
      <c r="C3993" t="s">
        <v>3242</v>
      </c>
      <c r="D3993" s="3" t="s">
        <v>44</v>
      </c>
      <c r="E3993" t="s">
        <v>7718</v>
      </c>
      <c r="F3993" t="s">
        <v>343</v>
      </c>
      <c r="G3993" t="s">
        <v>44</v>
      </c>
      <c r="I3993" s="3">
        <v>1983</v>
      </c>
      <c r="J3993" t="s">
        <v>7719</v>
      </c>
      <c r="K3993" t="s">
        <v>6831</v>
      </c>
      <c r="L3993" t="s">
        <v>6029</v>
      </c>
      <c r="M3993" t="s">
        <v>51</v>
      </c>
      <c r="N3993">
        <v>43229</v>
      </c>
      <c r="Q3993" t="s">
        <v>52</v>
      </c>
      <c r="X3993" t="s">
        <v>52</v>
      </c>
      <c r="Z3993" t="s">
        <v>52</v>
      </c>
      <c r="AE3993" t="s">
        <v>52</v>
      </c>
      <c r="AM3993" t="s">
        <v>52</v>
      </c>
      <c r="AW3993" t="s">
        <v>52</v>
      </c>
      <c r="AZ3993" t="s">
        <v>52</v>
      </c>
      <c r="BB3993" s="3" t="s">
        <v>52</v>
      </c>
      <c r="BE3993" s="3" t="s">
        <v>44</v>
      </c>
    </row>
    <row r="3994" spans="1:57">
      <c r="A3994" t="s">
        <v>11278</v>
      </c>
      <c r="B3994">
        <v>25</v>
      </c>
      <c r="C3994" t="s">
        <v>3242</v>
      </c>
      <c r="D3994" s="3" t="s">
        <v>44</v>
      </c>
      <c r="E3994" t="s">
        <v>11279</v>
      </c>
      <c r="F3994" t="s">
        <v>1097</v>
      </c>
      <c r="G3994" t="s">
        <v>143</v>
      </c>
      <c r="I3994" s="3">
        <v>1968</v>
      </c>
      <c r="J3994" t="s">
        <v>11280</v>
      </c>
      <c r="K3994" t="s">
        <v>58</v>
      </c>
      <c r="L3994" t="s">
        <v>6029</v>
      </c>
      <c r="M3994" t="s">
        <v>51</v>
      </c>
      <c r="N3994">
        <v>43212</v>
      </c>
      <c r="O3994" t="s">
        <v>66</v>
      </c>
      <c r="P3994" t="s">
        <v>52</v>
      </c>
      <c r="T3994" t="s">
        <v>52</v>
      </c>
      <c r="V3994" t="s">
        <v>52</v>
      </c>
      <c r="X3994" t="s">
        <v>52</v>
      </c>
      <c r="AB3994" t="s">
        <v>52</v>
      </c>
      <c r="AE3994" t="s">
        <v>52</v>
      </c>
      <c r="AM3994" t="s">
        <v>52</v>
      </c>
      <c r="AW3994" t="s">
        <v>52</v>
      </c>
      <c r="AZ3994" t="s">
        <v>52</v>
      </c>
      <c r="BA3994" s="3" t="s">
        <v>44</v>
      </c>
      <c r="BB3994" s="3" t="s">
        <v>52</v>
      </c>
      <c r="BD3994" s="3" t="s">
        <v>52</v>
      </c>
    </row>
    <row r="3995" spans="1:57">
      <c r="A3995" t="s">
        <v>6927</v>
      </c>
      <c r="B3995">
        <v>25</v>
      </c>
      <c r="C3995" t="s">
        <v>3242</v>
      </c>
      <c r="D3995" s="3" t="s">
        <v>44</v>
      </c>
      <c r="E3995" t="s">
        <v>6928</v>
      </c>
      <c r="F3995" t="s">
        <v>452</v>
      </c>
      <c r="G3995" t="s">
        <v>1495</v>
      </c>
      <c r="I3995" s="3">
        <v>1980</v>
      </c>
      <c r="J3995" t="s">
        <v>6929</v>
      </c>
      <c r="K3995" t="s">
        <v>58</v>
      </c>
      <c r="L3995" t="s">
        <v>6863</v>
      </c>
      <c r="M3995" t="s">
        <v>51</v>
      </c>
      <c r="N3995">
        <v>43230</v>
      </c>
      <c r="P3995" t="s">
        <v>52</v>
      </c>
      <c r="T3995" t="s">
        <v>52</v>
      </c>
      <c r="X3995" t="s">
        <v>52</v>
      </c>
      <c r="AE3995" t="s">
        <v>52</v>
      </c>
      <c r="AH3995" t="s">
        <v>52</v>
      </c>
      <c r="AK3995" t="s">
        <v>66</v>
      </c>
      <c r="AS3995" t="s">
        <v>52</v>
      </c>
      <c r="AW3995" t="s">
        <v>52</v>
      </c>
      <c r="BA3995" s="3" t="s">
        <v>66</v>
      </c>
      <c r="BB3995" s="3" t="s">
        <v>52</v>
      </c>
      <c r="BE3995" s="3" t="s">
        <v>44</v>
      </c>
    </row>
    <row r="3996" spans="1:57">
      <c r="A3996" t="s">
        <v>12247</v>
      </c>
      <c r="B3996">
        <v>25</v>
      </c>
      <c r="C3996" t="s">
        <v>3242</v>
      </c>
      <c r="D3996" s="3" t="s">
        <v>44</v>
      </c>
      <c r="E3996" t="s">
        <v>6928</v>
      </c>
      <c r="F3996" t="s">
        <v>85</v>
      </c>
      <c r="G3996" t="s">
        <v>44</v>
      </c>
      <c r="I3996" s="3">
        <v>1948</v>
      </c>
      <c r="J3996" t="s">
        <v>12248</v>
      </c>
      <c r="K3996" t="s">
        <v>58</v>
      </c>
      <c r="L3996" t="s">
        <v>6029</v>
      </c>
      <c r="M3996" t="s">
        <v>51</v>
      </c>
      <c r="N3996">
        <v>43214</v>
      </c>
      <c r="O3996" t="s">
        <v>66</v>
      </c>
      <c r="P3996" t="s">
        <v>52</v>
      </c>
      <c r="Q3996" t="s">
        <v>52</v>
      </c>
      <c r="R3996" t="s">
        <v>52</v>
      </c>
      <c r="T3996" t="s">
        <v>52</v>
      </c>
      <c r="U3996" t="s">
        <v>52</v>
      </c>
      <c r="V3996" t="s">
        <v>52</v>
      </c>
      <c r="X3996" t="s">
        <v>52</v>
      </c>
      <c r="Z3996" t="s">
        <v>52</v>
      </c>
      <c r="AB3996" t="s">
        <v>52</v>
      </c>
      <c r="AD3996" t="s">
        <v>66</v>
      </c>
      <c r="AE3996" t="s">
        <v>52</v>
      </c>
      <c r="AH3996" t="s">
        <v>52</v>
      </c>
      <c r="AK3996" t="s">
        <v>66</v>
      </c>
      <c r="AM3996" t="s">
        <v>52</v>
      </c>
      <c r="AO3996" t="s">
        <v>52</v>
      </c>
      <c r="AS3996" t="s">
        <v>52</v>
      </c>
      <c r="AT3996" t="s">
        <v>66</v>
      </c>
      <c r="AW3996" t="s">
        <v>52</v>
      </c>
      <c r="AZ3996" t="s">
        <v>52</v>
      </c>
      <c r="BA3996" s="3" t="s">
        <v>66</v>
      </c>
      <c r="BB3996" s="3" t="s">
        <v>52</v>
      </c>
      <c r="BD3996" s="3" t="s">
        <v>52</v>
      </c>
      <c r="BE3996" s="3" t="s">
        <v>44</v>
      </c>
    </row>
    <row r="3997" spans="1:57">
      <c r="A3997" t="s">
        <v>12832</v>
      </c>
      <c r="B3997">
        <v>25</v>
      </c>
      <c r="C3997" t="s">
        <v>3242</v>
      </c>
      <c r="D3997" s="3" t="s">
        <v>44</v>
      </c>
      <c r="E3997" t="s">
        <v>12833</v>
      </c>
      <c r="F3997" t="s">
        <v>247</v>
      </c>
      <c r="G3997" t="s">
        <v>663</v>
      </c>
      <c r="I3997" s="3">
        <v>1953</v>
      </c>
      <c r="J3997" t="s">
        <v>12834</v>
      </c>
      <c r="K3997" t="s">
        <v>58</v>
      </c>
      <c r="L3997" t="s">
        <v>6029</v>
      </c>
      <c r="M3997" t="s">
        <v>51</v>
      </c>
      <c r="N3997">
        <v>43214</v>
      </c>
      <c r="O3997" t="s">
        <v>66</v>
      </c>
      <c r="P3997" t="s">
        <v>52</v>
      </c>
      <c r="R3997" t="s">
        <v>52</v>
      </c>
      <c r="S3997" t="s">
        <v>66</v>
      </c>
      <c r="T3997" t="s">
        <v>52</v>
      </c>
      <c r="U3997" t="s">
        <v>52</v>
      </c>
      <c r="V3997" t="s">
        <v>52</v>
      </c>
      <c r="W3997" t="s">
        <v>66</v>
      </c>
      <c r="X3997" t="s">
        <v>52</v>
      </c>
      <c r="Z3997" t="s">
        <v>66</v>
      </c>
      <c r="AB3997" t="s">
        <v>52</v>
      </c>
      <c r="AE3997" t="s">
        <v>52</v>
      </c>
      <c r="AH3997" t="s">
        <v>52</v>
      </c>
      <c r="AK3997" t="s">
        <v>66</v>
      </c>
      <c r="AM3997" t="s">
        <v>52</v>
      </c>
      <c r="AS3997" t="s">
        <v>52</v>
      </c>
      <c r="AT3997" t="s">
        <v>44</v>
      </c>
      <c r="AW3997" t="s">
        <v>52</v>
      </c>
      <c r="AZ3997" t="s">
        <v>52</v>
      </c>
      <c r="BA3997" s="3" t="s">
        <v>44</v>
      </c>
      <c r="BB3997" s="3" t="s">
        <v>52</v>
      </c>
      <c r="BD3997" s="3" t="s">
        <v>52</v>
      </c>
    </row>
    <row r="3998" spans="1:57">
      <c r="A3998" t="s">
        <v>7090</v>
      </c>
      <c r="B3998">
        <v>25</v>
      </c>
      <c r="C3998" t="s">
        <v>3242</v>
      </c>
      <c r="D3998" s="3" t="s">
        <v>44</v>
      </c>
      <c r="E3998" t="s">
        <v>2346</v>
      </c>
      <c r="F3998" t="s">
        <v>7091</v>
      </c>
      <c r="G3998" t="s">
        <v>66</v>
      </c>
      <c r="I3998" s="3">
        <v>1977</v>
      </c>
      <c r="J3998" t="s">
        <v>7092</v>
      </c>
      <c r="K3998" t="s">
        <v>58</v>
      </c>
      <c r="L3998" t="s">
        <v>6838</v>
      </c>
      <c r="M3998" t="s">
        <v>51</v>
      </c>
      <c r="N3998">
        <v>43054</v>
      </c>
      <c r="X3998" t="s">
        <v>52</v>
      </c>
      <c r="AM3998" t="s">
        <v>52</v>
      </c>
      <c r="AW3998" t="s">
        <v>52</v>
      </c>
      <c r="AZ3998" t="s">
        <v>52</v>
      </c>
      <c r="BA3998" s="3" t="s">
        <v>44</v>
      </c>
      <c r="BB3998" s="3" t="s">
        <v>52</v>
      </c>
    </row>
    <row r="3999" spans="1:57">
      <c r="A3999" t="s">
        <v>13486</v>
      </c>
      <c r="B3999">
        <v>25</v>
      </c>
      <c r="C3999" t="s">
        <v>3242</v>
      </c>
      <c r="D3999" s="3" t="s">
        <v>44</v>
      </c>
      <c r="E3999" t="s">
        <v>3027</v>
      </c>
      <c r="F3999" t="s">
        <v>1341</v>
      </c>
      <c r="G3999" t="s">
        <v>143</v>
      </c>
      <c r="I3999" s="3">
        <v>1974</v>
      </c>
      <c r="J3999" t="s">
        <v>13487</v>
      </c>
      <c r="K3999" t="s">
        <v>58</v>
      </c>
      <c r="L3999" t="s">
        <v>7163</v>
      </c>
      <c r="M3999" t="s">
        <v>51</v>
      </c>
      <c r="N3999">
        <v>43085</v>
      </c>
      <c r="X3999" t="s">
        <v>52</v>
      </c>
      <c r="AE3999" t="s">
        <v>52</v>
      </c>
      <c r="AK3999" t="s">
        <v>60</v>
      </c>
      <c r="AM3999" t="s">
        <v>52</v>
      </c>
      <c r="AZ3999" t="s">
        <v>52</v>
      </c>
      <c r="BB3999" s="3" t="s">
        <v>52</v>
      </c>
      <c r="BE3999" s="3" t="s">
        <v>44</v>
      </c>
    </row>
    <row r="4000" spans="1:57">
      <c r="A4000" t="s">
        <v>10437</v>
      </c>
      <c r="B4000">
        <v>25</v>
      </c>
      <c r="C4000" t="s">
        <v>3242</v>
      </c>
      <c r="D4000" s="3" t="s">
        <v>44</v>
      </c>
      <c r="E4000" t="s">
        <v>10438</v>
      </c>
      <c r="F4000" t="s">
        <v>9077</v>
      </c>
      <c r="G4000" t="s">
        <v>143</v>
      </c>
      <c r="I4000" s="3">
        <v>1975</v>
      </c>
      <c r="J4000" t="s">
        <v>10439</v>
      </c>
      <c r="K4000" t="s">
        <v>58</v>
      </c>
      <c r="L4000" t="s">
        <v>6029</v>
      </c>
      <c r="M4000" t="s">
        <v>51</v>
      </c>
      <c r="N4000">
        <v>43204</v>
      </c>
      <c r="AM4000" t="s">
        <v>52</v>
      </c>
      <c r="AW4000" t="s">
        <v>52</v>
      </c>
      <c r="BA4000" s="3" t="s">
        <v>44</v>
      </c>
      <c r="BB4000" s="3" t="s">
        <v>52</v>
      </c>
    </row>
    <row r="4001" spans="1:57">
      <c r="A4001" t="s">
        <v>10808</v>
      </c>
      <c r="B4001">
        <v>25</v>
      </c>
      <c r="C4001" t="s">
        <v>3242</v>
      </c>
      <c r="D4001" s="3" t="s">
        <v>44</v>
      </c>
      <c r="E4001" t="s">
        <v>10438</v>
      </c>
      <c r="F4001" t="s">
        <v>10809</v>
      </c>
      <c r="G4001" t="s">
        <v>81</v>
      </c>
      <c r="I4001" s="3">
        <v>1970</v>
      </c>
      <c r="J4001" t="s">
        <v>10439</v>
      </c>
      <c r="K4001" t="s">
        <v>58</v>
      </c>
      <c r="L4001" t="s">
        <v>6029</v>
      </c>
      <c r="M4001" t="s">
        <v>51</v>
      </c>
      <c r="N4001">
        <v>43204</v>
      </c>
      <c r="AM4001" t="s">
        <v>52</v>
      </c>
      <c r="AO4001" t="s">
        <v>52</v>
      </c>
      <c r="AS4001" t="s">
        <v>52</v>
      </c>
      <c r="AW4001" t="s">
        <v>52</v>
      </c>
      <c r="BA4001" s="3" t="s">
        <v>44</v>
      </c>
      <c r="BB4001" s="3" t="s">
        <v>52</v>
      </c>
    </row>
    <row r="4002" spans="1:57">
      <c r="A4002" t="s">
        <v>13135</v>
      </c>
      <c r="B4002">
        <v>25</v>
      </c>
      <c r="C4002" t="s">
        <v>3242</v>
      </c>
      <c r="D4002" s="3" t="s">
        <v>44</v>
      </c>
      <c r="E4002" t="s">
        <v>11699</v>
      </c>
      <c r="F4002" t="s">
        <v>96</v>
      </c>
      <c r="G4002" t="s">
        <v>44</v>
      </c>
      <c r="I4002" s="3">
        <v>1942</v>
      </c>
      <c r="J4002" t="s">
        <v>13136</v>
      </c>
      <c r="K4002" t="s">
        <v>58</v>
      </c>
      <c r="L4002" t="s">
        <v>7360</v>
      </c>
      <c r="M4002" t="s">
        <v>51</v>
      </c>
      <c r="N4002">
        <v>43146</v>
      </c>
      <c r="P4002" t="s">
        <v>52</v>
      </c>
      <c r="R4002" t="s">
        <v>52</v>
      </c>
      <c r="S4002" t="s">
        <v>52</v>
      </c>
      <c r="T4002" t="s">
        <v>52</v>
      </c>
      <c r="V4002" t="s">
        <v>52</v>
      </c>
      <c r="W4002" t="s">
        <v>52</v>
      </c>
      <c r="X4002" t="s">
        <v>52</v>
      </c>
      <c r="Y4002" t="s">
        <v>52</v>
      </c>
      <c r="Z4002" t="s">
        <v>52</v>
      </c>
      <c r="AB4002" t="s">
        <v>52</v>
      </c>
      <c r="AE4002" t="s">
        <v>52</v>
      </c>
      <c r="AH4002" t="s">
        <v>52</v>
      </c>
      <c r="AK4002" t="s">
        <v>52</v>
      </c>
      <c r="AM4002" t="s">
        <v>52</v>
      </c>
      <c r="AO4002" t="s">
        <v>52</v>
      </c>
      <c r="AS4002" t="s">
        <v>52</v>
      </c>
      <c r="AT4002" t="s">
        <v>52</v>
      </c>
      <c r="AW4002" t="s">
        <v>52</v>
      </c>
      <c r="AZ4002" t="s">
        <v>52</v>
      </c>
      <c r="BA4002" s="3" t="s">
        <v>44</v>
      </c>
      <c r="BB4002" s="3" t="s">
        <v>52</v>
      </c>
      <c r="BD4002" s="3" t="s">
        <v>52</v>
      </c>
    </row>
    <row r="4003" spans="1:57">
      <c r="A4003" t="s">
        <v>11698</v>
      </c>
      <c r="B4003">
        <v>25</v>
      </c>
      <c r="C4003" t="s">
        <v>3242</v>
      </c>
      <c r="D4003" s="3" t="s">
        <v>44</v>
      </c>
      <c r="E4003" t="s">
        <v>11699</v>
      </c>
      <c r="F4003" t="s">
        <v>11700</v>
      </c>
      <c r="G4003" t="s">
        <v>81</v>
      </c>
      <c r="I4003" s="3">
        <v>1951</v>
      </c>
      <c r="J4003" t="s">
        <v>11701</v>
      </c>
      <c r="K4003" t="s">
        <v>58</v>
      </c>
      <c r="L4003" t="s">
        <v>6029</v>
      </c>
      <c r="M4003" t="s">
        <v>51</v>
      </c>
      <c r="N4003">
        <v>43209</v>
      </c>
      <c r="O4003" t="s">
        <v>66</v>
      </c>
      <c r="P4003" t="s">
        <v>52</v>
      </c>
      <c r="R4003" t="s">
        <v>52</v>
      </c>
      <c r="T4003" t="s">
        <v>52</v>
      </c>
      <c r="U4003" t="s">
        <v>52</v>
      </c>
      <c r="V4003" t="s">
        <v>52</v>
      </c>
      <c r="W4003" t="s">
        <v>66</v>
      </c>
      <c r="X4003" t="s">
        <v>52</v>
      </c>
      <c r="AB4003" t="s">
        <v>52</v>
      </c>
      <c r="AD4003" t="s">
        <v>66</v>
      </c>
      <c r="AE4003" t="s">
        <v>52</v>
      </c>
      <c r="AH4003" t="s">
        <v>52</v>
      </c>
      <c r="AK4003" t="s">
        <v>66</v>
      </c>
      <c r="AM4003" t="s">
        <v>52</v>
      </c>
      <c r="AS4003" t="s">
        <v>52</v>
      </c>
      <c r="AT4003" t="s">
        <v>66</v>
      </c>
      <c r="AW4003" t="s">
        <v>52</v>
      </c>
      <c r="AZ4003" t="s">
        <v>52</v>
      </c>
      <c r="BA4003" s="3" t="s">
        <v>44</v>
      </c>
      <c r="BB4003" s="3" t="s">
        <v>52</v>
      </c>
      <c r="BD4003" s="3" t="s">
        <v>52</v>
      </c>
    </row>
    <row r="4004" spans="1:57">
      <c r="A4004" t="s">
        <v>13640</v>
      </c>
      <c r="B4004">
        <v>25</v>
      </c>
      <c r="C4004" t="s">
        <v>3242</v>
      </c>
      <c r="D4004" s="3" t="s">
        <v>44</v>
      </c>
      <c r="E4004" t="s">
        <v>13641</v>
      </c>
      <c r="F4004" t="s">
        <v>373</v>
      </c>
      <c r="G4004" t="s">
        <v>143</v>
      </c>
      <c r="I4004" s="3">
        <v>1985</v>
      </c>
      <c r="J4004" t="s">
        <v>13642</v>
      </c>
      <c r="K4004" t="s">
        <v>58</v>
      </c>
      <c r="L4004" t="s">
        <v>6029</v>
      </c>
      <c r="M4004" t="s">
        <v>51</v>
      </c>
      <c r="N4004">
        <v>43214</v>
      </c>
      <c r="AK4004" t="s">
        <v>60</v>
      </c>
      <c r="AM4004" t="s">
        <v>52</v>
      </c>
      <c r="BA4004" s="3" t="s">
        <v>44</v>
      </c>
      <c r="BB4004" s="3" t="s">
        <v>52</v>
      </c>
    </row>
    <row r="4005" spans="1:57">
      <c r="A4005" t="s">
        <v>8057</v>
      </c>
      <c r="B4005">
        <v>25</v>
      </c>
      <c r="C4005" t="s">
        <v>3242</v>
      </c>
      <c r="D4005" s="3" t="s">
        <v>44</v>
      </c>
      <c r="E4005" t="s">
        <v>3760</v>
      </c>
      <c r="F4005" t="s">
        <v>346</v>
      </c>
      <c r="G4005" t="s">
        <v>446</v>
      </c>
      <c r="I4005" s="3">
        <v>1970</v>
      </c>
      <c r="J4005" t="s">
        <v>8058</v>
      </c>
      <c r="K4005" t="s">
        <v>58</v>
      </c>
      <c r="L4005" t="s">
        <v>6403</v>
      </c>
      <c r="M4005" t="s">
        <v>51</v>
      </c>
      <c r="N4005">
        <v>43017</v>
      </c>
      <c r="X4005" t="s">
        <v>52</v>
      </c>
      <c r="AB4005" t="s">
        <v>52</v>
      </c>
      <c r="AK4005" t="s">
        <v>60</v>
      </c>
      <c r="AM4005" t="s">
        <v>52</v>
      </c>
      <c r="AS4005" t="s">
        <v>52</v>
      </c>
      <c r="AW4005" t="s">
        <v>52</v>
      </c>
      <c r="AZ4005" t="s">
        <v>52</v>
      </c>
      <c r="BA4005" s="3" t="s">
        <v>44</v>
      </c>
      <c r="BB4005" s="3" t="s">
        <v>52</v>
      </c>
      <c r="BD4005" s="3" t="s">
        <v>52</v>
      </c>
    </row>
    <row r="4006" spans="1:57">
      <c r="A4006" t="s">
        <v>7077</v>
      </c>
      <c r="B4006">
        <v>25</v>
      </c>
      <c r="C4006" t="s">
        <v>3242</v>
      </c>
      <c r="D4006" s="3" t="s">
        <v>44</v>
      </c>
      <c r="E4006" t="s">
        <v>3760</v>
      </c>
      <c r="F4006" t="s">
        <v>202</v>
      </c>
      <c r="G4006" t="s">
        <v>143</v>
      </c>
      <c r="I4006" s="3">
        <v>1980</v>
      </c>
      <c r="J4006" t="s">
        <v>7078</v>
      </c>
      <c r="K4006" t="s">
        <v>58</v>
      </c>
      <c r="L4006" t="s">
        <v>6967</v>
      </c>
      <c r="M4006" t="s">
        <v>51</v>
      </c>
      <c r="N4006">
        <v>43119</v>
      </c>
      <c r="X4006" t="s">
        <v>52</v>
      </c>
      <c r="AE4006" t="s">
        <v>52</v>
      </c>
      <c r="AK4006" t="s">
        <v>66</v>
      </c>
      <c r="AM4006" t="s">
        <v>52</v>
      </c>
      <c r="BB4006" s="3" t="s">
        <v>52</v>
      </c>
      <c r="BE4006" s="3" t="s">
        <v>44</v>
      </c>
    </row>
    <row r="4007" spans="1:57">
      <c r="A4007" t="s">
        <v>13490</v>
      </c>
      <c r="B4007">
        <v>25</v>
      </c>
      <c r="C4007" t="s">
        <v>3242</v>
      </c>
      <c r="D4007" s="3" t="s">
        <v>44</v>
      </c>
      <c r="E4007" t="s">
        <v>3760</v>
      </c>
      <c r="F4007" t="s">
        <v>1809</v>
      </c>
      <c r="I4007" s="3">
        <v>1943</v>
      </c>
      <c r="J4007" t="s">
        <v>13491</v>
      </c>
      <c r="K4007" t="s">
        <v>58</v>
      </c>
      <c r="L4007" t="s">
        <v>6947</v>
      </c>
      <c r="M4007" t="s">
        <v>51</v>
      </c>
      <c r="N4007">
        <v>43004</v>
      </c>
      <c r="X4007" t="s">
        <v>52</v>
      </c>
      <c r="AE4007" t="s">
        <v>52</v>
      </c>
      <c r="AH4007" t="s">
        <v>52</v>
      </c>
      <c r="AK4007" t="s">
        <v>60</v>
      </c>
      <c r="AM4007" t="s">
        <v>52</v>
      </c>
      <c r="AS4007" t="s">
        <v>52</v>
      </c>
      <c r="AW4007" t="s">
        <v>52</v>
      </c>
      <c r="AZ4007" t="s">
        <v>52</v>
      </c>
      <c r="BB4007" s="3" t="s">
        <v>52</v>
      </c>
      <c r="BC4007" s="3" t="s">
        <v>52</v>
      </c>
      <c r="BD4007" s="3" t="s">
        <v>52</v>
      </c>
      <c r="BE4007" s="3" t="s">
        <v>44</v>
      </c>
    </row>
    <row r="4008" spans="1:57">
      <c r="A4008" t="s">
        <v>10884</v>
      </c>
      <c r="B4008">
        <v>25</v>
      </c>
      <c r="C4008" t="s">
        <v>3242</v>
      </c>
      <c r="D4008" s="3" t="s">
        <v>44</v>
      </c>
      <c r="E4008" t="s">
        <v>3760</v>
      </c>
      <c r="F4008" t="s">
        <v>310</v>
      </c>
      <c r="G4008" t="s">
        <v>175</v>
      </c>
      <c r="I4008" s="3">
        <v>1956</v>
      </c>
      <c r="J4008" t="s">
        <v>10885</v>
      </c>
      <c r="K4008" t="s">
        <v>58</v>
      </c>
      <c r="L4008" t="s">
        <v>6018</v>
      </c>
      <c r="M4008" t="s">
        <v>51</v>
      </c>
      <c r="N4008">
        <v>43081</v>
      </c>
      <c r="P4008" t="s">
        <v>52</v>
      </c>
      <c r="T4008" t="s">
        <v>52</v>
      </c>
      <c r="U4008" t="s">
        <v>52</v>
      </c>
      <c r="W4008" t="s">
        <v>66</v>
      </c>
      <c r="X4008" t="s">
        <v>52</v>
      </c>
      <c r="AE4008" t="s">
        <v>52</v>
      </c>
      <c r="AK4008" t="s">
        <v>66</v>
      </c>
      <c r="AM4008" t="s">
        <v>52</v>
      </c>
      <c r="AS4008" t="s">
        <v>52</v>
      </c>
      <c r="AW4008" t="s">
        <v>52</v>
      </c>
      <c r="AZ4008" t="s">
        <v>52</v>
      </c>
      <c r="BA4008" s="3" t="s">
        <v>44</v>
      </c>
      <c r="BB4008" s="3" t="s">
        <v>52</v>
      </c>
    </row>
    <row r="4009" spans="1:57">
      <c r="A4009" t="s">
        <v>11214</v>
      </c>
      <c r="B4009">
        <v>25</v>
      </c>
      <c r="C4009" t="s">
        <v>3242</v>
      </c>
      <c r="D4009" s="3" t="s">
        <v>44</v>
      </c>
      <c r="E4009" t="s">
        <v>7872</v>
      </c>
      <c r="F4009" t="s">
        <v>346</v>
      </c>
      <c r="G4009" t="s">
        <v>135</v>
      </c>
      <c r="I4009" s="3">
        <v>1976</v>
      </c>
      <c r="J4009" t="s">
        <v>11215</v>
      </c>
      <c r="K4009" t="s">
        <v>58</v>
      </c>
      <c r="L4009" t="s">
        <v>6029</v>
      </c>
      <c r="M4009" t="s">
        <v>51</v>
      </c>
      <c r="N4009">
        <v>43229</v>
      </c>
      <c r="AE4009" t="s">
        <v>52</v>
      </c>
      <c r="AK4009" t="s">
        <v>52</v>
      </c>
      <c r="AM4009" t="s">
        <v>52</v>
      </c>
      <c r="AW4009" t="s">
        <v>52</v>
      </c>
      <c r="AZ4009" t="s">
        <v>52</v>
      </c>
      <c r="BA4009" s="3" t="s">
        <v>66</v>
      </c>
      <c r="BB4009" s="3" t="s">
        <v>52</v>
      </c>
      <c r="BD4009" s="3" t="s">
        <v>52</v>
      </c>
      <c r="BE4009" s="3" t="s">
        <v>44</v>
      </c>
    </row>
    <row r="4010" spans="1:57">
      <c r="A4010" t="s">
        <v>7871</v>
      </c>
      <c r="B4010">
        <v>25</v>
      </c>
      <c r="C4010" t="s">
        <v>3242</v>
      </c>
      <c r="D4010" s="3" t="s">
        <v>44</v>
      </c>
      <c r="E4010" t="s">
        <v>7872</v>
      </c>
      <c r="F4010" t="s">
        <v>317</v>
      </c>
      <c r="G4010" t="s">
        <v>75</v>
      </c>
      <c r="H4010" t="s">
        <v>158</v>
      </c>
      <c r="I4010" s="3">
        <v>1966</v>
      </c>
      <c r="J4010" t="s">
        <v>7873</v>
      </c>
      <c r="K4010" t="s">
        <v>58</v>
      </c>
      <c r="L4010" t="s">
        <v>6029</v>
      </c>
      <c r="M4010" t="s">
        <v>51</v>
      </c>
      <c r="N4010">
        <v>43204</v>
      </c>
      <c r="O4010" t="s">
        <v>60</v>
      </c>
      <c r="P4010" t="s">
        <v>52</v>
      </c>
      <c r="T4010" t="s">
        <v>52</v>
      </c>
      <c r="V4010" t="s">
        <v>52</v>
      </c>
      <c r="W4010" t="s">
        <v>60</v>
      </c>
      <c r="X4010" t="s">
        <v>52</v>
      </c>
      <c r="Z4010" t="s">
        <v>60</v>
      </c>
      <c r="AB4010" t="s">
        <v>52</v>
      </c>
      <c r="AD4010" t="s">
        <v>66</v>
      </c>
      <c r="AM4010" t="s">
        <v>52</v>
      </c>
      <c r="AO4010" t="s">
        <v>52</v>
      </c>
      <c r="AZ4010" t="s">
        <v>52</v>
      </c>
      <c r="BB4010" s="3" t="s">
        <v>52</v>
      </c>
      <c r="BD4010" s="3" t="s">
        <v>52</v>
      </c>
      <c r="BE4010" s="3" t="s">
        <v>44</v>
      </c>
    </row>
    <row r="4011" spans="1:57">
      <c r="A4011" t="s">
        <v>6880</v>
      </c>
      <c r="B4011">
        <v>25</v>
      </c>
      <c r="C4011" t="s">
        <v>3242</v>
      </c>
      <c r="D4011" s="3" t="s">
        <v>44</v>
      </c>
      <c r="E4011" t="s">
        <v>6881</v>
      </c>
      <c r="F4011" t="s">
        <v>6882</v>
      </c>
      <c r="G4011" t="s">
        <v>622</v>
      </c>
      <c r="I4011" s="3">
        <v>1989</v>
      </c>
      <c r="J4011" t="s">
        <v>6883</v>
      </c>
      <c r="K4011" t="s">
        <v>58</v>
      </c>
      <c r="L4011" t="s">
        <v>6029</v>
      </c>
      <c r="M4011" t="s">
        <v>51</v>
      </c>
      <c r="N4011">
        <v>43204</v>
      </c>
      <c r="BA4011" s="3" t="s">
        <v>44</v>
      </c>
      <c r="BB4011" s="3" t="s">
        <v>52</v>
      </c>
    </row>
    <row r="4012" spans="1:57">
      <c r="A4012" t="s">
        <v>13726</v>
      </c>
      <c r="B4012">
        <v>25</v>
      </c>
      <c r="C4012" t="s">
        <v>3242</v>
      </c>
      <c r="D4012" s="3" t="s">
        <v>44</v>
      </c>
      <c r="E4012" t="s">
        <v>13727</v>
      </c>
      <c r="F4012" t="s">
        <v>1212</v>
      </c>
      <c r="G4012" t="s">
        <v>44</v>
      </c>
      <c r="I4012" s="3">
        <v>1971</v>
      </c>
      <c r="J4012" t="s">
        <v>13728</v>
      </c>
      <c r="K4012" t="s">
        <v>58</v>
      </c>
      <c r="L4012" t="s">
        <v>6029</v>
      </c>
      <c r="M4012" t="s">
        <v>51</v>
      </c>
      <c r="N4012">
        <v>43213</v>
      </c>
      <c r="X4012" t="s">
        <v>52</v>
      </c>
      <c r="AK4012" t="s">
        <v>52</v>
      </c>
      <c r="AM4012" t="s">
        <v>52</v>
      </c>
      <c r="AS4012" t="s">
        <v>52</v>
      </c>
      <c r="AW4012" t="s">
        <v>52</v>
      </c>
      <c r="AZ4012" t="s">
        <v>52</v>
      </c>
      <c r="BA4012" s="3" t="s">
        <v>66</v>
      </c>
      <c r="BB4012" s="3" t="s">
        <v>52</v>
      </c>
      <c r="BE4012" s="3" t="s">
        <v>44</v>
      </c>
    </row>
    <row r="4013" spans="1:57">
      <c r="A4013" t="s">
        <v>8825</v>
      </c>
      <c r="B4013">
        <v>25</v>
      </c>
      <c r="C4013" t="s">
        <v>3242</v>
      </c>
      <c r="D4013" s="3" t="s">
        <v>44</v>
      </c>
      <c r="E4013" t="s">
        <v>8826</v>
      </c>
      <c r="F4013" t="s">
        <v>1495</v>
      </c>
      <c r="G4013" t="s">
        <v>211</v>
      </c>
      <c r="I4013" s="3">
        <v>1991</v>
      </c>
      <c r="J4013" t="s">
        <v>8827</v>
      </c>
      <c r="K4013" t="s">
        <v>58</v>
      </c>
      <c r="L4013" t="s">
        <v>6029</v>
      </c>
      <c r="M4013" t="s">
        <v>51</v>
      </c>
      <c r="N4013">
        <v>43220</v>
      </c>
      <c r="BA4013" s="3" t="s">
        <v>44</v>
      </c>
      <c r="BB4013" s="3" t="s">
        <v>52</v>
      </c>
    </row>
    <row r="4014" spans="1:57">
      <c r="A4014" t="s">
        <v>13510</v>
      </c>
      <c r="B4014">
        <v>25</v>
      </c>
      <c r="C4014" t="s">
        <v>3242</v>
      </c>
      <c r="D4014" s="3" t="s">
        <v>44</v>
      </c>
      <c r="E4014" t="s">
        <v>13511</v>
      </c>
      <c r="F4014" t="s">
        <v>1467</v>
      </c>
      <c r="G4014" t="s">
        <v>44</v>
      </c>
      <c r="I4014" s="3">
        <v>1976</v>
      </c>
      <c r="J4014" t="s">
        <v>13512</v>
      </c>
      <c r="K4014" t="s">
        <v>58</v>
      </c>
      <c r="L4014" t="s">
        <v>6029</v>
      </c>
      <c r="M4014" t="s">
        <v>51</v>
      </c>
      <c r="N4014">
        <v>43235</v>
      </c>
      <c r="X4014" t="s">
        <v>52</v>
      </c>
      <c r="AB4014" t="s">
        <v>52</v>
      </c>
      <c r="AD4014" t="s">
        <v>60</v>
      </c>
      <c r="AE4014" t="s">
        <v>52</v>
      </c>
      <c r="AH4014" t="s">
        <v>52</v>
      </c>
      <c r="AK4014" t="s">
        <v>60</v>
      </c>
      <c r="AM4014" t="s">
        <v>52</v>
      </c>
      <c r="AO4014" t="s">
        <v>52</v>
      </c>
      <c r="AS4014" t="s">
        <v>52</v>
      </c>
      <c r="AW4014" t="s">
        <v>52</v>
      </c>
      <c r="AZ4014" t="s">
        <v>52</v>
      </c>
      <c r="BB4014" s="3" t="s">
        <v>52</v>
      </c>
      <c r="BC4014" s="3" t="s">
        <v>52</v>
      </c>
      <c r="BD4014" s="3" t="s">
        <v>52</v>
      </c>
      <c r="BE4014" s="3" t="s">
        <v>44</v>
      </c>
    </row>
    <row r="4015" spans="1:57">
      <c r="A4015" t="s">
        <v>7422</v>
      </c>
      <c r="B4015">
        <v>25</v>
      </c>
      <c r="C4015" t="s">
        <v>3242</v>
      </c>
      <c r="D4015" s="3" t="s">
        <v>44</v>
      </c>
      <c r="E4015" t="s">
        <v>7423</v>
      </c>
      <c r="F4015" t="s">
        <v>678</v>
      </c>
      <c r="G4015" t="s">
        <v>1460</v>
      </c>
      <c r="I4015" s="3">
        <v>1989</v>
      </c>
      <c r="J4015" t="s">
        <v>7424</v>
      </c>
      <c r="K4015" t="s">
        <v>2929</v>
      </c>
      <c r="L4015" t="s">
        <v>6403</v>
      </c>
      <c r="M4015" t="s">
        <v>51</v>
      </c>
      <c r="N4015">
        <v>43016</v>
      </c>
      <c r="AM4015" t="s">
        <v>52</v>
      </c>
      <c r="AZ4015" t="s">
        <v>52</v>
      </c>
      <c r="BA4015" s="3" t="s">
        <v>44</v>
      </c>
      <c r="BB4015" s="3" t="s">
        <v>52</v>
      </c>
    </row>
    <row r="4016" spans="1:57">
      <c r="A4016" t="s">
        <v>11862</v>
      </c>
      <c r="B4016">
        <v>25</v>
      </c>
      <c r="C4016" t="s">
        <v>3242</v>
      </c>
      <c r="D4016" s="3" t="s">
        <v>44</v>
      </c>
      <c r="E4016" t="s">
        <v>11863</v>
      </c>
      <c r="F4016" t="s">
        <v>461</v>
      </c>
      <c r="G4016" t="s">
        <v>60</v>
      </c>
      <c r="I4016" s="3">
        <v>1944</v>
      </c>
      <c r="J4016" t="s">
        <v>11864</v>
      </c>
      <c r="K4016" t="s">
        <v>58</v>
      </c>
      <c r="L4016" t="s">
        <v>6029</v>
      </c>
      <c r="M4016" t="s">
        <v>51</v>
      </c>
      <c r="N4016">
        <v>43212</v>
      </c>
      <c r="P4016" t="s">
        <v>52</v>
      </c>
      <c r="R4016" t="s">
        <v>52</v>
      </c>
      <c r="S4016" t="s">
        <v>60</v>
      </c>
      <c r="T4016" t="s">
        <v>52</v>
      </c>
      <c r="U4016" t="s">
        <v>52</v>
      </c>
      <c r="V4016" t="s">
        <v>52</v>
      </c>
      <c r="W4016" t="s">
        <v>60</v>
      </c>
      <c r="X4016" t="s">
        <v>52</v>
      </c>
      <c r="Z4016" t="s">
        <v>60</v>
      </c>
      <c r="AB4016" t="s">
        <v>52</v>
      </c>
      <c r="AD4016" t="s">
        <v>60</v>
      </c>
      <c r="AE4016" t="s">
        <v>52</v>
      </c>
      <c r="AH4016" t="s">
        <v>52</v>
      </c>
      <c r="AK4016" t="s">
        <v>60</v>
      </c>
      <c r="AM4016" t="s">
        <v>52</v>
      </c>
      <c r="AO4016" t="s">
        <v>52</v>
      </c>
      <c r="AS4016" t="s">
        <v>52</v>
      </c>
      <c r="AT4016" t="s">
        <v>60</v>
      </c>
      <c r="AW4016" t="s">
        <v>52</v>
      </c>
      <c r="AZ4016" t="s">
        <v>52</v>
      </c>
      <c r="BB4016" s="3" t="s">
        <v>52</v>
      </c>
      <c r="BD4016" s="3" t="s">
        <v>52</v>
      </c>
      <c r="BE4016" s="3" t="s">
        <v>44</v>
      </c>
    </row>
    <row r="4017" spans="1:57">
      <c r="A4017" t="s">
        <v>9941</v>
      </c>
      <c r="B4017">
        <v>25</v>
      </c>
      <c r="C4017" t="s">
        <v>3242</v>
      </c>
      <c r="D4017" s="3" t="s">
        <v>44</v>
      </c>
      <c r="E4017" t="s">
        <v>9942</v>
      </c>
      <c r="F4017" t="s">
        <v>6882</v>
      </c>
      <c r="G4017" t="s">
        <v>9943</v>
      </c>
      <c r="I4017" s="3">
        <v>1981</v>
      </c>
      <c r="J4017" t="s">
        <v>9944</v>
      </c>
      <c r="K4017" t="s">
        <v>58</v>
      </c>
      <c r="L4017" t="s">
        <v>6403</v>
      </c>
      <c r="M4017" t="s">
        <v>51</v>
      </c>
      <c r="N4017">
        <v>43017</v>
      </c>
      <c r="AM4017" t="s">
        <v>52</v>
      </c>
      <c r="AS4017" t="s">
        <v>52</v>
      </c>
      <c r="AT4017" t="s">
        <v>66</v>
      </c>
      <c r="AW4017" t="s">
        <v>52</v>
      </c>
      <c r="AZ4017" t="s">
        <v>52</v>
      </c>
      <c r="BA4017" s="3" t="s">
        <v>66</v>
      </c>
      <c r="BB4017" s="3" t="s">
        <v>52</v>
      </c>
      <c r="BE4017" s="3" t="s">
        <v>44</v>
      </c>
    </row>
    <row r="4018" spans="1:57">
      <c r="A4018" t="s">
        <v>9499</v>
      </c>
      <c r="B4018">
        <v>25</v>
      </c>
      <c r="C4018" t="s">
        <v>3242</v>
      </c>
      <c r="D4018" s="3" t="s">
        <v>44</v>
      </c>
      <c r="E4018" t="s">
        <v>9500</v>
      </c>
      <c r="F4018" t="s">
        <v>9501</v>
      </c>
      <c r="I4018" s="3">
        <v>1936</v>
      </c>
      <c r="J4018" t="s">
        <v>9502</v>
      </c>
      <c r="K4018" t="s">
        <v>58</v>
      </c>
      <c r="L4018" t="s">
        <v>6826</v>
      </c>
      <c r="M4018" t="s">
        <v>51</v>
      </c>
      <c r="N4018">
        <v>43123</v>
      </c>
      <c r="O4018" t="s">
        <v>66</v>
      </c>
      <c r="P4018" t="s">
        <v>52</v>
      </c>
      <c r="Q4018" t="s">
        <v>52</v>
      </c>
      <c r="R4018" t="s">
        <v>52</v>
      </c>
      <c r="S4018" t="s">
        <v>66</v>
      </c>
      <c r="T4018" t="s">
        <v>52</v>
      </c>
      <c r="U4018" t="s">
        <v>52</v>
      </c>
      <c r="V4018" t="s">
        <v>52</v>
      </c>
      <c r="W4018" t="s">
        <v>66</v>
      </c>
      <c r="X4018" t="s">
        <v>52</v>
      </c>
      <c r="AB4018" t="s">
        <v>52</v>
      </c>
      <c r="AD4018" t="s">
        <v>66</v>
      </c>
      <c r="AE4018" t="s">
        <v>52</v>
      </c>
      <c r="AH4018" t="s">
        <v>52</v>
      </c>
      <c r="AK4018" t="s">
        <v>66</v>
      </c>
      <c r="AM4018" t="s">
        <v>52</v>
      </c>
      <c r="AO4018" t="s">
        <v>52</v>
      </c>
      <c r="AS4018" t="s">
        <v>52</v>
      </c>
      <c r="AT4018" t="s">
        <v>66</v>
      </c>
      <c r="AW4018" t="s">
        <v>52</v>
      </c>
      <c r="AZ4018" t="s">
        <v>52</v>
      </c>
      <c r="BA4018" s="3" t="s">
        <v>66</v>
      </c>
      <c r="BB4018" s="3" t="s">
        <v>52</v>
      </c>
      <c r="BD4018" s="3" t="s">
        <v>52</v>
      </c>
      <c r="BE4018" s="3" t="s">
        <v>44</v>
      </c>
    </row>
    <row r="4019" spans="1:57">
      <c r="A4019" t="s">
        <v>11432</v>
      </c>
      <c r="B4019">
        <v>25</v>
      </c>
      <c r="C4019" t="s">
        <v>3242</v>
      </c>
      <c r="D4019" s="3" t="s">
        <v>44</v>
      </c>
      <c r="E4019" t="s">
        <v>2316</v>
      </c>
      <c r="F4019" t="s">
        <v>721</v>
      </c>
      <c r="G4019" t="s">
        <v>663</v>
      </c>
      <c r="I4019" s="3">
        <v>1963</v>
      </c>
      <c r="J4019" t="s">
        <v>11433</v>
      </c>
      <c r="K4019" t="s">
        <v>58</v>
      </c>
      <c r="L4019" t="s">
        <v>6029</v>
      </c>
      <c r="M4019" t="s">
        <v>51</v>
      </c>
      <c r="N4019">
        <v>43228</v>
      </c>
      <c r="P4019" t="s">
        <v>52</v>
      </c>
      <c r="X4019" t="s">
        <v>52</v>
      </c>
      <c r="Z4019" t="s">
        <v>52</v>
      </c>
      <c r="AE4019" t="s">
        <v>52</v>
      </c>
      <c r="AK4019" t="s">
        <v>60</v>
      </c>
      <c r="AM4019" t="s">
        <v>52</v>
      </c>
      <c r="AO4019" t="s">
        <v>52</v>
      </c>
      <c r="AS4019" t="s">
        <v>52</v>
      </c>
      <c r="AT4019" t="s">
        <v>44</v>
      </c>
      <c r="AW4019" t="s">
        <v>52</v>
      </c>
      <c r="AZ4019" t="s">
        <v>52</v>
      </c>
      <c r="BB4019" s="3" t="s">
        <v>52</v>
      </c>
      <c r="BE4019" s="3" t="s">
        <v>44</v>
      </c>
    </row>
    <row r="4020" spans="1:57">
      <c r="A4020" t="s">
        <v>7893</v>
      </c>
      <c r="B4020">
        <v>25</v>
      </c>
      <c r="C4020" t="s">
        <v>3242</v>
      </c>
      <c r="D4020" s="3" t="s">
        <v>44</v>
      </c>
      <c r="E4020" t="s">
        <v>7894</v>
      </c>
      <c r="F4020" t="s">
        <v>210</v>
      </c>
      <c r="G4020" t="s">
        <v>1126</v>
      </c>
      <c r="I4020" s="3">
        <v>1976</v>
      </c>
      <c r="J4020" t="s">
        <v>7895</v>
      </c>
      <c r="K4020" t="s">
        <v>58</v>
      </c>
      <c r="L4020" t="s">
        <v>6029</v>
      </c>
      <c r="M4020" t="s">
        <v>51</v>
      </c>
      <c r="N4020">
        <v>43209</v>
      </c>
      <c r="T4020" t="s">
        <v>52</v>
      </c>
      <c r="X4020" t="s">
        <v>52</v>
      </c>
      <c r="AM4020" t="s">
        <v>52</v>
      </c>
      <c r="AZ4020" t="s">
        <v>52</v>
      </c>
      <c r="BA4020" s="3" t="s">
        <v>44</v>
      </c>
      <c r="BB4020" s="3" t="s">
        <v>52</v>
      </c>
    </row>
    <row r="4021" spans="1:57">
      <c r="A4021" t="s">
        <v>7708</v>
      </c>
      <c r="B4021">
        <v>25</v>
      </c>
      <c r="C4021" t="s">
        <v>3242</v>
      </c>
      <c r="D4021" s="3" t="s">
        <v>44</v>
      </c>
      <c r="E4021" t="s">
        <v>2934</v>
      </c>
      <c r="F4021" t="s">
        <v>3407</v>
      </c>
      <c r="G4021" t="s">
        <v>152</v>
      </c>
      <c r="I4021" s="3">
        <v>1946</v>
      </c>
      <c r="J4021" t="s">
        <v>7709</v>
      </c>
      <c r="K4021" t="s">
        <v>58</v>
      </c>
      <c r="L4021" t="s">
        <v>6863</v>
      </c>
      <c r="M4021" t="s">
        <v>51</v>
      </c>
      <c r="N4021">
        <v>43230</v>
      </c>
      <c r="P4021" t="s">
        <v>52</v>
      </c>
      <c r="V4021" t="s">
        <v>52</v>
      </c>
      <c r="X4021" t="s">
        <v>52</v>
      </c>
      <c r="AD4021" t="s">
        <v>60</v>
      </c>
      <c r="AE4021" t="s">
        <v>52</v>
      </c>
      <c r="AH4021" t="s">
        <v>52</v>
      </c>
      <c r="AK4021" t="s">
        <v>66</v>
      </c>
      <c r="AM4021" t="s">
        <v>52</v>
      </c>
      <c r="AS4021" t="s">
        <v>52</v>
      </c>
      <c r="AT4021" t="s">
        <v>66</v>
      </c>
      <c r="AW4021" t="s">
        <v>52</v>
      </c>
      <c r="AX4021" t="s">
        <v>60</v>
      </c>
      <c r="AZ4021" t="s">
        <v>52</v>
      </c>
      <c r="BB4021" s="3" t="s">
        <v>52</v>
      </c>
      <c r="BE4021" s="3" t="s">
        <v>44</v>
      </c>
    </row>
    <row r="4022" spans="1:57">
      <c r="A4022" t="s">
        <v>7180</v>
      </c>
      <c r="B4022">
        <v>25</v>
      </c>
      <c r="C4022" t="s">
        <v>3242</v>
      </c>
      <c r="D4022" s="3" t="s">
        <v>44</v>
      </c>
      <c r="E4022" t="s">
        <v>7181</v>
      </c>
      <c r="F4022" t="s">
        <v>313</v>
      </c>
      <c r="G4022" t="s">
        <v>81</v>
      </c>
      <c r="I4022" s="3">
        <v>1969</v>
      </c>
      <c r="J4022" t="s">
        <v>7182</v>
      </c>
      <c r="K4022" t="s">
        <v>58</v>
      </c>
      <c r="L4022" t="s">
        <v>6029</v>
      </c>
      <c r="M4022" t="s">
        <v>51</v>
      </c>
      <c r="N4022">
        <v>43235</v>
      </c>
      <c r="X4022" t="s">
        <v>52</v>
      </c>
      <c r="Y4022" t="s">
        <v>52</v>
      </c>
      <c r="Z4022" t="s">
        <v>52</v>
      </c>
      <c r="AB4022" t="s">
        <v>52</v>
      </c>
      <c r="AE4022" t="s">
        <v>52</v>
      </c>
      <c r="AK4022" t="s">
        <v>66</v>
      </c>
      <c r="AM4022" t="s">
        <v>52</v>
      </c>
      <c r="AO4022" t="s">
        <v>52</v>
      </c>
      <c r="AW4022" t="s">
        <v>52</v>
      </c>
      <c r="AZ4022" t="s">
        <v>52</v>
      </c>
      <c r="BA4022" s="3" t="s">
        <v>66</v>
      </c>
      <c r="BB4022" s="3" t="s">
        <v>52</v>
      </c>
      <c r="BD4022" s="3" t="s">
        <v>52</v>
      </c>
      <c r="BE4022" s="3" t="s">
        <v>44</v>
      </c>
    </row>
    <row r="4023" spans="1:57">
      <c r="A4023" t="s">
        <v>10990</v>
      </c>
      <c r="B4023">
        <v>25</v>
      </c>
      <c r="C4023" t="s">
        <v>3242</v>
      </c>
      <c r="D4023" s="3" t="s">
        <v>44</v>
      </c>
      <c r="E4023" t="s">
        <v>10991</v>
      </c>
      <c r="F4023" t="s">
        <v>10992</v>
      </c>
      <c r="G4023" t="s">
        <v>663</v>
      </c>
      <c r="I4023" s="3">
        <v>1963</v>
      </c>
      <c r="J4023" t="s">
        <v>10993</v>
      </c>
      <c r="K4023" t="s">
        <v>58</v>
      </c>
      <c r="L4023" t="s">
        <v>6947</v>
      </c>
      <c r="M4023" t="s">
        <v>51</v>
      </c>
      <c r="N4023">
        <v>43004</v>
      </c>
      <c r="P4023" t="s">
        <v>52</v>
      </c>
      <c r="T4023" t="s">
        <v>52</v>
      </c>
      <c r="X4023" t="s">
        <v>52</v>
      </c>
      <c r="AE4023" t="s">
        <v>52</v>
      </c>
      <c r="AK4023" t="s">
        <v>60</v>
      </c>
      <c r="AM4023" t="s">
        <v>52</v>
      </c>
      <c r="AS4023" t="s">
        <v>52</v>
      </c>
      <c r="AW4023" t="s">
        <v>52</v>
      </c>
      <c r="AZ4023" t="s">
        <v>52</v>
      </c>
      <c r="BA4023" s="3" t="s">
        <v>44</v>
      </c>
      <c r="BB4023" s="3" t="s">
        <v>52</v>
      </c>
      <c r="BC4023" s="3" t="s">
        <v>52</v>
      </c>
    </row>
    <row r="4024" spans="1:57">
      <c r="A4024" t="s">
        <v>8721</v>
      </c>
      <c r="B4024">
        <v>25</v>
      </c>
      <c r="C4024" t="s">
        <v>3242</v>
      </c>
      <c r="D4024" s="3" t="s">
        <v>44</v>
      </c>
      <c r="E4024" t="s">
        <v>8722</v>
      </c>
      <c r="F4024" t="s">
        <v>756</v>
      </c>
      <c r="G4024" t="s">
        <v>152</v>
      </c>
      <c r="H4024" t="s">
        <v>198</v>
      </c>
      <c r="I4024" s="3">
        <v>1957</v>
      </c>
      <c r="J4024" t="s">
        <v>8723</v>
      </c>
      <c r="K4024" t="s">
        <v>58</v>
      </c>
      <c r="L4024" t="s">
        <v>6029</v>
      </c>
      <c r="M4024" t="s">
        <v>51</v>
      </c>
      <c r="N4024">
        <v>43221</v>
      </c>
      <c r="O4024" t="s">
        <v>66</v>
      </c>
      <c r="P4024" t="s">
        <v>52</v>
      </c>
      <c r="R4024" t="s">
        <v>52</v>
      </c>
      <c r="S4024" t="s">
        <v>66</v>
      </c>
      <c r="T4024" t="s">
        <v>52</v>
      </c>
      <c r="V4024" t="s">
        <v>52</v>
      </c>
      <c r="W4024" t="s">
        <v>66</v>
      </c>
      <c r="X4024" t="s">
        <v>52</v>
      </c>
      <c r="AB4024" t="s">
        <v>52</v>
      </c>
      <c r="AD4024" t="s">
        <v>66</v>
      </c>
      <c r="AE4024" t="s">
        <v>52</v>
      </c>
      <c r="AF4024" t="s">
        <v>52</v>
      </c>
      <c r="AH4024" t="s">
        <v>52</v>
      </c>
      <c r="AK4024" t="s">
        <v>52</v>
      </c>
      <c r="AM4024" t="s">
        <v>52</v>
      </c>
      <c r="AO4024" t="s">
        <v>52</v>
      </c>
      <c r="AS4024" t="s">
        <v>52</v>
      </c>
      <c r="AT4024" t="s">
        <v>52</v>
      </c>
      <c r="AW4024" t="s">
        <v>52</v>
      </c>
      <c r="AZ4024" t="s">
        <v>52</v>
      </c>
      <c r="BA4024" s="3" t="s">
        <v>44</v>
      </c>
      <c r="BB4024" s="3" t="s">
        <v>52</v>
      </c>
      <c r="BD4024" s="3" t="s">
        <v>52</v>
      </c>
      <c r="BE4024" s="3" t="s">
        <v>52</v>
      </c>
    </row>
    <row r="4025" spans="1:57">
      <c r="A4025" t="s">
        <v>12167</v>
      </c>
      <c r="B4025">
        <v>25</v>
      </c>
      <c r="C4025" t="s">
        <v>3242</v>
      </c>
      <c r="D4025" s="3" t="s">
        <v>44</v>
      </c>
      <c r="E4025" t="s">
        <v>6178</v>
      </c>
      <c r="F4025" t="s">
        <v>3360</v>
      </c>
      <c r="G4025" t="s">
        <v>135</v>
      </c>
      <c r="I4025" s="3">
        <v>1953</v>
      </c>
      <c r="J4025" t="s">
        <v>12168</v>
      </c>
      <c r="K4025" t="s">
        <v>58</v>
      </c>
      <c r="L4025" t="s">
        <v>6029</v>
      </c>
      <c r="M4025" t="s">
        <v>51</v>
      </c>
      <c r="N4025">
        <v>43228</v>
      </c>
      <c r="P4025" t="s">
        <v>52</v>
      </c>
      <c r="X4025" t="s">
        <v>52</v>
      </c>
      <c r="AE4025" t="s">
        <v>52</v>
      </c>
      <c r="AM4025" t="s">
        <v>52</v>
      </c>
      <c r="AW4025" t="s">
        <v>52</v>
      </c>
      <c r="AX4025" t="s">
        <v>52</v>
      </c>
      <c r="AZ4025" t="s">
        <v>52</v>
      </c>
      <c r="BA4025" s="3" t="s">
        <v>66</v>
      </c>
      <c r="BB4025" s="3" t="s">
        <v>52</v>
      </c>
      <c r="BE4025" s="3" t="s">
        <v>44</v>
      </c>
    </row>
    <row r="4026" spans="1:57">
      <c r="A4026" t="s">
        <v>12261</v>
      </c>
      <c r="B4026">
        <v>25</v>
      </c>
      <c r="C4026" t="s">
        <v>3242</v>
      </c>
      <c r="D4026" s="3" t="s">
        <v>44</v>
      </c>
      <c r="E4026" t="s">
        <v>6178</v>
      </c>
      <c r="F4026" t="s">
        <v>639</v>
      </c>
      <c r="G4026" t="s">
        <v>81</v>
      </c>
      <c r="I4026" s="3">
        <v>1948</v>
      </c>
      <c r="J4026" t="s">
        <v>12168</v>
      </c>
      <c r="K4026" t="s">
        <v>58</v>
      </c>
      <c r="L4026" t="s">
        <v>6029</v>
      </c>
      <c r="M4026" t="s">
        <v>51</v>
      </c>
      <c r="N4026">
        <v>43228</v>
      </c>
      <c r="P4026" t="s">
        <v>52</v>
      </c>
      <c r="X4026" t="s">
        <v>52</v>
      </c>
      <c r="AE4026" t="s">
        <v>52</v>
      </c>
      <c r="AK4026" t="s">
        <v>60</v>
      </c>
      <c r="AM4026" t="s">
        <v>52</v>
      </c>
      <c r="AS4026" t="s">
        <v>52</v>
      </c>
      <c r="AW4026" t="s">
        <v>52</v>
      </c>
      <c r="AX4026" t="s">
        <v>52</v>
      </c>
      <c r="AZ4026" t="s">
        <v>52</v>
      </c>
      <c r="BA4026" s="3" t="s">
        <v>66</v>
      </c>
      <c r="BB4026" s="3" t="s">
        <v>52</v>
      </c>
      <c r="BE4026" s="3" t="s">
        <v>44</v>
      </c>
    </row>
    <row r="4027" spans="1:57">
      <c r="A4027" t="s">
        <v>11695</v>
      </c>
      <c r="B4027">
        <v>25</v>
      </c>
      <c r="C4027" t="s">
        <v>3242</v>
      </c>
      <c r="D4027" s="3" t="s">
        <v>44</v>
      </c>
      <c r="E4027" t="s">
        <v>11696</v>
      </c>
      <c r="F4027" t="s">
        <v>9665</v>
      </c>
      <c r="G4027" t="s">
        <v>66</v>
      </c>
      <c r="I4027" s="3">
        <v>1959</v>
      </c>
      <c r="J4027" t="s">
        <v>11697</v>
      </c>
      <c r="K4027" t="s">
        <v>58</v>
      </c>
      <c r="L4027" t="s">
        <v>6029</v>
      </c>
      <c r="M4027" t="s">
        <v>51</v>
      </c>
      <c r="N4027">
        <v>43232</v>
      </c>
      <c r="P4027" t="s">
        <v>52</v>
      </c>
      <c r="V4027" t="s">
        <v>52</v>
      </c>
      <c r="W4027" t="s">
        <v>52</v>
      </c>
      <c r="X4027" t="s">
        <v>52</v>
      </c>
      <c r="AB4027" t="s">
        <v>52</v>
      </c>
      <c r="AE4027" t="s">
        <v>52</v>
      </c>
      <c r="AK4027" t="s">
        <v>60</v>
      </c>
      <c r="AM4027" t="s">
        <v>52</v>
      </c>
      <c r="AS4027" t="s">
        <v>52</v>
      </c>
      <c r="AT4027" t="s">
        <v>52</v>
      </c>
      <c r="AW4027" t="s">
        <v>52</v>
      </c>
      <c r="AZ4027" t="s">
        <v>52</v>
      </c>
      <c r="BB4027" s="3" t="s">
        <v>52</v>
      </c>
      <c r="BE4027" s="3" t="s">
        <v>44</v>
      </c>
    </row>
    <row r="4028" spans="1:57">
      <c r="A4028" t="s">
        <v>11207</v>
      </c>
      <c r="B4028">
        <v>25</v>
      </c>
      <c r="C4028" t="s">
        <v>3242</v>
      </c>
      <c r="D4028" s="3" t="s">
        <v>44</v>
      </c>
      <c r="E4028" t="s">
        <v>11208</v>
      </c>
      <c r="F4028" t="s">
        <v>11209</v>
      </c>
      <c r="G4028" t="s">
        <v>135</v>
      </c>
      <c r="I4028" s="3">
        <v>1966</v>
      </c>
      <c r="J4028" t="s">
        <v>11210</v>
      </c>
      <c r="K4028" t="s">
        <v>58</v>
      </c>
      <c r="L4028" t="s">
        <v>6029</v>
      </c>
      <c r="M4028" t="s">
        <v>51</v>
      </c>
      <c r="N4028">
        <v>43227</v>
      </c>
      <c r="AE4028" t="s">
        <v>52</v>
      </c>
      <c r="AK4028" t="s">
        <v>66</v>
      </c>
      <c r="AM4028" t="s">
        <v>52</v>
      </c>
      <c r="AW4028" t="s">
        <v>52</v>
      </c>
      <c r="BA4028" s="3" t="s">
        <v>44</v>
      </c>
      <c r="BB4028" s="3" t="s">
        <v>52</v>
      </c>
    </row>
    <row r="4029" spans="1:57">
      <c r="A4029" t="s">
        <v>12810</v>
      </c>
      <c r="B4029">
        <v>25</v>
      </c>
      <c r="C4029" t="s">
        <v>3242</v>
      </c>
      <c r="D4029" s="3" t="s">
        <v>44</v>
      </c>
      <c r="E4029" t="s">
        <v>12811</v>
      </c>
      <c r="F4029" t="s">
        <v>96</v>
      </c>
      <c r="G4029" t="s">
        <v>135</v>
      </c>
      <c r="I4029" s="3">
        <v>1960</v>
      </c>
      <c r="J4029" t="s">
        <v>12812</v>
      </c>
      <c r="K4029" t="s">
        <v>58</v>
      </c>
      <c r="L4029" t="s">
        <v>6029</v>
      </c>
      <c r="M4029" t="s">
        <v>51</v>
      </c>
      <c r="N4029">
        <v>43219</v>
      </c>
      <c r="X4029" t="s">
        <v>52</v>
      </c>
      <c r="AK4029" t="s">
        <v>60</v>
      </c>
      <c r="AM4029" t="s">
        <v>52</v>
      </c>
      <c r="AS4029" t="s">
        <v>52</v>
      </c>
      <c r="AZ4029" t="s">
        <v>52</v>
      </c>
      <c r="BA4029" s="3" t="s">
        <v>44</v>
      </c>
      <c r="BB4029" s="3" t="s">
        <v>52</v>
      </c>
      <c r="BD4029" s="3" t="s">
        <v>52</v>
      </c>
    </row>
    <row r="4030" spans="1:57">
      <c r="A4030" t="s">
        <v>12136</v>
      </c>
      <c r="B4030">
        <v>25</v>
      </c>
      <c r="C4030" t="s">
        <v>3242</v>
      </c>
      <c r="D4030" s="3" t="s">
        <v>44</v>
      </c>
      <c r="E4030" t="s">
        <v>12137</v>
      </c>
      <c r="F4030" t="s">
        <v>1220</v>
      </c>
      <c r="I4030" s="3">
        <v>1956</v>
      </c>
      <c r="J4030" t="s">
        <v>12138</v>
      </c>
      <c r="K4030" t="s">
        <v>58</v>
      </c>
      <c r="L4030" t="s">
        <v>7163</v>
      </c>
      <c r="M4030" t="s">
        <v>51</v>
      </c>
      <c r="N4030">
        <v>43085</v>
      </c>
      <c r="P4030" t="s">
        <v>52</v>
      </c>
      <c r="T4030" t="s">
        <v>52</v>
      </c>
      <c r="W4030" t="s">
        <v>52</v>
      </c>
      <c r="X4030" t="s">
        <v>52</v>
      </c>
      <c r="AE4030" t="s">
        <v>52</v>
      </c>
      <c r="AM4030" t="s">
        <v>52</v>
      </c>
      <c r="AS4030" t="s">
        <v>52</v>
      </c>
      <c r="AW4030" t="s">
        <v>52</v>
      </c>
      <c r="AZ4030" t="s">
        <v>52</v>
      </c>
      <c r="BA4030" s="3" t="s">
        <v>44</v>
      </c>
      <c r="BB4030" s="3" t="s">
        <v>52</v>
      </c>
      <c r="BD4030" s="3" t="s">
        <v>52</v>
      </c>
    </row>
    <row r="4031" spans="1:57">
      <c r="A4031" t="s">
        <v>11800</v>
      </c>
      <c r="B4031">
        <v>25</v>
      </c>
      <c r="C4031" t="s">
        <v>3242</v>
      </c>
      <c r="D4031" s="3" t="s">
        <v>44</v>
      </c>
      <c r="E4031" t="s">
        <v>5805</v>
      </c>
      <c r="F4031" t="s">
        <v>1224</v>
      </c>
      <c r="G4031" t="s">
        <v>152</v>
      </c>
      <c r="I4031" s="3">
        <v>1963</v>
      </c>
      <c r="J4031" t="s">
        <v>11801</v>
      </c>
      <c r="K4031" t="s">
        <v>58</v>
      </c>
      <c r="L4031" t="s">
        <v>6967</v>
      </c>
      <c r="M4031" t="s">
        <v>51</v>
      </c>
      <c r="N4031">
        <v>43119</v>
      </c>
      <c r="O4031" t="s">
        <v>66</v>
      </c>
      <c r="P4031" t="s">
        <v>52</v>
      </c>
      <c r="T4031" t="s">
        <v>52</v>
      </c>
      <c r="X4031" t="s">
        <v>52</v>
      </c>
      <c r="Y4031" t="s">
        <v>52</v>
      </c>
      <c r="Z4031" t="s">
        <v>52</v>
      </c>
      <c r="AB4031" t="s">
        <v>52</v>
      </c>
      <c r="AM4031" t="s">
        <v>52</v>
      </c>
      <c r="AS4031" t="s">
        <v>52</v>
      </c>
      <c r="AT4031" t="s">
        <v>66</v>
      </c>
      <c r="AW4031" t="s">
        <v>52</v>
      </c>
      <c r="AZ4031" t="s">
        <v>52</v>
      </c>
      <c r="BA4031" s="3" t="s">
        <v>66</v>
      </c>
      <c r="BB4031" s="3" t="s">
        <v>52</v>
      </c>
      <c r="BD4031" s="3" t="s">
        <v>52</v>
      </c>
      <c r="BE4031" s="3" t="s">
        <v>44</v>
      </c>
    </row>
    <row r="4032" spans="1:57">
      <c r="A4032" t="s">
        <v>11886</v>
      </c>
      <c r="B4032">
        <v>25</v>
      </c>
      <c r="C4032" t="s">
        <v>3242</v>
      </c>
      <c r="D4032" s="3" t="s">
        <v>44</v>
      </c>
      <c r="E4032" t="s">
        <v>5805</v>
      </c>
      <c r="F4032" t="s">
        <v>1520</v>
      </c>
      <c r="G4032" t="s">
        <v>81</v>
      </c>
      <c r="I4032" s="3">
        <v>1939</v>
      </c>
      <c r="J4032" t="s">
        <v>11887</v>
      </c>
      <c r="K4032" t="s">
        <v>58</v>
      </c>
      <c r="L4032" t="s">
        <v>6029</v>
      </c>
      <c r="M4032" t="s">
        <v>51</v>
      </c>
      <c r="N4032">
        <v>43232</v>
      </c>
      <c r="O4032" t="s">
        <v>66</v>
      </c>
      <c r="P4032" t="s">
        <v>52</v>
      </c>
      <c r="T4032" t="s">
        <v>52</v>
      </c>
      <c r="X4032" t="s">
        <v>52</v>
      </c>
      <c r="Z4032" t="s">
        <v>52</v>
      </c>
      <c r="AB4032" t="s">
        <v>52</v>
      </c>
      <c r="AE4032" t="s">
        <v>52</v>
      </c>
      <c r="AH4032" t="s">
        <v>52</v>
      </c>
      <c r="AK4032" t="s">
        <v>60</v>
      </c>
      <c r="AM4032" t="s">
        <v>52</v>
      </c>
      <c r="AW4032" t="s">
        <v>52</v>
      </c>
      <c r="AZ4032" t="s">
        <v>52</v>
      </c>
      <c r="BA4032" s="3" t="s">
        <v>44</v>
      </c>
    </row>
    <row r="4033" spans="1:57">
      <c r="A4033" t="s">
        <v>12053</v>
      </c>
      <c r="B4033">
        <v>25</v>
      </c>
      <c r="C4033" t="s">
        <v>3242</v>
      </c>
      <c r="D4033" s="3" t="s">
        <v>44</v>
      </c>
      <c r="E4033" t="s">
        <v>5805</v>
      </c>
      <c r="F4033" t="s">
        <v>12054</v>
      </c>
      <c r="G4033" t="s">
        <v>44</v>
      </c>
      <c r="I4033" s="3">
        <v>1947</v>
      </c>
      <c r="J4033" t="s">
        <v>11887</v>
      </c>
      <c r="K4033" t="s">
        <v>58</v>
      </c>
      <c r="L4033" t="s">
        <v>6029</v>
      </c>
      <c r="M4033" t="s">
        <v>51</v>
      </c>
      <c r="N4033">
        <v>43232</v>
      </c>
      <c r="O4033" t="s">
        <v>66</v>
      </c>
      <c r="P4033" t="s">
        <v>52</v>
      </c>
      <c r="T4033" t="s">
        <v>52</v>
      </c>
      <c r="X4033" t="s">
        <v>52</v>
      </c>
      <c r="Z4033" t="s">
        <v>52</v>
      </c>
      <c r="AB4033" t="s">
        <v>52</v>
      </c>
      <c r="AE4033" t="s">
        <v>52</v>
      </c>
      <c r="AH4033" t="s">
        <v>52</v>
      </c>
      <c r="AK4033" t="s">
        <v>60</v>
      </c>
      <c r="AM4033" t="s">
        <v>52</v>
      </c>
      <c r="AW4033" t="s">
        <v>52</v>
      </c>
      <c r="AZ4033" t="s">
        <v>52</v>
      </c>
      <c r="BA4033" s="3" t="s">
        <v>44</v>
      </c>
      <c r="BB4033" s="3" t="s">
        <v>52</v>
      </c>
    </row>
    <row r="4034" spans="1:57">
      <c r="A4034" t="s">
        <v>7833</v>
      </c>
      <c r="B4034">
        <v>25</v>
      </c>
      <c r="C4034" t="s">
        <v>3242</v>
      </c>
      <c r="D4034" s="3" t="s">
        <v>44</v>
      </c>
      <c r="E4034" t="s">
        <v>7834</v>
      </c>
      <c r="F4034" t="s">
        <v>96</v>
      </c>
      <c r="G4034" t="s">
        <v>479</v>
      </c>
      <c r="I4034" s="3">
        <v>1968</v>
      </c>
      <c r="J4034" t="s">
        <v>7835</v>
      </c>
      <c r="K4034" t="s">
        <v>58</v>
      </c>
      <c r="L4034" t="s">
        <v>6826</v>
      </c>
      <c r="M4034" t="s">
        <v>51</v>
      </c>
      <c r="N4034">
        <v>43123</v>
      </c>
      <c r="O4034" t="s">
        <v>66</v>
      </c>
      <c r="P4034" t="s">
        <v>52</v>
      </c>
      <c r="R4034" t="s">
        <v>52</v>
      </c>
      <c r="S4034" t="s">
        <v>52</v>
      </c>
      <c r="T4034" t="s">
        <v>52</v>
      </c>
      <c r="V4034" t="s">
        <v>52</v>
      </c>
      <c r="W4034" t="s">
        <v>52</v>
      </c>
      <c r="X4034" t="s">
        <v>52</v>
      </c>
      <c r="Y4034" t="s">
        <v>52</v>
      </c>
      <c r="Z4034" t="s">
        <v>52</v>
      </c>
      <c r="AB4034" t="s">
        <v>52</v>
      </c>
      <c r="AE4034" t="s">
        <v>52</v>
      </c>
      <c r="AH4034" t="s">
        <v>52</v>
      </c>
      <c r="AK4034" t="s">
        <v>66</v>
      </c>
      <c r="AM4034" t="s">
        <v>52</v>
      </c>
      <c r="AO4034" t="s">
        <v>52</v>
      </c>
      <c r="AS4034" t="s">
        <v>52</v>
      </c>
      <c r="AT4034" t="s">
        <v>52</v>
      </c>
      <c r="BA4034" s="3" t="s">
        <v>66</v>
      </c>
      <c r="BB4034" s="3" t="s">
        <v>52</v>
      </c>
      <c r="BD4034" s="3" t="s">
        <v>52</v>
      </c>
      <c r="BE4034" s="3" t="s">
        <v>44</v>
      </c>
    </row>
    <row r="4035" spans="1:57">
      <c r="A4035" t="s">
        <v>10655</v>
      </c>
      <c r="B4035">
        <v>25</v>
      </c>
      <c r="C4035" t="s">
        <v>3242</v>
      </c>
      <c r="D4035" s="3" t="s">
        <v>44</v>
      </c>
      <c r="E4035" t="s">
        <v>10656</v>
      </c>
      <c r="F4035" t="s">
        <v>4122</v>
      </c>
      <c r="G4035" t="s">
        <v>60</v>
      </c>
      <c r="I4035" s="3">
        <v>1986</v>
      </c>
      <c r="J4035" t="s">
        <v>10657</v>
      </c>
      <c r="K4035" t="s">
        <v>58</v>
      </c>
      <c r="L4035" t="s">
        <v>7163</v>
      </c>
      <c r="M4035" t="s">
        <v>51</v>
      </c>
      <c r="N4035">
        <v>43085</v>
      </c>
      <c r="Z4035" t="s">
        <v>60</v>
      </c>
      <c r="AB4035" t="s">
        <v>52</v>
      </c>
      <c r="AD4035" t="s">
        <v>60</v>
      </c>
      <c r="AE4035" t="s">
        <v>52</v>
      </c>
      <c r="AK4035" t="s">
        <v>66</v>
      </c>
      <c r="AM4035" t="s">
        <v>52</v>
      </c>
      <c r="AW4035" t="s">
        <v>52</v>
      </c>
      <c r="AZ4035" t="s">
        <v>52</v>
      </c>
      <c r="BA4035" s="3" t="s">
        <v>66</v>
      </c>
      <c r="BB4035" s="3" t="s">
        <v>52</v>
      </c>
      <c r="BE4035" s="3" t="s">
        <v>44</v>
      </c>
    </row>
    <row r="4036" spans="1:57">
      <c r="A4036" t="s">
        <v>10669</v>
      </c>
      <c r="B4036">
        <v>25</v>
      </c>
      <c r="C4036" t="s">
        <v>3242</v>
      </c>
      <c r="D4036" s="3" t="s">
        <v>44</v>
      </c>
      <c r="E4036" t="s">
        <v>9071</v>
      </c>
      <c r="F4036" t="s">
        <v>10670</v>
      </c>
      <c r="G4036" t="s">
        <v>663</v>
      </c>
      <c r="I4036" s="3">
        <v>1947</v>
      </c>
      <c r="J4036" t="s">
        <v>10671</v>
      </c>
      <c r="K4036" t="s">
        <v>58</v>
      </c>
      <c r="L4036" t="s">
        <v>6029</v>
      </c>
      <c r="M4036" t="s">
        <v>51</v>
      </c>
      <c r="N4036">
        <v>43228</v>
      </c>
      <c r="X4036" t="s">
        <v>52</v>
      </c>
      <c r="Z4036" t="s">
        <v>52</v>
      </c>
      <c r="AB4036" t="s">
        <v>52</v>
      </c>
      <c r="AD4036" t="s">
        <v>66</v>
      </c>
      <c r="AE4036" t="s">
        <v>52</v>
      </c>
      <c r="AH4036" t="s">
        <v>52</v>
      </c>
      <c r="AK4036" t="s">
        <v>66</v>
      </c>
      <c r="AM4036" t="s">
        <v>52</v>
      </c>
      <c r="AO4036" t="s">
        <v>52</v>
      </c>
      <c r="AS4036" t="s">
        <v>52</v>
      </c>
      <c r="AT4036" t="s">
        <v>66</v>
      </c>
      <c r="AZ4036" t="s">
        <v>52</v>
      </c>
      <c r="BA4036" s="3" t="s">
        <v>44</v>
      </c>
      <c r="BB4036" s="3" t="s">
        <v>52</v>
      </c>
      <c r="BC4036" s="3" t="s">
        <v>52</v>
      </c>
      <c r="BD4036" s="3" t="s">
        <v>52</v>
      </c>
      <c r="BE4036" s="3" t="s">
        <v>44</v>
      </c>
    </row>
    <row r="4037" spans="1:57">
      <c r="A4037" t="s">
        <v>9070</v>
      </c>
      <c r="B4037">
        <v>25</v>
      </c>
      <c r="C4037" t="s">
        <v>3242</v>
      </c>
      <c r="D4037" s="3" t="s">
        <v>44</v>
      </c>
      <c r="E4037" t="s">
        <v>9071</v>
      </c>
      <c r="F4037" t="s">
        <v>1126</v>
      </c>
      <c r="G4037" t="s">
        <v>639</v>
      </c>
      <c r="I4037" s="3">
        <v>1991</v>
      </c>
      <c r="J4037" t="s">
        <v>9072</v>
      </c>
      <c r="K4037" t="s">
        <v>58</v>
      </c>
      <c r="L4037" t="s">
        <v>6863</v>
      </c>
      <c r="M4037" t="s">
        <v>51</v>
      </c>
      <c r="N4037">
        <v>43230</v>
      </c>
      <c r="AZ4037" t="s">
        <v>52</v>
      </c>
      <c r="BB4037" s="3" t="s">
        <v>52</v>
      </c>
      <c r="BD4037" s="3" t="s">
        <v>52</v>
      </c>
      <c r="BE4037" s="3" t="s">
        <v>44</v>
      </c>
    </row>
    <row r="4038" spans="1:57">
      <c r="A4038" t="s">
        <v>12071</v>
      </c>
      <c r="B4038">
        <v>25</v>
      </c>
      <c r="C4038" t="s">
        <v>3242</v>
      </c>
      <c r="D4038" s="3" t="s">
        <v>44</v>
      </c>
      <c r="E4038" t="s">
        <v>12072</v>
      </c>
      <c r="F4038" t="s">
        <v>6973</v>
      </c>
      <c r="G4038" t="s">
        <v>135</v>
      </c>
      <c r="I4038" s="3">
        <v>1976</v>
      </c>
      <c r="J4038" t="s">
        <v>12073</v>
      </c>
      <c r="K4038" t="s">
        <v>58</v>
      </c>
      <c r="L4038" t="s">
        <v>6029</v>
      </c>
      <c r="M4038" t="s">
        <v>51</v>
      </c>
      <c r="N4038">
        <v>43206</v>
      </c>
      <c r="W4038" t="s">
        <v>66</v>
      </c>
      <c r="X4038" t="s">
        <v>52</v>
      </c>
      <c r="Z4038" t="s">
        <v>66</v>
      </c>
      <c r="AB4038" t="s">
        <v>52</v>
      </c>
      <c r="AD4038" t="s">
        <v>66</v>
      </c>
      <c r="AK4038" t="s">
        <v>66</v>
      </c>
      <c r="AM4038" t="s">
        <v>52</v>
      </c>
      <c r="AS4038" t="s">
        <v>52</v>
      </c>
      <c r="AT4038" t="s">
        <v>52</v>
      </c>
      <c r="AW4038" t="s">
        <v>52</v>
      </c>
      <c r="AZ4038" t="s">
        <v>52</v>
      </c>
      <c r="BA4038" s="3" t="s">
        <v>66</v>
      </c>
      <c r="BB4038" s="3" t="s">
        <v>52</v>
      </c>
      <c r="BD4038" s="3" t="s">
        <v>52</v>
      </c>
      <c r="BE4038" s="3" t="s">
        <v>44</v>
      </c>
    </row>
    <row r="4039" spans="1:57">
      <c r="A4039" t="s">
        <v>13367</v>
      </c>
      <c r="B4039">
        <v>25</v>
      </c>
      <c r="C4039" t="s">
        <v>3242</v>
      </c>
      <c r="D4039" s="3" t="s">
        <v>44</v>
      </c>
      <c r="E4039" t="s">
        <v>12072</v>
      </c>
      <c r="F4039" t="s">
        <v>6236</v>
      </c>
      <c r="G4039" t="s">
        <v>1953</v>
      </c>
      <c r="I4039" s="3">
        <v>1956</v>
      </c>
      <c r="J4039" t="s">
        <v>13368</v>
      </c>
      <c r="K4039" t="s">
        <v>58</v>
      </c>
      <c r="L4039" t="s">
        <v>6018</v>
      </c>
      <c r="M4039" t="s">
        <v>51</v>
      </c>
      <c r="N4039">
        <v>43081</v>
      </c>
      <c r="O4039" t="s">
        <v>66</v>
      </c>
      <c r="P4039" t="s">
        <v>52</v>
      </c>
      <c r="T4039" t="s">
        <v>52</v>
      </c>
      <c r="W4039" t="s">
        <v>60</v>
      </c>
      <c r="AB4039" t="s">
        <v>52</v>
      </c>
      <c r="AD4039" t="s">
        <v>52</v>
      </c>
      <c r="AE4039" t="s">
        <v>52</v>
      </c>
      <c r="AH4039" t="s">
        <v>52</v>
      </c>
      <c r="AK4039" t="s">
        <v>60</v>
      </c>
      <c r="AM4039" t="s">
        <v>52</v>
      </c>
      <c r="AS4039" t="s">
        <v>52</v>
      </c>
      <c r="AT4039" t="s">
        <v>60</v>
      </c>
      <c r="AW4039" t="s">
        <v>52</v>
      </c>
      <c r="AZ4039" t="s">
        <v>52</v>
      </c>
      <c r="BA4039" s="3" t="s">
        <v>44</v>
      </c>
      <c r="BB4039" s="3" t="s">
        <v>52</v>
      </c>
      <c r="BD4039" s="3" t="s">
        <v>52</v>
      </c>
    </row>
    <row r="4040" spans="1:57">
      <c r="A4040" t="s">
        <v>11044</v>
      </c>
      <c r="B4040">
        <v>25</v>
      </c>
      <c r="C4040" t="s">
        <v>3242</v>
      </c>
      <c r="D4040" s="3" t="s">
        <v>44</v>
      </c>
      <c r="E4040" t="s">
        <v>11045</v>
      </c>
      <c r="F4040" t="s">
        <v>2362</v>
      </c>
      <c r="G4040" t="s">
        <v>211</v>
      </c>
      <c r="I4040" s="3">
        <v>1957</v>
      </c>
      <c r="J4040" t="s">
        <v>11046</v>
      </c>
      <c r="K4040" t="s">
        <v>58</v>
      </c>
      <c r="L4040" t="s">
        <v>6029</v>
      </c>
      <c r="M4040" t="s">
        <v>51</v>
      </c>
      <c r="N4040">
        <v>43235</v>
      </c>
      <c r="P4040" t="s">
        <v>52</v>
      </c>
      <c r="T4040" t="s">
        <v>52</v>
      </c>
      <c r="X4040" t="s">
        <v>52</v>
      </c>
      <c r="AB4040" t="s">
        <v>52</v>
      </c>
      <c r="AE4040" t="s">
        <v>52</v>
      </c>
      <c r="AK4040" t="s">
        <v>66</v>
      </c>
      <c r="AM4040" t="s">
        <v>52</v>
      </c>
      <c r="AO4040" t="s">
        <v>52</v>
      </c>
      <c r="AS4040" t="s">
        <v>52</v>
      </c>
      <c r="AW4040" t="s">
        <v>52</v>
      </c>
      <c r="AZ4040" t="s">
        <v>52</v>
      </c>
      <c r="BA4040" s="3" t="s">
        <v>66</v>
      </c>
      <c r="BB4040" s="3" t="s">
        <v>52</v>
      </c>
      <c r="BC4040" s="3" t="s">
        <v>52</v>
      </c>
      <c r="BD4040" s="3" t="s">
        <v>52</v>
      </c>
      <c r="BE4040" s="3" t="s">
        <v>44</v>
      </c>
    </row>
    <row r="4041" spans="1:57">
      <c r="A4041" t="s">
        <v>13143</v>
      </c>
      <c r="B4041">
        <v>25</v>
      </c>
      <c r="C4041" t="s">
        <v>3242</v>
      </c>
      <c r="D4041" s="3" t="s">
        <v>44</v>
      </c>
      <c r="E4041" t="s">
        <v>13144</v>
      </c>
      <c r="F4041" t="s">
        <v>13145</v>
      </c>
      <c r="I4041" s="3">
        <v>1949</v>
      </c>
      <c r="J4041" t="s">
        <v>13146</v>
      </c>
      <c r="K4041" t="s">
        <v>58</v>
      </c>
      <c r="L4041" t="s">
        <v>6018</v>
      </c>
      <c r="M4041" t="s">
        <v>51</v>
      </c>
      <c r="N4041">
        <v>43081</v>
      </c>
      <c r="P4041" t="s">
        <v>52</v>
      </c>
      <c r="T4041" t="s">
        <v>52</v>
      </c>
      <c r="X4041" t="s">
        <v>52</v>
      </c>
      <c r="AE4041" t="s">
        <v>52</v>
      </c>
      <c r="AK4041" t="s">
        <v>60</v>
      </c>
      <c r="AM4041" t="s">
        <v>52</v>
      </c>
      <c r="AW4041" t="s">
        <v>52</v>
      </c>
      <c r="AZ4041" t="s">
        <v>52</v>
      </c>
      <c r="BA4041" s="3" t="s">
        <v>44</v>
      </c>
      <c r="BB4041" s="3" t="s">
        <v>52</v>
      </c>
    </row>
    <row r="4042" spans="1:57">
      <c r="A4042" t="s">
        <v>6819</v>
      </c>
      <c r="B4042">
        <v>25</v>
      </c>
      <c r="C4042" t="s">
        <v>3242</v>
      </c>
      <c r="D4042" s="3" t="s">
        <v>44</v>
      </c>
      <c r="E4042" t="s">
        <v>6820</v>
      </c>
      <c r="F4042" t="s">
        <v>6821</v>
      </c>
      <c r="G4042" t="s">
        <v>1238</v>
      </c>
      <c r="I4042" s="3">
        <v>1979</v>
      </c>
      <c r="J4042" t="s">
        <v>6822</v>
      </c>
      <c r="K4042" t="s">
        <v>58</v>
      </c>
      <c r="L4042" t="s">
        <v>6029</v>
      </c>
      <c r="M4042" t="s">
        <v>51</v>
      </c>
      <c r="N4042">
        <v>43232</v>
      </c>
      <c r="P4042" t="s">
        <v>52</v>
      </c>
      <c r="X4042" t="s">
        <v>52</v>
      </c>
      <c r="AM4042" t="s">
        <v>52</v>
      </c>
      <c r="AS4042" t="s">
        <v>52</v>
      </c>
      <c r="AW4042" t="s">
        <v>52</v>
      </c>
      <c r="AZ4042" t="s">
        <v>52</v>
      </c>
      <c r="BB4042" s="3" t="s">
        <v>52</v>
      </c>
      <c r="BE4042" s="3" t="s">
        <v>44</v>
      </c>
    </row>
    <row r="4043" spans="1:57">
      <c r="A4043" t="s">
        <v>6851</v>
      </c>
      <c r="B4043">
        <v>25</v>
      </c>
      <c r="C4043" t="s">
        <v>3242</v>
      </c>
      <c r="D4043" s="3" t="s">
        <v>44</v>
      </c>
      <c r="E4043" t="s">
        <v>6852</v>
      </c>
      <c r="F4043" t="s">
        <v>6853</v>
      </c>
      <c r="G4043" t="s">
        <v>5232</v>
      </c>
      <c r="I4043" s="3">
        <v>1940</v>
      </c>
      <c r="J4043" t="s">
        <v>6854</v>
      </c>
      <c r="K4043" t="s">
        <v>58</v>
      </c>
      <c r="L4043" t="s">
        <v>6029</v>
      </c>
      <c r="M4043" t="s">
        <v>51</v>
      </c>
      <c r="N4043">
        <v>43212</v>
      </c>
      <c r="O4043" t="s">
        <v>66</v>
      </c>
      <c r="P4043" t="s">
        <v>52</v>
      </c>
      <c r="T4043" t="s">
        <v>52</v>
      </c>
      <c r="U4043" t="s">
        <v>52</v>
      </c>
      <c r="W4043" t="s">
        <v>66</v>
      </c>
      <c r="X4043" t="s">
        <v>52</v>
      </c>
      <c r="AB4043" t="s">
        <v>52</v>
      </c>
      <c r="AD4043" t="s">
        <v>66</v>
      </c>
      <c r="AE4043" t="s">
        <v>52</v>
      </c>
      <c r="AH4043" t="s">
        <v>52</v>
      </c>
      <c r="AK4043" t="s">
        <v>60</v>
      </c>
      <c r="AM4043" t="s">
        <v>52</v>
      </c>
      <c r="AS4043" t="s">
        <v>52</v>
      </c>
      <c r="AT4043" t="s">
        <v>211</v>
      </c>
      <c r="AW4043" t="s">
        <v>52</v>
      </c>
      <c r="AZ4043" t="s">
        <v>52</v>
      </c>
      <c r="BA4043" s="3" t="s">
        <v>66</v>
      </c>
      <c r="BB4043" s="3" t="s">
        <v>52</v>
      </c>
      <c r="BE4043" s="3" t="s">
        <v>44</v>
      </c>
    </row>
    <row r="4044" spans="1:57">
      <c r="A4044" t="s">
        <v>13258</v>
      </c>
      <c r="B4044">
        <v>25</v>
      </c>
      <c r="C4044" t="s">
        <v>3242</v>
      </c>
      <c r="D4044" s="3" t="s">
        <v>44</v>
      </c>
      <c r="E4044" t="s">
        <v>13259</v>
      </c>
      <c r="F4044" t="s">
        <v>359</v>
      </c>
      <c r="G4044" t="s">
        <v>75</v>
      </c>
      <c r="I4044" s="3">
        <v>1946</v>
      </c>
      <c r="J4044" t="s">
        <v>13260</v>
      </c>
      <c r="K4044" t="s">
        <v>58</v>
      </c>
      <c r="L4044" t="s">
        <v>6018</v>
      </c>
      <c r="M4044" t="s">
        <v>51</v>
      </c>
      <c r="N4044">
        <v>43081</v>
      </c>
      <c r="P4044" t="s">
        <v>52</v>
      </c>
      <c r="V4044" t="s">
        <v>52</v>
      </c>
      <c r="W4044" t="s">
        <v>60</v>
      </c>
      <c r="X4044" t="s">
        <v>52</v>
      </c>
      <c r="AB4044" t="s">
        <v>52</v>
      </c>
      <c r="AD4044" t="s">
        <v>52</v>
      </c>
      <c r="AK4044" t="s">
        <v>60</v>
      </c>
      <c r="AM4044" t="s">
        <v>52</v>
      </c>
      <c r="AW4044" t="s">
        <v>52</v>
      </c>
      <c r="AZ4044" t="s">
        <v>52</v>
      </c>
      <c r="BA4044" s="3" t="s">
        <v>44</v>
      </c>
      <c r="BB4044" s="3" t="s">
        <v>52</v>
      </c>
    </row>
    <row r="4045" spans="1:57">
      <c r="A4045" t="s">
        <v>12711</v>
      </c>
      <c r="B4045">
        <v>25</v>
      </c>
      <c r="C4045" t="s">
        <v>3242</v>
      </c>
      <c r="D4045" s="3" t="s">
        <v>44</v>
      </c>
      <c r="E4045" t="s">
        <v>9980</v>
      </c>
      <c r="F4045" t="s">
        <v>12712</v>
      </c>
      <c r="G4045" t="s">
        <v>175</v>
      </c>
      <c r="I4045" s="3">
        <v>1954</v>
      </c>
      <c r="J4045" t="s">
        <v>12713</v>
      </c>
      <c r="K4045" t="s">
        <v>58</v>
      </c>
      <c r="L4045" t="s">
        <v>6029</v>
      </c>
      <c r="M4045" t="s">
        <v>51</v>
      </c>
      <c r="N4045">
        <v>43223</v>
      </c>
      <c r="P4045" t="s">
        <v>52</v>
      </c>
      <c r="R4045" t="s">
        <v>52</v>
      </c>
      <c r="S4045" t="s">
        <v>52</v>
      </c>
      <c r="T4045" t="s">
        <v>52</v>
      </c>
      <c r="V4045" t="s">
        <v>52</v>
      </c>
      <c r="W4045" t="s">
        <v>66</v>
      </c>
      <c r="X4045" t="s">
        <v>52</v>
      </c>
      <c r="Z4045" t="s">
        <v>66</v>
      </c>
      <c r="AB4045" t="s">
        <v>52</v>
      </c>
      <c r="AD4045" t="s">
        <v>52</v>
      </c>
      <c r="AE4045" t="s">
        <v>52</v>
      </c>
      <c r="AH4045" t="s">
        <v>52</v>
      </c>
      <c r="AK4045" t="s">
        <v>52</v>
      </c>
      <c r="AM4045" t="s">
        <v>52</v>
      </c>
      <c r="AO4045" t="s">
        <v>52</v>
      </c>
      <c r="AS4045" t="s">
        <v>52</v>
      </c>
      <c r="AT4045" t="s">
        <v>52</v>
      </c>
      <c r="AW4045" t="s">
        <v>52</v>
      </c>
      <c r="AZ4045" t="s">
        <v>52</v>
      </c>
      <c r="BA4045" s="3" t="s">
        <v>44</v>
      </c>
      <c r="BB4045" s="3" t="s">
        <v>52</v>
      </c>
      <c r="BD4045" s="3" t="s">
        <v>52</v>
      </c>
      <c r="BE4045" s="3" t="s">
        <v>52</v>
      </c>
    </row>
    <row r="4046" spans="1:57">
      <c r="A4046" t="s">
        <v>9979</v>
      </c>
      <c r="B4046">
        <v>25</v>
      </c>
      <c r="C4046" t="s">
        <v>3242</v>
      </c>
      <c r="D4046" s="3" t="s">
        <v>44</v>
      </c>
      <c r="E4046" t="s">
        <v>9980</v>
      </c>
      <c r="F4046" t="s">
        <v>420</v>
      </c>
      <c r="G4046" t="s">
        <v>81</v>
      </c>
      <c r="H4046" t="s">
        <v>158</v>
      </c>
      <c r="I4046" s="3">
        <v>1968</v>
      </c>
      <c r="J4046" t="s">
        <v>9981</v>
      </c>
      <c r="K4046" t="s">
        <v>58</v>
      </c>
      <c r="L4046" t="s">
        <v>6967</v>
      </c>
      <c r="M4046" t="s">
        <v>51</v>
      </c>
      <c r="N4046">
        <v>43119</v>
      </c>
      <c r="P4046" t="s">
        <v>52</v>
      </c>
      <c r="T4046" t="s">
        <v>52</v>
      </c>
      <c r="X4046" t="s">
        <v>52</v>
      </c>
      <c r="AM4046" t="s">
        <v>52</v>
      </c>
      <c r="AS4046" t="s">
        <v>52</v>
      </c>
      <c r="AW4046" t="s">
        <v>52</v>
      </c>
      <c r="AX4046" t="s">
        <v>52</v>
      </c>
      <c r="BB4046" s="3" t="s">
        <v>52</v>
      </c>
      <c r="BD4046" s="3" t="s">
        <v>52</v>
      </c>
      <c r="BE4046" s="3" t="s">
        <v>44</v>
      </c>
    </row>
    <row r="4047" spans="1:57">
      <c r="A4047" t="s">
        <v>13568</v>
      </c>
      <c r="B4047">
        <v>25</v>
      </c>
      <c r="C4047" t="s">
        <v>3242</v>
      </c>
      <c r="D4047" s="3" t="s">
        <v>44</v>
      </c>
      <c r="E4047" t="s">
        <v>13569</v>
      </c>
      <c r="F4047" t="s">
        <v>310</v>
      </c>
      <c r="G4047" t="s">
        <v>135</v>
      </c>
      <c r="I4047" s="3">
        <v>1954</v>
      </c>
      <c r="J4047" t="s">
        <v>13570</v>
      </c>
      <c r="K4047" t="s">
        <v>58</v>
      </c>
      <c r="L4047" t="s">
        <v>6018</v>
      </c>
      <c r="M4047" t="s">
        <v>51</v>
      </c>
      <c r="N4047">
        <v>43081</v>
      </c>
      <c r="X4047" t="s">
        <v>52</v>
      </c>
      <c r="AM4047" t="s">
        <v>52</v>
      </c>
      <c r="BA4047" s="3" t="s">
        <v>44</v>
      </c>
      <c r="BB4047" s="3" t="s">
        <v>52</v>
      </c>
    </row>
    <row r="4048" spans="1:57">
      <c r="A4048" t="s">
        <v>12309</v>
      </c>
      <c r="B4048">
        <v>25</v>
      </c>
      <c r="C4048" t="s">
        <v>3242</v>
      </c>
      <c r="D4048" s="3" t="s">
        <v>44</v>
      </c>
      <c r="E4048" t="s">
        <v>12310</v>
      </c>
      <c r="F4048" t="s">
        <v>872</v>
      </c>
      <c r="G4048" t="s">
        <v>60</v>
      </c>
      <c r="I4048" s="3">
        <v>1968</v>
      </c>
      <c r="J4048" t="s">
        <v>12311</v>
      </c>
      <c r="K4048" t="s">
        <v>58</v>
      </c>
      <c r="L4048" t="s">
        <v>6029</v>
      </c>
      <c r="M4048" t="s">
        <v>51</v>
      </c>
      <c r="N4048">
        <v>43228</v>
      </c>
      <c r="O4048" t="s">
        <v>66</v>
      </c>
      <c r="P4048" t="s">
        <v>52</v>
      </c>
      <c r="T4048" t="s">
        <v>52</v>
      </c>
      <c r="V4048" t="s">
        <v>52</v>
      </c>
      <c r="W4048" t="s">
        <v>66</v>
      </c>
      <c r="X4048" t="s">
        <v>52</v>
      </c>
      <c r="Y4048" t="s">
        <v>52</v>
      </c>
      <c r="Z4048" t="s">
        <v>66</v>
      </c>
      <c r="AB4048" t="s">
        <v>52</v>
      </c>
      <c r="AD4048" t="s">
        <v>66</v>
      </c>
      <c r="AH4048" t="s">
        <v>52</v>
      </c>
      <c r="AM4048" t="s">
        <v>52</v>
      </c>
      <c r="AO4048" t="s">
        <v>52</v>
      </c>
      <c r="AS4048" t="s">
        <v>52</v>
      </c>
      <c r="AT4048" t="s">
        <v>66</v>
      </c>
      <c r="AW4048" t="s">
        <v>52</v>
      </c>
      <c r="AZ4048" t="s">
        <v>52</v>
      </c>
      <c r="BA4048" s="3" t="s">
        <v>66</v>
      </c>
      <c r="BB4048" s="3" t="s">
        <v>52</v>
      </c>
      <c r="BD4048" s="3" t="s">
        <v>52</v>
      </c>
      <c r="BE4048" s="3" t="s">
        <v>44</v>
      </c>
    </row>
    <row r="4049" spans="1:57">
      <c r="A4049" t="s">
        <v>8727</v>
      </c>
      <c r="B4049">
        <v>25</v>
      </c>
      <c r="C4049" t="s">
        <v>3242</v>
      </c>
      <c r="D4049" s="3" t="s">
        <v>44</v>
      </c>
      <c r="E4049" t="s">
        <v>547</v>
      </c>
      <c r="F4049" t="s">
        <v>2847</v>
      </c>
      <c r="G4049" t="s">
        <v>2703</v>
      </c>
      <c r="I4049" s="3">
        <v>1989</v>
      </c>
      <c r="J4049" t="s">
        <v>8728</v>
      </c>
      <c r="K4049" t="s">
        <v>58</v>
      </c>
      <c r="L4049" t="s">
        <v>6029</v>
      </c>
      <c r="M4049" t="s">
        <v>51</v>
      </c>
      <c r="N4049">
        <v>43229</v>
      </c>
      <c r="AK4049" t="s">
        <v>66</v>
      </c>
      <c r="AM4049" t="s">
        <v>52</v>
      </c>
      <c r="AW4049" t="s">
        <v>52</v>
      </c>
      <c r="AZ4049" t="s">
        <v>52</v>
      </c>
      <c r="BA4049" s="3" t="s">
        <v>44</v>
      </c>
      <c r="BB4049" s="3" t="s">
        <v>52</v>
      </c>
    </row>
    <row r="4050" spans="1:57">
      <c r="A4050" t="s">
        <v>12989</v>
      </c>
      <c r="B4050">
        <v>25</v>
      </c>
      <c r="C4050" t="s">
        <v>3242</v>
      </c>
      <c r="D4050" s="3" t="s">
        <v>44</v>
      </c>
      <c r="E4050" t="s">
        <v>547</v>
      </c>
      <c r="F4050" t="s">
        <v>12990</v>
      </c>
      <c r="G4050" t="s">
        <v>81</v>
      </c>
      <c r="I4050" s="3">
        <v>1949</v>
      </c>
      <c r="J4050" t="s">
        <v>12991</v>
      </c>
      <c r="K4050" t="s">
        <v>58</v>
      </c>
      <c r="L4050" t="s">
        <v>6029</v>
      </c>
      <c r="M4050" t="s">
        <v>51</v>
      </c>
      <c r="N4050">
        <v>43204</v>
      </c>
      <c r="O4050" t="s">
        <v>66</v>
      </c>
      <c r="P4050" t="s">
        <v>52</v>
      </c>
      <c r="X4050" t="s">
        <v>52</v>
      </c>
      <c r="Z4050" t="s">
        <v>52</v>
      </c>
      <c r="AB4050" t="s">
        <v>52</v>
      </c>
      <c r="AD4050" t="s">
        <v>66</v>
      </c>
      <c r="AE4050" t="s">
        <v>52</v>
      </c>
      <c r="AH4050" t="s">
        <v>52</v>
      </c>
      <c r="AK4050" t="s">
        <v>66</v>
      </c>
      <c r="AM4050" t="s">
        <v>52</v>
      </c>
      <c r="AO4050" t="s">
        <v>52</v>
      </c>
      <c r="AS4050" t="s">
        <v>52</v>
      </c>
      <c r="AT4050" t="s">
        <v>44</v>
      </c>
      <c r="AW4050" t="s">
        <v>52</v>
      </c>
      <c r="AZ4050" t="s">
        <v>52</v>
      </c>
      <c r="BA4050" s="3" t="s">
        <v>66</v>
      </c>
      <c r="BB4050" s="3" t="s">
        <v>52</v>
      </c>
      <c r="BD4050" s="3" t="s">
        <v>52</v>
      </c>
      <c r="BE4050" s="3" t="s">
        <v>44</v>
      </c>
    </row>
    <row r="4051" spans="1:57">
      <c r="A4051" t="s">
        <v>8033</v>
      </c>
      <c r="B4051">
        <v>25</v>
      </c>
      <c r="C4051" t="s">
        <v>3242</v>
      </c>
      <c r="D4051" s="3" t="s">
        <v>44</v>
      </c>
      <c r="E4051" t="s">
        <v>547</v>
      </c>
      <c r="F4051" t="s">
        <v>4765</v>
      </c>
      <c r="G4051" t="s">
        <v>56</v>
      </c>
      <c r="I4051" s="3">
        <v>1964</v>
      </c>
      <c r="J4051" t="s">
        <v>8034</v>
      </c>
      <c r="K4051" t="s">
        <v>58</v>
      </c>
      <c r="L4051" t="s">
        <v>7121</v>
      </c>
      <c r="M4051" t="s">
        <v>51</v>
      </c>
      <c r="N4051">
        <v>43125</v>
      </c>
      <c r="O4051" t="s">
        <v>60</v>
      </c>
      <c r="P4051" t="s">
        <v>52</v>
      </c>
      <c r="R4051" t="s">
        <v>52</v>
      </c>
      <c r="S4051" t="s">
        <v>66</v>
      </c>
      <c r="T4051" t="s">
        <v>52</v>
      </c>
      <c r="U4051" t="s">
        <v>52</v>
      </c>
      <c r="V4051" t="s">
        <v>52</v>
      </c>
      <c r="W4051" t="s">
        <v>52</v>
      </c>
      <c r="X4051" t="s">
        <v>52</v>
      </c>
      <c r="AB4051" t="s">
        <v>52</v>
      </c>
      <c r="AD4051" t="s">
        <v>60</v>
      </c>
      <c r="AE4051" t="s">
        <v>52</v>
      </c>
      <c r="AH4051" t="s">
        <v>52</v>
      </c>
      <c r="AK4051" t="s">
        <v>60</v>
      </c>
      <c r="AM4051" t="s">
        <v>52</v>
      </c>
      <c r="AO4051" t="s">
        <v>52</v>
      </c>
      <c r="AS4051" t="s">
        <v>52</v>
      </c>
      <c r="AT4051" t="s">
        <v>60</v>
      </c>
      <c r="AW4051" t="s">
        <v>52</v>
      </c>
      <c r="AZ4051" t="s">
        <v>52</v>
      </c>
      <c r="BA4051" s="3" t="s">
        <v>60</v>
      </c>
      <c r="BB4051" s="3" t="s">
        <v>52</v>
      </c>
      <c r="BC4051" s="3" t="s">
        <v>52</v>
      </c>
      <c r="BD4051" s="3" t="s">
        <v>52</v>
      </c>
      <c r="BE4051" s="3" t="s">
        <v>44</v>
      </c>
    </row>
    <row r="4052" spans="1:57">
      <c r="A4052" t="s">
        <v>11047</v>
      </c>
      <c r="B4052">
        <v>25</v>
      </c>
      <c r="C4052" t="s">
        <v>3242</v>
      </c>
      <c r="D4052" s="3" t="s">
        <v>44</v>
      </c>
      <c r="E4052" t="s">
        <v>11048</v>
      </c>
      <c r="F4052" t="s">
        <v>156</v>
      </c>
      <c r="G4052" t="s">
        <v>211</v>
      </c>
      <c r="I4052" s="3">
        <v>1966</v>
      </c>
      <c r="J4052" t="s">
        <v>11049</v>
      </c>
      <c r="K4052" t="s">
        <v>58</v>
      </c>
      <c r="L4052" t="s">
        <v>6029</v>
      </c>
      <c r="M4052" t="s">
        <v>51</v>
      </c>
      <c r="N4052">
        <v>43220</v>
      </c>
      <c r="X4052" t="s">
        <v>52</v>
      </c>
      <c r="AE4052" t="s">
        <v>52</v>
      </c>
      <c r="AH4052" t="s">
        <v>52</v>
      </c>
      <c r="AK4052" t="s">
        <v>66</v>
      </c>
      <c r="AM4052" t="s">
        <v>52</v>
      </c>
      <c r="AO4052" t="s">
        <v>52</v>
      </c>
      <c r="AW4052" t="s">
        <v>52</v>
      </c>
      <c r="AZ4052" t="s">
        <v>52</v>
      </c>
      <c r="BA4052" s="3" t="s">
        <v>66</v>
      </c>
      <c r="BB4052" s="3" t="s">
        <v>52</v>
      </c>
      <c r="BD4052" s="3" t="s">
        <v>52</v>
      </c>
      <c r="BE4052" s="3" t="s">
        <v>44</v>
      </c>
    </row>
    <row r="4053" spans="1:57">
      <c r="A4053" t="s">
        <v>8699</v>
      </c>
      <c r="B4053">
        <v>25</v>
      </c>
      <c r="C4053" t="s">
        <v>3242</v>
      </c>
      <c r="D4053" s="3" t="s">
        <v>44</v>
      </c>
      <c r="E4053" t="s">
        <v>446</v>
      </c>
      <c r="F4053" t="s">
        <v>310</v>
      </c>
      <c r="G4053" t="s">
        <v>1953</v>
      </c>
      <c r="I4053" s="3">
        <v>1964</v>
      </c>
      <c r="J4053" t="s">
        <v>8700</v>
      </c>
      <c r="K4053" t="s">
        <v>8586</v>
      </c>
      <c r="L4053" t="s">
        <v>6029</v>
      </c>
      <c r="M4053" t="s">
        <v>51</v>
      </c>
      <c r="N4053">
        <v>43213</v>
      </c>
      <c r="O4053" t="s">
        <v>52</v>
      </c>
      <c r="P4053" t="s">
        <v>52</v>
      </c>
      <c r="Q4053" t="s">
        <v>52</v>
      </c>
      <c r="R4053" t="s">
        <v>52</v>
      </c>
      <c r="S4053" t="s">
        <v>60</v>
      </c>
      <c r="T4053" t="s">
        <v>52</v>
      </c>
      <c r="U4053" t="s">
        <v>52</v>
      </c>
      <c r="V4053" t="s">
        <v>52</v>
      </c>
      <c r="W4053" t="s">
        <v>60</v>
      </c>
      <c r="X4053" t="s">
        <v>52</v>
      </c>
      <c r="Z4053" t="s">
        <v>60</v>
      </c>
      <c r="AB4053" t="s">
        <v>52</v>
      </c>
      <c r="AD4053" t="s">
        <v>60</v>
      </c>
      <c r="AE4053" t="s">
        <v>52</v>
      </c>
      <c r="AH4053" t="s">
        <v>52</v>
      </c>
      <c r="AK4053" t="s">
        <v>66</v>
      </c>
      <c r="AM4053" t="s">
        <v>52</v>
      </c>
      <c r="AO4053" t="s">
        <v>52</v>
      </c>
      <c r="AS4053" t="s">
        <v>52</v>
      </c>
      <c r="AT4053" t="s">
        <v>44</v>
      </c>
      <c r="AW4053" t="s">
        <v>52</v>
      </c>
      <c r="AZ4053" t="s">
        <v>52</v>
      </c>
      <c r="BA4053" s="3" t="s">
        <v>66</v>
      </c>
      <c r="BB4053" s="3" t="s">
        <v>52</v>
      </c>
      <c r="BC4053" s="3" t="s">
        <v>52</v>
      </c>
      <c r="BD4053" s="3" t="s">
        <v>52</v>
      </c>
      <c r="BE4053" s="3" t="s">
        <v>44</v>
      </c>
    </row>
    <row r="4054" spans="1:57">
      <c r="A4054" t="s">
        <v>7264</v>
      </c>
      <c r="B4054">
        <v>25</v>
      </c>
      <c r="C4054" t="s">
        <v>3242</v>
      </c>
      <c r="D4054" s="3" t="s">
        <v>44</v>
      </c>
      <c r="E4054" t="s">
        <v>446</v>
      </c>
      <c r="F4054" t="s">
        <v>872</v>
      </c>
      <c r="G4054" t="s">
        <v>211</v>
      </c>
      <c r="I4054" s="3">
        <v>1977</v>
      </c>
      <c r="J4054" t="s">
        <v>7265</v>
      </c>
      <c r="K4054" t="s">
        <v>58</v>
      </c>
      <c r="L4054" t="s">
        <v>6826</v>
      </c>
      <c r="M4054" t="s">
        <v>51</v>
      </c>
      <c r="N4054">
        <v>43123</v>
      </c>
      <c r="AW4054" t="s">
        <v>52</v>
      </c>
      <c r="AZ4054" t="s">
        <v>52</v>
      </c>
      <c r="BA4054" s="3" t="s">
        <v>66</v>
      </c>
      <c r="BB4054" s="3" t="s">
        <v>52</v>
      </c>
      <c r="BD4054" s="3" t="s">
        <v>52</v>
      </c>
      <c r="BE4054" s="3" t="s">
        <v>44</v>
      </c>
    </row>
    <row r="4055" spans="1:57">
      <c r="A4055" t="s">
        <v>8701</v>
      </c>
      <c r="B4055">
        <v>25</v>
      </c>
      <c r="C4055" t="s">
        <v>3242</v>
      </c>
      <c r="D4055" s="3" t="s">
        <v>44</v>
      </c>
      <c r="E4055" t="s">
        <v>1996</v>
      </c>
      <c r="F4055" t="s">
        <v>1318</v>
      </c>
      <c r="G4055" t="s">
        <v>44</v>
      </c>
      <c r="I4055" s="3">
        <v>1952</v>
      </c>
      <c r="J4055" t="s">
        <v>8702</v>
      </c>
      <c r="K4055" t="s">
        <v>8703</v>
      </c>
      <c r="L4055" t="s">
        <v>6029</v>
      </c>
      <c r="M4055" t="s">
        <v>51</v>
      </c>
      <c r="N4055">
        <v>43206</v>
      </c>
      <c r="Z4055" t="s">
        <v>52</v>
      </c>
      <c r="AB4055" t="s">
        <v>52</v>
      </c>
      <c r="AE4055" t="s">
        <v>52</v>
      </c>
      <c r="AK4055" t="s">
        <v>66</v>
      </c>
      <c r="AM4055" t="s">
        <v>52</v>
      </c>
      <c r="BA4055" s="3" t="s">
        <v>44</v>
      </c>
      <c r="BB4055" s="3" t="s">
        <v>52</v>
      </c>
      <c r="BD4055" s="3" t="s">
        <v>52</v>
      </c>
    </row>
    <row r="4056" spans="1:57">
      <c r="A4056" t="s">
        <v>12921</v>
      </c>
      <c r="B4056">
        <v>25</v>
      </c>
      <c r="C4056" t="s">
        <v>3242</v>
      </c>
      <c r="D4056" s="3" t="s">
        <v>44</v>
      </c>
      <c r="E4056" t="s">
        <v>9817</v>
      </c>
      <c r="F4056" t="s">
        <v>1509</v>
      </c>
      <c r="G4056" t="s">
        <v>152</v>
      </c>
      <c r="I4056" s="3">
        <v>1954</v>
      </c>
      <c r="J4056" t="s">
        <v>12922</v>
      </c>
      <c r="K4056" t="s">
        <v>58</v>
      </c>
      <c r="L4056" t="s">
        <v>6029</v>
      </c>
      <c r="M4056" t="s">
        <v>51</v>
      </c>
      <c r="N4056">
        <v>43224</v>
      </c>
      <c r="O4056" t="s">
        <v>66</v>
      </c>
      <c r="P4056" t="s">
        <v>52</v>
      </c>
      <c r="R4056" t="s">
        <v>52</v>
      </c>
      <c r="S4056" t="s">
        <v>66</v>
      </c>
      <c r="T4056" t="s">
        <v>52</v>
      </c>
      <c r="V4056" t="s">
        <v>52</v>
      </c>
      <c r="W4056" t="s">
        <v>66</v>
      </c>
      <c r="X4056" t="s">
        <v>52</v>
      </c>
      <c r="Z4056" t="s">
        <v>66</v>
      </c>
      <c r="AB4056" t="s">
        <v>52</v>
      </c>
      <c r="AD4056" t="s">
        <v>66</v>
      </c>
      <c r="AE4056" t="s">
        <v>52</v>
      </c>
      <c r="AH4056" t="s">
        <v>52</v>
      </c>
      <c r="AK4056" t="s">
        <v>66</v>
      </c>
      <c r="AM4056" t="s">
        <v>52</v>
      </c>
      <c r="AO4056" t="s">
        <v>52</v>
      </c>
      <c r="AS4056" t="s">
        <v>52</v>
      </c>
      <c r="AT4056" t="s">
        <v>66</v>
      </c>
      <c r="AW4056" t="s">
        <v>52</v>
      </c>
      <c r="AZ4056" t="s">
        <v>52</v>
      </c>
      <c r="BA4056" s="3" t="s">
        <v>66</v>
      </c>
      <c r="BB4056" s="3" t="s">
        <v>52</v>
      </c>
      <c r="BD4056" s="3" t="s">
        <v>52</v>
      </c>
      <c r="BE4056" s="3" t="s">
        <v>44</v>
      </c>
    </row>
    <row r="4057" spans="1:57">
      <c r="A4057" t="s">
        <v>9816</v>
      </c>
      <c r="B4057">
        <v>25</v>
      </c>
      <c r="C4057" t="s">
        <v>3242</v>
      </c>
      <c r="D4057" s="3" t="s">
        <v>44</v>
      </c>
      <c r="E4057" t="s">
        <v>9817</v>
      </c>
      <c r="F4057" t="s">
        <v>756</v>
      </c>
      <c r="G4057" t="s">
        <v>135</v>
      </c>
      <c r="I4057" s="3">
        <v>1963</v>
      </c>
      <c r="J4057" t="s">
        <v>9818</v>
      </c>
      <c r="K4057" t="s">
        <v>58</v>
      </c>
      <c r="L4057" t="s">
        <v>6403</v>
      </c>
      <c r="M4057" t="s">
        <v>51</v>
      </c>
      <c r="N4057">
        <v>43016</v>
      </c>
      <c r="O4057" t="s">
        <v>66</v>
      </c>
      <c r="P4057" t="s">
        <v>52</v>
      </c>
      <c r="T4057" t="s">
        <v>52</v>
      </c>
      <c r="V4057" t="s">
        <v>52</v>
      </c>
      <c r="W4057" t="s">
        <v>66</v>
      </c>
      <c r="X4057" t="s">
        <v>52</v>
      </c>
      <c r="AB4057" t="s">
        <v>52</v>
      </c>
      <c r="AE4057" t="s">
        <v>52</v>
      </c>
      <c r="AH4057" t="s">
        <v>52</v>
      </c>
      <c r="AM4057" t="s">
        <v>52</v>
      </c>
      <c r="AW4057" t="s">
        <v>52</v>
      </c>
      <c r="AZ4057" t="s">
        <v>52</v>
      </c>
      <c r="BA4057" s="3" t="s">
        <v>66</v>
      </c>
      <c r="BB4057" s="3" t="s">
        <v>52</v>
      </c>
      <c r="BE4057" s="3" t="s">
        <v>44</v>
      </c>
    </row>
    <row r="4058" spans="1:57">
      <c r="A4058" t="s">
        <v>13855</v>
      </c>
      <c r="B4058">
        <v>25</v>
      </c>
      <c r="C4058" t="s">
        <v>3242</v>
      </c>
      <c r="D4058" s="3" t="s">
        <v>44</v>
      </c>
      <c r="E4058" t="s">
        <v>13856</v>
      </c>
      <c r="F4058" t="s">
        <v>107</v>
      </c>
      <c r="G4058" t="s">
        <v>66</v>
      </c>
      <c r="I4058" s="3">
        <v>1969</v>
      </c>
      <c r="J4058" t="s">
        <v>13857</v>
      </c>
      <c r="K4058" t="s">
        <v>58</v>
      </c>
      <c r="L4058" t="s">
        <v>6029</v>
      </c>
      <c r="M4058" t="s">
        <v>51</v>
      </c>
      <c r="N4058">
        <v>43223</v>
      </c>
      <c r="P4058" t="s">
        <v>52</v>
      </c>
      <c r="W4058" t="s">
        <v>52</v>
      </c>
      <c r="X4058" t="s">
        <v>52</v>
      </c>
      <c r="Y4058" t="s">
        <v>52</v>
      </c>
      <c r="Z4058" t="s">
        <v>52</v>
      </c>
      <c r="AE4058" t="s">
        <v>52</v>
      </c>
      <c r="AM4058" t="s">
        <v>52</v>
      </c>
      <c r="AO4058" t="s">
        <v>52</v>
      </c>
      <c r="AS4058" t="s">
        <v>52</v>
      </c>
      <c r="AT4058" t="s">
        <v>52</v>
      </c>
      <c r="AW4058" t="s">
        <v>52</v>
      </c>
      <c r="AZ4058" t="s">
        <v>52</v>
      </c>
      <c r="BA4058" s="3" t="s">
        <v>66</v>
      </c>
      <c r="BB4058" s="3" t="s">
        <v>52</v>
      </c>
      <c r="BD4058" s="3" t="s">
        <v>52</v>
      </c>
      <c r="BE4058" s="3" t="s">
        <v>44</v>
      </c>
    </row>
    <row r="4059" spans="1:57">
      <c r="A4059" t="s">
        <v>6971</v>
      </c>
      <c r="B4059">
        <v>25</v>
      </c>
      <c r="C4059" t="s">
        <v>3242</v>
      </c>
      <c r="D4059" s="3" t="s">
        <v>44</v>
      </c>
      <c r="E4059" t="s">
        <v>6972</v>
      </c>
      <c r="F4059" t="s">
        <v>317</v>
      </c>
      <c r="G4059" t="s">
        <v>6973</v>
      </c>
      <c r="I4059" s="3">
        <v>1972</v>
      </c>
      <c r="J4059" t="s">
        <v>6974</v>
      </c>
      <c r="K4059" t="s">
        <v>58</v>
      </c>
      <c r="L4059" t="s">
        <v>6812</v>
      </c>
      <c r="M4059" t="s">
        <v>51</v>
      </c>
      <c r="N4059">
        <v>43026</v>
      </c>
      <c r="BE4059" s="3" t="s">
        <v>44</v>
      </c>
    </row>
    <row r="4060" spans="1:57">
      <c r="A4060" t="s">
        <v>9795</v>
      </c>
      <c r="B4060">
        <v>25</v>
      </c>
      <c r="C4060" t="s">
        <v>3242</v>
      </c>
      <c r="D4060" s="3" t="s">
        <v>44</v>
      </c>
      <c r="E4060" t="s">
        <v>1469</v>
      </c>
      <c r="F4060" t="s">
        <v>683</v>
      </c>
      <c r="G4060" t="s">
        <v>143</v>
      </c>
      <c r="I4060" s="3">
        <v>1977</v>
      </c>
      <c r="J4060" t="s">
        <v>9796</v>
      </c>
      <c r="K4060" t="s">
        <v>58</v>
      </c>
      <c r="L4060" t="s">
        <v>6826</v>
      </c>
      <c r="M4060" t="s">
        <v>51</v>
      </c>
      <c r="N4060">
        <v>43123</v>
      </c>
      <c r="AM4060" t="s">
        <v>52</v>
      </c>
      <c r="AS4060" t="s">
        <v>52</v>
      </c>
      <c r="AW4060" t="s">
        <v>52</v>
      </c>
      <c r="AZ4060" t="s">
        <v>52</v>
      </c>
      <c r="BA4060" s="3" t="s">
        <v>44</v>
      </c>
      <c r="BB4060" s="3" t="s">
        <v>52</v>
      </c>
    </row>
    <row r="4061" spans="1:57">
      <c r="A4061" t="s">
        <v>9339</v>
      </c>
      <c r="B4061">
        <v>25</v>
      </c>
      <c r="C4061" t="s">
        <v>3242</v>
      </c>
      <c r="D4061" s="3" t="s">
        <v>44</v>
      </c>
      <c r="E4061" t="s">
        <v>404</v>
      </c>
      <c r="F4061" t="s">
        <v>875</v>
      </c>
      <c r="G4061" t="s">
        <v>44</v>
      </c>
      <c r="I4061" s="3">
        <v>1957</v>
      </c>
      <c r="J4061" t="s">
        <v>9340</v>
      </c>
      <c r="K4061" t="s">
        <v>58</v>
      </c>
      <c r="L4061" t="s">
        <v>6631</v>
      </c>
      <c r="M4061" t="s">
        <v>51</v>
      </c>
      <c r="N4061">
        <v>43068</v>
      </c>
      <c r="P4061" t="s">
        <v>52</v>
      </c>
      <c r="T4061" t="s">
        <v>52</v>
      </c>
      <c r="V4061" t="s">
        <v>52</v>
      </c>
      <c r="W4061" t="s">
        <v>52</v>
      </c>
      <c r="X4061" t="s">
        <v>52</v>
      </c>
      <c r="AE4061" t="s">
        <v>52</v>
      </c>
      <c r="AK4061" t="s">
        <v>60</v>
      </c>
      <c r="AM4061" t="s">
        <v>52</v>
      </c>
      <c r="AO4061" t="s">
        <v>66</v>
      </c>
      <c r="AS4061" t="s">
        <v>52</v>
      </c>
      <c r="AT4061" t="s">
        <v>66</v>
      </c>
      <c r="AW4061" t="s">
        <v>52</v>
      </c>
      <c r="AZ4061" t="s">
        <v>52</v>
      </c>
      <c r="BB4061" s="3" t="s">
        <v>52</v>
      </c>
      <c r="BD4061" s="3" t="s">
        <v>52</v>
      </c>
      <c r="BE4061" s="3" t="s">
        <v>44</v>
      </c>
    </row>
    <row r="4062" spans="1:57">
      <c r="A4062" t="s">
        <v>6962</v>
      </c>
      <c r="B4062">
        <v>25</v>
      </c>
      <c r="C4062" t="s">
        <v>3242</v>
      </c>
      <c r="D4062" s="3" t="s">
        <v>44</v>
      </c>
      <c r="E4062" t="s">
        <v>404</v>
      </c>
      <c r="F4062" t="s">
        <v>174</v>
      </c>
      <c r="G4062" t="s">
        <v>1953</v>
      </c>
      <c r="I4062" s="3">
        <v>1957</v>
      </c>
      <c r="J4062" t="s">
        <v>6963</v>
      </c>
      <c r="K4062" t="s">
        <v>58</v>
      </c>
      <c r="L4062" t="s">
        <v>6029</v>
      </c>
      <c r="M4062" t="s">
        <v>51</v>
      </c>
      <c r="N4062">
        <v>43228</v>
      </c>
      <c r="AM4062" t="s">
        <v>52</v>
      </c>
      <c r="AS4062" t="s">
        <v>52</v>
      </c>
      <c r="AW4062" t="s">
        <v>52</v>
      </c>
      <c r="BE4062" s="3" t="s">
        <v>44</v>
      </c>
    </row>
    <row r="4063" spans="1:57">
      <c r="A4063" t="s">
        <v>11754</v>
      </c>
      <c r="B4063">
        <v>25</v>
      </c>
      <c r="C4063" t="s">
        <v>3242</v>
      </c>
      <c r="D4063" s="3" t="s">
        <v>44</v>
      </c>
      <c r="E4063" t="s">
        <v>2502</v>
      </c>
      <c r="F4063" t="s">
        <v>11755</v>
      </c>
      <c r="G4063" t="s">
        <v>10349</v>
      </c>
      <c r="I4063" s="3">
        <v>1966</v>
      </c>
      <c r="J4063" t="s">
        <v>11756</v>
      </c>
      <c r="K4063" t="s">
        <v>58</v>
      </c>
      <c r="L4063" t="s">
        <v>6029</v>
      </c>
      <c r="M4063" t="s">
        <v>51</v>
      </c>
      <c r="N4063">
        <v>43227</v>
      </c>
      <c r="O4063" t="s">
        <v>60</v>
      </c>
      <c r="P4063" t="s">
        <v>52</v>
      </c>
      <c r="Q4063" t="s">
        <v>52</v>
      </c>
      <c r="R4063" t="s">
        <v>52</v>
      </c>
      <c r="S4063" t="s">
        <v>66</v>
      </c>
      <c r="T4063" t="s">
        <v>52</v>
      </c>
      <c r="W4063" t="s">
        <v>66</v>
      </c>
      <c r="X4063" t="s">
        <v>52</v>
      </c>
      <c r="Z4063" t="s">
        <v>66</v>
      </c>
      <c r="AB4063" t="s">
        <v>52</v>
      </c>
      <c r="AD4063" t="s">
        <v>60</v>
      </c>
      <c r="AE4063" t="s">
        <v>52</v>
      </c>
      <c r="AH4063" t="s">
        <v>52</v>
      </c>
      <c r="AK4063" t="s">
        <v>60</v>
      </c>
      <c r="AM4063" t="s">
        <v>52</v>
      </c>
      <c r="AO4063" t="s">
        <v>52</v>
      </c>
      <c r="AS4063" t="s">
        <v>52</v>
      </c>
      <c r="AT4063" t="s">
        <v>60</v>
      </c>
      <c r="AW4063" t="s">
        <v>52</v>
      </c>
      <c r="AZ4063" t="s">
        <v>52</v>
      </c>
      <c r="BA4063" s="3" t="s">
        <v>44</v>
      </c>
      <c r="BB4063" s="3" t="s">
        <v>52</v>
      </c>
      <c r="BD4063" s="3" t="s">
        <v>52</v>
      </c>
      <c r="BE4063" s="3" t="s">
        <v>52</v>
      </c>
    </row>
    <row r="4064" spans="1:57">
      <c r="A4064" t="s">
        <v>11746</v>
      </c>
      <c r="B4064">
        <v>25</v>
      </c>
      <c r="C4064" t="s">
        <v>3242</v>
      </c>
      <c r="D4064" s="3" t="s">
        <v>44</v>
      </c>
      <c r="E4064" t="s">
        <v>1618</v>
      </c>
      <c r="F4064" t="s">
        <v>675</v>
      </c>
      <c r="I4064" s="3">
        <v>1965</v>
      </c>
      <c r="J4064" t="s">
        <v>11747</v>
      </c>
      <c r="K4064" t="s">
        <v>58</v>
      </c>
      <c r="L4064" t="s">
        <v>6631</v>
      </c>
      <c r="M4064" t="s">
        <v>51</v>
      </c>
      <c r="N4064">
        <v>43068</v>
      </c>
      <c r="P4064" t="s">
        <v>52</v>
      </c>
      <c r="X4064" t="s">
        <v>52</v>
      </c>
      <c r="AB4064" t="s">
        <v>52</v>
      </c>
      <c r="AE4064" t="s">
        <v>52</v>
      </c>
      <c r="AH4064" t="s">
        <v>52</v>
      </c>
      <c r="AK4064" t="s">
        <v>60</v>
      </c>
      <c r="AM4064" t="s">
        <v>52</v>
      </c>
      <c r="AS4064" t="s">
        <v>52</v>
      </c>
      <c r="AT4064" t="s">
        <v>60</v>
      </c>
      <c r="AW4064" t="s">
        <v>52</v>
      </c>
      <c r="AZ4064" t="s">
        <v>52</v>
      </c>
      <c r="BA4064" s="3" t="s">
        <v>60</v>
      </c>
      <c r="BB4064" s="3" t="s">
        <v>52</v>
      </c>
      <c r="BE4064" s="3" t="s">
        <v>44</v>
      </c>
    </row>
    <row r="4065" spans="1:57">
      <c r="A4065" t="s">
        <v>11425</v>
      </c>
      <c r="B4065">
        <v>25</v>
      </c>
      <c r="C4065" t="s">
        <v>3242</v>
      </c>
      <c r="D4065" s="3" t="s">
        <v>44</v>
      </c>
      <c r="E4065" t="s">
        <v>1618</v>
      </c>
      <c r="F4065" t="s">
        <v>85</v>
      </c>
      <c r="G4065" t="s">
        <v>75</v>
      </c>
      <c r="I4065" s="3">
        <v>1980</v>
      </c>
      <c r="J4065" t="s">
        <v>11426</v>
      </c>
      <c r="K4065" t="s">
        <v>58</v>
      </c>
      <c r="L4065" t="s">
        <v>6029</v>
      </c>
      <c r="M4065" t="s">
        <v>51</v>
      </c>
      <c r="N4065">
        <v>43224</v>
      </c>
      <c r="V4065" t="s">
        <v>52</v>
      </c>
      <c r="X4065" t="s">
        <v>52</v>
      </c>
      <c r="AE4065" t="s">
        <v>52</v>
      </c>
      <c r="AM4065" t="s">
        <v>52</v>
      </c>
      <c r="AW4065" t="s">
        <v>52</v>
      </c>
      <c r="AZ4065" t="s">
        <v>52</v>
      </c>
      <c r="BB4065" s="3" t="s">
        <v>52</v>
      </c>
      <c r="BD4065" s="3" t="s">
        <v>52</v>
      </c>
      <c r="BE4065" s="3" t="s">
        <v>44</v>
      </c>
    </row>
    <row r="4066" spans="1:57">
      <c r="A4066" t="s">
        <v>13255</v>
      </c>
      <c r="B4066">
        <v>25</v>
      </c>
      <c r="C4066" t="s">
        <v>3242</v>
      </c>
      <c r="D4066" s="3" t="s">
        <v>44</v>
      </c>
      <c r="E4066" t="s">
        <v>13256</v>
      </c>
      <c r="F4066" t="s">
        <v>1987</v>
      </c>
      <c r="G4066" t="s">
        <v>261</v>
      </c>
      <c r="I4066" s="3">
        <v>1943</v>
      </c>
      <c r="J4066" t="s">
        <v>13257</v>
      </c>
      <c r="K4066" t="s">
        <v>58</v>
      </c>
      <c r="L4066" t="s">
        <v>7163</v>
      </c>
      <c r="M4066" t="s">
        <v>51</v>
      </c>
      <c r="N4066">
        <v>43085</v>
      </c>
      <c r="O4066" t="s">
        <v>60</v>
      </c>
      <c r="P4066" t="s">
        <v>52</v>
      </c>
      <c r="Q4066" t="s">
        <v>52</v>
      </c>
      <c r="R4066" t="s">
        <v>52</v>
      </c>
      <c r="T4066" t="s">
        <v>52</v>
      </c>
      <c r="U4066" t="s">
        <v>52</v>
      </c>
      <c r="X4066" t="s">
        <v>52</v>
      </c>
      <c r="AD4066" t="s">
        <v>52</v>
      </c>
      <c r="AE4066" t="s">
        <v>52</v>
      </c>
      <c r="AH4066" t="s">
        <v>52</v>
      </c>
      <c r="AK4066" t="s">
        <v>60</v>
      </c>
      <c r="AM4066" t="s">
        <v>52</v>
      </c>
      <c r="AO4066" t="s">
        <v>52</v>
      </c>
      <c r="AS4066" t="s">
        <v>52</v>
      </c>
      <c r="AT4066" t="s">
        <v>44</v>
      </c>
      <c r="AW4066" t="s">
        <v>52</v>
      </c>
      <c r="AZ4066" t="s">
        <v>52</v>
      </c>
      <c r="BA4066" s="3" t="s">
        <v>44</v>
      </c>
      <c r="BB4066" s="3" t="s">
        <v>52</v>
      </c>
      <c r="BD4066" s="3" t="s">
        <v>52</v>
      </c>
      <c r="BE4066" s="3" t="s">
        <v>52</v>
      </c>
    </row>
    <row r="4067" spans="1:57">
      <c r="A4067" t="s">
        <v>13558</v>
      </c>
      <c r="B4067">
        <v>25</v>
      </c>
      <c r="C4067" t="s">
        <v>3242</v>
      </c>
      <c r="D4067" s="3" t="s">
        <v>44</v>
      </c>
      <c r="E4067" t="s">
        <v>13559</v>
      </c>
      <c r="F4067" t="s">
        <v>355</v>
      </c>
      <c r="G4067" t="s">
        <v>44</v>
      </c>
      <c r="I4067" s="3">
        <v>1971</v>
      </c>
      <c r="J4067" t="s">
        <v>13560</v>
      </c>
      <c r="K4067" t="s">
        <v>58</v>
      </c>
      <c r="L4067" t="s">
        <v>6018</v>
      </c>
      <c r="M4067" t="s">
        <v>51</v>
      </c>
      <c r="N4067">
        <v>43081</v>
      </c>
      <c r="X4067" t="s">
        <v>52</v>
      </c>
      <c r="AB4067" t="s">
        <v>52</v>
      </c>
      <c r="AS4067" t="s">
        <v>52</v>
      </c>
      <c r="AZ4067" t="s">
        <v>52</v>
      </c>
      <c r="BA4067" s="3" t="s">
        <v>66</v>
      </c>
      <c r="BB4067" s="3" t="s">
        <v>52</v>
      </c>
      <c r="BD4067" s="3" t="s">
        <v>52</v>
      </c>
      <c r="BE4067" s="3" t="s">
        <v>44</v>
      </c>
    </row>
    <row r="4068" spans="1:57">
      <c r="A4068" t="s">
        <v>8068</v>
      </c>
      <c r="B4068">
        <v>25</v>
      </c>
      <c r="C4068" t="s">
        <v>3242</v>
      </c>
      <c r="D4068" s="3" t="s">
        <v>44</v>
      </c>
      <c r="E4068" t="s">
        <v>8069</v>
      </c>
      <c r="F4068" t="s">
        <v>461</v>
      </c>
      <c r="G4068" t="s">
        <v>64</v>
      </c>
      <c r="I4068" s="3">
        <v>1987</v>
      </c>
      <c r="J4068" t="s">
        <v>8070</v>
      </c>
      <c r="K4068" t="s">
        <v>58</v>
      </c>
      <c r="L4068" t="s">
        <v>6029</v>
      </c>
      <c r="M4068" t="s">
        <v>51</v>
      </c>
      <c r="N4068">
        <v>43202</v>
      </c>
      <c r="Z4068" t="s">
        <v>52</v>
      </c>
      <c r="AD4068" t="s">
        <v>66</v>
      </c>
      <c r="AE4068" t="s">
        <v>52</v>
      </c>
      <c r="AH4068" t="s">
        <v>52</v>
      </c>
      <c r="AK4068" t="s">
        <v>66</v>
      </c>
      <c r="AM4068" t="s">
        <v>52</v>
      </c>
      <c r="AS4068" t="s">
        <v>52</v>
      </c>
      <c r="AT4068" t="s">
        <v>66</v>
      </c>
      <c r="AW4068" t="s">
        <v>52</v>
      </c>
      <c r="AZ4068" t="s">
        <v>52</v>
      </c>
      <c r="BA4068" s="3" t="s">
        <v>66</v>
      </c>
      <c r="BB4068" s="3" t="s">
        <v>52</v>
      </c>
      <c r="BD4068" s="3" t="s">
        <v>52</v>
      </c>
      <c r="BE4068" s="3" t="s">
        <v>44</v>
      </c>
    </row>
    <row r="4069" spans="1:57">
      <c r="A4069" t="s">
        <v>12960</v>
      </c>
      <c r="B4069">
        <v>25</v>
      </c>
      <c r="C4069" t="s">
        <v>3242</v>
      </c>
      <c r="D4069" s="3" t="s">
        <v>44</v>
      </c>
      <c r="E4069" t="s">
        <v>12961</v>
      </c>
      <c r="F4069" t="s">
        <v>580</v>
      </c>
      <c r="G4069" t="s">
        <v>44</v>
      </c>
      <c r="I4069" s="3">
        <v>1956</v>
      </c>
      <c r="J4069" t="s">
        <v>12962</v>
      </c>
      <c r="K4069" t="s">
        <v>58</v>
      </c>
      <c r="L4069" t="s">
        <v>6029</v>
      </c>
      <c r="M4069" t="s">
        <v>51</v>
      </c>
      <c r="N4069">
        <v>43206</v>
      </c>
      <c r="O4069" t="s">
        <v>66</v>
      </c>
      <c r="P4069" t="s">
        <v>52</v>
      </c>
      <c r="T4069" t="s">
        <v>52</v>
      </c>
      <c r="V4069" t="s">
        <v>52</v>
      </c>
      <c r="W4069" t="s">
        <v>66</v>
      </c>
      <c r="X4069" t="s">
        <v>52</v>
      </c>
      <c r="Z4069" t="s">
        <v>66</v>
      </c>
      <c r="AB4069" t="s">
        <v>52</v>
      </c>
      <c r="AD4069" t="s">
        <v>66</v>
      </c>
      <c r="AH4069" t="s">
        <v>52</v>
      </c>
      <c r="AK4069" t="s">
        <v>60</v>
      </c>
      <c r="AM4069" t="s">
        <v>52</v>
      </c>
      <c r="AS4069" t="s">
        <v>52</v>
      </c>
      <c r="AT4069" t="s">
        <v>66</v>
      </c>
      <c r="AW4069" t="s">
        <v>52</v>
      </c>
      <c r="AZ4069" t="s">
        <v>52</v>
      </c>
      <c r="BA4069" s="3" t="s">
        <v>66</v>
      </c>
      <c r="BB4069" s="3" t="s">
        <v>52</v>
      </c>
      <c r="BC4069" s="3" t="s">
        <v>52</v>
      </c>
      <c r="BD4069" s="3" t="s">
        <v>52</v>
      </c>
      <c r="BE4069" s="3" t="s">
        <v>44</v>
      </c>
    </row>
    <row r="4070" spans="1:57">
      <c r="A4070" t="s">
        <v>13700</v>
      </c>
      <c r="B4070">
        <v>25</v>
      </c>
      <c r="C4070" t="s">
        <v>3242</v>
      </c>
      <c r="D4070" s="3" t="s">
        <v>44</v>
      </c>
      <c r="E4070" t="s">
        <v>13701</v>
      </c>
      <c r="F4070" t="s">
        <v>189</v>
      </c>
      <c r="G4070" t="s">
        <v>70</v>
      </c>
      <c r="I4070" s="3">
        <v>1985</v>
      </c>
      <c r="J4070" t="s">
        <v>13702</v>
      </c>
      <c r="K4070" t="s">
        <v>58</v>
      </c>
      <c r="L4070" t="s">
        <v>6029</v>
      </c>
      <c r="M4070" t="s">
        <v>51</v>
      </c>
      <c r="N4070">
        <v>43228</v>
      </c>
      <c r="V4070" t="s">
        <v>52</v>
      </c>
      <c r="W4070" t="s">
        <v>66</v>
      </c>
      <c r="X4070" t="s">
        <v>52</v>
      </c>
      <c r="AB4070" t="s">
        <v>52</v>
      </c>
      <c r="AE4070" t="s">
        <v>52</v>
      </c>
      <c r="AM4070" t="s">
        <v>52</v>
      </c>
      <c r="AW4070" t="s">
        <v>52</v>
      </c>
      <c r="BA4070" s="3" t="s">
        <v>44</v>
      </c>
    </row>
    <row r="4071" spans="1:57">
      <c r="A4071" t="s">
        <v>11186</v>
      </c>
      <c r="B4071">
        <v>25</v>
      </c>
      <c r="C4071" t="s">
        <v>3242</v>
      </c>
      <c r="D4071" s="3" t="s">
        <v>44</v>
      </c>
      <c r="E4071" t="s">
        <v>11000</v>
      </c>
      <c r="F4071" t="s">
        <v>2714</v>
      </c>
      <c r="G4071" t="s">
        <v>261</v>
      </c>
      <c r="I4071" s="3">
        <v>1972</v>
      </c>
      <c r="J4071" t="s">
        <v>11001</v>
      </c>
      <c r="K4071" t="s">
        <v>58</v>
      </c>
      <c r="L4071" t="s">
        <v>6029</v>
      </c>
      <c r="M4071" t="s">
        <v>51</v>
      </c>
      <c r="N4071">
        <v>43235</v>
      </c>
      <c r="P4071" t="s">
        <v>52</v>
      </c>
      <c r="W4071" t="s">
        <v>66</v>
      </c>
      <c r="X4071" t="s">
        <v>52</v>
      </c>
      <c r="AE4071" t="s">
        <v>52</v>
      </c>
      <c r="AM4071" t="s">
        <v>52</v>
      </c>
      <c r="AS4071" t="s">
        <v>52</v>
      </c>
      <c r="AT4071" t="s">
        <v>66</v>
      </c>
      <c r="AW4071" t="s">
        <v>52</v>
      </c>
      <c r="AZ4071" t="s">
        <v>52</v>
      </c>
      <c r="BA4071" s="3" t="s">
        <v>66</v>
      </c>
      <c r="BB4071" s="3" t="s">
        <v>52</v>
      </c>
      <c r="BE4071" s="3" t="s">
        <v>44</v>
      </c>
    </row>
    <row r="4072" spans="1:57">
      <c r="A4072" t="s">
        <v>10999</v>
      </c>
      <c r="B4072">
        <v>25</v>
      </c>
      <c r="C4072" t="s">
        <v>3242</v>
      </c>
      <c r="D4072" s="3" t="s">
        <v>44</v>
      </c>
      <c r="E4072" t="s">
        <v>11000</v>
      </c>
      <c r="F4072" t="s">
        <v>697</v>
      </c>
      <c r="G4072" t="s">
        <v>81</v>
      </c>
      <c r="I4072" s="3">
        <v>1974</v>
      </c>
      <c r="J4072" t="s">
        <v>11001</v>
      </c>
      <c r="K4072" t="s">
        <v>58</v>
      </c>
      <c r="L4072" t="s">
        <v>6029</v>
      </c>
      <c r="M4072" t="s">
        <v>51</v>
      </c>
      <c r="N4072">
        <v>43235</v>
      </c>
      <c r="W4072" t="s">
        <v>52</v>
      </c>
      <c r="X4072" t="s">
        <v>52</v>
      </c>
      <c r="AE4072" t="s">
        <v>52</v>
      </c>
      <c r="AM4072" t="s">
        <v>52</v>
      </c>
      <c r="AS4072" t="s">
        <v>52</v>
      </c>
      <c r="AW4072" t="s">
        <v>52</v>
      </c>
      <c r="AZ4072" t="s">
        <v>52</v>
      </c>
      <c r="BB4072" s="3" t="s">
        <v>52</v>
      </c>
      <c r="BE4072" s="3" t="s">
        <v>44</v>
      </c>
    </row>
    <row r="4073" spans="1:57">
      <c r="A4073" t="s">
        <v>8930</v>
      </c>
      <c r="B4073">
        <v>25</v>
      </c>
      <c r="C4073" t="s">
        <v>3242</v>
      </c>
      <c r="D4073" s="3" t="s">
        <v>44</v>
      </c>
      <c r="E4073" t="s">
        <v>8931</v>
      </c>
      <c r="F4073" t="s">
        <v>8932</v>
      </c>
      <c r="G4073" t="s">
        <v>66</v>
      </c>
      <c r="I4073" s="3">
        <v>1978</v>
      </c>
      <c r="J4073" t="s">
        <v>8933</v>
      </c>
      <c r="K4073" t="s">
        <v>58</v>
      </c>
      <c r="L4073" t="s">
        <v>6018</v>
      </c>
      <c r="M4073" t="s">
        <v>51</v>
      </c>
      <c r="N4073">
        <v>43081</v>
      </c>
      <c r="BB4073" s="3" t="s">
        <v>52</v>
      </c>
      <c r="BD4073" s="3" t="s">
        <v>52</v>
      </c>
      <c r="BE4073" s="3" t="s">
        <v>44</v>
      </c>
    </row>
    <row r="4074" spans="1:57">
      <c r="A4074" t="s">
        <v>9644</v>
      </c>
      <c r="B4074">
        <v>25</v>
      </c>
      <c r="C4074" t="s">
        <v>3242</v>
      </c>
      <c r="D4074" s="3" t="s">
        <v>44</v>
      </c>
      <c r="E4074" t="s">
        <v>8388</v>
      </c>
      <c r="F4074" t="s">
        <v>96</v>
      </c>
      <c r="G4074" t="s">
        <v>211</v>
      </c>
      <c r="I4074" s="3">
        <v>1993</v>
      </c>
      <c r="J4074" t="s">
        <v>9645</v>
      </c>
      <c r="K4074" t="s">
        <v>58</v>
      </c>
      <c r="L4074" t="s">
        <v>6631</v>
      </c>
      <c r="M4074" t="s">
        <v>51</v>
      </c>
      <c r="N4074">
        <v>43068</v>
      </c>
      <c r="AZ4074" t="s">
        <v>52</v>
      </c>
      <c r="BA4074" s="3" t="s">
        <v>66</v>
      </c>
      <c r="BB4074" s="3" t="s">
        <v>52</v>
      </c>
      <c r="BC4074" s="3" t="s">
        <v>52</v>
      </c>
      <c r="BE4074" s="3" t="s">
        <v>44</v>
      </c>
    </row>
    <row r="4075" spans="1:57">
      <c r="A4075" t="s">
        <v>8387</v>
      </c>
      <c r="B4075">
        <v>25</v>
      </c>
      <c r="C4075" t="s">
        <v>3242</v>
      </c>
      <c r="D4075" s="3" t="s">
        <v>44</v>
      </c>
      <c r="E4075" t="s">
        <v>8388</v>
      </c>
      <c r="F4075" t="s">
        <v>1499</v>
      </c>
      <c r="G4075" t="s">
        <v>143</v>
      </c>
      <c r="I4075" s="3">
        <v>1962</v>
      </c>
      <c r="J4075" t="s">
        <v>8389</v>
      </c>
      <c r="K4075" t="s">
        <v>58</v>
      </c>
      <c r="L4075" t="s">
        <v>6826</v>
      </c>
      <c r="M4075" t="s">
        <v>51</v>
      </c>
      <c r="N4075">
        <v>43123</v>
      </c>
      <c r="P4075" t="s">
        <v>52</v>
      </c>
      <c r="R4075" t="s">
        <v>52</v>
      </c>
      <c r="S4075" t="s">
        <v>60</v>
      </c>
      <c r="T4075" t="s">
        <v>52</v>
      </c>
      <c r="U4075" t="s">
        <v>52</v>
      </c>
      <c r="V4075" t="s">
        <v>52</v>
      </c>
      <c r="W4075" t="s">
        <v>60</v>
      </c>
      <c r="X4075" t="s">
        <v>52</v>
      </c>
      <c r="AB4075" t="s">
        <v>52</v>
      </c>
      <c r="AD4075" t="s">
        <v>60</v>
      </c>
      <c r="AE4075" t="s">
        <v>52</v>
      </c>
      <c r="AF4075" t="s">
        <v>60</v>
      </c>
      <c r="AH4075" t="s">
        <v>52</v>
      </c>
      <c r="AK4075" t="s">
        <v>60</v>
      </c>
      <c r="AM4075" t="s">
        <v>52</v>
      </c>
      <c r="AO4075" t="s">
        <v>60</v>
      </c>
      <c r="AS4075" t="s">
        <v>52</v>
      </c>
      <c r="AT4075" t="s">
        <v>60</v>
      </c>
      <c r="AW4075" t="s">
        <v>52</v>
      </c>
      <c r="AZ4075" t="s">
        <v>52</v>
      </c>
      <c r="BA4075" s="3" t="s">
        <v>66</v>
      </c>
      <c r="BB4075" s="3" t="s">
        <v>52</v>
      </c>
      <c r="BD4075" s="3" t="s">
        <v>52</v>
      </c>
      <c r="BE4075" s="3" t="s">
        <v>44</v>
      </c>
    </row>
    <row r="4076" spans="1:57">
      <c r="A4076" t="s">
        <v>13737</v>
      </c>
      <c r="B4076">
        <v>25</v>
      </c>
      <c r="C4076" t="s">
        <v>3242</v>
      </c>
      <c r="D4076" s="3" t="s">
        <v>44</v>
      </c>
      <c r="E4076" t="s">
        <v>13738</v>
      </c>
      <c r="F4076" t="s">
        <v>1495</v>
      </c>
      <c r="G4076" t="s">
        <v>756</v>
      </c>
      <c r="I4076" s="3">
        <v>1983</v>
      </c>
      <c r="J4076" t="s">
        <v>13739</v>
      </c>
      <c r="K4076" t="s">
        <v>58</v>
      </c>
      <c r="L4076" t="s">
        <v>6018</v>
      </c>
      <c r="M4076" t="s">
        <v>51</v>
      </c>
      <c r="N4076">
        <v>43081</v>
      </c>
      <c r="T4076" t="s">
        <v>52</v>
      </c>
      <c r="V4076" t="s">
        <v>52</v>
      </c>
      <c r="W4076" t="s">
        <v>52</v>
      </c>
      <c r="X4076" t="s">
        <v>52</v>
      </c>
      <c r="AB4076" t="s">
        <v>52</v>
      </c>
      <c r="AD4076" t="s">
        <v>60</v>
      </c>
      <c r="AE4076" t="s">
        <v>52</v>
      </c>
      <c r="AH4076" t="s">
        <v>52</v>
      </c>
      <c r="AK4076" t="s">
        <v>60</v>
      </c>
      <c r="AM4076" t="s">
        <v>52</v>
      </c>
      <c r="AO4076" t="s">
        <v>52</v>
      </c>
      <c r="AS4076" t="s">
        <v>52</v>
      </c>
      <c r="AT4076" t="s">
        <v>60</v>
      </c>
      <c r="AW4076" t="s">
        <v>52</v>
      </c>
      <c r="AZ4076" t="s">
        <v>52</v>
      </c>
      <c r="BA4076" s="3" t="s">
        <v>52</v>
      </c>
      <c r="BB4076" s="3" t="s">
        <v>52</v>
      </c>
      <c r="BD4076" s="3" t="s">
        <v>52</v>
      </c>
      <c r="BE4076" s="3" t="s">
        <v>44</v>
      </c>
    </row>
    <row r="4077" spans="1:57">
      <c r="A4077" t="s">
        <v>12894</v>
      </c>
      <c r="B4077">
        <v>25</v>
      </c>
      <c r="C4077" t="s">
        <v>3242</v>
      </c>
      <c r="D4077" s="3" t="s">
        <v>44</v>
      </c>
      <c r="E4077" t="s">
        <v>9468</v>
      </c>
      <c r="F4077" t="s">
        <v>12895</v>
      </c>
      <c r="G4077" t="s">
        <v>143</v>
      </c>
      <c r="I4077" s="3">
        <v>1956</v>
      </c>
      <c r="J4077" t="s">
        <v>12896</v>
      </c>
      <c r="K4077" t="s">
        <v>58</v>
      </c>
      <c r="L4077" t="s">
        <v>6029</v>
      </c>
      <c r="M4077" t="s">
        <v>51</v>
      </c>
      <c r="N4077">
        <v>43202</v>
      </c>
      <c r="O4077" t="s">
        <v>66</v>
      </c>
      <c r="P4077" t="s">
        <v>52</v>
      </c>
      <c r="T4077" t="s">
        <v>52</v>
      </c>
      <c r="X4077" t="s">
        <v>52</v>
      </c>
      <c r="AE4077" t="s">
        <v>52</v>
      </c>
      <c r="AK4077" t="s">
        <v>66</v>
      </c>
      <c r="AM4077" t="s">
        <v>52</v>
      </c>
      <c r="AZ4077" t="s">
        <v>52</v>
      </c>
      <c r="BB4077" s="3" t="s">
        <v>52</v>
      </c>
      <c r="BD4077" s="3" t="s">
        <v>52</v>
      </c>
      <c r="BE4077" s="3" t="s">
        <v>44</v>
      </c>
    </row>
    <row r="4078" spans="1:57">
      <c r="A4078" t="s">
        <v>9467</v>
      </c>
      <c r="B4078">
        <v>25</v>
      </c>
      <c r="C4078" t="s">
        <v>3242</v>
      </c>
      <c r="D4078" s="3" t="s">
        <v>44</v>
      </c>
      <c r="E4078" t="s">
        <v>9468</v>
      </c>
      <c r="F4078" t="s">
        <v>721</v>
      </c>
      <c r="G4078" t="s">
        <v>44</v>
      </c>
      <c r="I4078" s="3">
        <v>1947</v>
      </c>
      <c r="J4078" t="s">
        <v>9469</v>
      </c>
      <c r="K4078" t="s">
        <v>58</v>
      </c>
      <c r="L4078" t="s">
        <v>6029</v>
      </c>
      <c r="M4078" t="s">
        <v>51</v>
      </c>
      <c r="N4078">
        <v>43211</v>
      </c>
      <c r="AW4078" t="s">
        <v>52</v>
      </c>
      <c r="AX4078" t="s">
        <v>52</v>
      </c>
      <c r="AZ4078" t="s">
        <v>52</v>
      </c>
      <c r="BA4078" s="3" t="s">
        <v>66</v>
      </c>
      <c r="BB4078" s="3" t="s">
        <v>52</v>
      </c>
      <c r="BE4078" s="3" t="s">
        <v>44</v>
      </c>
    </row>
    <row r="4079" spans="1:57">
      <c r="A4079" t="s">
        <v>7537</v>
      </c>
      <c r="B4079">
        <v>25</v>
      </c>
      <c r="C4079" t="s">
        <v>3242</v>
      </c>
      <c r="D4079" s="3" t="s">
        <v>44</v>
      </c>
      <c r="E4079" t="s">
        <v>7538</v>
      </c>
      <c r="F4079" t="s">
        <v>420</v>
      </c>
      <c r="G4079" t="s">
        <v>231</v>
      </c>
      <c r="I4079" s="3">
        <v>1978</v>
      </c>
      <c r="J4079" t="s">
        <v>7539</v>
      </c>
      <c r="K4079" t="s">
        <v>58</v>
      </c>
      <c r="L4079" t="s">
        <v>6029</v>
      </c>
      <c r="M4079" t="s">
        <v>51</v>
      </c>
      <c r="N4079">
        <v>43214</v>
      </c>
      <c r="O4079" t="s">
        <v>66</v>
      </c>
      <c r="P4079" t="s">
        <v>52</v>
      </c>
      <c r="R4079" t="s">
        <v>52</v>
      </c>
      <c r="T4079" t="s">
        <v>52</v>
      </c>
      <c r="V4079" t="s">
        <v>52</v>
      </c>
      <c r="X4079" t="s">
        <v>52</v>
      </c>
      <c r="Z4079" t="s">
        <v>52</v>
      </c>
      <c r="AB4079" t="s">
        <v>52</v>
      </c>
      <c r="AE4079" t="s">
        <v>52</v>
      </c>
      <c r="AH4079" t="s">
        <v>52</v>
      </c>
      <c r="AK4079" t="s">
        <v>66</v>
      </c>
      <c r="AM4079" t="s">
        <v>52</v>
      </c>
      <c r="AS4079" t="s">
        <v>52</v>
      </c>
      <c r="AW4079" t="s">
        <v>52</v>
      </c>
      <c r="AZ4079" t="s">
        <v>52</v>
      </c>
      <c r="BA4079" s="3" t="s">
        <v>44</v>
      </c>
      <c r="BB4079" s="3" t="s">
        <v>52</v>
      </c>
    </row>
    <row r="4080" spans="1:57">
      <c r="A4080" t="s">
        <v>13197</v>
      </c>
      <c r="B4080">
        <v>25</v>
      </c>
      <c r="C4080" t="s">
        <v>3242</v>
      </c>
      <c r="D4080" s="3" t="s">
        <v>44</v>
      </c>
      <c r="E4080" t="s">
        <v>3253</v>
      </c>
      <c r="F4080" t="s">
        <v>1732</v>
      </c>
      <c r="G4080" t="s">
        <v>318</v>
      </c>
      <c r="I4080" s="3">
        <v>1951</v>
      </c>
      <c r="J4080" t="s">
        <v>13198</v>
      </c>
      <c r="K4080" t="s">
        <v>58</v>
      </c>
      <c r="L4080" t="s">
        <v>6029</v>
      </c>
      <c r="M4080" t="s">
        <v>51</v>
      </c>
      <c r="N4080">
        <v>43235</v>
      </c>
      <c r="O4080" t="s">
        <v>66</v>
      </c>
      <c r="P4080" t="s">
        <v>52</v>
      </c>
      <c r="Q4080" t="s">
        <v>52</v>
      </c>
      <c r="R4080" t="s">
        <v>52</v>
      </c>
      <c r="T4080" t="s">
        <v>52</v>
      </c>
      <c r="V4080" t="s">
        <v>52</v>
      </c>
      <c r="W4080" t="s">
        <v>66</v>
      </c>
      <c r="X4080" t="s">
        <v>52</v>
      </c>
      <c r="AB4080" t="s">
        <v>52</v>
      </c>
      <c r="AD4080" t="s">
        <v>66</v>
      </c>
      <c r="AE4080" t="s">
        <v>52</v>
      </c>
      <c r="AH4080" t="s">
        <v>52</v>
      </c>
      <c r="AK4080" t="s">
        <v>66</v>
      </c>
      <c r="AM4080" t="s">
        <v>52</v>
      </c>
      <c r="AS4080" t="s">
        <v>52</v>
      </c>
      <c r="AT4080" t="s">
        <v>52</v>
      </c>
      <c r="AW4080" t="s">
        <v>52</v>
      </c>
      <c r="AZ4080" t="s">
        <v>52</v>
      </c>
      <c r="BA4080" s="3" t="s">
        <v>66</v>
      </c>
      <c r="BB4080" s="3" t="s">
        <v>52</v>
      </c>
      <c r="BD4080" s="3" t="s">
        <v>52</v>
      </c>
      <c r="BE4080" s="3" t="s">
        <v>44</v>
      </c>
    </row>
    <row r="4081" spans="1:57">
      <c r="A4081" t="s">
        <v>10602</v>
      </c>
      <c r="B4081">
        <v>25</v>
      </c>
      <c r="C4081" t="s">
        <v>3242</v>
      </c>
      <c r="D4081" s="3" t="s">
        <v>44</v>
      </c>
      <c r="E4081" t="s">
        <v>3374</v>
      </c>
      <c r="F4081" t="s">
        <v>412</v>
      </c>
      <c r="G4081" t="s">
        <v>60</v>
      </c>
      <c r="I4081" s="3">
        <v>1990</v>
      </c>
      <c r="J4081" t="s">
        <v>10603</v>
      </c>
      <c r="K4081" t="s">
        <v>58</v>
      </c>
      <c r="L4081" t="s">
        <v>6812</v>
      </c>
      <c r="M4081" t="s">
        <v>51</v>
      </c>
      <c r="N4081">
        <v>43026</v>
      </c>
      <c r="AK4081" t="s">
        <v>60</v>
      </c>
      <c r="AM4081" t="s">
        <v>52</v>
      </c>
      <c r="AZ4081" t="s">
        <v>52</v>
      </c>
      <c r="BA4081" s="3" t="s">
        <v>44</v>
      </c>
      <c r="BB4081" s="3" t="s">
        <v>52</v>
      </c>
    </row>
    <row r="4082" spans="1:57">
      <c r="A4082" t="s">
        <v>7598</v>
      </c>
      <c r="B4082">
        <v>25</v>
      </c>
      <c r="C4082" t="s">
        <v>3242</v>
      </c>
      <c r="D4082" s="3" t="s">
        <v>44</v>
      </c>
      <c r="E4082" t="s">
        <v>7599</v>
      </c>
      <c r="F4082" t="s">
        <v>210</v>
      </c>
      <c r="G4082" t="s">
        <v>66</v>
      </c>
      <c r="H4082" t="s">
        <v>973</v>
      </c>
      <c r="I4082" s="3">
        <v>1945</v>
      </c>
      <c r="J4082" t="s">
        <v>7600</v>
      </c>
      <c r="K4082" t="s">
        <v>58</v>
      </c>
      <c r="L4082" t="s">
        <v>6018</v>
      </c>
      <c r="M4082" t="s">
        <v>51</v>
      </c>
      <c r="N4082">
        <v>43081</v>
      </c>
      <c r="AS4082" t="s">
        <v>52</v>
      </c>
      <c r="AT4082" t="s">
        <v>66</v>
      </c>
      <c r="AZ4082" t="s">
        <v>52</v>
      </c>
      <c r="BA4082" s="3" t="s">
        <v>44</v>
      </c>
      <c r="BB4082" s="3" t="s">
        <v>52</v>
      </c>
      <c r="BD4082" s="3" t="s">
        <v>52</v>
      </c>
    </row>
    <row r="4083" spans="1:57">
      <c r="A4083" t="s">
        <v>11575</v>
      </c>
      <c r="B4083">
        <v>25</v>
      </c>
      <c r="C4083" t="s">
        <v>3242</v>
      </c>
      <c r="D4083" s="3" t="s">
        <v>44</v>
      </c>
      <c r="E4083" t="s">
        <v>11576</v>
      </c>
      <c r="F4083" t="s">
        <v>756</v>
      </c>
      <c r="G4083" t="s">
        <v>60</v>
      </c>
      <c r="I4083" s="3">
        <v>1977</v>
      </c>
      <c r="J4083" t="s">
        <v>11577</v>
      </c>
      <c r="K4083" t="s">
        <v>58</v>
      </c>
      <c r="L4083" t="s">
        <v>6967</v>
      </c>
      <c r="M4083" t="s">
        <v>51</v>
      </c>
      <c r="N4083">
        <v>43119</v>
      </c>
      <c r="X4083" t="s">
        <v>52</v>
      </c>
      <c r="AE4083" t="s">
        <v>52</v>
      </c>
      <c r="AM4083" t="s">
        <v>52</v>
      </c>
      <c r="AS4083" t="s">
        <v>52</v>
      </c>
      <c r="AW4083" t="s">
        <v>52</v>
      </c>
      <c r="AZ4083" t="s">
        <v>52</v>
      </c>
      <c r="BA4083" s="3" t="s">
        <v>44</v>
      </c>
      <c r="BB4083" s="3" t="s">
        <v>52</v>
      </c>
    </row>
    <row r="4084" spans="1:57">
      <c r="A4084" t="s">
        <v>7160</v>
      </c>
      <c r="B4084">
        <v>25</v>
      </c>
      <c r="C4084" t="s">
        <v>3242</v>
      </c>
      <c r="D4084" s="3" t="s">
        <v>44</v>
      </c>
      <c r="E4084" t="s">
        <v>7161</v>
      </c>
      <c r="F4084" t="s">
        <v>313</v>
      </c>
      <c r="G4084" t="s">
        <v>152</v>
      </c>
      <c r="I4084" s="3">
        <v>1961</v>
      </c>
      <c r="J4084" t="s">
        <v>7162</v>
      </c>
      <c r="K4084" t="s">
        <v>58</v>
      </c>
      <c r="L4084" t="s">
        <v>7163</v>
      </c>
      <c r="M4084" t="s">
        <v>51</v>
      </c>
      <c r="N4084">
        <v>43085</v>
      </c>
      <c r="T4084" t="s">
        <v>52</v>
      </c>
      <c r="U4084" t="s">
        <v>52</v>
      </c>
      <c r="V4084" t="s">
        <v>52</v>
      </c>
      <c r="W4084" t="s">
        <v>66</v>
      </c>
      <c r="X4084" t="s">
        <v>52</v>
      </c>
      <c r="AB4084" t="s">
        <v>52</v>
      </c>
      <c r="AD4084" t="s">
        <v>66</v>
      </c>
      <c r="AE4084" t="s">
        <v>52</v>
      </c>
      <c r="AF4084" t="s">
        <v>52</v>
      </c>
      <c r="AH4084" t="s">
        <v>52</v>
      </c>
      <c r="AK4084" t="s">
        <v>66</v>
      </c>
      <c r="AM4084" t="s">
        <v>52</v>
      </c>
      <c r="AO4084" t="s">
        <v>52</v>
      </c>
      <c r="AS4084" t="s">
        <v>52</v>
      </c>
      <c r="AT4084" t="s">
        <v>66</v>
      </c>
      <c r="AW4084" t="s">
        <v>52</v>
      </c>
      <c r="AX4084" t="s">
        <v>52</v>
      </c>
      <c r="AZ4084" t="s">
        <v>52</v>
      </c>
      <c r="BA4084" s="3" t="s">
        <v>44</v>
      </c>
      <c r="BB4084" s="3" t="s">
        <v>52</v>
      </c>
      <c r="BD4084" s="3" t="s">
        <v>52</v>
      </c>
      <c r="BE4084" s="3" t="s">
        <v>44</v>
      </c>
    </row>
    <row r="4085" spans="1:57">
      <c r="A4085" t="s">
        <v>8142</v>
      </c>
      <c r="B4085">
        <v>25</v>
      </c>
      <c r="C4085" t="s">
        <v>3242</v>
      </c>
      <c r="D4085" s="3" t="s">
        <v>44</v>
      </c>
      <c r="E4085" t="s">
        <v>7161</v>
      </c>
      <c r="F4085" t="s">
        <v>184</v>
      </c>
      <c r="G4085" t="s">
        <v>56</v>
      </c>
      <c r="I4085" s="3">
        <v>1973</v>
      </c>
      <c r="J4085" t="s">
        <v>7162</v>
      </c>
      <c r="K4085" t="s">
        <v>58</v>
      </c>
      <c r="L4085" t="s">
        <v>7163</v>
      </c>
      <c r="M4085" t="s">
        <v>51</v>
      </c>
      <c r="N4085">
        <v>43085</v>
      </c>
      <c r="P4085" t="s">
        <v>52</v>
      </c>
      <c r="X4085" t="s">
        <v>52</v>
      </c>
      <c r="AZ4085" t="s">
        <v>52</v>
      </c>
      <c r="BA4085" s="3" t="s">
        <v>44</v>
      </c>
      <c r="BB4085" s="3" t="s">
        <v>52</v>
      </c>
      <c r="BD4085" s="3" t="s">
        <v>52</v>
      </c>
      <c r="BE4085" s="3" t="s">
        <v>44</v>
      </c>
    </row>
    <row r="4086" spans="1:57">
      <c r="A4086" t="s">
        <v>10268</v>
      </c>
      <c r="B4086">
        <v>25</v>
      </c>
      <c r="C4086" t="s">
        <v>3242</v>
      </c>
      <c r="D4086" s="3" t="s">
        <v>44</v>
      </c>
      <c r="E4086" t="s">
        <v>10269</v>
      </c>
      <c r="F4086" t="s">
        <v>3761</v>
      </c>
      <c r="G4086" t="s">
        <v>986</v>
      </c>
      <c r="I4086" s="3">
        <v>1987</v>
      </c>
      <c r="J4086" t="s">
        <v>10270</v>
      </c>
      <c r="K4086" t="s">
        <v>58</v>
      </c>
      <c r="L4086" t="s">
        <v>6029</v>
      </c>
      <c r="M4086" t="s">
        <v>51</v>
      </c>
      <c r="N4086">
        <v>43211</v>
      </c>
      <c r="AH4086" t="s">
        <v>52</v>
      </c>
      <c r="AK4086" t="s">
        <v>60</v>
      </c>
      <c r="AM4086" t="s">
        <v>52</v>
      </c>
      <c r="BA4086" s="3" t="s">
        <v>44</v>
      </c>
    </row>
    <row r="4087" spans="1:57">
      <c r="A4087" t="s">
        <v>8118</v>
      </c>
      <c r="B4087">
        <v>25</v>
      </c>
      <c r="C4087" t="s">
        <v>3242</v>
      </c>
      <c r="D4087" s="3" t="s">
        <v>44</v>
      </c>
      <c r="E4087" t="s">
        <v>8119</v>
      </c>
      <c r="F4087" t="s">
        <v>832</v>
      </c>
      <c r="G4087" t="s">
        <v>1495</v>
      </c>
      <c r="I4087" s="3">
        <v>1976</v>
      </c>
      <c r="J4087" t="s">
        <v>8120</v>
      </c>
      <c r="K4087" t="s">
        <v>58</v>
      </c>
      <c r="L4087" t="s">
        <v>6018</v>
      </c>
      <c r="M4087" t="s">
        <v>51</v>
      </c>
      <c r="N4087">
        <v>43081</v>
      </c>
      <c r="T4087" t="s">
        <v>52</v>
      </c>
      <c r="X4087" t="s">
        <v>52</v>
      </c>
      <c r="Z4087" t="s">
        <v>52</v>
      </c>
      <c r="AM4087" t="s">
        <v>52</v>
      </c>
      <c r="AS4087" t="s">
        <v>52</v>
      </c>
      <c r="BB4087" s="3" t="s">
        <v>52</v>
      </c>
      <c r="BE4087" s="3" t="s">
        <v>44</v>
      </c>
    </row>
    <row r="4088" spans="1:57">
      <c r="A4088" t="s">
        <v>13303</v>
      </c>
      <c r="B4088">
        <v>25</v>
      </c>
      <c r="C4088" t="s">
        <v>3242</v>
      </c>
      <c r="D4088" s="3" t="s">
        <v>44</v>
      </c>
      <c r="E4088" t="s">
        <v>13304</v>
      </c>
      <c r="F4088" t="s">
        <v>756</v>
      </c>
      <c r="G4088" t="s">
        <v>135</v>
      </c>
      <c r="I4088" s="3">
        <v>1955</v>
      </c>
      <c r="J4088" t="s">
        <v>13305</v>
      </c>
      <c r="K4088" t="s">
        <v>58</v>
      </c>
      <c r="L4088" t="s">
        <v>6029</v>
      </c>
      <c r="M4088" t="s">
        <v>51</v>
      </c>
      <c r="N4088">
        <v>43229</v>
      </c>
      <c r="P4088" t="s">
        <v>52</v>
      </c>
      <c r="R4088" t="s">
        <v>52</v>
      </c>
      <c r="T4088" t="s">
        <v>52</v>
      </c>
      <c r="V4088" t="s">
        <v>52</v>
      </c>
      <c r="W4088" t="s">
        <v>60</v>
      </c>
      <c r="X4088" t="s">
        <v>52</v>
      </c>
      <c r="Z4088" t="s">
        <v>60</v>
      </c>
      <c r="AB4088" t="s">
        <v>52</v>
      </c>
      <c r="AE4088" t="s">
        <v>52</v>
      </c>
      <c r="AK4088" t="s">
        <v>60</v>
      </c>
      <c r="AM4088" t="s">
        <v>52</v>
      </c>
      <c r="AO4088" t="s">
        <v>52</v>
      </c>
      <c r="AS4088" t="s">
        <v>52</v>
      </c>
      <c r="AW4088" t="s">
        <v>52</v>
      </c>
      <c r="AZ4088" t="s">
        <v>52</v>
      </c>
      <c r="BA4088" s="3" t="s">
        <v>44</v>
      </c>
      <c r="BB4088" s="3" t="s">
        <v>52</v>
      </c>
    </row>
    <row r="4089" spans="1:57">
      <c r="A4089" t="s">
        <v>8606</v>
      </c>
      <c r="B4089">
        <v>25</v>
      </c>
      <c r="C4089" t="s">
        <v>3242</v>
      </c>
      <c r="D4089" s="3" t="s">
        <v>44</v>
      </c>
      <c r="E4089" t="s">
        <v>1015</v>
      </c>
      <c r="F4089" t="s">
        <v>69</v>
      </c>
      <c r="G4089" t="s">
        <v>52</v>
      </c>
      <c r="I4089" s="3">
        <v>1993</v>
      </c>
      <c r="J4089" t="s">
        <v>8607</v>
      </c>
      <c r="K4089" t="s">
        <v>58</v>
      </c>
      <c r="L4089" t="s">
        <v>6403</v>
      </c>
      <c r="M4089" t="s">
        <v>51</v>
      </c>
      <c r="N4089">
        <v>43017</v>
      </c>
      <c r="AZ4089" t="s">
        <v>52</v>
      </c>
      <c r="BA4089" s="3" t="s">
        <v>66</v>
      </c>
      <c r="BE4089" s="3" t="s">
        <v>44</v>
      </c>
    </row>
    <row r="4090" spans="1:57">
      <c r="A4090" t="s">
        <v>11872</v>
      </c>
      <c r="B4090">
        <v>25</v>
      </c>
      <c r="C4090" t="s">
        <v>3242</v>
      </c>
      <c r="D4090" s="3" t="s">
        <v>44</v>
      </c>
      <c r="E4090" t="s">
        <v>6439</v>
      </c>
      <c r="F4090" t="s">
        <v>756</v>
      </c>
      <c r="G4090" t="s">
        <v>479</v>
      </c>
      <c r="I4090" s="3">
        <v>1950</v>
      </c>
      <c r="J4090" t="s">
        <v>11873</v>
      </c>
      <c r="K4090" t="s">
        <v>58</v>
      </c>
      <c r="L4090" t="s">
        <v>6029</v>
      </c>
      <c r="M4090" t="s">
        <v>51</v>
      </c>
      <c r="N4090">
        <v>43228</v>
      </c>
      <c r="P4090" t="s">
        <v>52</v>
      </c>
      <c r="T4090" t="s">
        <v>52</v>
      </c>
      <c r="V4090" t="s">
        <v>52</v>
      </c>
      <c r="X4090" t="s">
        <v>52</v>
      </c>
      <c r="AB4090" t="s">
        <v>52</v>
      </c>
      <c r="AE4090" t="s">
        <v>52</v>
      </c>
      <c r="AH4090" t="s">
        <v>52</v>
      </c>
      <c r="AM4090" t="s">
        <v>52</v>
      </c>
      <c r="AS4090" t="s">
        <v>52</v>
      </c>
      <c r="AW4090" t="s">
        <v>52</v>
      </c>
      <c r="AZ4090" t="s">
        <v>52</v>
      </c>
      <c r="BB4090" s="3" t="s">
        <v>52</v>
      </c>
      <c r="BD4090" s="3" t="s">
        <v>52</v>
      </c>
      <c r="BE4090" s="3" t="s">
        <v>44</v>
      </c>
    </row>
    <row r="4091" spans="1:57">
      <c r="A4091" t="s">
        <v>10141</v>
      </c>
      <c r="B4091">
        <v>25</v>
      </c>
      <c r="C4091" t="s">
        <v>3242</v>
      </c>
      <c r="D4091" s="3" t="s">
        <v>44</v>
      </c>
      <c r="E4091" t="s">
        <v>10142</v>
      </c>
      <c r="F4091" t="s">
        <v>1359</v>
      </c>
      <c r="I4091" s="3">
        <v>1981</v>
      </c>
      <c r="J4091" t="s">
        <v>10143</v>
      </c>
      <c r="K4091" t="s">
        <v>58</v>
      </c>
      <c r="L4091" t="s">
        <v>7121</v>
      </c>
      <c r="M4091" t="s">
        <v>51</v>
      </c>
      <c r="N4091">
        <v>43125</v>
      </c>
      <c r="AB4091" t="s">
        <v>52</v>
      </c>
      <c r="AM4091" t="s">
        <v>52</v>
      </c>
      <c r="AW4091" t="s">
        <v>52</v>
      </c>
      <c r="BB4091" s="3" t="s">
        <v>52</v>
      </c>
      <c r="BC4091" s="3" t="s">
        <v>52</v>
      </c>
      <c r="BE4091" s="3" t="s">
        <v>44</v>
      </c>
    </row>
    <row r="4092" spans="1:57">
      <c r="A4092" t="s">
        <v>10871</v>
      </c>
      <c r="B4092">
        <v>25</v>
      </c>
      <c r="C4092" t="s">
        <v>3242</v>
      </c>
      <c r="D4092" s="3" t="s">
        <v>44</v>
      </c>
      <c r="E4092" t="s">
        <v>10142</v>
      </c>
      <c r="F4092" t="s">
        <v>1427</v>
      </c>
      <c r="G4092" t="s">
        <v>75</v>
      </c>
      <c r="I4092" s="3">
        <v>1988</v>
      </c>
      <c r="J4092" t="s">
        <v>10143</v>
      </c>
      <c r="K4092" t="s">
        <v>58</v>
      </c>
      <c r="L4092" t="s">
        <v>7121</v>
      </c>
      <c r="M4092" t="s">
        <v>51</v>
      </c>
      <c r="N4092">
        <v>43125</v>
      </c>
      <c r="AM4092" t="s">
        <v>52</v>
      </c>
      <c r="AW4092" t="s">
        <v>52</v>
      </c>
      <c r="BB4092" s="3" t="s">
        <v>52</v>
      </c>
      <c r="BC4092" s="3" t="s">
        <v>52</v>
      </c>
      <c r="BE4092" s="3" t="s">
        <v>44</v>
      </c>
    </row>
    <row r="4093" spans="1:57">
      <c r="A4093" t="s">
        <v>13326</v>
      </c>
      <c r="B4093">
        <v>25</v>
      </c>
      <c r="C4093" t="s">
        <v>3242</v>
      </c>
      <c r="D4093" s="3" t="s">
        <v>44</v>
      </c>
      <c r="E4093" t="s">
        <v>10142</v>
      </c>
      <c r="F4093" t="s">
        <v>1516</v>
      </c>
      <c r="G4093" t="s">
        <v>135</v>
      </c>
      <c r="I4093" s="3">
        <v>1951</v>
      </c>
      <c r="J4093" t="s">
        <v>10143</v>
      </c>
      <c r="K4093" t="s">
        <v>58</v>
      </c>
      <c r="L4093" t="s">
        <v>7121</v>
      </c>
      <c r="M4093" t="s">
        <v>51</v>
      </c>
      <c r="N4093">
        <v>43125</v>
      </c>
      <c r="O4093" t="s">
        <v>52</v>
      </c>
      <c r="X4093" t="s">
        <v>52</v>
      </c>
      <c r="AB4093" t="s">
        <v>52</v>
      </c>
      <c r="AM4093" t="s">
        <v>52</v>
      </c>
      <c r="AW4093" t="s">
        <v>52</v>
      </c>
      <c r="BB4093" s="3" t="s">
        <v>52</v>
      </c>
      <c r="BC4093" s="3" t="s">
        <v>52</v>
      </c>
      <c r="BE4093" s="3" t="s">
        <v>44</v>
      </c>
    </row>
    <row r="4094" spans="1:57">
      <c r="A4094" t="s">
        <v>12149</v>
      </c>
      <c r="B4094">
        <v>25</v>
      </c>
      <c r="C4094" t="s">
        <v>3242</v>
      </c>
      <c r="D4094" s="3" t="s">
        <v>44</v>
      </c>
      <c r="E4094" t="s">
        <v>12150</v>
      </c>
      <c r="F4094" t="s">
        <v>12151</v>
      </c>
      <c r="G4094" t="s">
        <v>135</v>
      </c>
      <c r="I4094" s="3">
        <v>1942</v>
      </c>
      <c r="J4094" t="s">
        <v>12152</v>
      </c>
      <c r="K4094" t="s">
        <v>58</v>
      </c>
      <c r="L4094" t="s">
        <v>6029</v>
      </c>
      <c r="M4094" t="s">
        <v>51</v>
      </c>
      <c r="N4094">
        <v>43207</v>
      </c>
      <c r="X4094" t="s">
        <v>52</v>
      </c>
      <c r="AE4094" t="s">
        <v>52</v>
      </c>
      <c r="AM4094" t="s">
        <v>52</v>
      </c>
      <c r="AS4094" t="s">
        <v>52</v>
      </c>
      <c r="AW4094" t="s">
        <v>52</v>
      </c>
      <c r="AZ4094" t="s">
        <v>52</v>
      </c>
      <c r="BB4094" s="3" t="s">
        <v>52</v>
      </c>
      <c r="BD4094" s="3" t="s">
        <v>52</v>
      </c>
      <c r="BE4094" s="3" t="s">
        <v>44</v>
      </c>
    </row>
    <row r="4095" spans="1:57">
      <c r="A4095" t="s">
        <v>9351</v>
      </c>
      <c r="B4095">
        <v>25</v>
      </c>
      <c r="C4095" t="s">
        <v>3242</v>
      </c>
      <c r="D4095" s="3" t="s">
        <v>44</v>
      </c>
      <c r="E4095" t="s">
        <v>8340</v>
      </c>
      <c r="F4095" t="s">
        <v>4397</v>
      </c>
      <c r="G4095" t="s">
        <v>81</v>
      </c>
      <c r="I4095" s="3">
        <v>1992</v>
      </c>
      <c r="J4095" t="s">
        <v>9352</v>
      </c>
      <c r="K4095" t="s">
        <v>58</v>
      </c>
      <c r="L4095" t="s">
        <v>6018</v>
      </c>
      <c r="M4095" t="s">
        <v>51</v>
      </c>
      <c r="N4095">
        <v>43081</v>
      </c>
      <c r="AZ4095" t="s">
        <v>52</v>
      </c>
      <c r="BA4095" s="3" t="s">
        <v>44</v>
      </c>
      <c r="BB4095" s="3" t="s">
        <v>52</v>
      </c>
      <c r="BD4095" s="3" t="s">
        <v>52</v>
      </c>
    </row>
    <row r="4096" spans="1:57">
      <c r="A4096" t="s">
        <v>12730</v>
      </c>
      <c r="B4096">
        <v>25</v>
      </c>
      <c r="C4096" t="s">
        <v>3242</v>
      </c>
      <c r="D4096" s="3" t="s">
        <v>44</v>
      </c>
      <c r="E4096" t="s">
        <v>8340</v>
      </c>
      <c r="F4096" t="s">
        <v>221</v>
      </c>
      <c r="G4096" t="s">
        <v>152</v>
      </c>
      <c r="I4096" s="3">
        <v>1960</v>
      </c>
      <c r="J4096" t="s">
        <v>9352</v>
      </c>
      <c r="K4096" t="s">
        <v>58</v>
      </c>
      <c r="L4096" t="s">
        <v>6018</v>
      </c>
      <c r="M4096" t="s">
        <v>51</v>
      </c>
      <c r="N4096">
        <v>43081</v>
      </c>
      <c r="O4096" t="s">
        <v>60</v>
      </c>
      <c r="P4096" t="s">
        <v>52</v>
      </c>
      <c r="R4096" t="s">
        <v>52</v>
      </c>
      <c r="T4096" t="s">
        <v>52</v>
      </c>
      <c r="V4096" t="s">
        <v>52</v>
      </c>
      <c r="W4096" t="s">
        <v>52</v>
      </c>
      <c r="X4096" t="s">
        <v>52</v>
      </c>
      <c r="AB4096" t="s">
        <v>52</v>
      </c>
      <c r="AD4096" t="s">
        <v>66</v>
      </c>
      <c r="AE4096" t="s">
        <v>52</v>
      </c>
      <c r="AH4096" t="s">
        <v>52</v>
      </c>
      <c r="AM4096" t="s">
        <v>52</v>
      </c>
      <c r="AO4096" t="s">
        <v>52</v>
      </c>
      <c r="AS4096" t="s">
        <v>52</v>
      </c>
      <c r="AW4096" t="s">
        <v>52</v>
      </c>
      <c r="AZ4096" t="s">
        <v>52</v>
      </c>
      <c r="BA4096" s="3" t="s">
        <v>44</v>
      </c>
      <c r="BB4096" s="3" t="s">
        <v>52</v>
      </c>
      <c r="BD4096" s="3" t="s">
        <v>52</v>
      </c>
      <c r="BE4096" s="3" t="s">
        <v>52</v>
      </c>
    </row>
    <row r="4097" spans="1:57">
      <c r="A4097" t="s">
        <v>12853</v>
      </c>
      <c r="B4097">
        <v>25</v>
      </c>
      <c r="C4097" t="s">
        <v>3242</v>
      </c>
      <c r="D4097" s="3" t="s">
        <v>44</v>
      </c>
      <c r="E4097" t="s">
        <v>8340</v>
      </c>
      <c r="F4097" t="s">
        <v>156</v>
      </c>
      <c r="G4097" t="s">
        <v>135</v>
      </c>
      <c r="I4097" s="3">
        <v>1950</v>
      </c>
      <c r="J4097" t="s">
        <v>12854</v>
      </c>
      <c r="K4097" t="s">
        <v>58</v>
      </c>
      <c r="L4097" t="s">
        <v>6029</v>
      </c>
      <c r="M4097" t="s">
        <v>51</v>
      </c>
      <c r="N4097">
        <v>43202</v>
      </c>
      <c r="O4097" t="s">
        <v>66</v>
      </c>
      <c r="P4097" t="s">
        <v>52</v>
      </c>
      <c r="Q4097" t="s">
        <v>52</v>
      </c>
      <c r="R4097" t="s">
        <v>52</v>
      </c>
      <c r="S4097" t="s">
        <v>66</v>
      </c>
      <c r="T4097" t="s">
        <v>52</v>
      </c>
      <c r="U4097" t="s">
        <v>52</v>
      </c>
      <c r="V4097" t="s">
        <v>52</v>
      </c>
      <c r="W4097" t="s">
        <v>66</v>
      </c>
      <c r="Z4097" t="s">
        <v>66</v>
      </c>
      <c r="AB4097" t="s">
        <v>52</v>
      </c>
      <c r="AD4097" t="s">
        <v>66</v>
      </c>
      <c r="AE4097" t="s">
        <v>52</v>
      </c>
      <c r="AH4097" t="s">
        <v>52</v>
      </c>
      <c r="AK4097" t="s">
        <v>66</v>
      </c>
      <c r="AM4097" t="s">
        <v>52</v>
      </c>
      <c r="AO4097" t="s">
        <v>52</v>
      </c>
      <c r="AS4097" t="s">
        <v>52</v>
      </c>
      <c r="AT4097" t="s">
        <v>66</v>
      </c>
      <c r="AW4097" t="s">
        <v>52</v>
      </c>
      <c r="AZ4097" t="s">
        <v>52</v>
      </c>
      <c r="BA4097" s="3" t="s">
        <v>66</v>
      </c>
      <c r="BB4097" s="3" t="s">
        <v>52</v>
      </c>
      <c r="BC4097" s="3" t="s">
        <v>52</v>
      </c>
      <c r="BD4097" s="3" t="s">
        <v>52</v>
      </c>
      <c r="BE4097" s="3" t="s">
        <v>44</v>
      </c>
    </row>
    <row r="4098" spans="1:57">
      <c r="A4098" t="s">
        <v>8339</v>
      </c>
      <c r="B4098">
        <v>25</v>
      </c>
      <c r="C4098" t="s">
        <v>3242</v>
      </c>
      <c r="D4098" s="3" t="s">
        <v>44</v>
      </c>
      <c r="E4098" t="s">
        <v>8340</v>
      </c>
      <c r="F4098" t="s">
        <v>69</v>
      </c>
      <c r="G4098" t="s">
        <v>313</v>
      </c>
      <c r="I4098" s="3">
        <v>1954</v>
      </c>
      <c r="J4098" t="s">
        <v>8341</v>
      </c>
      <c r="K4098" t="s">
        <v>58</v>
      </c>
      <c r="L4098" t="s">
        <v>6029</v>
      </c>
      <c r="M4098" t="s">
        <v>51</v>
      </c>
      <c r="N4098">
        <v>43204</v>
      </c>
      <c r="P4098" t="s">
        <v>52</v>
      </c>
      <c r="T4098" t="s">
        <v>52</v>
      </c>
      <c r="W4098" t="s">
        <v>60</v>
      </c>
      <c r="X4098" t="s">
        <v>52</v>
      </c>
      <c r="Z4098" t="s">
        <v>60</v>
      </c>
      <c r="AB4098" t="s">
        <v>52</v>
      </c>
      <c r="AD4098" t="s">
        <v>60</v>
      </c>
      <c r="AE4098" t="s">
        <v>52</v>
      </c>
      <c r="AK4098" t="s">
        <v>60</v>
      </c>
      <c r="AM4098" t="s">
        <v>52</v>
      </c>
      <c r="AS4098" t="s">
        <v>52</v>
      </c>
      <c r="AW4098" t="s">
        <v>52</v>
      </c>
      <c r="AZ4098" t="s">
        <v>52</v>
      </c>
      <c r="BA4098" s="3" t="s">
        <v>66</v>
      </c>
      <c r="BB4098" s="3" t="s">
        <v>52</v>
      </c>
      <c r="BD4098" s="3" t="s">
        <v>52</v>
      </c>
      <c r="BE4098" s="3" t="s">
        <v>44</v>
      </c>
    </row>
    <row r="4099" spans="1:57">
      <c r="A4099" t="s">
        <v>11639</v>
      </c>
      <c r="B4099">
        <v>25</v>
      </c>
      <c r="C4099" t="s">
        <v>3242</v>
      </c>
      <c r="D4099" s="3" t="s">
        <v>44</v>
      </c>
      <c r="E4099" t="s">
        <v>8340</v>
      </c>
      <c r="F4099" t="s">
        <v>708</v>
      </c>
      <c r="G4099" t="s">
        <v>81</v>
      </c>
      <c r="I4099" s="3">
        <v>1966</v>
      </c>
      <c r="J4099" t="s">
        <v>11345</v>
      </c>
      <c r="K4099" t="s">
        <v>58</v>
      </c>
      <c r="L4099" t="s">
        <v>6029</v>
      </c>
      <c r="M4099" t="s">
        <v>51</v>
      </c>
      <c r="N4099">
        <v>43228</v>
      </c>
      <c r="X4099" t="s">
        <v>52</v>
      </c>
      <c r="Z4099" t="s">
        <v>52</v>
      </c>
      <c r="AM4099" t="s">
        <v>52</v>
      </c>
      <c r="AS4099" t="s">
        <v>52</v>
      </c>
      <c r="BA4099" s="3" t="s">
        <v>44</v>
      </c>
      <c r="BB4099" s="3" t="s">
        <v>52</v>
      </c>
    </row>
    <row r="4100" spans="1:57">
      <c r="A4100" t="s">
        <v>11344</v>
      </c>
      <c r="B4100">
        <v>25</v>
      </c>
      <c r="C4100" t="s">
        <v>3242</v>
      </c>
      <c r="D4100" s="3" t="s">
        <v>44</v>
      </c>
      <c r="E4100" t="s">
        <v>8340</v>
      </c>
      <c r="F4100" t="s">
        <v>832</v>
      </c>
      <c r="G4100" t="s">
        <v>231</v>
      </c>
      <c r="I4100" s="3">
        <v>1965</v>
      </c>
      <c r="J4100" t="s">
        <v>11345</v>
      </c>
      <c r="K4100" t="s">
        <v>58</v>
      </c>
      <c r="L4100" t="s">
        <v>6029</v>
      </c>
      <c r="M4100" t="s">
        <v>51</v>
      </c>
      <c r="N4100">
        <v>43228</v>
      </c>
      <c r="AS4100" t="s">
        <v>52</v>
      </c>
      <c r="AW4100" t="s">
        <v>52</v>
      </c>
      <c r="AZ4100" t="s">
        <v>52</v>
      </c>
      <c r="BA4100" s="3" t="s">
        <v>44</v>
      </c>
      <c r="BB4100" s="3" t="s">
        <v>52</v>
      </c>
    </row>
    <row r="4101" spans="1:57">
      <c r="A4101" t="s">
        <v>10522</v>
      </c>
      <c r="B4101">
        <v>25</v>
      </c>
      <c r="C4101" t="s">
        <v>3242</v>
      </c>
      <c r="D4101" s="3" t="s">
        <v>44</v>
      </c>
      <c r="E4101" t="s">
        <v>10523</v>
      </c>
      <c r="F4101" t="s">
        <v>3600</v>
      </c>
      <c r="G4101" t="s">
        <v>373</v>
      </c>
      <c r="I4101" s="3">
        <v>1955</v>
      </c>
      <c r="J4101" t="s">
        <v>9869</v>
      </c>
      <c r="K4101" t="s">
        <v>58</v>
      </c>
      <c r="L4101" t="s">
        <v>6029</v>
      </c>
      <c r="M4101" t="s">
        <v>51</v>
      </c>
      <c r="N4101">
        <v>43229</v>
      </c>
      <c r="O4101" t="s">
        <v>66</v>
      </c>
      <c r="P4101" t="s">
        <v>52</v>
      </c>
      <c r="R4101" t="s">
        <v>52</v>
      </c>
      <c r="T4101" t="s">
        <v>52</v>
      </c>
      <c r="V4101" t="s">
        <v>52</v>
      </c>
      <c r="W4101" t="s">
        <v>52</v>
      </c>
      <c r="X4101" t="s">
        <v>52</v>
      </c>
      <c r="Z4101" t="s">
        <v>52</v>
      </c>
      <c r="AB4101" t="s">
        <v>52</v>
      </c>
      <c r="AE4101" t="s">
        <v>52</v>
      </c>
      <c r="AH4101" t="s">
        <v>52</v>
      </c>
      <c r="AK4101" t="s">
        <v>52</v>
      </c>
      <c r="AM4101" t="s">
        <v>52</v>
      </c>
      <c r="AS4101" t="s">
        <v>52</v>
      </c>
      <c r="AT4101" t="s">
        <v>52</v>
      </c>
      <c r="AW4101" t="s">
        <v>52</v>
      </c>
      <c r="AZ4101" t="s">
        <v>52</v>
      </c>
      <c r="BB4101" s="3" t="s">
        <v>52</v>
      </c>
      <c r="BD4101" s="3" t="s">
        <v>52</v>
      </c>
      <c r="BE4101" s="3" t="s">
        <v>44</v>
      </c>
    </row>
    <row r="4102" spans="1:57">
      <c r="A4102" t="s">
        <v>7592</v>
      </c>
      <c r="B4102">
        <v>25</v>
      </c>
      <c r="C4102" t="s">
        <v>3242</v>
      </c>
      <c r="D4102" s="3" t="s">
        <v>44</v>
      </c>
      <c r="E4102" t="s">
        <v>290</v>
      </c>
      <c r="F4102" t="s">
        <v>197</v>
      </c>
      <c r="G4102" t="s">
        <v>44</v>
      </c>
      <c r="I4102" s="3">
        <v>1948</v>
      </c>
      <c r="J4102" t="s">
        <v>7593</v>
      </c>
      <c r="K4102" t="s">
        <v>58</v>
      </c>
      <c r="L4102" t="s">
        <v>6947</v>
      </c>
      <c r="M4102" t="s">
        <v>51</v>
      </c>
      <c r="N4102">
        <v>43004</v>
      </c>
      <c r="O4102" t="s">
        <v>66</v>
      </c>
      <c r="P4102" t="s">
        <v>52</v>
      </c>
      <c r="T4102" t="s">
        <v>52</v>
      </c>
      <c r="V4102" t="s">
        <v>52</v>
      </c>
      <c r="X4102" t="s">
        <v>52</v>
      </c>
      <c r="AB4102" t="s">
        <v>52</v>
      </c>
      <c r="AE4102" t="s">
        <v>52</v>
      </c>
      <c r="AH4102" t="s">
        <v>52</v>
      </c>
      <c r="AK4102" t="s">
        <v>52</v>
      </c>
      <c r="AM4102" t="s">
        <v>52</v>
      </c>
      <c r="AS4102" t="s">
        <v>52</v>
      </c>
      <c r="AT4102" t="s">
        <v>44</v>
      </c>
      <c r="AW4102" t="s">
        <v>52</v>
      </c>
      <c r="AX4102" t="s">
        <v>52</v>
      </c>
      <c r="AZ4102" t="s">
        <v>52</v>
      </c>
      <c r="BB4102" s="3" t="s">
        <v>52</v>
      </c>
      <c r="BE4102" s="3" t="s">
        <v>44</v>
      </c>
    </row>
    <row r="4103" spans="1:57">
      <c r="A4103" t="s">
        <v>13488</v>
      </c>
      <c r="B4103">
        <v>25</v>
      </c>
      <c r="C4103" t="s">
        <v>3242</v>
      </c>
      <c r="D4103" s="3" t="s">
        <v>44</v>
      </c>
      <c r="E4103" t="s">
        <v>290</v>
      </c>
      <c r="F4103" t="s">
        <v>156</v>
      </c>
      <c r="G4103" t="s">
        <v>66</v>
      </c>
      <c r="I4103" s="3">
        <v>1969</v>
      </c>
      <c r="J4103" t="s">
        <v>13489</v>
      </c>
      <c r="K4103" t="s">
        <v>58</v>
      </c>
      <c r="L4103" t="s">
        <v>6018</v>
      </c>
      <c r="M4103" t="s">
        <v>51</v>
      </c>
      <c r="N4103">
        <v>43081</v>
      </c>
      <c r="X4103" t="s">
        <v>52</v>
      </c>
      <c r="AD4103" t="s">
        <v>52</v>
      </c>
      <c r="AK4103" t="s">
        <v>60</v>
      </c>
      <c r="AM4103" t="s">
        <v>52</v>
      </c>
      <c r="AW4103" t="s">
        <v>52</v>
      </c>
      <c r="AZ4103" t="s">
        <v>52</v>
      </c>
      <c r="BA4103" s="3" t="s">
        <v>44</v>
      </c>
      <c r="BB4103" s="3" t="s">
        <v>52</v>
      </c>
    </row>
    <row r="4104" spans="1:57">
      <c r="A4104" t="s">
        <v>12018</v>
      </c>
      <c r="B4104">
        <v>25</v>
      </c>
      <c r="C4104" t="s">
        <v>3242</v>
      </c>
      <c r="D4104" s="3" t="s">
        <v>44</v>
      </c>
      <c r="E4104" t="s">
        <v>290</v>
      </c>
      <c r="F4104" t="s">
        <v>327</v>
      </c>
      <c r="G4104" t="s">
        <v>152</v>
      </c>
      <c r="I4104" s="3">
        <v>1973</v>
      </c>
      <c r="J4104" t="s">
        <v>12019</v>
      </c>
      <c r="K4104" t="s">
        <v>58</v>
      </c>
      <c r="L4104" t="s">
        <v>6029</v>
      </c>
      <c r="M4104" t="s">
        <v>51</v>
      </c>
      <c r="N4104">
        <v>43212</v>
      </c>
      <c r="P4104" t="s">
        <v>52</v>
      </c>
      <c r="T4104" t="s">
        <v>52</v>
      </c>
      <c r="W4104" t="s">
        <v>60</v>
      </c>
      <c r="X4104" t="s">
        <v>52</v>
      </c>
      <c r="AB4104" t="s">
        <v>52</v>
      </c>
      <c r="AD4104" t="s">
        <v>60</v>
      </c>
      <c r="AE4104" t="s">
        <v>52</v>
      </c>
      <c r="AH4104" t="s">
        <v>52</v>
      </c>
      <c r="AK4104" t="s">
        <v>60</v>
      </c>
      <c r="AM4104" t="s">
        <v>52</v>
      </c>
      <c r="AO4104" t="s">
        <v>52</v>
      </c>
      <c r="AS4104" t="s">
        <v>52</v>
      </c>
      <c r="AT4104" t="s">
        <v>52</v>
      </c>
      <c r="AW4104" t="s">
        <v>52</v>
      </c>
      <c r="AZ4104" t="s">
        <v>52</v>
      </c>
      <c r="BA4104" s="3" t="s">
        <v>66</v>
      </c>
      <c r="BB4104" s="3" t="s">
        <v>52</v>
      </c>
      <c r="BD4104" s="3" t="s">
        <v>52</v>
      </c>
      <c r="BE4104" s="3" t="s">
        <v>44</v>
      </c>
    </row>
    <row r="4105" spans="1:57">
      <c r="A4105" t="s">
        <v>10503</v>
      </c>
      <c r="B4105">
        <v>25</v>
      </c>
      <c r="C4105" t="s">
        <v>3242</v>
      </c>
      <c r="D4105" s="3" t="s">
        <v>44</v>
      </c>
      <c r="E4105" t="s">
        <v>10504</v>
      </c>
      <c r="F4105" t="s">
        <v>10505</v>
      </c>
      <c r="G4105" t="s">
        <v>135</v>
      </c>
      <c r="I4105" s="3">
        <v>1946</v>
      </c>
      <c r="J4105" t="s">
        <v>10506</v>
      </c>
      <c r="K4105" t="s">
        <v>58</v>
      </c>
      <c r="L4105" t="s">
        <v>6029</v>
      </c>
      <c r="M4105" t="s">
        <v>51</v>
      </c>
      <c r="N4105">
        <v>43227</v>
      </c>
      <c r="P4105" t="s">
        <v>52</v>
      </c>
      <c r="T4105" t="s">
        <v>52</v>
      </c>
      <c r="X4105" t="s">
        <v>52</v>
      </c>
      <c r="Z4105" t="s">
        <v>52</v>
      </c>
      <c r="AE4105" t="s">
        <v>52</v>
      </c>
      <c r="AH4105" t="s">
        <v>52</v>
      </c>
      <c r="AK4105" t="s">
        <v>60</v>
      </c>
      <c r="AM4105" t="s">
        <v>52</v>
      </c>
      <c r="AS4105" t="s">
        <v>52</v>
      </c>
      <c r="AW4105" t="s">
        <v>52</v>
      </c>
      <c r="AZ4105" t="s">
        <v>52</v>
      </c>
      <c r="BA4105" s="3" t="s">
        <v>44</v>
      </c>
      <c r="BB4105" s="3" t="s">
        <v>52</v>
      </c>
    </row>
    <row r="4106" spans="1:57">
      <c r="A4106" t="s">
        <v>8749</v>
      </c>
      <c r="B4106">
        <v>25</v>
      </c>
      <c r="C4106" t="s">
        <v>3242</v>
      </c>
      <c r="D4106" s="3" t="s">
        <v>44</v>
      </c>
      <c r="E4106" t="s">
        <v>8750</v>
      </c>
      <c r="F4106" t="s">
        <v>129</v>
      </c>
      <c r="G4106" t="s">
        <v>175</v>
      </c>
      <c r="I4106" s="3">
        <v>1965</v>
      </c>
      <c r="J4106" t="s">
        <v>8751</v>
      </c>
      <c r="K4106" t="s">
        <v>58</v>
      </c>
      <c r="L4106" t="s">
        <v>6029</v>
      </c>
      <c r="M4106" t="s">
        <v>51</v>
      </c>
      <c r="N4106">
        <v>43213</v>
      </c>
      <c r="V4106" t="s">
        <v>52</v>
      </c>
      <c r="W4106" t="s">
        <v>60</v>
      </c>
      <c r="X4106" t="s">
        <v>52</v>
      </c>
      <c r="AB4106" t="s">
        <v>52</v>
      </c>
      <c r="AF4106" t="s">
        <v>52</v>
      </c>
      <c r="AZ4106" t="s">
        <v>52</v>
      </c>
      <c r="BB4106" s="3" t="s">
        <v>52</v>
      </c>
      <c r="BE4106" s="3" t="s">
        <v>44</v>
      </c>
    </row>
    <row r="4107" spans="1:57">
      <c r="A4107" t="s">
        <v>12325</v>
      </c>
      <c r="B4107">
        <v>25</v>
      </c>
      <c r="C4107" t="s">
        <v>3242</v>
      </c>
      <c r="D4107" s="3" t="s">
        <v>44</v>
      </c>
      <c r="E4107" t="s">
        <v>3151</v>
      </c>
      <c r="F4107" t="s">
        <v>221</v>
      </c>
      <c r="G4107" t="s">
        <v>60</v>
      </c>
      <c r="I4107" s="3">
        <v>1942</v>
      </c>
      <c r="J4107" t="s">
        <v>12326</v>
      </c>
      <c r="K4107" t="s">
        <v>58</v>
      </c>
      <c r="L4107" t="s">
        <v>6018</v>
      </c>
      <c r="M4107" t="s">
        <v>51</v>
      </c>
      <c r="N4107">
        <v>43081</v>
      </c>
      <c r="Q4107" t="s">
        <v>52</v>
      </c>
      <c r="T4107" t="s">
        <v>52</v>
      </c>
      <c r="U4107" t="s">
        <v>52</v>
      </c>
      <c r="V4107" t="s">
        <v>52</v>
      </c>
      <c r="X4107" t="s">
        <v>52</v>
      </c>
      <c r="AB4107" t="s">
        <v>52</v>
      </c>
      <c r="AD4107" t="s">
        <v>66</v>
      </c>
      <c r="AM4107" t="s">
        <v>52</v>
      </c>
      <c r="AS4107" t="s">
        <v>52</v>
      </c>
      <c r="AT4107" t="s">
        <v>66</v>
      </c>
      <c r="AW4107" t="s">
        <v>52</v>
      </c>
      <c r="AZ4107" t="s">
        <v>52</v>
      </c>
      <c r="BB4107" s="3" t="s">
        <v>52</v>
      </c>
      <c r="BE4107" s="3" t="s">
        <v>44</v>
      </c>
    </row>
    <row r="4108" spans="1:57">
      <c r="A4108" t="s">
        <v>9676</v>
      </c>
      <c r="B4108">
        <v>25</v>
      </c>
      <c r="C4108" t="s">
        <v>3242</v>
      </c>
      <c r="D4108" s="3" t="s">
        <v>44</v>
      </c>
      <c r="E4108" t="s">
        <v>3151</v>
      </c>
      <c r="F4108" t="s">
        <v>85</v>
      </c>
      <c r="G4108" t="s">
        <v>44</v>
      </c>
      <c r="I4108" s="3">
        <v>1949</v>
      </c>
      <c r="J4108" t="s">
        <v>9677</v>
      </c>
      <c r="K4108" t="s">
        <v>58</v>
      </c>
      <c r="L4108" t="s">
        <v>6812</v>
      </c>
      <c r="M4108" t="s">
        <v>51</v>
      </c>
      <c r="N4108">
        <v>43026</v>
      </c>
      <c r="AW4108" t="s">
        <v>52</v>
      </c>
      <c r="AX4108" t="s">
        <v>52</v>
      </c>
      <c r="AZ4108" t="s">
        <v>52</v>
      </c>
      <c r="BB4108" s="3" t="s">
        <v>52</v>
      </c>
      <c r="BE4108" s="3" t="s">
        <v>44</v>
      </c>
    </row>
    <row r="4109" spans="1:57">
      <c r="A4109" t="s">
        <v>8485</v>
      </c>
      <c r="B4109">
        <v>25</v>
      </c>
      <c r="C4109" t="s">
        <v>3242</v>
      </c>
      <c r="D4109" s="3" t="s">
        <v>44</v>
      </c>
      <c r="E4109" t="s">
        <v>8486</v>
      </c>
      <c r="F4109" t="s">
        <v>189</v>
      </c>
      <c r="G4109" t="s">
        <v>135</v>
      </c>
      <c r="I4109" s="3">
        <v>1978</v>
      </c>
      <c r="J4109" t="s">
        <v>8487</v>
      </c>
      <c r="K4109" t="s">
        <v>58</v>
      </c>
      <c r="L4109" t="s">
        <v>6967</v>
      </c>
      <c r="M4109" t="s">
        <v>51</v>
      </c>
      <c r="N4109">
        <v>43119</v>
      </c>
      <c r="X4109" t="s">
        <v>52</v>
      </c>
      <c r="BB4109" s="3" t="s">
        <v>52</v>
      </c>
      <c r="BE4109" s="3" t="s">
        <v>44</v>
      </c>
    </row>
    <row r="4110" spans="1:57">
      <c r="A4110" t="s">
        <v>6809</v>
      </c>
      <c r="B4110">
        <v>25</v>
      </c>
      <c r="C4110" t="s">
        <v>3242</v>
      </c>
      <c r="D4110" s="3" t="s">
        <v>44</v>
      </c>
      <c r="E4110" t="s">
        <v>6810</v>
      </c>
      <c r="F4110" t="s">
        <v>184</v>
      </c>
      <c r="G4110" t="s">
        <v>135</v>
      </c>
      <c r="I4110" s="3">
        <v>1962</v>
      </c>
      <c r="J4110" t="s">
        <v>6811</v>
      </c>
      <c r="K4110" t="s">
        <v>58</v>
      </c>
      <c r="L4110" t="s">
        <v>6812</v>
      </c>
      <c r="M4110" t="s">
        <v>51</v>
      </c>
      <c r="N4110">
        <v>43026</v>
      </c>
      <c r="AE4110" t="s">
        <v>52</v>
      </c>
      <c r="AM4110" t="s">
        <v>52</v>
      </c>
      <c r="AT4110" t="s">
        <v>44</v>
      </c>
      <c r="AZ4110" t="s">
        <v>52</v>
      </c>
      <c r="BB4110" s="3" t="s">
        <v>52</v>
      </c>
      <c r="BD4110" s="3" t="s">
        <v>52</v>
      </c>
      <c r="BE4110" s="3" t="s">
        <v>44</v>
      </c>
    </row>
    <row r="4111" spans="1:57">
      <c r="A4111" t="s">
        <v>7395</v>
      </c>
      <c r="B4111">
        <v>25</v>
      </c>
      <c r="C4111" t="s">
        <v>3242</v>
      </c>
      <c r="D4111" s="3" t="s">
        <v>44</v>
      </c>
      <c r="E4111" t="s">
        <v>7396</v>
      </c>
      <c r="F4111" t="s">
        <v>7397</v>
      </c>
      <c r="G4111" t="s">
        <v>44</v>
      </c>
      <c r="I4111" s="3">
        <v>1979</v>
      </c>
      <c r="J4111" t="s">
        <v>7398</v>
      </c>
      <c r="K4111" t="s">
        <v>58</v>
      </c>
      <c r="L4111" t="s">
        <v>6967</v>
      </c>
      <c r="M4111" t="s">
        <v>51</v>
      </c>
      <c r="N4111">
        <v>43119</v>
      </c>
      <c r="O4111" t="s">
        <v>66</v>
      </c>
      <c r="P4111" t="s">
        <v>52</v>
      </c>
      <c r="X4111" t="s">
        <v>52</v>
      </c>
      <c r="AE4111" t="s">
        <v>52</v>
      </c>
      <c r="AH4111" t="s">
        <v>52</v>
      </c>
      <c r="AM4111" t="s">
        <v>52</v>
      </c>
      <c r="AS4111" t="s">
        <v>52</v>
      </c>
      <c r="AT4111" t="s">
        <v>66</v>
      </c>
      <c r="AW4111" t="s">
        <v>52</v>
      </c>
      <c r="AZ4111" t="s">
        <v>52</v>
      </c>
      <c r="BA4111" s="3" t="s">
        <v>66</v>
      </c>
      <c r="BB4111" s="3" t="s">
        <v>52</v>
      </c>
      <c r="BE4111" s="3" t="s">
        <v>44</v>
      </c>
    </row>
    <row r="4112" spans="1:57">
      <c r="A4112" t="s">
        <v>11934</v>
      </c>
      <c r="B4112">
        <v>25</v>
      </c>
      <c r="C4112" t="s">
        <v>3242</v>
      </c>
      <c r="D4112" s="3" t="s">
        <v>44</v>
      </c>
      <c r="E4112" t="s">
        <v>11935</v>
      </c>
      <c r="F4112" t="s">
        <v>96</v>
      </c>
      <c r="G4112" t="s">
        <v>135</v>
      </c>
      <c r="I4112" s="3">
        <v>1949</v>
      </c>
      <c r="J4112" t="s">
        <v>11885</v>
      </c>
      <c r="K4112" t="s">
        <v>58</v>
      </c>
      <c r="L4112" t="s">
        <v>6029</v>
      </c>
      <c r="M4112" t="s">
        <v>51</v>
      </c>
      <c r="N4112">
        <v>43204</v>
      </c>
      <c r="O4112" t="s">
        <v>60</v>
      </c>
      <c r="P4112" t="s">
        <v>52</v>
      </c>
      <c r="T4112" t="s">
        <v>52</v>
      </c>
      <c r="V4112" t="s">
        <v>52</v>
      </c>
      <c r="W4112" t="s">
        <v>60</v>
      </c>
      <c r="X4112" t="s">
        <v>52</v>
      </c>
      <c r="Z4112" t="s">
        <v>60</v>
      </c>
      <c r="AB4112" t="s">
        <v>52</v>
      </c>
      <c r="AE4112" t="s">
        <v>52</v>
      </c>
      <c r="AK4112" t="s">
        <v>60</v>
      </c>
      <c r="AM4112" t="s">
        <v>52</v>
      </c>
      <c r="AS4112" t="s">
        <v>52</v>
      </c>
      <c r="AT4112" t="s">
        <v>60</v>
      </c>
      <c r="AW4112" t="s">
        <v>52</v>
      </c>
      <c r="AZ4112" t="s">
        <v>52</v>
      </c>
      <c r="BA4112" s="3" t="s">
        <v>44</v>
      </c>
      <c r="BB4112" s="3" t="s">
        <v>52</v>
      </c>
      <c r="BD4112" s="3" t="s">
        <v>52</v>
      </c>
    </row>
    <row r="4113" spans="1:57">
      <c r="A4113" t="s">
        <v>11874</v>
      </c>
      <c r="B4113">
        <v>25</v>
      </c>
      <c r="C4113" t="s">
        <v>3242</v>
      </c>
      <c r="D4113" s="3" t="s">
        <v>44</v>
      </c>
      <c r="E4113" t="s">
        <v>11875</v>
      </c>
      <c r="F4113" t="s">
        <v>11876</v>
      </c>
      <c r="I4113" s="3">
        <v>1957</v>
      </c>
      <c r="J4113" t="s">
        <v>11877</v>
      </c>
      <c r="K4113" t="s">
        <v>58</v>
      </c>
      <c r="L4113" t="s">
        <v>6029</v>
      </c>
      <c r="M4113" t="s">
        <v>51</v>
      </c>
      <c r="N4113">
        <v>43206</v>
      </c>
      <c r="O4113" t="s">
        <v>66</v>
      </c>
      <c r="P4113" t="s">
        <v>52</v>
      </c>
      <c r="S4113" t="s">
        <v>66</v>
      </c>
      <c r="T4113" t="s">
        <v>52</v>
      </c>
      <c r="U4113" t="s">
        <v>52</v>
      </c>
      <c r="V4113" t="s">
        <v>52</v>
      </c>
      <c r="X4113" t="s">
        <v>52</v>
      </c>
      <c r="AB4113" t="s">
        <v>52</v>
      </c>
      <c r="AD4113" t="s">
        <v>66</v>
      </c>
      <c r="AE4113" t="s">
        <v>52</v>
      </c>
      <c r="AH4113" t="s">
        <v>52</v>
      </c>
      <c r="AK4113" t="s">
        <v>60</v>
      </c>
      <c r="AM4113" t="s">
        <v>52</v>
      </c>
      <c r="AS4113" t="s">
        <v>52</v>
      </c>
      <c r="AT4113" t="s">
        <v>60</v>
      </c>
      <c r="BA4113" s="3" t="s">
        <v>66</v>
      </c>
      <c r="BB4113" s="3" t="s">
        <v>52</v>
      </c>
      <c r="BD4113" s="3" t="s">
        <v>52</v>
      </c>
      <c r="BE4113" s="3" t="s">
        <v>44</v>
      </c>
    </row>
    <row r="4114" spans="1:57">
      <c r="A4114" t="s">
        <v>11056</v>
      </c>
      <c r="B4114">
        <v>25</v>
      </c>
      <c r="C4114" t="s">
        <v>3242</v>
      </c>
      <c r="D4114" s="3" t="s">
        <v>44</v>
      </c>
      <c r="E4114" t="s">
        <v>11057</v>
      </c>
      <c r="F4114" t="s">
        <v>1359</v>
      </c>
      <c r="G4114" t="s">
        <v>143</v>
      </c>
      <c r="I4114" s="3">
        <v>1977</v>
      </c>
      <c r="J4114" t="s">
        <v>11058</v>
      </c>
      <c r="K4114" t="s">
        <v>58</v>
      </c>
      <c r="L4114" t="s">
        <v>6029</v>
      </c>
      <c r="M4114" t="s">
        <v>51</v>
      </c>
      <c r="N4114">
        <v>43232</v>
      </c>
      <c r="X4114" t="s">
        <v>52</v>
      </c>
      <c r="Z4114" t="s">
        <v>52</v>
      </c>
      <c r="AB4114" t="s">
        <v>52</v>
      </c>
      <c r="AE4114" t="s">
        <v>52</v>
      </c>
      <c r="AH4114" t="s">
        <v>52</v>
      </c>
      <c r="AK4114" t="s">
        <v>60</v>
      </c>
      <c r="AM4114" t="s">
        <v>52</v>
      </c>
      <c r="AS4114" t="s">
        <v>52</v>
      </c>
      <c r="AT4114" t="s">
        <v>52</v>
      </c>
      <c r="AW4114" t="s">
        <v>52</v>
      </c>
      <c r="AZ4114" t="s">
        <v>52</v>
      </c>
      <c r="BA4114" s="3" t="s">
        <v>44</v>
      </c>
      <c r="BB4114" s="3" t="s">
        <v>52</v>
      </c>
    </row>
    <row r="4115" spans="1:57">
      <c r="A4115" t="s">
        <v>7552</v>
      </c>
      <c r="B4115">
        <v>25</v>
      </c>
      <c r="C4115" t="s">
        <v>3242</v>
      </c>
      <c r="D4115" s="3" t="s">
        <v>44</v>
      </c>
      <c r="E4115" t="s">
        <v>4694</v>
      </c>
      <c r="F4115" t="s">
        <v>1494</v>
      </c>
      <c r="G4115" t="s">
        <v>175</v>
      </c>
      <c r="I4115" s="3">
        <v>1995</v>
      </c>
      <c r="J4115" t="s">
        <v>7553</v>
      </c>
      <c r="K4115" t="s">
        <v>58</v>
      </c>
      <c r="L4115" t="s">
        <v>6029</v>
      </c>
      <c r="M4115" t="s">
        <v>51</v>
      </c>
      <c r="N4115">
        <v>43235</v>
      </c>
      <c r="BE4115" s="3" t="s">
        <v>44</v>
      </c>
    </row>
    <row r="4116" spans="1:57">
      <c r="A4116" t="s">
        <v>11834</v>
      </c>
      <c r="B4116">
        <v>25</v>
      </c>
      <c r="C4116" t="s">
        <v>3242</v>
      </c>
      <c r="D4116" s="3" t="s">
        <v>44</v>
      </c>
      <c r="E4116" t="s">
        <v>4694</v>
      </c>
      <c r="F4116" t="s">
        <v>721</v>
      </c>
      <c r="G4116" t="s">
        <v>60</v>
      </c>
      <c r="I4116" s="3">
        <v>1957</v>
      </c>
      <c r="J4116" t="s">
        <v>11835</v>
      </c>
      <c r="K4116" t="s">
        <v>58</v>
      </c>
      <c r="L4116" t="s">
        <v>6029</v>
      </c>
      <c r="M4116" t="s">
        <v>51</v>
      </c>
      <c r="N4116">
        <v>43235</v>
      </c>
      <c r="P4116" t="s">
        <v>52</v>
      </c>
      <c r="T4116" t="s">
        <v>52</v>
      </c>
      <c r="X4116" t="s">
        <v>52</v>
      </c>
      <c r="AE4116" t="s">
        <v>52</v>
      </c>
      <c r="AM4116" t="s">
        <v>52</v>
      </c>
      <c r="AW4116" t="s">
        <v>52</v>
      </c>
      <c r="AZ4116" t="s">
        <v>52</v>
      </c>
      <c r="BA4116" s="3" t="s">
        <v>44</v>
      </c>
      <c r="BB4116" s="3" t="s">
        <v>52</v>
      </c>
    </row>
    <row r="4117" spans="1:57">
      <c r="A4117" t="s">
        <v>12515</v>
      </c>
      <c r="B4117">
        <v>25</v>
      </c>
      <c r="C4117" t="s">
        <v>3242</v>
      </c>
      <c r="D4117" s="3" t="s">
        <v>44</v>
      </c>
      <c r="E4117" t="s">
        <v>4694</v>
      </c>
      <c r="F4117" t="s">
        <v>2183</v>
      </c>
      <c r="G4117" t="s">
        <v>44</v>
      </c>
      <c r="I4117" s="3">
        <v>1954</v>
      </c>
      <c r="J4117" t="s">
        <v>12516</v>
      </c>
      <c r="K4117" t="s">
        <v>58</v>
      </c>
      <c r="L4117" t="s">
        <v>7163</v>
      </c>
      <c r="M4117" t="s">
        <v>51</v>
      </c>
      <c r="N4117">
        <v>43085</v>
      </c>
      <c r="O4117" t="s">
        <v>66</v>
      </c>
      <c r="P4117" t="s">
        <v>52</v>
      </c>
      <c r="Q4117" t="s">
        <v>52</v>
      </c>
      <c r="R4117" t="s">
        <v>52</v>
      </c>
      <c r="T4117" t="s">
        <v>52</v>
      </c>
      <c r="X4117" t="s">
        <v>52</v>
      </c>
      <c r="AE4117" t="s">
        <v>52</v>
      </c>
      <c r="AK4117" t="s">
        <v>60</v>
      </c>
      <c r="AM4117" t="s">
        <v>52</v>
      </c>
      <c r="AS4117" t="s">
        <v>52</v>
      </c>
      <c r="AW4117" t="s">
        <v>52</v>
      </c>
      <c r="AZ4117" t="s">
        <v>52</v>
      </c>
      <c r="BB4117" s="3" t="s">
        <v>52</v>
      </c>
      <c r="BE4117" s="3" t="s">
        <v>44</v>
      </c>
    </row>
    <row r="4118" spans="1:57">
      <c r="A4118" t="s">
        <v>13571</v>
      </c>
      <c r="B4118">
        <v>25</v>
      </c>
      <c r="C4118" t="s">
        <v>3242</v>
      </c>
      <c r="D4118" s="3" t="s">
        <v>44</v>
      </c>
      <c r="E4118" t="s">
        <v>13572</v>
      </c>
      <c r="F4118" t="s">
        <v>487</v>
      </c>
      <c r="G4118" t="s">
        <v>663</v>
      </c>
      <c r="I4118" s="3">
        <v>1977</v>
      </c>
      <c r="J4118" t="s">
        <v>13573</v>
      </c>
      <c r="K4118" t="s">
        <v>58</v>
      </c>
      <c r="L4118" t="s">
        <v>6029</v>
      </c>
      <c r="M4118" t="s">
        <v>51</v>
      </c>
      <c r="N4118">
        <v>43214</v>
      </c>
      <c r="X4118" t="s">
        <v>52</v>
      </c>
      <c r="Z4118" t="s">
        <v>52</v>
      </c>
      <c r="AD4118" t="s">
        <v>66</v>
      </c>
      <c r="AE4118" t="s">
        <v>52</v>
      </c>
      <c r="AK4118" t="s">
        <v>60</v>
      </c>
      <c r="AM4118" t="s">
        <v>52</v>
      </c>
      <c r="AO4118" t="s">
        <v>52</v>
      </c>
      <c r="AS4118" t="s">
        <v>52</v>
      </c>
      <c r="AT4118" t="s">
        <v>66</v>
      </c>
      <c r="AW4118" t="s">
        <v>52</v>
      </c>
      <c r="AZ4118" t="s">
        <v>52</v>
      </c>
      <c r="BA4118" s="3" t="s">
        <v>66</v>
      </c>
      <c r="BB4118" s="3" t="s">
        <v>52</v>
      </c>
      <c r="BD4118" s="3" t="s">
        <v>52</v>
      </c>
      <c r="BE4118" s="3" t="s">
        <v>44</v>
      </c>
    </row>
    <row r="4119" spans="1:57">
      <c r="A4119" t="s">
        <v>9495</v>
      </c>
      <c r="B4119">
        <v>25</v>
      </c>
      <c r="C4119" t="s">
        <v>3242</v>
      </c>
      <c r="D4119" s="3" t="s">
        <v>44</v>
      </c>
      <c r="E4119" t="s">
        <v>9496</v>
      </c>
      <c r="F4119" t="s">
        <v>9497</v>
      </c>
      <c r="G4119" t="s">
        <v>1114</v>
      </c>
      <c r="I4119" s="3">
        <v>1990</v>
      </c>
      <c r="J4119" t="s">
        <v>9498</v>
      </c>
      <c r="K4119" t="s">
        <v>58</v>
      </c>
      <c r="L4119" t="s">
        <v>6018</v>
      </c>
      <c r="M4119" t="s">
        <v>51</v>
      </c>
      <c r="N4119">
        <v>43081</v>
      </c>
      <c r="AZ4119" t="s">
        <v>52</v>
      </c>
      <c r="BA4119" s="3" t="s">
        <v>44</v>
      </c>
      <c r="BB4119" s="3" t="s">
        <v>52</v>
      </c>
    </row>
    <row r="4120" spans="1:57">
      <c r="A4120" t="s">
        <v>10204</v>
      </c>
      <c r="B4120">
        <v>25</v>
      </c>
      <c r="C4120" t="s">
        <v>3242</v>
      </c>
      <c r="D4120" s="3" t="s">
        <v>44</v>
      </c>
      <c r="E4120" t="s">
        <v>10205</v>
      </c>
      <c r="F4120" t="s">
        <v>2149</v>
      </c>
      <c r="G4120" t="s">
        <v>152</v>
      </c>
      <c r="I4120" s="3">
        <v>1959</v>
      </c>
      <c r="J4120" t="s">
        <v>10206</v>
      </c>
      <c r="K4120" t="s">
        <v>58</v>
      </c>
      <c r="L4120" t="s">
        <v>6029</v>
      </c>
      <c r="M4120" t="s">
        <v>51</v>
      </c>
      <c r="N4120">
        <v>43213</v>
      </c>
      <c r="R4120" t="s">
        <v>52</v>
      </c>
      <c r="T4120" t="s">
        <v>52</v>
      </c>
      <c r="V4120" t="s">
        <v>52</v>
      </c>
      <c r="X4120" t="s">
        <v>52</v>
      </c>
      <c r="AB4120" t="s">
        <v>52</v>
      </c>
      <c r="AE4120" t="s">
        <v>52</v>
      </c>
      <c r="AH4120" t="s">
        <v>52</v>
      </c>
      <c r="AK4120" t="s">
        <v>66</v>
      </c>
      <c r="AM4120" t="s">
        <v>52</v>
      </c>
      <c r="AS4120" t="s">
        <v>52</v>
      </c>
      <c r="AW4120" t="s">
        <v>52</v>
      </c>
      <c r="AZ4120" t="s">
        <v>52</v>
      </c>
      <c r="BA4120" s="3" t="s">
        <v>66</v>
      </c>
      <c r="BB4120" s="3" t="s">
        <v>52</v>
      </c>
      <c r="BD4120" s="3" t="s">
        <v>52</v>
      </c>
      <c r="BE4120" s="3" t="s">
        <v>44</v>
      </c>
    </row>
    <row r="4121" spans="1:57">
      <c r="A4121" t="s">
        <v>8943</v>
      </c>
      <c r="B4121">
        <v>25</v>
      </c>
      <c r="C4121" t="s">
        <v>3242</v>
      </c>
      <c r="D4121" s="3" t="s">
        <v>44</v>
      </c>
      <c r="E4121" t="s">
        <v>8944</v>
      </c>
      <c r="F4121" t="s">
        <v>96</v>
      </c>
      <c r="G4121" t="s">
        <v>143</v>
      </c>
      <c r="I4121" s="3">
        <v>1975</v>
      </c>
      <c r="J4121" t="s">
        <v>8945</v>
      </c>
      <c r="K4121" t="s">
        <v>58</v>
      </c>
      <c r="L4121" t="s">
        <v>6029</v>
      </c>
      <c r="M4121" t="s">
        <v>51</v>
      </c>
      <c r="N4121">
        <v>43221</v>
      </c>
      <c r="O4121" t="s">
        <v>66</v>
      </c>
      <c r="P4121" t="s">
        <v>52</v>
      </c>
      <c r="R4121" t="s">
        <v>52</v>
      </c>
      <c r="T4121" t="s">
        <v>52</v>
      </c>
      <c r="V4121" t="s">
        <v>52</v>
      </c>
      <c r="W4121" t="s">
        <v>66</v>
      </c>
      <c r="X4121" t="s">
        <v>52</v>
      </c>
      <c r="Z4121" t="s">
        <v>66</v>
      </c>
      <c r="AE4121" t="s">
        <v>52</v>
      </c>
      <c r="AK4121" t="s">
        <v>66</v>
      </c>
      <c r="AM4121" t="s">
        <v>52</v>
      </c>
      <c r="AO4121" t="s">
        <v>52</v>
      </c>
      <c r="AS4121" t="s">
        <v>52</v>
      </c>
      <c r="AT4121" t="s">
        <v>44</v>
      </c>
      <c r="AW4121" t="s">
        <v>52</v>
      </c>
      <c r="AZ4121" t="s">
        <v>52</v>
      </c>
      <c r="BA4121" s="3" t="s">
        <v>66</v>
      </c>
      <c r="BB4121" s="3" t="s">
        <v>52</v>
      </c>
      <c r="BD4121" s="3" t="s">
        <v>52</v>
      </c>
      <c r="BE4121" s="3" t="s">
        <v>44</v>
      </c>
    </row>
    <row r="4122" spans="1:57">
      <c r="A4122" t="s">
        <v>8035</v>
      </c>
      <c r="B4122">
        <v>25</v>
      </c>
      <c r="C4122" t="s">
        <v>3242</v>
      </c>
      <c r="D4122" s="3" t="s">
        <v>44</v>
      </c>
      <c r="E4122" t="s">
        <v>8036</v>
      </c>
      <c r="F4122" t="s">
        <v>468</v>
      </c>
      <c r="G4122" t="s">
        <v>143</v>
      </c>
      <c r="I4122" s="3">
        <v>1965</v>
      </c>
      <c r="J4122" t="s">
        <v>8037</v>
      </c>
      <c r="K4122" t="s">
        <v>58</v>
      </c>
      <c r="L4122" t="s">
        <v>6403</v>
      </c>
      <c r="M4122" t="s">
        <v>51</v>
      </c>
      <c r="N4122">
        <v>43016</v>
      </c>
      <c r="O4122" t="s">
        <v>66</v>
      </c>
      <c r="P4122" t="s">
        <v>52</v>
      </c>
      <c r="Q4122" t="s">
        <v>66</v>
      </c>
      <c r="R4122" t="s">
        <v>52</v>
      </c>
      <c r="T4122" t="s">
        <v>52</v>
      </c>
      <c r="V4122" t="s">
        <v>52</v>
      </c>
      <c r="X4122" t="s">
        <v>52</v>
      </c>
      <c r="AB4122" t="s">
        <v>52</v>
      </c>
      <c r="AD4122" t="s">
        <v>66</v>
      </c>
      <c r="AE4122" t="s">
        <v>52</v>
      </c>
      <c r="AH4122" t="s">
        <v>52</v>
      </c>
      <c r="AM4122" t="s">
        <v>52</v>
      </c>
      <c r="AS4122" t="s">
        <v>52</v>
      </c>
      <c r="AT4122" t="s">
        <v>66</v>
      </c>
      <c r="AW4122" t="s">
        <v>52</v>
      </c>
      <c r="AZ4122" t="s">
        <v>52</v>
      </c>
      <c r="BB4122" s="3" t="s">
        <v>52</v>
      </c>
      <c r="BD4122" s="3" t="s">
        <v>52</v>
      </c>
      <c r="BE4122" s="3" t="s">
        <v>44</v>
      </c>
    </row>
    <row r="4123" spans="1:57">
      <c r="A4123" t="s">
        <v>13925</v>
      </c>
      <c r="B4123">
        <v>25</v>
      </c>
      <c r="C4123" t="s">
        <v>3242</v>
      </c>
      <c r="D4123" s="3" t="s">
        <v>44</v>
      </c>
      <c r="E4123" t="s">
        <v>13926</v>
      </c>
      <c r="F4123" t="s">
        <v>2229</v>
      </c>
      <c r="G4123" t="s">
        <v>135</v>
      </c>
      <c r="I4123" s="3">
        <v>1946</v>
      </c>
      <c r="J4123" t="s">
        <v>13927</v>
      </c>
      <c r="K4123" t="s">
        <v>58</v>
      </c>
      <c r="L4123" t="s">
        <v>6018</v>
      </c>
      <c r="M4123" t="s">
        <v>51</v>
      </c>
      <c r="N4123">
        <v>43081</v>
      </c>
      <c r="P4123" t="s">
        <v>52</v>
      </c>
      <c r="X4123" t="s">
        <v>52</v>
      </c>
      <c r="AE4123" t="s">
        <v>52</v>
      </c>
      <c r="AM4123" t="s">
        <v>52</v>
      </c>
      <c r="AT4123" t="s">
        <v>44</v>
      </c>
      <c r="AW4123" t="s">
        <v>52</v>
      </c>
      <c r="AZ4123" t="s">
        <v>52</v>
      </c>
      <c r="BA4123" s="3" t="s">
        <v>44</v>
      </c>
      <c r="BB4123" s="3" t="s">
        <v>52</v>
      </c>
    </row>
    <row r="4124" spans="1:57">
      <c r="A4124" t="s">
        <v>13911</v>
      </c>
      <c r="B4124">
        <v>25</v>
      </c>
      <c r="C4124" t="s">
        <v>3242</v>
      </c>
      <c r="D4124" s="3" t="s">
        <v>44</v>
      </c>
      <c r="E4124" t="s">
        <v>13912</v>
      </c>
      <c r="F4124" t="s">
        <v>355</v>
      </c>
      <c r="G4124" t="s">
        <v>1238</v>
      </c>
      <c r="I4124" s="3">
        <v>1975</v>
      </c>
      <c r="J4124" t="s">
        <v>13913</v>
      </c>
      <c r="K4124" t="s">
        <v>58</v>
      </c>
      <c r="L4124" t="s">
        <v>6403</v>
      </c>
      <c r="M4124" t="s">
        <v>51</v>
      </c>
      <c r="N4124">
        <v>43016</v>
      </c>
      <c r="P4124" t="s">
        <v>52</v>
      </c>
      <c r="T4124" t="s">
        <v>52</v>
      </c>
      <c r="X4124" t="s">
        <v>52</v>
      </c>
      <c r="AE4124" t="s">
        <v>52</v>
      </c>
      <c r="AK4124" t="s">
        <v>60</v>
      </c>
      <c r="AM4124" t="s">
        <v>52</v>
      </c>
      <c r="AS4124" t="s">
        <v>52</v>
      </c>
      <c r="AT4124" t="s">
        <v>44</v>
      </c>
      <c r="AW4124" t="s">
        <v>52</v>
      </c>
      <c r="AZ4124" t="s">
        <v>52</v>
      </c>
      <c r="BB4124" s="3" t="s">
        <v>52</v>
      </c>
      <c r="BD4124" s="3" t="s">
        <v>52</v>
      </c>
      <c r="BE4124" s="3" t="s">
        <v>44</v>
      </c>
    </row>
    <row r="4125" spans="1:57">
      <c r="A4125" t="s">
        <v>8026</v>
      </c>
      <c r="B4125">
        <v>25</v>
      </c>
      <c r="C4125" t="s">
        <v>3242</v>
      </c>
      <c r="D4125" s="3" t="s">
        <v>44</v>
      </c>
      <c r="E4125" t="s">
        <v>488</v>
      </c>
      <c r="F4125" t="s">
        <v>7733</v>
      </c>
      <c r="G4125" t="s">
        <v>44</v>
      </c>
      <c r="I4125" s="3">
        <v>1975</v>
      </c>
      <c r="J4125" t="s">
        <v>8027</v>
      </c>
      <c r="K4125" t="s">
        <v>58</v>
      </c>
      <c r="L4125" t="s">
        <v>6838</v>
      </c>
      <c r="M4125" t="s">
        <v>51</v>
      </c>
      <c r="N4125">
        <v>43054</v>
      </c>
      <c r="AB4125" t="s">
        <v>52</v>
      </c>
      <c r="AE4125" t="s">
        <v>52</v>
      </c>
      <c r="AM4125" t="s">
        <v>52</v>
      </c>
      <c r="AS4125" t="s">
        <v>52</v>
      </c>
      <c r="AT4125" t="s">
        <v>52</v>
      </c>
      <c r="AW4125" t="s">
        <v>52</v>
      </c>
      <c r="AZ4125" t="s">
        <v>52</v>
      </c>
      <c r="BA4125" s="3" t="s">
        <v>44</v>
      </c>
      <c r="BB4125" s="3" t="s">
        <v>52</v>
      </c>
    </row>
    <row r="4126" spans="1:57">
      <c r="A4126" t="s">
        <v>12400</v>
      </c>
      <c r="B4126">
        <v>25</v>
      </c>
      <c r="C4126" t="s">
        <v>3242</v>
      </c>
      <c r="D4126" s="3" t="s">
        <v>44</v>
      </c>
      <c r="E4126" t="s">
        <v>488</v>
      </c>
      <c r="F4126" t="s">
        <v>156</v>
      </c>
      <c r="G4126" t="s">
        <v>143</v>
      </c>
      <c r="I4126" s="3">
        <v>1957</v>
      </c>
      <c r="J4126" t="s">
        <v>12401</v>
      </c>
      <c r="K4126" t="s">
        <v>58</v>
      </c>
      <c r="L4126" t="s">
        <v>6029</v>
      </c>
      <c r="M4126" t="s">
        <v>51</v>
      </c>
      <c r="N4126">
        <v>43202</v>
      </c>
      <c r="R4126" t="s">
        <v>52</v>
      </c>
      <c r="S4126" t="s">
        <v>60</v>
      </c>
      <c r="T4126" t="s">
        <v>52</v>
      </c>
      <c r="W4126" t="s">
        <v>66</v>
      </c>
      <c r="X4126" t="s">
        <v>52</v>
      </c>
      <c r="Z4126" t="s">
        <v>66</v>
      </c>
      <c r="AB4126" t="s">
        <v>52</v>
      </c>
      <c r="AD4126" t="s">
        <v>66</v>
      </c>
      <c r="AK4126" t="s">
        <v>60</v>
      </c>
      <c r="AM4126" t="s">
        <v>52</v>
      </c>
      <c r="AS4126" t="s">
        <v>52</v>
      </c>
      <c r="AT4126" t="s">
        <v>66</v>
      </c>
      <c r="AW4126" t="s">
        <v>52</v>
      </c>
      <c r="AZ4126" t="s">
        <v>52</v>
      </c>
      <c r="BB4126" s="3" t="s">
        <v>52</v>
      </c>
      <c r="BD4126" s="3" t="s">
        <v>52</v>
      </c>
      <c r="BE4126" s="3" t="s">
        <v>44</v>
      </c>
    </row>
    <row r="4127" spans="1:57">
      <c r="A4127" t="s">
        <v>10749</v>
      </c>
      <c r="B4127">
        <v>25</v>
      </c>
      <c r="C4127" t="s">
        <v>3242</v>
      </c>
      <c r="D4127" s="3" t="s">
        <v>44</v>
      </c>
      <c r="E4127" t="s">
        <v>488</v>
      </c>
      <c r="F4127" t="s">
        <v>1727</v>
      </c>
      <c r="G4127" t="s">
        <v>66</v>
      </c>
      <c r="I4127" s="3">
        <v>1980</v>
      </c>
      <c r="J4127" t="s">
        <v>10750</v>
      </c>
      <c r="K4127" t="s">
        <v>58</v>
      </c>
      <c r="L4127" t="s">
        <v>6812</v>
      </c>
      <c r="M4127" t="s">
        <v>51</v>
      </c>
      <c r="N4127">
        <v>43026</v>
      </c>
      <c r="V4127" t="s">
        <v>52</v>
      </c>
      <c r="W4127" t="s">
        <v>66</v>
      </c>
      <c r="X4127" t="s">
        <v>52</v>
      </c>
      <c r="AH4127" t="s">
        <v>52</v>
      </c>
      <c r="AK4127" t="s">
        <v>66</v>
      </c>
      <c r="AM4127" t="s">
        <v>52</v>
      </c>
      <c r="AS4127" t="s">
        <v>52</v>
      </c>
      <c r="AT4127" t="s">
        <v>66</v>
      </c>
      <c r="AW4127" t="s">
        <v>52</v>
      </c>
      <c r="AX4127" t="s">
        <v>52</v>
      </c>
      <c r="AZ4127" t="s">
        <v>52</v>
      </c>
      <c r="BA4127" s="3" t="s">
        <v>66</v>
      </c>
      <c r="BB4127" s="3" t="s">
        <v>52</v>
      </c>
      <c r="BC4127" s="3" t="s">
        <v>52</v>
      </c>
      <c r="BD4127" s="3" t="s">
        <v>52</v>
      </c>
      <c r="BE4127" s="3" t="s">
        <v>44</v>
      </c>
    </row>
    <row r="4128" spans="1:57">
      <c r="A4128" t="s">
        <v>12015</v>
      </c>
      <c r="B4128">
        <v>25</v>
      </c>
      <c r="C4128" t="s">
        <v>3242</v>
      </c>
      <c r="D4128" s="3" t="s">
        <v>44</v>
      </c>
      <c r="E4128" t="s">
        <v>12016</v>
      </c>
      <c r="F4128" t="s">
        <v>1187</v>
      </c>
      <c r="G4128" t="s">
        <v>75</v>
      </c>
      <c r="I4128" s="3">
        <v>1951</v>
      </c>
      <c r="J4128" t="s">
        <v>12017</v>
      </c>
      <c r="K4128" t="s">
        <v>58</v>
      </c>
      <c r="L4128" t="s">
        <v>6029</v>
      </c>
      <c r="M4128" t="s">
        <v>51</v>
      </c>
      <c r="N4128">
        <v>43222</v>
      </c>
      <c r="P4128" t="s">
        <v>52</v>
      </c>
      <c r="T4128" t="s">
        <v>52</v>
      </c>
      <c r="U4128" t="s">
        <v>52</v>
      </c>
      <c r="W4128" t="s">
        <v>60</v>
      </c>
      <c r="X4128" t="s">
        <v>52</v>
      </c>
      <c r="AB4128" t="s">
        <v>52</v>
      </c>
      <c r="AE4128" t="s">
        <v>52</v>
      </c>
      <c r="AH4128" t="s">
        <v>52</v>
      </c>
      <c r="AK4128" t="s">
        <v>60</v>
      </c>
      <c r="AM4128" t="s">
        <v>52</v>
      </c>
      <c r="AS4128" t="s">
        <v>52</v>
      </c>
      <c r="AW4128" t="s">
        <v>52</v>
      </c>
      <c r="AZ4128" t="s">
        <v>52</v>
      </c>
      <c r="BA4128" s="3" t="s">
        <v>44</v>
      </c>
      <c r="BB4128" s="3" t="s">
        <v>52</v>
      </c>
      <c r="BE4128" s="3" t="s">
        <v>52</v>
      </c>
    </row>
    <row r="4129" spans="1:57">
      <c r="A4129" t="s">
        <v>13917</v>
      </c>
      <c r="B4129">
        <v>25</v>
      </c>
      <c r="C4129" t="s">
        <v>3242</v>
      </c>
      <c r="D4129" s="3" t="s">
        <v>44</v>
      </c>
      <c r="E4129" t="s">
        <v>13918</v>
      </c>
      <c r="F4129" t="s">
        <v>4076</v>
      </c>
      <c r="G4129" t="s">
        <v>135</v>
      </c>
      <c r="I4129" s="3">
        <v>1966</v>
      </c>
      <c r="J4129" t="s">
        <v>13919</v>
      </c>
      <c r="K4129" t="s">
        <v>58</v>
      </c>
      <c r="L4129" t="s">
        <v>6029</v>
      </c>
      <c r="M4129" t="s">
        <v>51</v>
      </c>
      <c r="N4129">
        <v>43235</v>
      </c>
      <c r="P4129" t="s">
        <v>52</v>
      </c>
      <c r="X4129" t="s">
        <v>52</v>
      </c>
      <c r="AE4129" t="s">
        <v>52</v>
      </c>
      <c r="AH4129" t="s">
        <v>52</v>
      </c>
      <c r="AK4129" t="s">
        <v>60</v>
      </c>
      <c r="AM4129" t="s">
        <v>52</v>
      </c>
      <c r="AS4129" t="s">
        <v>52</v>
      </c>
      <c r="AW4129" t="s">
        <v>52</v>
      </c>
      <c r="AZ4129" t="s">
        <v>52</v>
      </c>
      <c r="BA4129" s="3" t="s">
        <v>44</v>
      </c>
      <c r="BB4129" s="3" t="s">
        <v>52</v>
      </c>
    </row>
    <row r="4130" spans="1:57">
      <c r="A4130" t="s">
        <v>13352</v>
      </c>
      <c r="B4130">
        <v>25</v>
      </c>
      <c r="C4130" t="s">
        <v>3242</v>
      </c>
      <c r="D4130" s="3" t="s">
        <v>44</v>
      </c>
      <c r="E4130" t="s">
        <v>13353</v>
      </c>
      <c r="F4130" t="s">
        <v>832</v>
      </c>
      <c r="G4130" t="s">
        <v>81</v>
      </c>
      <c r="I4130" s="3">
        <v>1950</v>
      </c>
      <c r="J4130" t="s">
        <v>13354</v>
      </c>
      <c r="K4130" t="s">
        <v>58</v>
      </c>
      <c r="L4130" t="s">
        <v>6029</v>
      </c>
      <c r="M4130" t="s">
        <v>51</v>
      </c>
      <c r="N4130">
        <v>43215</v>
      </c>
      <c r="O4130" t="s">
        <v>66</v>
      </c>
      <c r="P4130" t="s">
        <v>52</v>
      </c>
      <c r="R4130" t="s">
        <v>52</v>
      </c>
      <c r="S4130" t="s">
        <v>66</v>
      </c>
      <c r="T4130" t="s">
        <v>52</v>
      </c>
      <c r="U4130" t="s">
        <v>52</v>
      </c>
      <c r="W4130" t="s">
        <v>52</v>
      </c>
      <c r="X4130" t="s">
        <v>52</v>
      </c>
      <c r="Z4130" t="s">
        <v>52</v>
      </c>
      <c r="AB4130" t="s">
        <v>52</v>
      </c>
      <c r="AD4130" t="s">
        <v>66</v>
      </c>
      <c r="AE4130" t="s">
        <v>52</v>
      </c>
      <c r="AH4130" t="s">
        <v>52</v>
      </c>
      <c r="AK4130" t="s">
        <v>60</v>
      </c>
      <c r="AM4130" t="s">
        <v>52</v>
      </c>
      <c r="AS4130" t="s">
        <v>52</v>
      </c>
      <c r="AT4130" t="s">
        <v>44</v>
      </c>
      <c r="AW4130" t="s">
        <v>52</v>
      </c>
      <c r="AZ4130" t="s">
        <v>52</v>
      </c>
      <c r="BA4130" s="3" t="s">
        <v>66</v>
      </c>
      <c r="BB4130" s="3" t="s">
        <v>52</v>
      </c>
      <c r="BD4130" s="3" t="s">
        <v>52</v>
      </c>
      <c r="BE4130" s="3" t="s">
        <v>44</v>
      </c>
    </row>
    <row r="4131" spans="1:57">
      <c r="A4131" t="s">
        <v>9742</v>
      </c>
      <c r="B4131">
        <v>25</v>
      </c>
      <c r="C4131" t="s">
        <v>3242</v>
      </c>
      <c r="D4131" s="3" t="s">
        <v>44</v>
      </c>
      <c r="E4131" t="s">
        <v>9743</v>
      </c>
      <c r="F4131" t="s">
        <v>1619</v>
      </c>
      <c r="G4131" t="s">
        <v>135</v>
      </c>
      <c r="I4131" s="3">
        <v>1971</v>
      </c>
      <c r="J4131" t="s">
        <v>9744</v>
      </c>
      <c r="K4131" t="s">
        <v>58</v>
      </c>
      <c r="L4131" t="s">
        <v>6029</v>
      </c>
      <c r="M4131" t="s">
        <v>51</v>
      </c>
      <c r="N4131">
        <v>43212</v>
      </c>
      <c r="O4131" t="s">
        <v>66</v>
      </c>
      <c r="P4131" t="s">
        <v>52</v>
      </c>
      <c r="R4131" t="s">
        <v>52</v>
      </c>
      <c r="T4131" t="s">
        <v>52</v>
      </c>
      <c r="W4131" t="s">
        <v>66</v>
      </c>
      <c r="X4131" t="s">
        <v>52</v>
      </c>
      <c r="Z4131" t="s">
        <v>66</v>
      </c>
      <c r="AB4131" t="s">
        <v>52</v>
      </c>
      <c r="AD4131" t="s">
        <v>66</v>
      </c>
      <c r="AE4131" t="s">
        <v>52</v>
      </c>
      <c r="AH4131" t="s">
        <v>52</v>
      </c>
      <c r="AK4131" t="s">
        <v>66</v>
      </c>
      <c r="AM4131" t="s">
        <v>52</v>
      </c>
      <c r="AS4131" t="s">
        <v>52</v>
      </c>
      <c r="AT4131" t="s">
        <v>66</v>
      </c>
      <c r="AW4131" t="s">
        <v>52</v>
      </c>
      <c r="AZ4131" t="s">
        <v>52</v>
      </c>
      <c r="BA4131" s="3" t="s">
        <v>44</v>
      </c>
      <c r="BB4131" s="3" t="s">
        <v>52</v>
      </c>
      <c r="BD4131" s="3" t="s">
        <v>52</v>
      </c>
    </row>
    <row r="4132" spans="1:57">
      <c r="A4132" t="s">
        <v>7919</v>
      </c>
      <c r="B4132">
        <v>25</v>
      </c>
      <c r="C4132" t="s">
        <v>3242</v>
      </c>
      <c r="D4132" s="3" t="s">
        <v>44</v>
      </c>
      <c r="E4132" t="s">
        <v>7920</v>
      </c>
      <c r="F4132" t="s">
        <v>7921</v>
      </c>
      <c r="G4132" t="s">
        <v>3382</v>
      </c>
      <c r="I4132" s="3">
        <v>1980</v>
      </c>
      <c r="J4132" t="s">
        <v>7922</v>
      </c>
      <c r="K4132" t="s">
        <v>58</v>
      </c>
      <c r="L4132" t="s">
        <v>7163</v>
      </c>
      <c r="M4132" t="s">
        <v>51</v>
      </c>
      <c r="N4132">
        <v>43085</v>
      </c>
      <c r="AM4132" t="s">
        <v>52</v>
      </c>
      <c r="AS4132" t="s">
        <v>52</v>
      </c>
      <c r="AW4132" t="s">
        <v>52</v>
      </c>
      <c r="AZ4132" t="s">
        <v>52</v>
      </c>
      <c r="BA4132" s="3" t="s">
        <v>44</v>
      </c>
      <c r="BB4132" s="3" t="s">
        <v>52</v>
      </c>
    </row>
    <row r="4133" spans="1:57">
      <c r="A4133" t="s">
        <v>8045</v>
      </c>
      <c r="B4133">
        <v>25</v>
      </c>
      <c r="C4133" t="s">
        <v>3242</v>
      </c>
      <c r="D4133" s="3" t="s">
        <v>44</v>
      </c>
      <c r="E4133" t="s">
        <v>89</v>
      </c>
      <c r="F4133" t="s">
        <v>8046</v>
      </c>
      <c r="G4133" t="s">
        <v>143</v>
      </c>
      <c r="I4133" s="3">
        <v>1984</v>
      </c>
      <c r="J4133" t="s">
        <v>8047</v>
      </c>
      <c r="K4133" t="s">
        <v>6831</v>
      </c>
      <c r="L4133" t="s">
        <v>6403</v>
      </c>
      <c r="M4133" t="s">
        <v>51</v>
      </c>
      <c r="N4133">
        <v>43016</v>
      </c>
      <c r="T4133" t="s">
        <v>52</v>
      </c>
      <c r="U4133" t="s">
        <v>52</v>
      </c>
      <c r="W4133" t="s">
        <v>60</v>
      </c>
      <c r="X4133" t="s">
        <v>52</v>
      </c>
      <c r="AB4133" t="s">
        <v>52</v>
      </c>
      <c r="AE4133" t="s">
        <v>52</v>
      </c>
      <c r="AM4133" t="s">
        <v>52</v>
      </c>
      <c r="AZ4133" t="s">
        <v>52</v>
      </c>
      <c r="BA4133" s="3" t="s">
        <v>44</v>
      </c>
      <c r="BB4133" s="3" t="s">
        <v>52</v>
      </c>
    </row>
    <row r="4134" spans="1:57">
      <c r="A4134" t="s">
        <v>6875</v>
      </c>
      <c r="B4134">
        <v>25</v>
      </c>
      <c r="C4134" t="s">
        <v>3242</v>
      </c>
      <c r="D4134" s="3" t="s">
        <v>44</v>
      </c>
      <c r="E4134" t="s">
        <v>89</v>
      </c>
      <c r="F4134" t="s">
        <v>313</v>
      </c>
      <c r="G4134" t="s">
        <v>96</v>
      </c>
      <c r="I4134" s="3">
        <v>1958</v>
      </c>
      <c r="J4134" t="s">
        <v>6876</v>
      </c>
      <c r="K4134" t="s">
        <v>176</v>
      </c>
      <c r="L4134" t="s">
        <v>6029</v>
      </c>
      <c r="M4134" t="s">
        <v>51</v>
      </c>
      <c r="N4134">
        <v>43228</v>
      </c>
      <c r="X4134" t="s">
        <v>52</v>
      </c>
      <c r="Y4134" t="s">
        <v>52</v>
      </c>
      <c r="Z4134" t="s">
        <v>52</v>
      </c>
      <c r="AE4134" t="s">
        <v>52</v>
      </c>
      <c r="AM4134" t="s">
        <v>52</v>
      </c>
      <c r="AZ4134" t="s">
        <v>52</v>
      </c>
      <c r="BB4134" s="3" t="s">
        <v>52</v>
      </c>
      <c r="BE4134" s="3" t="s">
        <v>44</v>
      </c>
    </row>
    <row r="4135" spans="1:57">
      <c r="A4135" t="s">
        <v>7191</v>
      </c>
      <c r="B4135">
        <v>25</v>
      </c>
      <c r="C4135" t="s">
        <v>3242</v>
      </c>
      <c r="D4135" s="3" t="s">
        <v>44</v>
      </c>
      <c r="E4135" t="s">
        <v>7192</v>
      </c>
      <c r="F4135" t="s">
        <v>1147</v>
      </c>
      <c r="G4135" t="s">
        <v>185</v>
      </c>
      <c r="I4135" s="3">
        <v>1981</v>
      </c>
      <c r="J4135" t="s">
        <v>7193</v>
      </c>
      <c r="K4135" t="s">
        <v>58</v>
      </c>
      <c r="L4135" t="s">
        <v>6967</v>
      </c>
      <c r="M4135" t="s">
        <v>51</v>
      </c>
      <c r="N4135">
        <v>43119</v>
      </c>
      <c r="AZ4135" t="s">
        <v>52</v>
      </c>
      <c r="BA4135" s="3" t="s">
        <v>66</v>
      </c>
      <c r="BB4135" s="3" t="s">
        <v>52</v>
      </c>
      <c r="BE4135" s="3" t="s">
        <v>44</v>
      </c>
    </row>
    <row r="4136" spans="1:57">
      <c r="A4136" t="s">
        <v>7277</v>
      </c>
      <c r="B4136">
        <v>25</v>
      </c>
      <c r="C4136" t="s">
        <v>3242</v>
      </c>
      <c r="D4136" s="3" t="s">
        <v>44</v>
      </c>
      <c r="E4136" t="s">
        <v>7192</v>
      </c>
      <c r="F4136" t="s">
        <v>156</v>
      </c>
      <c r="G4136" t="s">
        <v>533</v>
      </c>
      <c r="H4136" t="s">
        <v>158</v>
      </c>
      <c r="I4136" s="3">
        <v>1975</v>
      </c>
      <c r="J4136" t="s">
        <v>7193</v>
      </c>
      <c r="K4136" t="s">
        <v>58</v>
      </c>
      <c r="L4136" t="s">
        <v>6967</v>
      </c>
      <c r="M4136" t="s">
        <v>51</v>
      </c>
      <c r="N4136">
        <v>43119</v>
      </c>
      <c r="AZ4136" t="s">
        <v>52</v>
      </c>
      <c r="BA4136" s="3" t="s">
        <v>66</v>
      </c>
      <c r="BB4136" s="3" t="s">
        <v>52</v>
      </c>
      <c r="BE4136" s="3" t="s">
        <v>44</v>
      </c>
    </row>
    <row r="4137" spans="1:57">
      <c r="A4137" t="s">
        <v>11258</v>
      </c>
      <c r="B4137">
        <v>25</v>
      </c>
      <c r="C4137" t="s">
        <v>3242</v>
      </c>
      <c r="D4137" s="3" t="s">
        <v>44</v>
      </c>
      <c r="E4137" t="s">
        <v>1049</v>
      </c>
      <c r="F4137" t="s">
        <v>11259</v>
      </c>
      <c r="G4137" t="s">
        <v>554</v>
      </c>
      <c r="I4137" s="3">
        <v>1987</v>
      </c>
      <c r="J4137" t="s">
        <v>11260</v>
      </c>
      <c r="K4137" t="s">
        <v>58</v>
      </c>
      <c r="L4137" t="s">
        <v>6018</v>
      </c>
      <c r="M4137" t="s">
        <v>51</v>
      </c>
      <c r="N4137">
        <v>43081</v>
      </c>
      <c r="AM4137" t="s">
        <v>52</v>
      </c>
      <c r="AS4137" t="s">
        <v>52</v>
      </c>
      <c r="AW4137" t="s">
        <v>52</v>
      </c>
      <c r="AZ4137" t="s">
        <v>52</v>
      </c>
      <c r="BA4137" s="3" t="s">
        <v>44</v>
      </c>
      <c r="BB4137" s="3" t="s">
        <v>52</v>
      </c>
    </row>
    <row r="4138" spans="1:57">
      <c r="A4138" t="s">
        <v>10544</v>
      </c>
      <c r="B4138">
        <v>25</v>
      </c>
      <c r="C4138" t="s">
        <v>3242</v>
      </c>
      <c r="D4138" s="3" t="s">
        <v>44</v>
      </c>
      <c r="E4138" t="s">
        <v>1049</v>
      </c>
      <c r="F4138" t="s">
        <v>2305</v>
      </c>
      <c r="G4138" t="s">
        <v>211</v>
      </c>
      <c r="I4138" s="3">
        <v>1987</v>
      </c>
      <c r="J4138" t="s">
        <v>10545</v>
      </c>
      <c r="K4138" t="s">
        <v>58</v>
      </c>
      <c r="L4138" t="s">
        <v>6863</v>
      </c>
      <c r="M4138" t="s">
        <v>51</v>
      </c>
      <c r="N4138">
        <v>43230</v>
      </c>
      <c r="AK4138" t="s">
        <v>60</v>
      </c>
      <c r="AM4138" t="s">
        <v>52</v>
      </c>
      <c r="AZ4138" t="s">
        <v>52</v>
      </c>
      <c r="BA4138" s="3" t="s">
        <v>44</v>
      </c>
      <c r="BB4138" s="3" t="s">
        <v>52</v>
      </c>
    </row>
    <row r="4139" spans="1:57">
      <c r="A4139" t="s">
        <v>11946</v>
      </c>
      <c r="B4139">
        <v>25</v>
      </c>
      <c r="C4139" t="s">
        <v>3242</v>
      </c>
      <c r="D4139" s="3" t="s">
        <v>44</v>
      </c>
      <c r="E4139" t="s">
        <v>11947</v>
      </c>
      <c r="F4139" t="s">
        <v>857</v>
      </c>
      <c r="I4139" s="3">
        <v>1965</v>
      </c>
      <c r="J4139" t="s">
        <v>11948</v>
      </c>
      <c r="K4139" t="s">
        <v>58</v>
      </c>
      <c r="L4139" t="s">
        <v>6029</v>
      </c>
      <c r="M4139" t="s">
        <v>51</v>
      </c>
      <c r="N4139">
        <v>43228</v>
      </c>
      <c r="O4139" t="s">
        <v>66</v>
      </c>
      <c r="P4139" t="s">
        <v>52</v>
      </c>
      <c r="R4139" t="s">
        <v>52</v>
      </c>
      <c r="T4139" t="s">
        <v>52</v>
      </c>
      <c r="V4139" t="s">
        <v>52</v>
      </c>
      <c r="W4139" t="s">
        <v>60</v>
      </c>
      <c r="X4139" t="s">
        <v>52</v>
      </c>
      <c r="Y4139" t="s">
        <v>52</v>
      </c>
      <c r="Z4139" t="s">
        <v>60</v>
      </c>
      <c r="AB4139" t="s">
        <v>52</v>
      </c>
      <c r="AD4139" t="s">
        <v>60</v>
      </c>
      <c r="AE4139" t="s">
        <v>52</v>
      </c>
      <c r="AK4139" t="s">
        <v>60</v>
      </c>
      <c r="AM4139" t="s">
        <v>52</v>
      </c>
      <c r="AO4139" t="s">
        <v>52</v>
      </c>
      <c r="AS4139" t="s">
        <v>52</v>
      </c>
      <c r="AW4139" t="s">
        <v>52</v>
      </c>
      <c r="AZ4139" t="s">
        <v>52</v>
      </c>
      <c r="BA4139" s="3" t="s">
        <v>44</v>
      </c>
      <c r="BB4139" s="3" t="s">
        <v>52</v>
      </c>
      <c r="BD4139" s="3" t="s">
        <v>52</v>
      </c>
    </row>
    <row r="4140" spans="1:57">
      <c r="A4140" t="s">
        <v>12941</v>
      </c>
      <c r="B4140">
        <v>25</v>
      </c>
      <c r="C4140" t="s">
        <v>3242</v>
      </c>
      <c r="D4140" s="3" t="s">
        <v>44</v>
      </c>
      <c r="E4140" t="s">
        <v>7730</v>
      </c>
      <c r="F4140" t="s">
        <v>156</v>
      </c>
      <c r="G4140" t="s">
        <v>86</v>
      </c>
      <c r="I4140" s="3">
        <v>1954</v>
      </c>
      <c r="J4140" t="s">
        <v>7731</v>
      </c>
      <c r="K4140" t="s">
        <v>58</v>
      </c>
      <c r="L4140" t="s">
        <v>6029</v>
      </c>
      <c r="M4140" t="s">
        <v>51</v>
      </c>
      <c r="N4140">
        <v>43223</v>
      </c>
      <c r="X4140" t="s">
        <v>52</v>
      </c>
      <c r="AE4140" t="s">
        <v>52</v>
      </c>
      <c r="AH4140" t="s">
        <v>52</v>
      </c>
      <c r="AK4140" t="s">
        <v>60</v>
      </c>
      <c r="AM4140" t="s">
        <v>52</v>
      </c>
      <c r="AW4140" t="s">
        <v>52</v>
      </c>
      <c r="AZ4140" t="s">
        <v>52</v>
      </c>
      <c r="BB4140" s="3" t="s">
        <v>52</v>
      </c>
      <c r="BD4140" s="3" t="s">
        <v>52</v>
      </c>
      <c r="BE4140" s="3" t="s">
        <v>44</v>
      </c>
    </row>
    <row r="4141" spans="1:57">
      <c r="A4141" t="s">
        <v>7729</v>
      </c>
      <c r="B4141">
        <v>25</v>
      </c>
      <c r="C4141" t="s">
        <v>3242</v>
      </c>
      <c r="D4141" s="3" t="s">
        <v>44</v>
      </c>
      <c r="E4141" t="s">
        <v>7730</v>
      </c>
      <c r="F4141" t="s">
        <v>339</v>
      </c>
      <c r="G4141" t="s">
        <v>135</v>
      </c>
      <c r="I4141" s="3">
        <v>1961</v>
      </c>
      <c r="J4141" t="s">
        <v>7731</v>
      </c>
      <c r="K4141" t="s">
        <v>58</v>
      </c>
      <c r="L4141" t="s">
        <v>6029</v>
      </c>
      <c r="M4141" t="s">
        <v>51</v>
      </c>
      <c r="N4141">
        <v>43223</v>
      </c>
      <c r="BB4141" s="3" t="s">
        <v>52</v>
      </c>
      <c r="BE4141" s="3" t="s">
        <v>44</v>
      </c>
    </row>
    <row r="4142" spans="1:57">
      <c r="A4142" t="s">
        <v>9017</v>
      </c>
      <c r="B4142">
        <v>25</v>
      </c>
      <c r="C4142" t="s">
        <v>3242</v>
      </c>
      <c r="D4142" s="3" t="s">
        <v>44</v>
      </c>
      <c r="E4142" t="s">
        <v>9018</v>
      </c>
      <c r="F4142" t="s">
        <v>1530</v>
      </c>
      <c r="G4142" t="s">
        <v>75</v>
      </c>
      <c r="I4142" s="3">
        <v>1956</v>
      </c>
      <c r="J4142" t="s">
        <v>9019</v>
      </c>
      <c r="K4142" t="s">
        <v>58</v>
      </c>
      <c r="L4142" t="s">
        <v>6029</v>
      </c>
      <c r="M4142" t="s">
        <v>51</v>
      </c>
      <c r="N4142">
        <v>43214</v>
      </c>
      <c r="O4142" t="s">
        <v>52</v>
      </c>
      <c r="P4142" t="s">
        <v>52</v>
      </c>
      <c r="R4142" t="s">
        <v>52</v>
      </c>
      <c r="S4142" t="s">
        <v>52</v>
      </c>
      <c r="T4142" t="s">
        <v>52</v>
      </c>
      <c r="X4142" t="s">
        <v>52</v>
      </c>
      <c r="Z4142" t="s">
        <v>52</v>
      </c>
      <c r="AB4142" t="s">
        <v>52</v>
      </c>
      <c r="AE4142" t="s">
        <v>52</v>
      </c>
      <c r="AH4142" t="s">
        <v>52</v>
      </c>
      <c r="AM4142" t="s">
        <v>52</v>
      </c>
      <c r="AS4142" t="s">
        <v>52</v>
      </c>
      <c r="AT4142" t="s">
        <v>44</v>
      </c>
      <c r="AW4142" t="s">
        <v>52</v>
      </c>
      <c r="AZ4142" t="s">
        <v>52</v>
      </c>
      <c r="BB4142" s="3" t="s">
        <v>52</v>
      </c>
      <c r="BD4142" s="3" t="s">
        <v>52</v>
      </c>
      <c r="BE4142" s="3" t="s">
        <v>44</v>
      </c>
    </row>
    <row r="4143" spans="1:57">
      <c r="A4143" t="s">
        <v>13469</v>
      </c>
      <c r="B4143">
        <v>25</v>
      </c>
      <c r="C4143" t="s">
        <v>3242</v>
      </c>
      <c r="D4143" s="3" t="s">
        <v>44</v>
      </c>
      <c r="E4143" t="s">
        <v>13470</v>
      </c>
      <c r="F4143" t="s">
        <v>529</v>
      </c>
      <c r="G4143" t="s">
        <v>135</v>
      </c>
      <c r="I4143" s="3">
        <v>1941</v>
      </c>
      <c r="J4143" t="s">
        <v>13471</v>
      </c>
      <c r="K4143" t="s">
        <v>58</v>
      </c>
      <c r="L4143" t="s">
        <v>6029</v>
      </c>
      <c r="M4143" t="s">
        <v>51</v>
      </c>
      <c r="N4143">
        <v>43214</v>
      </c>
      <c r="O4143" t="s">
        <v>60</v>
      </c>
      <c r="P4143" t="s">
        <v>52</v>
      </c>
      <c r="R4143" t="s">
        <v>52</v>
      </c>
      <c r="T4143" t="s">
        <v>52</v>
      </c>
      <c r="V4143" t="s">
        <v>52</v>
      </c>
      <c r="W4143" t="s">
        <v>60</v>
      </c>
      <c r="X4143" t="s">
        <v>52</v>
      </c>
      <c r="Z4143" t="s">
        <v>60</v>
      </c>
      <c r="AB4143" t="s">
        <v>52</v>
      </c>
      <c r="AE4143" t="s">
        <v>52</v>
      </c>
      <c r="AH4143" t="s">
        <v>52</v>
      </c>
      <c r="AK4143" t="s">
        <v>60</v>
      </c>
      <c r="AM4143" t="s">
        <v>52</v>
      </c>
      <c r="AO4143" t="s">
        <v>52</v>
      </c>
      <c r="AS4143" t="s">
        <v>52</v>
      </c>
      <c r="AT4143" t="s">
        <v>52</v>
      </c>
      <c r="AW4143" t="s">
        <v>52</v>
      </c>
      <c r="AZ4143" t="s">
        <v>52</v>
      </c>
      <c r="BA4143" s="3" t="s">
        <v>44</v>
      </c>
      <c r="BB4143" s="3" t="s">
        <v>52</v>
      </c>
      <c r="BC4143" s="3" t="s">
        <v>52</v>
      </c>
      <c r="BD4143" s="3" t="s">
        <v>52</v>
      </c>
      <c r="BE4143" s="3" t="s">
        <v>44</v>
      </c>
    </row>
    <row r="4144" spans="1:57">
      <c r="A4144" t="s">
        <v>10650</v>
      </c>
      <c r="B4144">
        <v>25</v>
      </c>
      <c r="C4144" t="s">
        <v>3242</v>
      </c>
      <c r="D4144" s="3" t="s">
        <v>44</v>
      </c>
      <c r="E4144" t="s">
        <v>814</v>
      </c>
      <c r="F4144" t="s">
        <v>343</v>
      </c>
      <c r="G4144" t="s">
        <v>44</v>
      </c>
      <c r="I4144" s="3">
        <v>1989</v>
      </c>
      <c r="J4144" t="s">
        <v>10651</v>
      </c>
      <c r="K4144" t="s">
        <v>58</v>
      </c>
      <c r="L4144" t="s">
        <v>6029</v>
      </c>
      <c r="M4144" t="s">
        <v>51</v>
      </c>
      <c r="N4144">
        <v>43228</v>
      </c>
      <c r="AM4144" t="s">
        <v>52</v>
      </c>
      <c r="AS4144" t="s">
        <v>52</v>
      </c>
      <c r="AW4144" t="s">
        <v>52</v>
      </c>
      <c r="AZ4144" t="s">
        <v>52</v>
      </c>
      <c r="BA4144" s="3" t="s">
        <v>66</v>
      </c>
      <c r="BB4144" s="3" t="s">
        <v>52</v>
      </c>
      <c r="BD4144" s="3" t="s">
        <v>52</v>
      </c>
      <c r="BE4144" s="3" t="s">
        <v>44</v>
      </c>
    </row>
    <row r="4145" spans="1:57">
      <c r="A4145" t="s">
        <v>12333</v>
      </c>
      <c r="B4145">
        <v>25</v>
      </c>
      <c r="C4145" t="s">
        <v>3242</v>
      </c>
      <c r="D4145" s="3" t="s">
        <v>44</v>
      </c>
      <c r="E4145" t="s">
        <v>12334</v>
      </c>
      <c r="F4145" t="s">
        <v>247</v>
      </c>
      <c r="G4145" t="s">
        <v>135</v>
      </c>
      <c r="I4145" s="3">
        <v>1970</v>
      </c>
      <c r="J4145" t="s">
        <v>12335</v>
      </c>
      <c r="K4145" t="s">
        <v>58</v>
      </c>
      <c r="L4145" t="s">
        <v>6029</v>
      </c>
      <c r="M4145" t="s">
        <v>51</v>
      </c>
      <c r="N4145">
        <v>43231</v>
      </c>
      <c r="O4145" t="s">
        <v>60</v>
      </c>
      <c r="P4145" t="s">
        <v>52</v>
      </c>
      <c r="T4145" t="s">
        <v>52</v>
      </c>
      <c r="W4145" t="s">
        <v>60</v>
      </c>
      <c r="X4145" t="s">
        <v>52</v>
      </c>
      <c r="Z4145" t="s">
        <v>60</v>
      </c>
      <c r="AB4145" t="s">
        <v>52</v>
      </c>
      <c r="AE4145" t="s">
        <v>52</v>
      </c>
      <c r="AH4145" t="s">
        <v>52</v>
      </c>
      <c r="AK4145" t="s">
        <v>66</v>
      </c>
      <c r="AM4145" t="s">
        <v>52</v>
      </c>
      <c r="AS4145" t="s">
        <v>52</v>
      </c>
      <c r="AW4145" t="s">
        <v>52</v>
      </c>
      <c r="AZ4145" t="s">
        <v>52</v>
      </c>
      <c r="BB4145" s="3" t="s">
        <v>52</v>
      </c>
      <c r="BE4145" s="3" t="s">
        <v>44</v>
      </c>
    </row>
    <row r="4146" spans="1:57">
      <c r="A4146" t="s">
        <v>13586</v>
      </c>
      <c r="B4146">
        <v>25</v>
      </c>
      <c r="C4146" t="s">
        <v>3242</v>
      </c>
      <c r="D4146" s="3" t="s">
        <v>44</v>
      </c>
      <c r="E4146" t="s">
        <v>11500</v>
      </c>
      <c r="F4146" t="s">
        <v>947</v>
      </c>
      <c r="G4146" t="s">
        <v>44</v>
      </c>
      <c r="I4146" s="3">
        <v>1972</v>
      </c>
      <c r="J4146" t="s">
        <v>11501</v>
      </c>
      <c r="K4146" t="s">
        <v>58</v>
      </c>
      <c r="L4146" t="s">
        <v>6029</v>
      </c>
      <c r="M4146" t="s">
        <v>51</v>
      </c>
      <c r="N4146">
        <v>43228</v>
      </c>
      <c r="X4146" t="s">
        <v>52</v>
      </c>
      <c r="Y4146" t="s">
        <v>52</v>
      </c>
      <c r="Z4146" t="s">
        <v>52</v>
      </c>
      <c r="AB4146" t="s">
        <v>52</v>
      </c>
      <c r="AM4146" t="s">
        <v>52</v>
      </c>
      <c r="AS4146" t="s">
        <v>52</v>
      </c>
      <c r="AW4146" t="s">
        <v>52</v>
      </c>
      <c r="BA4146" s="3" t="s">
        <v>66</v>
      </c>
      <c r="BB4146" s="3" t="s">
        <v>52</v>
      </c>
      <c r="BD4146" s="3" t="s">
        <v>52</v>
      </c>
      <c r="BE4146" s="3" t="s">
        <v>44</v>
      </c>
    </row>
    <row r="4147" spans="1:57">
      <c r="A4147" t="s">
        <v>11499</v>
      </c>
      <c r="B4147">
        <v>25</v>
      </c>
      <c r="C4147" t="s">
        <v>3242</v>
      </c>
      <c r="D4147" s="3" t="s">
        <v>44</v>
      </c>
      <c r="E4147" t="s">
        <v>11500</v>
      </c>
      <c r="F4147" t="s">
        <v>420</v>
      </c>
      <c r="G4147" t="s">
        <v>81</v>
      </c>
      <c r="I4147" s="3">
        <v>1968</v>
      </c>
      <c r="J4147" t="s">
        <v>11501</v>
      </c>
      <c r="K4147" t="s">
        <v>58</v>
      </c>
      <c r="L4147" t="s">
        <v>6029</v>
      </c>
      <c r="M4147" t="s">
        <v>51</v>
      </c>
      <c r="N4147">
        <v>43228</v>
      </c>
      <c r="P4147" t="s">
        <v>52</v>
      </c>
      <c r="T4147" t="s">
        <v>52</v>
      </c>
      <c r="X4147" t="s">
        <v>52</v>
      </c>
      <c r="Y4147" t="s">
        <v>52</v>
      </c>
      <c r="Z4147" t="s">
        <v>52</v>
      </c>
      <c r="AB4147" t="s">
        <v>52</v>
      </c>
      <c r="AD4147" t="s">
        <v>66</v>
      </c>
      <c r="AE4147" t="s">
        <v>52</v>
      </c>
      <c r="AM4147" t="s">
        <v>52</v>
      </c>
      <c r="AS4147" t="s">
        <v>52</v>
      </c>
      <c r="AW4147" t="s">
        <v>52</v>
      </c>
      <c r="AZ4147" t="s">
        <v>52</v>
      </c>
      <c r="BA4147" s="3" t="s">
        <v>66</v>
      </c>
      <c r="BB4147" s="3" t="s">
        <v>52</v>
      </c>
      <c r="BD4147" s="3" t="s">
        <v>52</v>
      </c>
      <c r="BE4147" s="3" t="s">
        <v>44</v>
      </c>
    </row>
    <row r="4148" spans="1:57">
      <c r="A4148" t="s">
        <v>11980</v>
      </c>
      <c r="B4148">
        <v>25</v>
      </c>
      <c r="C4148" t="s">
        <v>3242</v>
      </c>
      <c r="D4148" s="3" t="s">
        <v>44</v>
      </c>
      <c r="E4148" t="s">
        <v>79</v>
      </c>
      <c r="F4148" t="s">
        <v>465</v>
      </c>
      <c r="G4148" t="s">
        <v>60</v>
      </c>
      <c r="I4148" s="3">
        <v>1969</v>
      </c>
      <c r="J4148" t="s">
        <v>11981</v>
      </c>
      <c r="K4148" t="s">
        <v>58</v>
      </c>
      <c r="L4148" t="s">
        <v>6029</v>
      </c>
      <c r="M4148" t="s">
        <v>51</v>
      </c>
      <c r="N4148">
        <v>43228</v>
      </c>
      <c r="P4148" t="s">
        <v>52</v>
      </c>
      <c r="X4148" t="s">
        <v>52</v>
      </c>
      <c r="Z4148" t="s">
        <v>52</v>
      </c>
      <c r="AE4148" t="s">
        <v>52</v>
      </c>
      <c r="AK4148" t="s">
        <v>60</v>
      </c>
      <c r="AM4148" t="s">
        <v>52</v>
      </c>
      <c r="AS4148" t="s">
        <v>52</v>
      </c>
      <c r="AW4148" t="s">
        <v>52</v>
      </c>
      <c r="BA4148" s="3" t="s">
        <v>44</v>
      </c>
    </row>
    <row r="4149" spans="1:57">
      <c r="A4149" t="s">
        <v>7259</v>
      </c>
      <c r="B4149">
        <v>25</v>
      </c>
      <c r="C4149" t="s">
        <v>3242</v>
      </c>
      <c r="D4149" s="3" t="s">
        <v>44</v>
      </c>
      <c r="E4149" t="s">
        <v>7260</v>
      </c>
      <c r="F4149" t="s">
        <v>622</v>
      </c>
      <c r="G4149" t="s">
        <v>152</v>
      </c>
      <c r="I4149" s="3">
        <v>1976</v>
      </c>
      <c r="J4149" t="s">
        <v>7261</v>
      </c>
      <c r="K4149" t="s">
        <v>58</v>
      </c>
      <c r="L4149" t="s">
        <v>6812</v>
      </c>
      <c r="M4149" t="s">
        <v>51</v>
      </c>
      <c r="N4149">
        <v>43026</v>
      </c>
      <c r="P4149" t="s">
        <v>52</v>
      </c>
      <c r="S4149" t="s">
        <v>66</v>
      </c>
      <c r="T4149" t="s">
        <v>52</v>
      </c>
      <c r="V4149" t="s">
        <v>52</v>
      </c>
      <c r="W4149" t="s">
        <v>52</v>
      </c>
      <c r="X4149" t="s">
        <v>52</v>
      </c>
      <c r="Z4149" t="s">
        <v>52</v>
      </c>
      <c r="AB4149" t="s">
        <v>52</v>
      </c>
      <c r="AE4149" t="s">
        <v>52</v>
      </c>
      <c r="AH4149" t="s">
        <v>52</v>
      </c>
      <c r="AM4149" t="s">
        <v>52</v>
      </c>
      <c r="AT4149" t="s">
        <v>52</v>
      </c>
      <c r="AW4149" t="s">
        <v>52</v>
      </c>
      <c r="AZ4149" t="s">
        <v>52</v>
      </c>
      <c r="BB4149" s="3" t="s">
        <v>52</v>
      </c>
      <c r="BE4149" s="3" t="s">
        <v>44</v>
      </c>
    </row>
    <row r="4150" spans="1:57">
      <c r="A4150" t="s">
        <v>8494</v>
      </c>
      <c r="B4150">
        <v>25</v>
      </c>
      <c r="C4150" t="s">
        <v>3242</v>
      </c>
      <c r="D4150" s="3" t="s">
        <v>44</v>
      </c>
      <c r="E4150" t="s">
        <v>8495</v>
      </c>
      <c r="F4150" t="s">
        <v>8496</v>
      </c>
      <c r="G4150" t="s">
        <v>185</v>
      </c>
      <c r="I4150" s="3">
        <v>1965</v>
      </c>
      <c r="J4150" t="s">
        <v>8497</v>
      </c>
      <c r="K4150" t="s">
        <v>58</v>
      </c>
      <c r="L4150" t="s">
        <v>6018</v>
      </c>
      <c r="M4150" t="s">
        <v>51</v>
      </c>
      <c r="N4150">
        <v>43081</v>
      </c>
      <c r="P4150" t="s">
        <v>52</v>
      </c>
      <c r="R4150" t="s">
        <v>52</v>
      </c>
      <c r="T4150" t="s">
        <v>52</v>
      </c>
      <c r="W4150" t="s">
        <v>60</v>
      </c>
      <c r="X4150" t="s">
        <v>52</v>
      </c>
      <c r="AB4150" t="s">
        <v>52</v>
      </c>
      <c r="AE4150" t="s">
        <v>52</v>
      </c>
      <c r="AM4150" t="s">
        <v>52</v>
      </c>
      <c r="AS4150" t="s">
        <v>52</v>
      </c>
      <c r="AW4150" t="s">
        <v>52</v>
      </c>
      <c r="AZ4150" t="s">
        <v>52</v>
      </c>
      <c r="BA4150" s="3" t="s">
        <v>60</v>
      </c>
      <c r="BB4150" s="3" t="s">
        <v>52</v>
      </c>
      <c r="BD4150" s="3" t="s">
        <v>52</v>
      </c>
      <c r="BE4150" s="3" t="s">
        <v>44</v>
      </c>
    </row>
    <row r="4151" spans="1:57">
      <c r="A4151" t="s">
        <v>12528</v>
      </c>
      <c r="B4151">
        <v>25</v>
      </c>
      <c r="C4151" t="s">
        <v>3242</v>
      </c>
      <c r="D4151" s="3" t="s">
        <v>44</v>
      </c>
      <c r="E4151" t="s">
        <v>12529</v>
      </c>
      <c r="F4151" t="s">
        <v>756</v>
      </c>
      <c r="G4151" t="s">
        <v>44</v>
      </c>
      <c r="I4151" s="3">
        <v>1962</v>
      </c>
      <c r="J4151" t="s">
        <v>12530</v>
      </c>
      <c r="K4151" t="s">
        <v>58</v>
      </c>
      <c r="L4151" t="s">
        <v>6029</v>
      </c>
      <c r="M4151" t="s">
        <v>51</v>
      </c>
      <c r="N4151">
        <v>43222</v>
      </c>
      <c r="P4151" t="s">
        <v>52</v>
      </c>
      <c r="T4151" t="s">
        <v>52</v>
      </c>
      <c r="X4151" t="s">
        <v>52</v>
      </c>
      <c r="Z4151" t="s">
        <v>52</v>
      </c>
      <c r="AB4151" t="s">
        <v>52</v>
      </c>
      <c r="AD4151" t="s">
        <v>66</v>
      </c>
      <c r="AE4151" t="s">
        <v>52</v>
      </c>
      <c r="AH4151" t="s">
        <v>52</v>
      </c>
      <c r="AK4151" t="s">
        <v>60</v>
      </c>
      <c r="AM4151" t="s">
        <v>52</v>
      </c>
      <c r="AO4151" t="s">
        <v>52</v>
      </c>
      <c r="AS4151" t="s">
        <v>52</v>
      </c>
      <c r="AT4151" t="s">
        <v>60</v>
      </c>
      <c r="AW4151" t="s">
        <v>52</v>
      </c>
      <c r="AZ4151" t="s">
        <v>52</v>
      </c>
      <c r="BB4151" s="3" t="s">
        <v>52</v>
      </c>
      <c r="BD4151" s="3" t="s">
        <v>52</v>
      </c>
      <c r="BE4151" s="3" t="s">
        <v>44</v>
      </c>
    </row>
    <row r="4152" spans="1:57">
      <c r="A4152" t="s">
        <v>12655</v>
      </c>
      <c r="B4152">
        <v>25</v>
      </c>
      <c r="C4152" t="s">
        <v>3242</v>
      </c>
      <c r="D4152" s="3" t="s">
        <v>44</v>
      </c>
      <c r="E4152" t="s">
        <v>12656</v>
      </c>
      <c r="F4152" t="s">
        <v>317</v>
      </c>
      <c r="G4152" t="s">
        <v>152</v>
      </c>
      <c r="I4152" s="3">
        <v>1953</v>
      </c>
      <c r="J4152" t="s">
        <v>12657</v>
      </c>
      <c r="K4152" t="s">
        <v>58</v>
      </c>
      <c r="L4152" t="s">
        <v>6018</v>
      </c>
      <c r="M4152" t="s">
        <v>51</v>
      </c>
      <c r="N4152">
        <v>43081</v>
      </c>
      <c r="O4152" t="s">
        <v>66</v>
      </c>
      <c r="P4152" t="s">
        <v>52</v>
      </c>
      <c r="Q4152" t="s">
        <v>52</v>
      </c>
      <c r="R4152" t="s">
        <v>52</v>
      </c>
      <c r="S4152" t="s">
        <v>66</v>
      </c>
      <c r="T4152" t="s">
        <v>52</v>
      </c>
      <c r="U4152" t="s">
        <v>52</v>
      </c>
      <c r="V4152" t="s">
        <v>52</v>
      </c>
      <c r="W4152" t="s">
        <v>66</v>
      </c>
      <c r="X4152" t="s">
        <v>52</v>
      </c>
      <c r="AB4152" t="s">
        <v>52</v>
      </c>
      <c r="AD4152" t="s">
        <v>66</v>
      </c>
      <c r="AE4152" t="s">
        <v>52</v>
      </c>
      <c r="AH4152" t="s">
        <v>52</v>
      </c>
      <c r="AK4152" t="s">
        <v>66</v>
      </c>
      <c r="AM4152" t="s">
        <v>52</v>
      </c>
      <c r="AO4152" t="s">
        <v>66</v>
      </c>
      <c r="AS4152" t="s">
        <v>52</v>
      </c>
      <c r="AT4152" t="s">
        <v>44</v>
      </c>
      <c r="AW4152" t="s">
        <v>52</v>
      </c>
      <c r="AZ4152" t="s">
        <v>52</v>
      </c>
      <c r="BA4152" s="3" t="s">
        <v>66</v>
      </c>
      <c r="BB4152" s="3" t="s">
        <v>52</v>
      </c>
      <c r="BD4152" s="3" t="s">
        <v>52</v>
      </c>
      <c r="BE4152" s="3" t="s">
        <v>44</v>
      </c>
    </row>
    <row r="4153" spans="1:57">
      <c r="A4153" t="s">
        <v>10772</v>
      </c>
      <c r="B4153">
        <v>25</v>
      </c>
      <c r="C4153" t="s">
        <v>3242</v>
      </c>
      <c r="D4153" s="3" t="s">
        <v>44</v>
      </c>
      <c r="E4153" t="s">
        <v>10773</v>
      </c>
      <c r="F4153" t="s">
        <v>1495</v>
      </c>
      <c r="G4153" t="s">
        <v>211</v>
      </c>
      <c r="I4153" s="3">
        <v>1980</v>
      </c>
      <c r="J4153" t="s">
        <v>10774</v>
      </c>
      <c r="K4153" t="s">
        <v>58</v>
      </c>
      <c r="L4153" t="s">
        <v>6029</v>
      </c>
      <c r="M4153" t="s">
        <v>51</v>
      </c>
      <c r="N4153">
        <v>43230</v>
      </c>
      <c r="X4153" t="s">
        <v>52</v>
      </c>
      <c r="AB4153" t="s">
        <v>52</v>
      </c>
      <c r="AE4153" t="s">
        <v>52</v>
      </c>
      <c r="AH4153" t="s">
        <v>52</v>
      </c>
      <c r="AK4153" t="s">
        <v>60</v>
      </c>
      <c r="AM4153" t="s">
        <v>52</v>
      </c>
      <c r="AW4153" t="s">
        <v>52</v>
      </c>
      <c r="BA4153" s="3" t="s">
        <v>44</v>
      </c>
      <c r="BB4153" s="3" t="s">
        <v>52</v>
      </c>
      <c r="BD4153" s="3" t="s">
        <v>52</v>
      </c>
    </row>
    <row r="4154" spans="1:57">
      <c r="A4154" t="s">
        <v>11527</v>
      </c>
      <c r="B4154">
        <v>25</v>
      </c>
      <c r="C4154" t="s">
        <v>3242</v>
      </c>
      <c r="D4154" s="3" t="s">
        <v>44</v>
      </c>
      <c r="E4154" t="s">
        <v>11528</v>
      </c>
      <c r="F4154" t="s">
        <v>1311</v>
      </c>
      <c r="G4154" t="s">
        <v>81</v>
      </c>
      <c r="I4154" s="3">
        <v>1944</v>
      </c>
      <c r="J4154" t="s">
        <v>11529</v>
      </c>
      <c r="K4154" t="s">
        <v>58</v>
      </c>
      <c r="L4154" t="s">
        <v>6029</v>
      </c>
      <c r="M4154" t="s">
        <v>51</v>
      </c>
      <c r="N4154">
        <v>43223</v>
      </c>
      <c r="X4154" t="s">
        <v>52</v>
      </c>
      <c r="Z4154" t="s">
        <v>52</v>
      </c>
      <c r="AD4154" t="s">
        <v>60</v>
      </c>
      <c r="AE4154" t="s">
        <v>52</v>
      </c>
      <c r="AK4154" t="s">
        <v>66</v>
      </c>
      <c r="AM4154" t="s">
        <v>52</v>
      </c>
      <c r="AO4154" t="s">
        <v>66</v>
      </c>
      <c r="AS4154" t="s">
        <v>52</v>
      </c>
      <c r="AT4154" t="s">
        <v>52</v>
      </c>
      <c r="AW4154" t="s">
        <v>52</v>
      </c>
      <c r="BB4154" s="3" t="s">
        <v>52</v>
      </c>
      <c r="BE4154" s="3" t="s">
        <v>44</v>
      </c>
    </row>
    <row r="4155" spans="1:57">
      <c r="A4155" t="s">
        <v>12455</v>
      </c>
      <c r="B4155">
        <v>25</v>
      </c>
      <c r="C4155" t="s">
        <v>3242</v>
      </c>
      <c r="D4155" s="3" t="s">
        <v>44</v>
      </c>
      <c r="E4155" t="s">
        <v>12456</v>
      </c>
      <c r="F4155" t="s">
        <v>12457</v>
      </c>
      <c r="G4155" t="s">
        <v>135</v>
      </c>
      <c r="H4155" t="s">
        <v>933</v>
      </c>
      <c r="I4155" s="3">
        <v>1955</v>
      </c>
      <c r="J4155" t="s">
        <v>12458</v>
      </c>
      <c r="K4155" t="s">
        <v>58</v>
      </c>
      <c r="L4155" t="s">
        <v>6826</v>
      </c>
      <c r="M4155" t="s">
        <v>51</v>
      </c>
      <c r="N4155">
        <v>43123</v>
      </c>
      <c r="O4155" t="s">
        <v>66</v>
      </c>
      <c r="P4155" t="s">
        <v>52</v>
      </c>
      <c r="R4155" t="s">
        <v>52</v>
      </c>
      <c r="S4155" t="s">
        <v>66</v>
      </c>
      <c r="T4155" t="s">
        <v>52</v>
      </c>
      <c r="V4155" t="s">
        <v>52</v>
      </c>
      <c r="W4155" t="s">
        <v>66</v>
      </c>
      <c r="X4155" t="s">
        <v>52</v>
      </c>
      <c r="Z4155" t="s">
        <v>66</v>
      </c>
      <c r="AB4155" t="s">
        <v>52</v>
      </c>
      <c r="AD4155" t="s">
        <v>66</v>
      </c>
      <c r="AE4155" t="s">
        <v>52</v>
      </c>
      <c r="AH4155" t="s">
        <v>52</v>
      </c>
      <c r="AK4155" t="s">
        <v>60</v>
      </c>
      <c r="AM4155" t="s">
        <v>52</v>
      </c>
      <c r="AO4155" t="s">
        <v>52</v>
      </c>
      <c r="AS4155" t="s">
        <v>52</v>
      </c>
      <c r="AT4155" t="s">
        <v>60</v>
      </c>
      <c r="AW4155" t="s">
        <v>52</v>
      </c>
      <c r="AZ4155" t="s">
        <v>52</v>
      </c>
      <c r="BA4155" s="3" t="s">
        <v>44</v>
      </c>
      <c r="BB4155" s="3" t="s">
        <v>52</v>
      </c>
    </row>
    <row r="4156" spans="1:57">
      <c r="A4156" t="s">
        <v>13798</v>
      </c>
      <c r="B4156">
        <v>25</v>
      </c>
      <c r="C4156" t="s">
        <v>3242</v>
      </c>
      <c r="D4156" s="3" t="s">
        <v>44</v>
      </c>
      <c r="E4156" t="s">
        <v>13799</v>
      </c>
      <c r="F4156" t="s">
        <v>69</v>
      </c>
      <c r="G4156" t="s">
        <v>175</v>
      </c>
      <c r="I4156" s="3">
        <v>1958</v>
      </c>
      <c r="J4156" t="s">
        <v>13800</v>
      </c>
      <c r="K4156" t="s">
        <v>58</v>
      </c>
      <c r="L4156" t="s">
        <v>6029</v>
      </c>
      <c r="M4156" t="s">
        <v>51</v>
      </c>
      <c r="N4156">
        <v>43207</v>
      </c>
      <c r="W4156" t="s">
        <v>66</v>
      </c>
      <c r="X4156" t="s">
        <v>52</v>
      </c>
      <c r="AB4156" t="s">
        <v>52</v>
      </c>
      <c r="AE4156" t="s">
        <v>52</v>
      </c>
      <c r="AK4156" t="s">
        <v>66</v>
      </c>
      <c r="AM4156" t="s">
        <v>52</v>
      </c>
      <c r="AZ4156" t="s">
        <v>52</v>
      </c>
      <c r="BA4156" s="3" t="s">
        <v>44</v>
      </c>
      <c r="BB4156" s="3" t="s">
        <v>52</v>
      </c>
    </row>
    <row r="4157" spans="1:57">
      <c r="A4157" t="s">
        <v>13060</v>
      </c>
      <c r="B4157">
        <v>25</v>
      </c>
      <c r="C4157" t="s">
        <v>3242</v>
      </c>
      <c r="D4157" s="3" t="s">
        <v>44</v>
      </c>
      <c r="E4157" t="s">
        <v>13061</v>
      </c>
      <c r="F4157" t="s">
        <v>230</v>
      </c>
      <c r="G4157" t="s">
        <v>211</v>
      </c>
      <c r="I4157" s="3">
        <v>1963</v>
      </c>
      <c r="J4157" t="s">
        <v>13062</v>
      </c>
      <c r="K4157" t="s">
        <v>58</v>
      </c>
      <c r="L4157" t="s">
        <v>6029</v>
      </c>
      <c r="M4157" t="s">
        <v>51</v>
      </c>
      <c r="N4157">
        <v>43209</v>
      </c>
      <c r="P4157" t="s">
        <v>52</v>
      </c>
      <c r="X4157" t="s">
        <v>52</v>
      </c>
      <c r="AM4157" t="s">
        <v>52</v>
      </c>
      <c r="AS4157" t="s">
        <v>52</v>
      </c>
      <c r="AT4157" t="s">
        <v>60</v>
      </c>
      <c r="AW4157" t="s">
        <v>52</v>
      </c>
      <c r="AZ4157" t="s">
        <v>52</v>
      </c>
      <c r="BA4157" s="3" t="s">
        <v>44</v>
      </c>
      <c r="BB4157" s="3" t="s">
        <v>52</v>
      </c>
    </row>
    <row r="4158" spans="1:57">
      <c r="A4158" t="s">
        <v>13561</v>
      </c>
      <c r="B4158">
        <v>25</v>
      </c>
      <c r="C4158" t="s">
        <v>3242</v>
      </c>
      <c r="D4158" s="3" t="s">
        <v>44</v>
      </c>
      <c r="E4158" t="s">
        <v>13562</v>
      </c>
      <c r="F4158" t="s">
        <v>355</v>
      </c>
      <c r="G4158" t="s">
        <v>318</v>
      </c>
      <c r="I4158" s="3">
        <v>1977</v>
      </c>
      <c r="J4158" t="s">
        <v>13563</v>
      </c>
      <c r="K4158" t="s">
        <v>58</v>
      </c>
      <c r="L4158" t="s">
        <v>6029</v>
      </c>
      <c r="M4158" t="s">
        <v>51</v>
      </c>
      <c r="N4158">
        <v>43204</v>
      </c>
      <c r="X4158" t="s">
        <v>52</v>
      </c>
      <c r="AE4158" t="s">
        <v>52</v>
      </c>
      <c r="AK4158" t="s">
        <v>60</v>
      </c>
      <c r="AM4158" t="s">
        <v>52</v>
      </c>
      <c r="AS4158" t="s">
        <v>52</v>
      </c>
      <c r="AT4158" t="s">
        <v>52</v>
      </c>
      <c r="AW4158" t="s">
        <v>52</v>
      </c>
      <c r="AZ4158" t="s">
        <v>52</v>
      </c>
      <c r="BA4158" s="3" t="s">
        <v>44</v>
      </c>
      <c r="BB4158" s="3" t="s">
        <v>52</v>
      </c>
    </row>
    <row r="4159" spans="1:57">
      <c r="A4159" t="s">
        <v>13319</v>
      </c>
      <c r="B4159">
        <v>25</v>
      </c>
      <c r="C4159" t="s">
        <v>3242</v>
      </c>
      <c r="D4159" s="3" t="s">
        <v>44</v>
      </c>
      <c r="E4159" t="s">
        <v>11409</v>
      </c>
      <c r="F4159" t="s">
        <v>3361</v>
      </c>
      <c r="G4159" t="s">
        <v>70</v>
      </c>
      <c r="I4159" s="3">
        <v>1800</v>
      </c>
      <c r="J4159" t="s">
        <v>13320</v>
      </c>
      <c r="K4159" t="s">
        <v>58</v>
      </c>
      <c r="L4159" t="s">
        <v>6029</v>
      </c>
      <c r="M4159" t="s">
        <v>51</v>
      </c>
      <c r="N4159">
        <v>43224</v>
      </c>
      <c r="P4159" t="s">
        <v>52</v>
      </c>
      <c r="X4159" t="s">
        <v>52</v>
      </c>
      <c r="AW4159" t="s">
        <v>52</v>
      </c>
      <c r="BA4159" s="3" t="s">
        <v>66</v>
      </c>
      <c r="BB4159" s="3" t="s">
        <v>52</v>
      </c>
      <c r="BE4159" s="3" t="s">
        <v>44</v>
      </c>
    </row>
    <row r="4160" spans="1:57">
      <c r="A4160" t="s">
        <v>11408</v>
      </c>
      <c r="B4160">
        <v>25</v>
      </c>
      <c r="C4160" t="s">
        <v>3242</v>
      </c>
      <c r="D4160" s="3" t="s">
        <v>44</v>
      </c>
      <c r="E4160" t="s">
        <v>11409</v>
      </c>
      <c r="F4160" t="s">
        <v>184</v>
      </c>
      <c r="G4160" t="s">
        <v>143</v>
      </c>
      <c r="I4160" s="3">
        <v>1966</v>
      </c>
      <c r="J4160" t="s">
        <v>11410</v>
      </c>
      <c r="K4160" t="s">
        <v>58</v>
      </c>
      <c r="L4160" t="s">
        <v>6029</v>
      </c>
      <c r="M4160" t="s">
        <v>51</v>
      </c>
      <c r="N4160">
        <v>43211</v>
      </c>
      <c r="V4160" t="s">
        <v>52</v>
      </c>
      <c r="X4160" t="s">
        <v>52</v>
      </c>
      <c r="AE4160" t="s">
        <v>52</v>
      </c>
      <c r="AM4160" t="s">
        <v>52</v>
      </c>
      <c r="AW4160" t="s">
        <v>52</v>
      </c>
      <c r="BA4160" s="3" t="s">
        <v>44</v>
      </c>
      <c r="BB4160" s="3" t="s">
        <v>52</v>
      </c>
    </row>
    <row r="4161" spans="1:57">
      <c r="A4161" t="s">
        <v>8868</v>
      </c>
      <c r="B4161">
        <v>25</v>
      </c>
      <c r="C4161" t="s">
        <v>3242</v>
      </c>
      <c r="D4161" s="3" t="s">
        <v>44</v>
      </c>
      <c r="E4161" t="s">
        <v>8869</v>
      </c>
      <c r="F4161" t="s">
        <v>553</v>
      </c>
      <c r="G4161" t="s">
        <v>356</v>
      </c>
      <c r="I4161" s="3">
        <v>1962</v>
      </c>
      <c r="J4161" t="s">
        <v>8870</v>
      </c>
      <c r="K4161" t="s">
        <v>58</v>
      </c>
      <c r="L4161" t="s">
        <v>6029</v>
      </c>
      <c r="M4161" t="s">
        <v>51</v>
      </c>
      <c r="N4161">
        <v>43209</v>
      </c>
      <c r="X4161" t="s">
        <v>52</v>
      </c>
      <c r="AE4161" t="s">
        <v>52</v>
      </c>
      <c r="AH4161" t="s">
        <v>52</v>
      </c>
      <c r="AK4161" t="s">
        <v>66</v>
      </c>
      <c r="AM4161" t="s">
        <v>52</v>
      </c>
      <c r="AS4161" t="s">
        <v>52</v>
      </c>
      <c r="AT4161" t="s">
        <v>66</v>
      </c>
      <c r="AW4161" t="s">
        <v>52</v>
      </c>
      <c r="AZ4161" t="s">
        <v>52</v>
      </c>
      <c r="BB4161" s="3" t="s">
        <v>52</v>
      </c>
      <c r="BD4161" s="3" t="s">
        <v>52</v>
      </c>
      <c r="BE4161" s="3" t="s">
        <v>44</v>
      </c>
    </row>
    <row r="4162" spans="1:57">
      <c r="A4162" t="s">
        <v>11761</v>
      </c>
      <c r="B4162">
        <v>25</v>
      </c>
      <c r="C4162" t="s">
        <v>3242</v>
      </c>
      <c r="D4162" s="3" t="s">
        <v>44</v>
      </c>
      <c r="E4162" t="s">
        <v>11762</v>
      </c>
      <c r="F4162" t="s">
        <v>11763</v>
      </c>
      <c r="G4162" t="s">
        <v>60</v>
      </c>
      <c r="I4162" s="3">
        <v>1947</v>
      </c>
      <c r="J4162" t="s">
        <v>11764</v>
      </c>
      <c r="K4162" t="s">
        <v>58</v>
      </c>
      <c r="L4162" t="s">
        <v>6029</v>
      </c>
      <c r="M4162" t="s">
        <v>51</v>
      </c>
      <c r="N4162">
        <v>43227</v>
      </c>
      <c r="P4162" t="s">
        <v>52</v>
      </c>
      <c r="T4162" t="s">
        <v>52</v>
      </c>
      <c r="V4162" t="s">
        <v>52</v>
      </c>
      <c r="X4162" t="s">
        <v>52</v>
      </c>
      <c r="AB4162" t="s">
        <v>52</v>
      </c>
      <c r="AE4162" t="s">
        <v>52</v>
      </c>
      <c r="AH4162" t="s">
        <v>52</v>
      </c>
      <c r="AK4162" t="s">
        <v>60</v>
      </c>
      <c r="AM4162" t="s">
        <v>52</v>
      </c>
      <c r="AS4162" t="s">
        <v>52</v>
      </c>
      <c r="AW4162" t="s">
        <v>52</v>
      </c>
      <c r="AZ4162" t="s">
        <v>52</v>
      </c>
      <c r="BA4162" s="3" t="s">
        <v>44</v>
      </c>
      <c r="BB4162" s="3" t="s">
        <v>52</v>
      </c>
    </row>
    <row r="4163" spans="1:57">
      <c r="A4163" t="s">
        <v>8236</v>
      </c>
      <c r="B4163">
        <v>25</v>
      </c>
      <c r="C4163" t="s">
        <v>3242</v>
      </c>
      <c r="D4163" s="3" t="s">
        <v>44</v>
      </c>
      <c r="E4163" t="s">
        <v>8237</v>
      </c>
      <c r="F4163" t="s">
        <v>2125</v>
      </c>
      <c r="G4163" t="s">
        <v>44</v>
      </c>
      <c r="I4163" s="3">
        <v>1948</v>
      </c>
      <c r="J4163" t="s">
        <v>8238</v>
      </c>
      <c r="K4163" t="s">
        <v>8239</v>
      </c>
      <c r="L4163" t="s">
        <v>8240</v>
      </c>
      <c r="M4163" t="s">
        <v>51</v>
      </c>
      <c r="N4163">
        <v>43126</v>
      </c>
      <c r="O4163" t="s">
        <v>60</v>
      </c>
      <c r="P4163" t="s">
        <v>52</v>
      </c>
      <c r="S4163" t="s">
        <v>66</v>
      </c>
      <c r="T4163" t="s">
        <v>52</v>
      </c>
      <c r="V4163" t="s">
        <v>52</v>
      </c>
      <c r="W4163" t="s">
        <v>60</v>
      </c>
      <c r="AB4163" t="s">
        <v>52</v>
      </c>
      <c r="AE4163" t="s">
        <v>52</v>
      </c>
      <c r="AH4163" t="s">
        <v>52</v>
      </c>
      <c r="AK4163" t="s">
        <v>60</v>
      </c>
      <c r="AS4163" t="s">
        <v>52</v>
      </c>
      <c r="AZ4163" t="s">
        <v>52</v>
      </c>
      <c r="BA4163" s="3" t="s">
        <v>44</v>
      </c>
      <c r="BB4163" s="3" t="s">
        <v>52</v>
      </c>
    </row>
    <row r="4164" spans="1:57">
      <c r="A4164" t="s">
        <v>7374</v>
      </c>
      <c r="B4164">
        <v>25</v>
      </c>
      <c r="C4164" t="s">
        <v>3242</v>
      </c>
      <c r="D4164" s="3" t="s">
        <v>44</v>
      </c>
      <c r="E4164" t="s">
        <v>7375</v>
      </c>
      <c r="F4164" t="s">
        <v>1400</v>
      </c>
      <c r="G4164" t="s">
        <v>7376</v>
      </c>
      <c r="I4164" s="3">
        <v>1995</v>
      </c>
      <c r="J4164" t="s">
        <v>7377</v>
      </c>
      <c r="K4164" t="s">
        <v>58</v>
      </c>
      <c r="L4164" t="s">
        <v>6812</v>
      </c>
      <c r="M4164" t="s">
        <v>51</v>
      </c>
      <c r="N4164">
        <v>43026</v>
      </c>
      <c r="BE4164" s="3" t="s">
        <v>44</v>
      </c>
    </row>
    <row r="4165" spans="1:57">
      <c r="A4165" t="s">
        <v>10385</v>
      </c>
      <c r="B4165">
        <v>25</v>
      </c>
      <c r="C4165" t="s">
        <v>3242</v>
      </c>
      <c r="D4165" s="3" t="s">
        <v>44</v>
      </c>
      <c r="E4165" t="s">
        <v>4118</v>
      </c>
      <c r="F4165" t="s">
        <v>399</v>
      </c>
      <c r="G4165" t="s">
        <v>44</v>
      </c>
      <c r="I4165" s="3">
        <v>1934</v>
      </c>
      <c r="J4165" t="s">
        <v>10386</v>
      </c>
      <c r="K4165" t="s">
        <v>58</v>
      </c>
      <c r="L4165" t="s">
        <v>6826</v>
      </c>
      <c r="M4165" t="s">
        <v>51</v>
      </c>
      <c r="N4165">
        <v>43123</v>
      </c>
      <c r="P4165" t="s">
        <v>52</v>
      </c>
      <c r="T4165" t="s">
        <v>52</v>
      </c>
      <c r="V4165" t="s">
        <v>52</v>
      </c>
      <c r="W4165" t="s">
        <v>52</v>
      </c>
      <c r="X4165" t="s">
        <v>52</v>
      </c>
      <c r="Y4165" t="s">
        <v>52</v>
      </c>
      <c r="Z4165" t="s">
        <v>52</v>
      </c>
      <c r="AB4165" t="s">
        <v>52</v>
      </c>
      <c r="AD4165" t="s">
        <v>52</v>
      </c>
      <c r="AE4165" t="s">
        <v>52</v>
      </c>
      <c r="AH4165" t="s">
        <v>52</v>
      </c>
      <c r="AK4165" t="s">
        <v>60</v>
      </c>
      <c r="AM4165" t="s">
        <v>52</v>
      </c>
      <c r="AO4165" t="s">
        <v>52</v>
      </c>
      <c r="AS4165" t="s">
        <v>52</v>
      </c>
      <c r="AT4165" t="s">
        <v>52</v>
      </c>
      <c r="AW4165" t="s">
        <v>52</v>
      </c>
      <c r="AZ4165" t="s">
        <v>52</v>
      </c>
      <c r="BB4165" s="3" t="s">
        <v>52</v>
      </c>
      <c r="BD4165" s="3" t="s">
        <v>52</v>
      </c>
      <c r="BE4165" s="3" t="s">
        <v>44</v>
      </c>
    </row>
    <row r="4166" spans="1:57">
      <c r="A4166" t="s">
        <v>7065</v>
      </c>
      <c r="B4166">
        <v>25</v>
      </c>
      <c r="C4166" t="s">
        <v>3242</v>
      </c>
      <c r="D4166" s="3" t="s">
        <v>44</v>
      </c>
      <c r="E4166" t="s">
        <v>4118</v>
      </c>
      <c r="F4166" t="s">
        <v>7066</v>
      </c>
      <c r="G4166" t="s">
        <v>44</v>
      </c>
      <c r="I4166" s="3">
        <v>1982</v>
      </c>
      <c r="J4166" t="s">
        <v>7067</v>
      </c>
      <c r="K4166" t="s">
        <v>58</v>
      </c>
      <c r="L4166" t="s">
        <v>6947</v>
      </c>
      <c r="M4166" t="s">
        <v>51</v>
      </c>
      <c r="N4166">
        <v>43004</v>
      </c>
      <c r="X4166" t="s">
        <v>52</v>
      </c>
      <c r="AD4166" t="s">
        <v>60</v>
      </c>
      <c r="AE4166" t="s">
        <v>52</v>
      </c>
      <c r="AK4166" t="s">
        <v>60</v>
      </c>
      <c r="AM4166" t="s">
        <v>52</v>
      </c>
      <c r="BA4166" s="3" t="s">
        <v>44</v>
      </c>
      <c r="BB4166" s="3" t="s">
        <v>52</v>
      </c>
      <c r="BD4166" s="3" t="s">
        <v>52</v>
      </c>
    </row>
    <row r="4167" spans="1:57">
      <c r="A4167" t="s">
        <v>12306</v>
      </c>
      <c r="B4167">
        <v>25</v>
      </c>
      <c r="C4167" t="s">
        <v>3242</v>
      </c>
      <c r="D4167" s="3" t="s">
        <v>44</v>
      </c>
      <c r="E4167" t="s">
        <v>12307</v>
      </c>
      <c r="F4167" t="s">
        <v>85</v>
      </c>
      <c r="G4167" t="s">
        <v>231</v>
      </c>
      <c r="I4167" s="3">
        <v>1973</v>
      </c>
      <c r="J4167" t="s">
        <v>12308</v>
      </c>
      <c r="K4167" t="s">
        <v>58</v>
      </c>
      <c r="L4167" t="s">
        <v>6863</v>
      </c>
      <c r="M4167" t="s">
        <v>51</v>
      </c>
      <c r="N4167">
        <v>43230</v>
      </c>
      <c r="O4167" t="s">
        <v>52</v>
      </c>
      <c r="P4167" t="s">
        <v>52</v>
      </c>
      <c r="R4167" t="s">
        <v>52</v>
      </c>
      <c r="T4167" t="s">
        <v>52</v>
      </c>
      <c r="U4167" t="s">
        <v>52</v>
      </c>
      <c r="V4167" t="s">
        <v>52</v>
      </c>
      <c r="W4167" t="s">
        <v>52</v>
      </c>
      <c r="X4167" t="s">
        <v>52</v>
      </c>
      <c r="AB4167" t="s">
        <v>52</v>
      </c>
      <c r="AD4167" t="s">
        <v>52</v>
      </c>
      <c r="AE4167" t="s">
        <v>52</v>
      </c>
      <c r="AH4167" t="s">
        <v>52</v>
      </c>
      <c r="AK4167" t="s">
        <v>52</v>
      </c>
      <c r="AM4167" t="s">
        <v>52</v>
      </c>
      <c r="AO4167" t="s">
        <v>52</v>
      </c>
      <c r="AS4167" t="s">
        <v>52</v>
      </c>
      <c r="AT4167" t="s">
        <v>44</v>
      </c>
      <c r="AW4167" t="s">
        <v>52</v>
      </c>
      <c r="AX4167" t="s">
        <v>52</v>
      </c>
      <c r="AZ4167" t="s">
        <v>52</v>
      </c>
      <c r="BA4167" s="3" t="s">
        <v>44</v>
      </c>
      <c r="BB4167" s="3" t="s">
        <v>52</v>
      </c>
      <c r="BD4167" s="3" t="s">
        <v>52</v>
      </c>
    </row>
    <row r="4168" spans="1:57">
      <c r="A4168" t="s">
        <v>11276</v>
      </c>
      <c r="B4168">
        <v>25</v>
      </c>
      <c r="C4168" t="s">
        <v>3242</v>
      </c>
      <c r="D4168" s="3" t="s">
        <v>44</v>
      </c>
      <c r="E4168" t="s">
        <v>10128</v>
      </c>
      <c r="F4168" t="s">
        <v>1646</v>
      </c>
      <c r="G4168" t="s">
        <v>135</v>
      </c>
      <c r="I4168" s="3">
        <v>1952</v>
      </c>
      <c r="J4168" t="s">
        <v>11277</v>
      </c>
      <c r="K4168" t="s">
        <v>58</v>
      </c>
      <c r="L4168" t="s">
        <v>7163</v>
      </c>
      <c r="M4168" t="s">
        <v>51</v>
      </c>
      <c r="N4168">
        <v>43085</v>
      </c>
      <c r="P4168" t="s">
        <v>52</v>
      </c>
      <c r="X4168" t="s">
        <v>52</v>
      </c>
      <c r="AB4168" t="s">
        <v>52</v>
      </c>
      <c r="AE4168" t="s">
        <v>52</v>
      </c>
      <c r="AH4168" t="s">
        <v>52</v>
      </c>
      <c r="AM4168" t="s">
        <v>52</v>
      </c>
      <c r="AW4168" t="s">
        <v>52</v>
      </c>
      <c r="BA4168" s="3" t="s">
        <v>44</v>
      </c>
      <c r="BB4168" s="3" t="s">
        <v>52</v>
      </c>
    </row>
    <row r="4169" spans="1:57">
      <c r="A4169" t="s">
        <v>7322</v>
      </c>
      <c r="B4169">
        <v>25</v>
      </c>
      <c r="C4169" t="s">
        <v>3242</v>
      </c>
      <c r="D4169" s="3" t="s">
        <v>44</v>
      </c>
      <c r="E4169" t="s">
        <v>7323</v>
      </c>
      <c r="F4169" t="s">
        <v>554</v>
      </c>
      <c r="G4169" t="s">
        <v>64</v>
      </c>
      <c r="I4169" s="3">
        <v>1974</v>
      </c>
      <c r="J4169" t="s">
        <v>7324</v>
      </c>
      <c r="K4169" t="s">
        <v>58</v>
      </c>
      <c r="L4169" t="s">
        <v>6029</v>
      </c>
      <c r="M4169" t="s">
        <v>51</v>
      </c>
      <c r="N4169">
        <v>43209</v>
      </c>
      <c r="O4169" t="s">
        <v>66</v>
      </c>
      <c r="P4169" t="s">
        <v>52</v>
      </c>
      <c r="AM4169" t="s">
        <v>52</v>
      </c>
      <c r="AS4169" t="s">
        <v>52</v>
      </c>
      <c r="AT4169" t="s">
        <v>44</v>
      </c>
      <c r="AW4169" t="s">
        <v>52</v>
      </c>
      <c r="AZ4169" t="s">
        <v>52</v>
      </c>
      <c r="BA4169" s="3" t="s">
        <v>44</v>
      </c>
      <c r="BB4169" s="3" t="s">
        <v>52</v>
      </c>
      <c r="BD4169" s="3" t="s">
        <v>52</v>
      </c>
      <c r="BE4169" s="3" t="s">
        <v>44</v>
      </c>
    </row>
    <row r="4170" spans="1:57">
      <c r="A4170" t="s">
        <v>10736</v>
      </c>
      <c r="B4170">
        <v>25</v>
      </c>
      <c r="C4170" t="s">
        <v>3242</v>
      </c>
      <c r="D4170" s="3" t="s">
        <v>44</v>
      </c>
      <c r="E4170" t="s">
        <v>7323</v>
      </c>
      <c r="F4170" t="s">
        <v>10737</v>
      </c>
      <c r="G4170" t="s">
        <v>60</v>
      </c>
      <c r="I4170" s="3">
        <v>1939</v>
      </c>
      <c r="J4170" t="s">
        <v>10738</v>
      </c>
      <c r="K4170" t="s">
        <v>58</v>
      </c>
      <c r="L4170" t="s">
        <v>6826</v>
      </c>
      <c r="M4170" t="s">
        <v>51</v>
      </c>
      <c r="N4170">
        <v>43123</v>
      </c>
      <c r="O4170" t="s">
        <v>66</v>
      </c>
      <c r="P4170" t="s">
        <v>52</v>
      </c>
      <c r="R4170" t="s">
        <v>52</v>
      </c>
      <c r="S4170" t="s">
        <v>66</v>
      </c>
      <c r="T4170" t="s">
        <v>52</v>
      </c>
      <c r="V4170" t="s">
        <v>52</v>
      </c>
      <c r="W4170" t="s">
        <v>66</v>
      </c>
      <c r="X4170" t="s">
        <v>52</v>
      </c>
      <c r="Y4170" t="s">
        <v>52</v>
      </c>
      <c r="Z4170" t="s">
        <v>66</v>
      </c>
      <c r="AB4170" t="s">
        <v>52</v>
      </c>
      <c r="AD4170" t="s">
        <v>66</v>
      </c>
      <c r="AE4170" t="s">
        <v>52</v>
      </c>
      <c r="AH4170" t="s">
        <v>52</v>
      </c>
      <c r="AK4170" t="s">
        <v>66</v>
      </c>
      <c r="AM4170" t="s">
        <v>52</v>
      </c>
      <c r="AO4170" t="s">
        <v>52</v>
      </c>
      <c r="AS4170" t="s">
        <v>52</v>
      </c>
      <c r="AT4170" t="s">
        <v>66</v>
      </c>
      <c r="AW4170" t="s">
        <v>52</v>
      </c>
      <c r="AZ4170" t="s">
        <v>52</v>
      </c>
      <c r="BA4170" s="3" t="s">
        <v>66</v>
      </c>
      <c r="BB4170" s="3" t="s">
        <v>52</v>
      </c>
      <c r="BD4170" s="3" t="s">
        <v>52</v>
      </c>
      <c r="BE4170" s="3" t="s">
        <v>44</v>
      </c>
    </row>
    <row r="4171" spans="1:57">
      <c r="A4171" t="s">
        <v>10149</v>
      </c>
      <c r="B4171">
        <v>25</v>
      </c>
      <c r="C4171" t="s">
        <v>3242</v>
      </c>
      <c r="D4171" s="3" t="s">
        <v>44</v>
      </c>
      <c r="E4171" t="s">
        <v>7323</v>
      </c>
      <c r="F4171" t="s">
        <v>335</v>
      </c>
      <c r="G4171" t="s">
        <v>152</v>
      </c>
      <c r="I4171" s="3">
        <v>1967</v>
      </c>
      <c r="J4171" t="s">
        <v>10150</v>
      </c>
      <c r="K4171" t="s">
        <v>58</v>
      </c>
      <c r="L4171" t="s">
        <v>6029</v>
      </c>
      <c r="M4171" t="s">
        <v>51</v>
      </c>
      <c r="N4171">
        <v>43224</v>
      </c>
      <c r="AM4171" t="s">
        <v>52</v>
      </c>
      <c r="AO4171" t="s">
        <v>52</v>
      </c>
      <c r="AS4171" t="s">
        <v>52</v>
      </c>
      <c r="AW4171" t="s">
        <v>52</v>
      </c>
      <c r="AZ4171" t="s">
        <v>52</v>
      </c>
      <c r="BA4171" s="3" t="s">
        <v>44</v>
      </c>
      <c r="BB4171" s="3" t="s">
        <v>52</v>
      </c>
      <c r="BD4171" s="3" t="s">
        <v>52</v>
      </c>
    </row>
    <row r="4172" spans="1:57">
      <c r="A4172" t="s">
        <v>13961</v>
      </c>
      <c r="B4172">
        <v>25</v>
      </c>
      <c r="C4172" t="s">
        <v>3242</v>
      </c>
      <c r="D4172" s="3" t="s">
        <v>44</v>
      </c>
      <c r="E4172" t="s">
        <v>7323</v>
      </c>
      <c r="F4172" t="s">
        <v>4494</v>
      </c>
      <c r="G4172" t="s">
        <v>663</v>
      </c>
      <c r="I4172" s="3">
        <v>1973</v>
      </c>
      <c r="J4172" t="s">
        <v>13962</v>
      </c>
      <c r="K4172" t="s">
        <v>58</v>
      </c>
      <c r="L4172" t="s">
        <v>6826</v>
      </c>
      <c r="M4172" t="s">
        <v>51</v>
      </c>
      <c r="N4172">
        <v>43123</v>
      </c>
      <c r="P4172" t="s">
        <v>52</v>
      </c>
      <c r="S4172" t="s">
        <v>52</v>
      </c>
      <c r="T4172" t="s">
        <v>52</v>
      </c>
      <c r="X4172" t="s">
        <v>52</v>
      </c>
      <c r="AE4172" t="s">
        <v>52</v>
      </c>
      <c r="AK4172" t="s">
        <v>52</v>
      </c>
      <c r="AM4172" t="s">
        <v>52</v>
      </c>
      <c r="AT4172" t="s">
        <v>44</v>
      </c>
      <c r="AW4172" t="s">
        <v>52</v>
      </c>
      <c r="AZ4172" t="s">
        <v>52</v>
      </c>
      <c r="BA4172" s="3" t="s">
        <v>44</v>
      </c>
      <c r="BB4172" s="3" t="s">
        <v>52</v>
      </c>
    </row>
    <row r="4173" spans="1:57">
      <c r="A4173" t="s">
        <v>10229</v>
      </c>
      <c r="B4173">
        <v>25</v>
      </c>
      <c r="C4173" t="s">
        <v>3242</v>
      </c>
      <c r="D4173" s="3" t="s">
        <v>44</v>
      </c>
      <c r="E4173" t="s">
        <v>4631</v>
      </c>
      <c r="F4173" t="s">
        <v>1460</v>
      </c>
      <c r="G4173" t="s">
        <v>143</v>
      </c>
      <c r="I4173" s="3">
        <v>1964</v>
      </c>
      <c r="J4173" t="s">
        <v>10230</v>
      </c>
      <c r="K4173" t="s">
        <v>58</v>
      </c>
      <c r="L4173" t="s">
        <v>6029</v>
      </c>
      <c r="M4173" t="s">
        <v>51</v>
      </c>
      <c r="N4173">
        <v>43235</v>
      </c>
      <c r="O4173" t="s">
        <v>66</v>
      </c>
      <c r="P4173" t="s">
        <v>52</v>
      </c>
      <c r="Q4173" t="s">
        <v>52</v>
      </c>
      <c r="R4173" t="s">
        <v>52</v>
      </c>
      <c r="T4173" t="s">
        <v>52</v>
      </c>
      <c r="U4173" t="s">
        <v>52</v>
      </c>
      <c r="W4173" t="s">
        <v>52</v>
      </c>
      <c r="X4173" t="s">
        <v>52</v>
      </c>
      <c r="AD4173" t="s">
        <v>66</v>
      </c>
      <c r="AE4173" t="s">
        <v>52</v>
      </c>
      <c r="AH4173" t="s">
        <v>52</v>
      </c>
      <c r="AM4173" t="s">
        <v>52</v>
      </c>
      <c r="AO4173" t="s">
        <v>52</v>
      </c>
      <c r="AS4173" t="s">
        <v>52</v>
      </c>
      <c r="AW4173" t="s">
        <v>52</v>
      </c>
      <c r="AZ4173" t="s">
        <v>52</v>
      </c>
      <c r="BA4173" s="3" t="s">
        <v>66</v>
      </c>
      <c r="BB4173" s="3" t="s">
        <v>52</v>
      </c>
      <c r="BE4173" s="3" t="s">
        <v>44</v>
      </c>
    </row>
    <row r="4174" spans="1:57">
      <c r="A4174" t="s">
        <v>8319</v>
      </c>
      <c r="B4174">
        <v>25</v>
      </c>
      <c r="C4174" t="s">
        <v>3242</v>
      </c>
      <c r="D4174" s="3" t="s">
        <v>44</v>
      </c>
      <c r="E4174" t="s">
        <v>1705</v>
      </c>
      <c r="F4174" t="s">
        <v>4594</v>
      </c>
      <c r="G4174" t="s">
        <v>211</v>
      </c>
      <c r="I4174" s="3">
        <v>1983</v>
      </c>
      <c r="J4174" t="s">
        <v>8320</v>
      </c>
      <c r="K4174" t="s">
        <v>58</v>
      </c>
      <c r="L4174" t="s">
        <v>6029</v>
      </c>
      <c r="M4174" t="s">
        <v>51</v>
      </c>
      <c r="N4174">
        <v>43235</v>
      </c>
      <c r="R4174" t="s">
        <v>52</v>
      </c>
      <c r="X4174" t="s">
        <v>52</v>
      </c>
      <c r="AE4174" t="s">
        <v>52</v>
      </c>
      <c r="AK4174" t="s">
        <v>60</v>
      </c>
      <c r="AM4174" t="s">
        <v>52</v>
      </c>
      <c r="AS4174" t="s">
        <v>52</v>
      </c>
      <c r="AW4174" t="s">
        <v>52</v>
      </c>
      <c r="AZ4174" t="s">
        <v>52</v>
      </c>
      <c r="BB4174" s="3" t="s">
        <v>52</v>
      </c>
      <c r="BD4174" s="3" t="s">
        <v>52</v>
      </c>
      <c r="BE4174" s="3" t="s">
        <v>44</v>
      </c>
    </row>
    <row r="4175" spans="1:57">
      <c r="A4175" t="s">
        <v>13835</v>
      </c>
      <c r="B4175">
        <v>25</v>
      </c>
      <c r="C4175" t="s">
        <v>3242</v>
      </c>
      <c r="D4175" s="3" t="s">
        <v>44</v>
      </c>
      <c r="E4175" t="s">
        <v>13836</v>
      </c>
      <c r="F4175" t="s">
        <v>498</v>
      </c>
      <c r="G4175" t="s">
        <v>44</v>
      </c>
      <c r="I4175" s="3">
        <v>1979</v>
      </c>
      <c r="J4175" t="s">
        <v>13837</v>
      </c>
      <c r="K4175" t="s">
        <v>58</v>
      </c>
      <c r="L4175" t="s">
        <v>6029</v>
      </c>
      <c r="M4175" t="s">
        <v>51</v>
      </c>
      <c r="N4175">
        <v>43227</v>
      </c>
      <c r="T4175" t="s">
        <v>52</v>
      </c>
      <c r="X4175" t="s">
        <v>52</v>
      </c>
      <c r="AB4175" t="s">
        <v>52</v>
      </c>
      <c r="AD4175" t="s">
        <v>60</v>
      </c>
      <c r="AE4175" t="s">
        <v>52</v>
      </c>
      <c r="AK4175" t="s">
        <v>60</v>
      </c>
      <c r="AM4175" t="s">
        <v>52</v>
      </c>
      <c r="AS4175" t="s">
        <v>52</v>
      </c>
      <c r="AW4175" t="s">
        <v>52</v>
      </c>
      <c r="AZ4175" t="s">
        <v>52</v>
      </c>
      <c r="BA4175" s="3" t="s">
        <v>44</v>
      </c>
      <c r="BB4175" s="3" t="s">
        <v>52</v>
      </c>
      <c r="BD4175" s="3" t="s">
        <v>52</v>
      </c>
    </row>
    <row r="4176" spans="1:57">
      <c r="A4176" t="s">
        <v>6936</v>
      </c>
      <c r="B4176">
        <v>25</v>
      </c>
      <c r="C4176" t="s">
        <v>3242</v>
      </c>
      <c r="D4176" s="3" t="s">
        <v>44</v>
      </c>
      <c r="E4176" t="s">
        <v>6937</v>
      </c>
      <c r="F4176" t="s">
        <v>6938</v>
      </c>
      <c r="I4176" s="3">
        <v>1984</v>
      </c>
      <c r="J4176" t="s">
        <v>6939</v>
      </c>
      <c r="K4176" t="s">
        <v>58</v>
      </c>
      <c r="L4176" t="s">
        <v>6707</v>
      </c>
      <c r="M4176" t="s">
        <v>51</v>
      </c>
      <c r="N4176">
        <v>43110</v>
      </c>
      <c r="T4176" t="s">
        <v>52</v>
      </c>
      <c r="U4176" t="s">
        <v>52</v>
      </c>
      <c r="W4176" t="s">
        <v>66</v>
      </c>
      <c r="X4176" t="s">
        <v>52</v>
      </c>
      <c r="AE4176" t="s">
        <v>52</v>
      </c>
      <c r="AK4176" t="s">
        <v>66</v>
      </c>
      <c r="AT4176" t="s">
        <v>66</v>
      </c>
      <c r="AW4176" t="s">
        <v>52</v>
      </c>
      <c r="AZ4176" t="s">
        <v>52</v>
      </c>
      <c r="BB4176" s="3" t="s">
        <v>52</v>
      </c>
      <c r="BE4176" s="3" t="s">
        <v>44</v>
      </c>
    </row>
    <row r="4177" spans="1:57">
      <c r="A4177" t="s">
        <v>7704</v>
      </c>
      <c r="B4177">
        <v>25</v>
      </c>
      <c r="C4177" t="s">
        <v>3242</v>
      </c>
      <c r="D4177" s="3" t="s">
        <v>44</v>
      </c>
      <c r="E4177" t="s">
        <v>6937</v>
      </c>
      <c r="F4177" t="s">
        <v>478</v>
      </c>
      <c r="G4177" t="s">
        <v>1460</v>
      </c>
      <c r="I4177" s="3">
        <v>1987</v>
      </c>
      <c r="J4177" t="s">
        <v>6939</v>
      </c>
      <c r="K4177" t="s">
        <v>58</v>
      </c>
      <c r="L4177" t="s">
        <v>6707</v>
      </c>
      <c r="M4177" t="s">
        <v>51</v>
      </c>
      <c r="N4177">
        <v>43110</v>
      </c>
      <c r="AE4177" t="s">
        <v>52</v>
      </c>
      <c r="AK4177" t="s">
        <v>66</v>
      </c>
      <c r="AM4177" t="s">
        <v>52</v>
      </c>
      <c r="AO4177" t="s">
        <v>66</v>
      </c>
      <c r="AT4177" t="s">
        <v>66</v>
      </c>
      <c r="AZ4177" t="s">
        <v>52</v>
      </c>
      <c r="BA4177" s="3" t="s">
        <v>66</v>
      </c>
      <c r="BB4177" s="3" t="s">
        <v>52</v>
      </c>
      <c r="BE4177" s="3" t="s">
        <v>44</v>
      </c>
    </row>
    <row r="4178" spans="1:57">
      <c r="A4178" t="s">
        <v>9964</v>
      </c>
      <c r="B4178">
        <v>25</v>
      </c>
      <c r="C4178" t="s">
        <v>3242</v>
      </c>
      <c r="D4178" s="3" t="s">
        <v>44</v>
      </c>
      <c r="E4178" t="s">
        <v>6442</v>
      </c>
      <c r="F4178" t="s">
        <v>617</v>
      </c>
      <c r="G4178" t="s">
        <v>135</v>
      </c>
      <c r="I4178" s="3">
        <v>1974</v>
      </c>
      <c r="J4178" t="s">
        <v>9965</v>
      </c>
      <c r="K4178" t="s">
        <v>58</v>
      </c>
      <c r="L4178" t="s">
        <v>6029</v>
      </c>
      <c r="M4178" t="s">
        <v>51</v>
      </c>
      <c r="N4178">
        <v>43235</v>
      </c>
      <c r="P4178" t="s">
        <v>52</v>
      </c>
      <c r="T4178" t="s">
        <v>52</v>
      </c>
      <c r="X4178" t="s">
        <v>52</v>
      </c>
      <c r="AK4178" t="s">
        <v>66</v>
      </c>
      <c r="AM4178" t="s">
        <v>52</v>
      </c>
      <c r="AS4178" t="s">
        <v>52</v>
      </c>
      <c r="AW4178" t="s">
        <v>52</v>
      </c>
      <c r="AZ4178" t="s">
        <v>52</v>
      </c>
      <c r="BA4178" s="3" t="s">
        <v>66</v>
      </c>
      <c r="BB4178" s="3" t="s">
        <v>52</v>
      </c>
      <c r="BD4178" s="3" t="s">
        <v>52</v>
      </c>
      <c r="BE4178" s="3" t="s">
        <v>44</v>
      </c>
    </row>
    <row r="4179" spans="1:57">
      <c r="A4179" t="s">
        <v>10187</v>
      </c>
      <c r="B4179">
        <v>25</v>
      </c>
      <c r="C4179" t="s">
        <v>3242</v>
      </c>
      <c r="D4179" s="3" t="s">
        <v>44</v>
      </c>
      <c r="E4179" t="s">
        <v>6442</v>
      </c>
      <c r="F4179" t="s">
        <v>1431</v>
      </c>
      <c r="G4179" t="s">
        <v>1888</v>
      </c>
      <c r="I4179" s="3">
        <v>1966</v>
      </c>
      <c r="J4179" t="s">
        <v>9965</v>
      </c>
      <c r="K4179" t="s">
        <v>58</v>
      </c>
      <c r="L4179" t="s">
        <v>6029</v>
      </c>
      <c r="M4179" t="s">
        <v>51</v>
      </c>
      <c r="N4179">
        <v>43235</v>
      </c>
      <c r="P4179" t="s">
        <v>52</v>
      </c>
      <c r="T4179" t="s">
        <v>52</v>
      </c>
      <c r="X4179" t="s">
        <v>52</v>
      </c>
      <c r="AM4179" t="s">
        <v>52</v>
      </c>
      <c r="AS4179" t="s">
        <v>52</v>
      </c>
      <c r="AW4179" t="s">
        <v>52</v>
      </c>
      <c r="BB4179" s="3" t="s">
        <v>52</v>
      </c>
      <c r="BE4179" s="3" t="s">
        <v>44</v>
      </c>
    </row>
    <row r="4180" spans="1:57">
      <c r="A4180" t="s">
        <v>7219</v>
      </c>
      <c r="B4180">
        <v>25</v>
      </c>
      <c r="C4180" t="s">
        <v>3242</v>
      </c>
      <c r="D4180" s="3" t="s">
        <v>44</v>
      </c>
      <c r="E4180" t="s">
        <v>6442</v>
      </c>
      <c r="F4180" t="s">
        <v>7220</v>
      </c>
      <c r="G4180" t="s">
        <v>828</v>
      </c>
      <c r="I4180" s="3">
        <v>1974</v>
      </c>
      <c r="J4180" t="s">
        <v>7221</v>
      </c>
      <c r="K4180" t="s">
        <v>58</v>
      </c>
      <c r="L4180" t="s">
        <v>6967</v>
      </c>
      <c r="M4180" t="s">
        <v>51</v>
      </c>
      <c r="N4180">
        <v>43119</v>
      </c>
      <c r="P4180" t="s">
        <v>52</v>
      </c>
      <c r="AE4180" t="s">
        <v>52</v>
      </c>
      <c r="BA4180" s="3" t="s">
        <v>44</v>
      </c>
      <c r="BB4180" s="3" t="s">
        <v>52</v>
      </c>
    </row>
    <row r="4181" spans="1:57">
      <c r="A4181" t="s">
        <v>13622</v>
      </c>
      <c r="B4181">
        <v>25</v>
      </c>
      <c r="C4181" t="s">
        <v>3242</v>
      </c>
      <c r="D4181" s="3" t="s">
        <v>44</v>
      </c>
      <c r="E4181" t="s">
        <v>12733</v>
      </c>
      <c r="F4181" t="s">
        <v>1438</v>
      </c>
      <c r="G4181" t="s">
        <v>318</v>
      </c>
      <c r="I4181" s="3">
        <v>1977</v>
      </c>
      <c r="J4181" t="s">
        <v>13623</v>
      </c>
      <c r="K4181" t="s">
        <v>58</v>
      </c>
      <c r="L4181" t="s">
        <v>6863</v>
      </c>
      <c r="M4181" t="s">
        <v>51</v>
      </c>
      <c r="N4181">
        <v>43230</v>
      </c>
      <c r="X4181" t="s">
        <v>52</v>
      </c>
      <c r="AE4181" t="s">
        <v>52</v>
      </c>
      <c r="AH4181" t="s">
        <v>52</v>
      </c>
      <c r="AK4181" t="s">
        <v>52</v>
      </c>
      <c r="AM4181" t="s">
        <v>52</v>
      </c>
      <c r="AS4181" t="s">
        <v>52</v>
      </c>
      <c r="AW4181" t="s">
        <v>52</v>
      </c>
      <c r="AZ4181" t="s">
        <v>52</v>
      </c>
      <c r="BA4181" s="3" t="s">
        <v>44</v>
      </c>
      <c r="BB4181" s="3" t="s">
        <v>52</v>
      </c>
    </row>
    <row r="4182" spans="1:57">
      <c r="A4182" t="s">
        <v>12732</v>
      </c>
      <c r="B4182">
        <v>25</v>
      </c>
      <c r="C4182" t="s">
        <v>3242</v>
      </c>
      <c r="D4182" s="3" t="s">
        <v>44</v>
      </c>
      <c r="E4182" t="s">
        <v>12733</v>
      </c>
      <c r="F4182" t="s">
        <v>96</v>
      </c>
      <c r="G4182" t="s">
        <v>663</v>
      </c>
      <c r="I4182" s="3">
        <v>1970</v>
      </c>
      <c r="J4182" t="s">
        <v>12734</v>
      </c>
      <c r="K4182" t="s">
        <v>58</v>
      </c>
      <c r="L4182" t="s">
        <v>6018</v>
      </c>
      <c r="M4182" t="s">
        <v>51</v>
      </c>
      <c r="N4182">
        <v>43081</v>
      </c>
      <c r="O4182" t="s">
        <v>66</v>
      </c>
      <c r="P4182" t="s">
        <v>52</v>
      </c>
      <c r="V4182" t="s">
        <v>52</v>
      </c>
      <c r="X4182" t="s">
        <v>52</v>
      </c>
      <c r="AD4182" t="s">
        <v>52</v>
      </c>
      <c r="AE4182" t="s">
        <v>52</v>
      </c>
      <c r="AS4182" t="s">
        <v>52</v>
      </c>
      <c r="AT4182" t="s">
        <v>44</v>
      </c>
      <c r="AZ4182" t="s">
        <v>52</v>
      </c>
      <c r="BA4182" s="3" t="s">
        <v>44</v>
      </c>
      <c r="BB4182" s="3" t="s">
        <v>52</v>
      </c>
      <c r="BD4182" s="3" t="s">
        <v>52</v>
      </c>
    </row>
    <row r="4183" spans="1:57">
      <c r="A4183" t="s">
        <v>12863</v>
      </c>
      <c r="B4183">
        <v>25</v>
      </c>
      <c r="C4183" t="s">
        <v>3242</v>
      </c>
      <c r="D4183" s="3" t="s">
        <v>44</v>
      </c>
      <c r="E4183" t="s">
        <v>12733</v>
      </c>
      <c r="F4183" t="s">
        <v>426</v>
      </c>
      <c r="G4183" t="s">
        <v>44</v>
      </c>
      <c r="I4183" s="3">
        <v>1947</v>
      </c>
      <c r="J4183" t="s">
        <v>12864</v>
      </c>
      <c r="K4183" t="s">
        <v>58</v>
      </c>
      <c r="L4183" t="s">
        <v>6707</v>
      </c>
      <c r="M4183" t="s">
        <v>51</v>
      </c>
      <c r="N4183">
        <v>43110</v>
      </c>
      <c r="O4183" t="s">
        <v>66</v>
      </c>
      <c r="P4183" t="s">
        <v>52</v>
      </c>
      <c r="T4183" t="s">
        <v>52</v>
      </c>
      <c r="X4183" t="s">
        <v>52</v>
      </c>
      <c r="AB4183" t="s">
        <v>52</v>
      </c>
      <c r="AE4183" t="s">
        <v>52</v>
      </c>
      <c r="AK4183" t="s">
        <v>52</v>
      </c>
      <c r="AM4183" t="s">
        <v>52</v>
      </c>
      <c r="AS4183" t="s">
        <v>52</v>
      </c>
      <c r="AW4183" t="s">
        <v>52</v>
      </c>
      <c r="AZ4183" t="s">
        <v>52</v>
      </c>
      <c r="BA4183" s="3" t="s">
        <v>66</v>
      </c>
      <c r="BB4183" s="3" t="s">
        <v>52</v>
      </c>
      <c r="BD4183" s="3" t="s">
        <v>52</v>
      </c>
      <c r="BE4183" s="3" t="s">
        <v>44</v>
      </c>
    </row>
    <row r="4184" spans="1:57">
      <c r="A4184" t="s">
        <v>13183</v>
      </c>
      <c r="B4184">
        <v>25</v>
      </c>
      <c r="C4184" t="s">
        <v>3242</v>
      </c>
      <c r="D4184" s="3" t="s">
        <v>44</v>
      </c>
      <c r="E4184" t="s">
        <v>13184</v>
      </c>
      <c r="F4184" t="s">
        <v>5666</v>
      </c>
      <c r="G4184" t="s">
        <v>479</v>
      </c>
      <c r="I4184" s="3">
        <v>1945</v>
      </c>
      <c r="J4184" t="s">
        <v>13185</v>
      </c>
      <c r="K4184" t="s">
        <v>58</v>
      </c>
      <c r="L4184" t="s">
        <v>6631</v>
      </c>
      <c r="M4184" t="s">
        <v>51</v>
      </c>
      <c r="N4184">
        <v>43068</v>
      </c>
      <c r="P4184" t="s">
        <v>52</v>
      </c>
      <c r="T4184" t="s">
        <v>52</v>
      </c>
      <c r="W4184" t="s">
        <v>60</v>
      </c>
      <c r="X4184" t="s">
        <v>52</v>
      </c>
      <c r="AE4184" t="s">
        <v>52</v>
      </c>
      <c r="AK4184" t="s">
        <v>60</v>
      </c>
      <c r="AM4184" t="s">
        <v>52</v>
      </c>
      <c r="AW4184" t="s">
        <v>52</v>
      </c>
      <c r="AZ4184" t="s">
        <v>52</v>
      </c>
      <c r="BA4184" s="3" t="s">
        <v>44</v>
      </c>
      <c r="BB4184" s="3" t="s">
        <v>52</v>
      </c>
      <c r="BD4184" s="3" t="s">
        <v>52</v>
      </c>
    </row>
    <row r="4185" spans="1:57">
      <c r="A4185" t="s">
        <v>10859</v>
      </c>
      <c r="B4185">
        <v>25</v>
      </c>
      <c r="C4185" t="s">
        <v>3242</v>
      </c>
      <c r="D4185" s="3" t="s">
        <v>44</v>
      </c>
      <c r="E4185" t="s">
        <v>10860</v>
      </c>
      <c r="F4185" t="s">
        <v>189</v>
      </c>
      <c r="G4185" t="s">
        <v>211</v>
      </c>
      <c r="I4185" s="3">
        <v>1978</v>
      </c>
      <c r="J4185" t="s">
        <v>10861</v>
      </c>
      <c r="K4185" t="s">
        <v>58</v>
      </c>
      <c r="L4185" t="s">
        <v>6018</v>
      </c>
      <c r="M4185" t="s">
        <v>51</v>
      </c>
      <c r="N4185">
        <v>43081</v>
      </c>
      <c r="R4185" t="s">
        <v>52</v>
      </c>
      <c r="W4185" t="s">
        <v>60</v>
      </c>
      <c r="X4185" t="s">
        <v>52</v>
      </c>
      <c r="Z4185" t="s">
        <v>60</v>
      </c>
      <c r="AB4185" t="s">
        <v>52</v>
      </c>
      <c r="AE4185" t="s">
        <v>52</v>
      </c>
      <c r="AM4185" t="s">
        <v>52</v>
      </c>
      <c r="AS4185" t="s">
        <v>52</v>
      </c>
      <c r="AT4185" t="s">
        <v>66</v>
      </c>
      <c r="AW4185" t="s">
        <v>52</v>
      </c>
      <c r="AZ4185" t="s">
        <v>52</v>
      </c>
      <c r="BA4185" s="3" t="s">
        <v>66</v>
      </c>
      <c r="BB4185" s="3" t="s">
        <v>52</v>
      </c>
      <c r="BD4185" s="3" t="s">
        <v>52</v>
      </c>
      <c r="BE4185" s="3" t="s">
        <v>44</v>
      </c>
    </row>
    <row r="4186" spans="1:57">
      <c r="A4186" t="s">
        <v>8110</v>
      </c>
      <c r="B4186">
        <v>25</v>
      </c>
      <c r="C4186" t="s">
        <v>3242</v>
      </c>
      <c r="D4186" s="3" t="s">
        <v>44</v>
      </c>
      <c r="E4186" t="s">
        <v>8111</v>
      </c>
      <c r="F4186" t="s">
        <v>317</v>
      </c>
      <c r="G4186" t="s">
        <v>135</v>
      </c>
      <c r="I4186" s="3">
        <v>1974</v>
      </c>
      <c r="J4186" t="s">
        <v>8112</v>
      </c>
      <c r="K4186" t="s">
        <v>58</v>
      </c>
      <c r="L4186" t="s">
        <v>6029</v>
      </c>
      <c r="M4186" t="s">
        <v>51</v>
      </c>
      <c r="N4186">
        <v>43228</v>
      </c>
      <c r="X4186" t="s">
        <v>52</v>
      </c>
      <c r="AE4186" t="s">
        <v>52</v>
      </c>
      <c r="AM4186" t="s">
        <v>52</v>
      </c>
      <c r="BB4186" s="3" t="s">
        <v>52</v>
      </c>
      <c r="BE4186" s="3" t="s">
        <v>44</v>
      </c>
    </row>
    <row r="4187" spans="1:57">
      <c r="A4187" t="s">
        <v>12597</v>
      </c>
      <c r="B4187">
        <v>25</v>
      </c>
      <c r="C4187" t="s">
        <v>3242</v>
      </c>
      <c r="D4187" s="3" t="s">
        <v>44</v>
      </c>
      <c r="E4187" t="s">
        <v>12598</v>
      </c>
      <c r="F4187" t="s">
        <v>1460</v>
      </c>
      <c r="I4187" s="3">
        <v>1941</v>
      </c>
      <c r="J4187" t="s">
        <v>12599</v>
      </c>
      <c r="K4187" t="s">
        <v>58</v>
      </c>
      <c r="L4187" t="s">
        <v>6029</v>
      </c>
      <c r="M4187" t="s">
        <v>51</v>
      </c>
      <c r="N4187">
        <v>43204</v>
      </c>
      <c r="P4187" t="s">
        <v>52</v>
      </c>
      <c r="X4187" t="s">
        <v>52</v>
      </c>
      <c r="AE4187" t="s">
        <v>52</v>
      </c>
      <c r="AH4187" t="s">
        <v>52</v>
      </c>
      <c r="AK4187" t="s">
        <v>60</v>
      </c>
      <c r="AM4187" t="s">
        <v>52</v>
      </c>
      <c r="AS4187" t="s">
        <v>52</v>
      </c>
      <c r="AT4187" t="s">
        <v>60</v>
      </c>
      <c r="AW4187" t="s">
        <v>52</v>
      </c>
      <c r="AZ4187" t="s">
        <v>52</v>
      </c>
      <c r="BA4187" s="3" t="s">
        <v>44</v>
      </c>
      <c r="BB4187" s="3" t="s">
        <v>52</v>
      </c>
    </row>
    <row r="4188" spans="1:57">
      <c r="A4188" t="s">
        <v>12577</v>
      </c>
      <c r="B4188">
        <v>25</v>
      </c>
      <c r="C4188" t="s">
        <v>3242</v>
      </c>
      <c r="D4188" s="3" t="s">
        <v>44</v>
      </c>
      <c r="E4188" t="s">
        <v>12578</v>
      </c>
      <c r="F4188" t="s">
        <v>420</v>
      </c>
      <c r="G4188" t="s">
        <v>60</v>
      </c>
      <c r="I4188" s="3">
        <v>1957</v>
      </c>
      <c r="J4188" t="s">
        <v>12579</v>
      </c>
      <c r="K4188" t="s">
        <v>58</v>
      </c>
      <c r="L4188" t="s">
        <v>6403</v>
      </c>
      <c r="M4188" t="s">
        <v>51</v>
      </c>
      <c r="N4188">
        <v>43017</v>
      </c>
      <c r="O4188" t="s">
        <v>66</v>
      </c>
      <c r="P4188" t="s">
        <v>52</v>
      </c>
      <c r="R4188" t="s">
        <v>52</v>
      </c>
      <c r="S4188" t="s">
        <v>66</v>
      </c>
      <c r="T4188" t="s">
        <v>52</v>
      </c>
      <c r="W4188" t="s">
        <v>60</v>
      </c>
      <c r="X4188" t="s">
        <v>52</v>
      </c>
      <c r="AB4188" t="s">
        <v>52</v>
      </c>
      <c r="AE4188" t="s">
        <v>52</v>
      </c>
      <c r="AH4188" t="s">
        <v>52</v>
      </c>
      <c r="AK4188" t="s">
        <v>60</v>
      </c>
      <c r="AM4188" t="s">
        <v>52</v>
      </c>
      <c r="AS4188" t="s">
        <v>52</v>
      </c>
      <c r="AW4188" t="s">
        <v>52</v>
      </c>
      <c r="AZ4188" t="s">
        <v>52</v>
      </c>
      <c r="BA4188" s="3" t="s">
        <v>66</v>
      </c>
      <c r="BB4188" s="3" t="s">
        <v>52</v>
      </c>
      <c r="BD4188" s="3" t="s">
        <v>52</v>
      </c>
      <c r="BE4188" s="3" t="s">
        <v>44</v>
      </c>
    </row>
    <row r="4189" spans="1:57">
      <c r="A4189" t="s">
        <v>7494</v>
      </c>
      <c r="B4189">
        <v>25</v>
      </c>
      <c r="C4189" t="s">
        <v>3242</v>
      </c>
      <c r="D4189" s="3" t="s">
        <v>44</v>
      </c>
      <c r="E4189" t="s">
        <v>7495</v>
      </c>
      <c r="F4189" t="s">
        <v>533</v>
      </c>
      <c r="G4189" t="s">
        <v>211</v>
      </c>
      <c r="I4189" s="3">
        <v>1969</v>
      </c>
      <c r="J4189" t="s">
        <v>7496</v>
      </c>
      <c r="K4189" t="s">
        <v>58</v>
      </c>
      <c r="L4189" t="s">
        <v>6631</v>
      </c>
      <c r="M4189" t="s">
        <v>51</v>
      </c>
      <c r="N4189">
        <v>43068</v>
      </c>
      <c r="X4189" t="s">
        <v>52</v>
      </c>
      <c r="AH4189" t="s">
        <v>52</v>
      </c>
      <c r="BE4189" s="3" t="s">
        <v>44</v>
      </c>
    </row>
    <row r="4190" spans="1:57">
      <c r="A4190" t="s">
        <v>11919</v>
      </c>
      <c r="B4190">
        <v>25</v>
      </c>
      <c r="C4190" t="s">
        <v>3242</v>
      </c>
      <c r="D4190" s="3" t="s">
        <v>44</v>
      </c>
      <c r="E4190" t="s">
        <v>11920</v>
      </c>
      <c r="F4190" t="s">
        <v>96</v>
      </c>
      <c r="G4190" t="s">
        <v>75</v>
      </c>
      <c r="H4190" t="s">
        <v>158</v>
      </c>
      <c r="I4190" s="3">
        <v>1967</v>
      </c>
      <c r="J4190" t="s">
        <v>11921</v>
      </c>
      <c r="K4190" t="s">
        <v>58</v>
      </c>
      <c r="L4190" t="s">
        <v>6029</v>
      </c>
      <c r="M4190" t="s">
        <v>51</v>
      </c>
      <c r="N4190">
        <v>43231</v>
      </c>
      <c r="P4190" t="s">
        <v>52</v>
      </c>
      <c r="V4190" t="s">
        <v>52</v>
      </c>
      <c r="W4190" t="s">
        <v>52</v>
      </c>
      <c r="X4190" t="s">
        <v>52</v>
      </c>
      <c r="AB4190" t="s">
        <v>52</v>
      </c>
      <c r="AE4190" t="s">
        <v>52</v>
      </c>
      <c r="AH4190" t="s">
        <v>52</v>
      </c>
      <c r="AM4190" t="s">
        <v>52</v>
      </c>
      <c r="AS4190" t="s">
        <v>52</v>
      </c>
      <c r="AW4190" t="s">
        <v>52</v>
      </c>
      <c r="AZ4190" t="s">
        <v>52</v>
      </c>
      <c r="BA4190" s="3" t="s">
        <v>44</v>
      </c>
      <c r="BB4190" s="3" t="s">
        <v>52</v>
      </c>
      <c r="BD4190" s="3" t="s">
        <v>52</v>
      </c>
      <c r="BE4190" s="3" t="s">
        <v>44</v>
      </c>
    </row>
    <row r="4191" spans="1:57">
      <c r="A4191" t="s">
        <v>12025</v>
      </c>
      <c r="B4191">
        <v>25</v>
      </c>
      <c r="C4191" t="s">
        <v>3242</v>
      </c>
      <c r="D4191" s="3" t="s">
        <v>44</v>
      </c>
      <c r="E4191" t="s">
        <v>12026</v>
      </c>
      <c r="F4191" t="s">
        <v>1754</v>
      </c>
      <c r="G4191" t="s">
        <v>663</v>
      </c>
      <c r="I4191" s="3">
        <v>1975</v>
      </c>
      <c r="J4191" t="s">
        <v>12027</v>
      </c>
      <c r="K4191" t="s">
        <v>58</v>
      </c>
      <c r="L4191" t="s">
        <v>6029</v>
      </c>
      <c r="M4191" t="s">
        <v>51</v>
      </c>
      <c r="N4191">
        <v>43224</v>
      </c>
      <c r="P4191" t="s">
        <v>52</v>
      </c>
      <c r="X4191" t="s">
        <v>52</v>
      </c>
      <c r="AH4191" t="s">
        <v>52</v>
      </c>
      <c r="AM4191" t="s">
        <v>52</v>
      </c>
      <c r="BA4191" s="3" t="s">
        <v>66</v>
      </c>
      <c r="BB4191" s="3" t="s">
        <v>52</v>
      </c>
      <c r="BE4191" s="3" t="s">
        <v>44</v>
      </c>
    </row>
    <row r="4192" spans="1:57">
      <c r="A4192" t="s">
        <v>11312</v>
      </c>
      <c r="B4192">
        <v>25</v>
      </c>
      <c r="C4192" t="s">
        <v>3242</v>
      </c>
      <c r="D4192" s="3" t="s">
        <v>44</v>
      </c>
      <c r="E4192" t="s">
        <v>11313</v>
      </c>
      <c r="F4192" t="s">
        <v>639</v>
      </c>
      <c r="G4192" t="s">
        <v>479</v>
      </c>
      <c r="I4192" s="3">
        <v>1951</v>
      </c>
      <c r="J4192" t="s">
        <v>11314</v>
      </c>
      <c r="K4192" t="s">
        <v>58</v>
      </c>
      <c r="L4192" t="s">
        <v>6403</v>
      </c>
      <c r="M4192" t="s">
        <v>51</v>
      </c>
      <c r="N4192">
        <v>43017</v>
      </c>
      <c r="O4192" t="s">
        <v>66</v>
      </c>
      <c r="P4192" t="s">
        <v>52</v>
      </c>
      <c r="R4192" t="s">
        <v>52</v>
      </c>
      <c r="T4192" t="s">
        <v>52</v>
      </c>
      <c r="AB4192" t="s">
        <v>52</v>
      </c>
      <c r="AE4192" t="s">
        <v>52</v>
      </c>
      <c r="AH4192" t="s">
        <v>52</v>
      </c>
      <c r="AK4192" t="s">
        <v>66</v>
      </c>
      <c r="AM4192" t="s">
        <v>52</v>
      </c>
      <c r="AT4192" t="s">
        <v>66</v>
      </c>
      <c r="AW4192" t="s">
        <v>52</v>
      </c>
      <c r="AZ4192" t="s">
        <v>52</v>
      </c>
      <c r="BA4192" s="3" t="s">
        <v>66</v>
      </c>
      <c r="BB4192" s="3" t="s">
        <v>52</v>
      </c>
      <c r="BD4192" s="3" t="s">
        <v>52</v>
      </c>
      <c r="BE4192" s="3" t="s">
        <v>44</v>
      </c>
    </row>
    <row r="4193" spans="1:57">
      <c r="A4193" t="s">
        <v>12910</v>
      </c>
      <c r="B4193">
        <v>25</v>
      </c>
      <c r="C4193" t="s">
        <v>3242</v>
      </c>
      <c r="D4193" s="3" t="s">
        <v>44</v>
      </c>
      <c r="E4193" t="s">
        <v>12340</v>
      </c>
      <c r="F4193" t="s">
        <v>2718</v>
      </c>
      <c r="G4193" t="s">
        <v>135</v>
      </c>
      <c r="I4193" s="3">
        <v>1963</v>
      </c>
      <c r="J4193" t="s">
        <v>12911</v>
      </c>
      <c r="K4193" t="s">
        <v>58</v>
      </c>
      <c r="L4193" t="s">
        <v>6029</v>
      </c>
      <c r="M4193" t="s">
        <v>51</v>
      </c>
      <c r="N4193">
        <v>43220</v>
      </c>
      <c r="P4193" t="s">
        <v>52</v>
      </c>
      <c r="T4193" t="s">
        <v>52</v>
      </c>
      <c r="W4193" t="s">
        <v>52</v>
      </c>
      <c r="X4193" t="s">
        <v>52</v>
      </c>
      <c r="AE4193" t="s">
        <v>52</v>
      </c>
      <c r="AH4193" t="s">
        <v>52</v>
      </c>
      <c r="AK4193" t="s">
        <v>60</v>
      </c>
      <c r="AM4193" t="s">
        <v>52</v>
      </c>
      <c r="AS4193" t="s">
        <v>52</v>
      </c>
      <c r="AT4193" t="s">
        <v>52</v>
      </c>
      <c r="AW4193" t="s">
        <v>52</v>
      </c>
      <c r="AZ4193" t="s">
        <v>52</v>
      </c>
      <c r="BB4193" s="3" t="s">
        <v>52</v>
      </c>
      <c r="BD4193" s="3" t="s">
        <v>52</v>
      </c>
      <c r="BE4193" s="3" t="s">
        <v>44</v>
      </c>
    </row>
    <row r="4194" spans="1:57">
      <c r="A4194" t="s">
        <v>12339</v>
      </c>
      <c r="B4194">
        <v>25</v>
      </c>
      <c r="C4194" t="s">
        <v>3242</v>
      </c>
      <c r="D4194" s="3" t="s">
        <v>44</v>
      </c>
      <c r="E4194" t="s">
        <v>12340</v>
      </c>
      <c r="F4194" t="s">
        <v>721</v>
      </c>
      <c r="G4194" t="s">
        <v>1953</v>
      </c>
      <c r="I4194" s="3">
        <v>1963</v>
      </c>
      <c r="J4194" t="s">
        <v>12341</v>
      </c>
      <c r="K4194" t="s">
        <v>58</v>
      </c>
      <c r="L4194" t="s">
        <v>6029</v>
      </c>
      <c r="M4194" t="s">
        <v>51</v>
      </c>
      <c r="N4194">
        <v>43223</v>
      </c>
      <c r="O4194" t="s">
        <v>66</v>
      </c>
      <c r="P4194" t="s">
        <v>52</v>
      </c>
      <c r="R4194" t="s">
        <v>52</v>
      </c>
      <c r="T4194" t="s">
        <v>52</v>
      </c>
      <c r="V4194" t="s">
        <v>52</v>
      </c>
      <c r="W4194" t="s">
        <v>52</v>
      </c>
      <c r="X4194" t="s">
        <v>52</v>
      </c>
      <c r="Z4194" t="s">
        <v>52</v>
      </c>
      <c r="AB4194" t="s">
        <v>52</v>
      </c>
      <c r="AD4194" t="s">
        <v>66</v>
      </c>
      <c r="AE4194" t="s">
        <v>52</v>
      </c>
      <c r="AH4194" t="s">
        <v>52</v>
      </c>
      <c r="AK4194" t="s">
        <v>66</v>
      </c>
      <c r="AM4194" t="s">
        <v>52</v>
      </c>
      <c r="AO4194" t="s">
        <v>52</v>
      </c>
      <c r="AS4194" t="s">
        <v>52</v>
      </c>
      <c r="AT4194" t="s">
        <v>66</v>
      </c>
      <c r="AW4194" t="s">
        <v>52</v>
      </c>
      <c r="AZ4194" t="s">
        <v>52</v>
      </c>
      <c r="BA4194" s="3" t="s">
        <v>44</v>
      </c>
      <c r="BB4194" s="3" t="s">
        <v>52</v>
      </c>
      <c r="BD4194" s="3" t="s">
        <v>52</v>
      </c>
      <c r="BE4194" s="3" t="s">
        <v>44</v>
      </c>
    </row>
    <row r="4195" spans="1:57">
      <c r="A4195" t="s">
        <v>10423</v>
      </c>
      <c r="B4195">
        <v>25</v>
      </c>
      <c r="C4195" t="s">
        <v>3242</v>
      </c>
      <c r="D4195" s="3" t="s">
        <v>44</v>
      </c>
      <c r="E4195" t="s">
        <v>10424</v>
      </c>
      <c r="F4195" t="s">
        <v>380</v>
      </c>
      <c r="G4195" t="s">
        <v>143</v>
      </c>
      <c r="I4195" s="3">
        <v>1951</v>
      </c>
      <c r="J4195" t="s">
        <v>10425</v>
      </c>
      <c r="K4195" t="s">
        <v>58</v>
      </c>
      <c r="L4195" t="s">
        <v>6863</v>
      </c>
      <c r="M4195" t="s">
        <v>51</v>
      </c>
      <c r="N4195">
        <v>43230</v>
      </c>
      <c r="O4195" t="s">
        <v>66</v>
      </c>
      <c r="P4195" t="s">
        <v>52</v>
      </c>
      <c r="R4195" t="s">
        <v>52</v>
      </c>
      <c r="T4195" t="s">
        <v>52</v>
      </c>
      <c r="V4195" t="s">
        <v>52</v>
      </c>
      <c r="W4195" t="s">
        <v>66</v>
      </c>
      <c r="X4195" t="s">
        <v>52</v>
      </c>
      <c r="AD4195" t="s">
        <v>66</v>
      </c>
      <c r="AE4195" t="s">
        <v>52</v>
      </c>
      <c r="AK4195" t="s">
        <v>60</v>
      </c>
      <c r="AM4195" t="s">
        <v>52</v>
      </c>
      <c r="AT4195" t="s">
        <v>60</v>
      </c>
      <c r="AW4195" t="s">
        <v>52</v>
      </c>
      <c r="AX4195" t="s">
        <v>52</v>
      </c>
      <c r="AZ4195" t="s">
        <v>52</v>
      </c>
      <c r="BB4195" s="3" t="s">
        <v>52</v>
      </c>
      <c r="BD4195" s="3" t="s">
        <v>52</v>
      </c>
      <c r="BE4195" s="3" t="s">
        <v>44</v>
      </c>
    </row>
    <row r="4196" spans="1:57">
      <c r="A4196" t="s">
        <v>13188</v>
      </c>
      <c r="B4196">
        <v>25</v>
      </c>
      <c r="C4196" t="s">
        <v>3242</v>
      </c>
      <c r="D4196" s="3" t="s">
        <v>44</v>
      </c>
      <c r="E4196" t="s">
        <v>3843</v>
      </c>
      <c r="F4196" t="s">
        <v>1706</v>
      </c>
      <c r="G4196" t="s">
        <v>175</v>
      </c>
      <c r="I4196" s="3">
        <v>1800</v>
      </c>
      <c r="J4196" t="s">
        <v>13189</v>
      </c>
      <c r="K4196" t="s">
        <v>58</v>
      </c>
      <c r="L4196" t="s">
        <v>6826</v>
      </c>
      <c r="M4196" t="s">
        <v>51</v>
      </c>
      <c r="N4196">
        <v>43123</v>
      </c>
      <c r="O4196" t="s">
        <v>60</v>
      </c>
      <c r="P4196" t="s">
        <v>52</v>
      </c>
      <c r="T4196" t="s">
        <v>52</v>
      </c>
      <c r="W4196" t="s">
        <v>52</v>
      </c>
      <c r="X4196" t="s">
        <v>52</v>
      </c>
      <c r="Z4196" t="s">
        <v>52</v>
      </c>
      <c r="AB4196" t="s">
        <v>52</v>
      </c>
      <c r="AD4196" t="s">
        <v>60</v>
      </c>
      <c r="AE4196" t="s">
        <v>52</v>
      </c>
      <c r="AH4196" t="s">
        <v>52</v>
      </c>
      <c r="AK4196" t="s">
        <v>66</v>
      </c>
      <c r="AM4196" t="s">
        <v>52</v>
      </c>
      <c r="AO4196" t="s">
        <v>52</v>
      </c>
      <c r="AS4196" t="s">
        <v>52</v>
      </c>
      <c r="AW4196" t="s">
        <v>52</v>
      </c>
      <c r="AZ4196" t="s">
        <v>52</v>
      </c>
      <c r="BA4196" s="3" t="s">
        <v>44</v>
      </c>
      <c r="BB4196" s="3" t="s">
        <v>52</v>
      </c>
      <c r="BD4196" s="3" t="s">
        <v>52</v>
      </c>
      <c r="BE4196" s="3" t="s">
        <v>52</v>
      </c>
    </row>
    <row r="4197" spans="1:57">
      <c r="A4197" t="s">
        <v>12838</v>
      </c>
      <c r="B4197">
        <v>25</v>
      </c>
      <c r="C4197" t="s">
        <v>3242</v>
      </c>
      <c r="D4197" s="3" t="s">
        <v>44</v>
      </c>
      <c r="E4197" t="s">
        <v>3843</v>
      </c>
      <c r="F4197" t="s">
        <v>156</v>
      </c>
      <c r="G4197" t="s">
        <v>60</v>
      </c>
      <c r="I4197" s="3">
        <v>1953</v>
      </c>
      <c r="J4197" t="s">
        <v>12839</v>
      </c>
      <c r="K4197" t="s">
        <v>58</v>
      </c>
      <c r="L4197" t="s">
        <v>7163</v>
      </c>
      <c r="M4197" t="s">
        <v>51</v>
      </c>
      <c r="N4197">
        <v>43085</v>
      </c>
      <c r="O4197" t="s">
        <v>66</v>
      </c>
      <c r="P4197" t="s">
        <v>52</v>
      </c>
      <c r="Q4197" t="s">
        <v>52</v>
      </c>
      <c r="R4197" t="s">
        <v>52</v>
      </c>
      <c r="T4197" t="s">
        <v>52</v>
      </c>
      <c r="W4197" t="s">
        <v>52</v>
      </c>
      <c r="X4197" t="s">
        <v>52</v>
      </c>
      <c r="AD4197" t="s">
        <v>52</v>
      </c>
      <c r="AE4197" t="s">
        <v>52</v>
      </c>
      <c r="AT4197" t="s">
        <v>52</v>
      </c>
      <c r="AW4197" t="s">
        <v>52</v>
      </c>
      <c r="AZ4197" t="s">
        <v>52</v>
      </c>
      <c r="BB4197" s="3" t="s">
        <v>52</v>
      </c>
      <c r="BE4197" s="3" t="s">
        <v>44</v>
      </c>
    </row>
    <row r="4198" spans="1:57">
      <c r="A4198" t="s">
        <v>7156</v>
      </c>
      <c r="B4198">
        <v>25</v>
      </c>
      <c r="C4198" t="s">
        <v>3242</v>
      </c>
      <c r="D4198" s="3" t="s">
        <v>44</v>
      </c>
      <c r="E4198" t="s">
        <v>3843</v>
      </c>
      <c r="F4198" t="s">
        <v>355</v>
      </c>
      <c r="G4198" t="s">
        <v>81</v>
      </c>
      <c r="I4198" s="3">
        <v>1984</v>
      </c>
      <c r="J4198" t="s">
        <v>7157</v>
      </c>
      <c r="K4198" t="s">
        <v>58</v>
      </c>
      <c r="L4198" t="s">
        <v>6029</v>
      </c>
      <c r="M4198" t="s">
        <v>51</v>
      </c>
      <c r="N4198">
        <v>43202</v>
      </c>
      <c r="T4198" t="s">
        <v>52</v>
      </c>
      <c r="X4198" t="s">
        <v>52</v>
      </c>
      <c r="AH4198" t="s">
        <v>52</v>
      </c>
      <c r="AM4198" t="s">
        <v>52</v>
      </c>
      <c r="AS4198" t="s">
        <v>52</v>
      </c>
      <c r="AT4198" t="s">
        <v>44</v>
      </c>
      <c r="AW4198" t="s">
        <v>52</v>
      </c>
      <c r="AZ4198" t="s">
        <v>52</v>
      </c>
      <c r="BA4198" s="3" t="s">
        <v>44</v>
      </c>
      <c r="BB4198" s="3" t="s">
        <v>52</v>
      </c>
      <c r="BD4198" s="3" t="s">
        <v>52</v>
      </c>
    </row>
    <row r="4199" spans="1:57">
      <c r="A4199" t="s">
        <v>12820</v>
      </c>
      <c r="B4199">
        <v>25</v>
      </c>
      <c r="C4199" t="s">
        <v>3242</v>
      </c>
      <c r="D4199" s="3" t="s">
        <v>44</v>
      </c>
      <c r="E4199" t="s">
        <v>3843</v>
      </c>
      <c r="F4199" t="s">
        <v>343</v>
      </c>
      <c r="G4199" t="s">
        <v>44</v>
      </c>
      <c r="I4199" s="3">
        <v>1965</v>
      </c>
      <c r="J4199" t="s">
        <v>12821</v>
      </c>
      <c r="K4199" t="s">
        <v>58</v>
      </c>
      <c r="L4199" t="s">
        <v>6029</v>
      </c>
      <c r="M4199" t="s">
        <v>51</v>
      </c>
      <c r="N4199">
        <v>43227</v>
      </c>
      <c r="P4199" t="s">
        <v>52</v>
      </c>
      <c r="V4199" t="s">
        <v>52</v>
      </c>
      <c r="W4199" t="s">
        <v>52</v>
      </c>
      <c r="X4199" t="s">
        <v>52</v>
      </c>
      <c r="AE4199" t="s">
        <v>52</v>
      </c>
      <c r="AH4199" t="s">
        <v>52</v>
      </c>
      <c r="AK4199" t="s">
        <v>60</v>
      </c>
      <c r="AM4199" t="s">
        <v>52</v>
      </c>
      <c r="AS4199" t="s">
        <v>52</v>
      </c>
      <c r="AT4199" t="s">
        <v>60</v>
      </c>
      <c r="AW4199" t="s">
        <v>52</v>
      </c>
      <c r="AZ4199" t="s">
        <v>52</v>
      </c>
      <c r="BA4199" s="3" t="s">
        <v>66</v>
      </c>
      <c r="BB4199" s="3" t="s">
        <v>52</v>
      </c>
      <c r="BD4199" s="3" t="s">
        <v>52</v>
      </c>
      <c r="BE4199" s="3" t="s">
        <v>44</v>
      </c>
    </row>
    <row r="4200" spans="1:57">
      <c r="A4200" t="s">
        <v>8353</v>
      </c>
      <c r="B4200">
        <v>25</v>
      </c>
      <c r="C4200" t="s">
        <v>3242</v>
      </c>
      <c r="D4200" s="3" t="s">
        <v>44</v>
      </c>
      <c r="E4200" t="s">
        <v>8354</v>
      </c>
      <c r="F4200" t="s">
        <v>529</v>
      </c>
      <c r="G4200" t="s">
        <v>318</v>
      </c>
      <c r="I4200" s="3">
        <v>1959</v>
      </c>
      <c r="J4200" t="s">
        <v>8355</v>
      </c>
      <c r="K4200" t="s">
        <v>58</v>
      </c>
      <c r="L4200" t="s">
        <v>6863</v>
      </c>
      <c r="M4200" t="s">
        <v>51</v>
      </c>
      <c r="N4200">
        <v>43230</v>
      </c>
      <c r="V4200" t="s">
        <v>52</v>
      </c>
      <c r="W4200" t="s">
        <v>52</v>
      </c>
      <c r="X4200" t="s">
        <v>52</v>
      </c>
      <c r="AB4200" t="s">
        <v>52</v>
      </c>
      <c r="AE4200" t="s">
        <v>52</v>
      </c>
      <c r="AM4200" t="s">
        <v>52</v>
      </c>
      <c r="AZ4200" t="s">
        <v>52</v>
      </c>
      <c r="BA4200" s="3" t="s">
        <v>44</v>
      </c>
    </row>
    <row r="4201" spans="1:57">
      <c r="A4201" t="s">
        <v>13597</v>
      </c>
      <c r="B4201">
        <v>25</v>
      </c>
      <c r="C4201" t="s">
        <v>3242</v>
      </c>
      <c r="D4201" s="3" t="s">
        <v>44</v>
      </c>
      <c r="E4201" t="s">
        <v>13598</v>
      </c>
      <c r="F4201" t="s">
        <v>85</v>
      </c>
      <c r="G4201" t="s">
        <v>143</v>
      </c>
      <c r="I4201" s="3">
        <v>1962</v>
      </c>
      <c r="J4201" t="s">
        <v>13599</v>
      </c>
      <c r="K4201" t="s">
        <v>58</v>
      </c>
      <c r="L4201" t="s">
        <v>6707</v>
      </c>
      <c r="M4201" t="s">
        <v>51</v>
      </c>
      <c r="N4201">
        <v>43110</v>
      </c>
      <c r="AE4201" t="s">
        <v>52</v>
      </c>
      <c r="AK4201" t="s">
        <v>66</v>
      </c>
      <c r="AM4201" t="s">
        <v>52</v>
      </c>
      <c r="AO4201" t="s">
        <v>52</v>
      </c>
      <c r="AS4201" t="s">
        <v>52</v>
      </c>
      <c r="AT4201" t="s">
        <v>66</v>
      </c>
      <c r="AW4201" t="s">
        <v>52</v>
      </c>
      <c r="AX4201" t="s">
        <v>52</v>
      </c>
      <c r="AZ4201" t="s">
        <v>52</v>
      </c>
      <c r="BA4201" s="3" t="s">
        <v>66</v>
      </c>
      <c r="BB4201" s="3" t="s">
        <v>52</v>
      </c>
      <c r="BE4201" s="3" t="s">
        <v>44</v>
      </c>
    </row>
    <row r="4202" spans="1:57">
      <c r="A4202" t="s">
        <v>12473</v>
      </c>
      <c r="B4202">
        <v>25</v>
      </c>
      <c r="C4202" t="s">
        <v>3242</v>
      </c>
      <c r="D4202" s="3" t="s">
        <v>44</v>
      </c>
      <c r="E4202" t="s">
        <v>12474</v>
      </c>
      <c r="F4202" t="s">
        <v>12475</v>
      </c>
      <c r="G4202" t="s">
        <v>81</v>
      </c>
      <c r="I4202" s="3">
        <v>1958</v>
      </c>
      <c r="J4202" t="s">
        <v>12476</v>
      </c>
      <c r="K4202" t="s">
        <v>58</v>
      </c>
      <c r="L4202" t="s">
        <v>6029</v>
      </c>
      <c r="M4202" t="s">
        <v>51</v>
      </c>
      <c r="N4202">
        <v>43201</v>
      </c>
      <c r="O4202" t="s">
        <v>60</v>
      </c>
      <c r="P4202" t="s">
        <v>52</v>
      </c>
      <c r="T4202" t="s">
        <v>52</v>
      </c>
      <c r="X4202" t="s">
        <v>52</v>
      </c>
      <c r="AB4202" t="s">
        <v>52</v>
      </c>
      <c r="AE4202" t="s">
        <v>52</v>
      </c>
      <c r="AH4202" t="s">
        <v>52</v>
      </c>
      <c r="AK4202" t="s">
        <v>60</v>
      </c>
      <c r="AM4202" t="s">
        <v>52</v>
      </c>
      <c r="AS4202" t="s">
        <v>52</v>
      </c>
      <c r="AW4202" t="s">
        <v>52</v>
      </c>
      <c r="BB4202" s="3" t="s">
        <v>52</v>
      </c>
      <c r="BE4202" s="3" t="s">
        <v>44</v>
      </c>
    </row>
    <row r="4203" spans="1:57">
      <c r="A4203" t="s">
        <v>10692</v>
      </c>
      <c r="B4203">
        <v>25</v>
      </c>
      <c r="C4203" t="s">
        <v>3242</v>
      </c>
      <c r="D4203" s="3" t="s">
        <v>44</v>
      </c>
      <c r="E4203" t="s">
        <v>10693</v>
      </c>
      <c r="F4203" t="s">
        <v>10694</v>
      </c>
      <c r="G4203" t="s">
        <v>211</v>
      </c>
      <c r="I4203" s="3">
        <v>1975</v>
      </c>
      <c r="J4203" t="s">
        <v>10695</v>
      </c>
      <c r="K4203" t="s">
        <v>58</v>
      </c>
      <c r="L4203" t="s">
        <v>6029</v>
      </c>
      <c r="M4203" t="s">
        <v>51</v>
      </c>
      <c r="N4203">
        <v>43223</v>
      </c>
      <c r="BA4203" s="3" t="s">
        <v>44</v>
      </c>
      <c r="BB4203" s="3" t="s">
        <v>52</v>
      </c>
    </row>
    <row r="4204" spans="1:57">
      <c r="A4204" t="s">
        <v>10434</v>
      </c>
      <c r="B4204">
        <v>25</v>
      </c>
      <c r="C4204" t="s">
        <v>3242</v>
      </c>
      <c r="D4204" s="3" t="s">
        <v>44</v>
      </c>
      <c r="E4204" t="s">
        <v>10435</v>
      </c>
      <c r="F4204" t="s">
        <v>2546</v>
      </c>
      <c r="G4204" t="s">
        <v>44</v>
      </c>
      <c r="I4204" s="3">
        <v>1952</v>
      </c>
      <c r="J4204" t="s">
        <v>10436</v>
      </c>
      <c r="K4204" t="s">
        <v>58</v>
      </c>
      <c r="L4204" t="s">
        <v>6029</v>
      </c>
      <c r="M4204" t="s">
        <v>51</v>
      </c>
      <c r="N4204">
        <v>43206</v>
      </c>
      <c r="AM4204" t="s">
        <v>52</v>
      </c>
      <c r="AT4204" t="s">
        <v>66</v>
      </c>
      <c r="AW4204" t="s">
        <v>52</v>
      </c>
      <c r="AZ4204" t="s">
        <v>52</v>
      </c>
      <c r="BB4204" s="3" t="s">
        <v>52</v>
      </c>
      <c r="BD4204" s="3" t="s">
        <v>52</v>
      </c>
      <c r="BE4204" s="3" t="s">
        <v>44</v>
      </c>
    </row>
    <row r="4205" spans="1:57">
      <c r="A4205" t="s">
        <v>13005</v>
      </c>
      <c r="B4205">
        <v>25</v>
      </c>
      <c r="C4205" t="s">
        <v>3242</v>
      </c>
      <c r="D4205" s="3" t="s">
        <v>44</v>
      </c>
      <c r="E4205" t="s">
        <v>13006</v>
      </c>
      <c r="F4205" t="s">
        <v>317</v>
      </c>
      <c r="G4205" t="s">
        <v>81</v>
      </c>
      <c r="I4205" s="3">
        <v>1944</v>
      </c>
      <c r="J4205" t="s">
        <v>13007</v>
      </c>
      <c r="K4205" t="s">
        <v>58</v>
      </c>
      <c r="L4205" t="s">
        <v>6029</v>
      </c>
      <c r="M4205" t="s">
        <v>51</v>
      </c>
      <c r="N4205">
        <v>43220</v>
      </c>
      <c r="O4205" t="s">
        <v>66</v>
      </c>
      <c r="P4205" t="s">
        <v>52</v>
      </c>
      <c r="R4205" t="s">
        <v>52</v>
      </c>
      <c r="T4205" t="s">
        <v>52</v>
      </c>
      <c r="V4205" t="s">
        <v>52</v>
      </c>
      <c r="X4205" t="s">
        <v>52</v>
      </c>
      <c r="AB4205" t="s">
        <v>52</v>
      </c>
      <c r="AE4205" t="s">
        <v>52</v>
      </c>
      <c r="AK4205" t="s">
        <v>66</v>
      </c>
      <c r="AM4205" t="s">
        <v>52</v>
      </c>
      <c r="AO4205" t="s">
        <v>52</v>
      </c>
      <c r="AS4205" t="s">
        <v>52</v>
      </c>
      <c r="AW4205" t="s">
        <v>52</v>
      </c>
      <c r="AZ4205" t="s">
        <v>52</v>
      </c>
      <c r="BA4205" s="3" t="s">
        <v>66</v>
      </c>
      <c r="BB4205" s="3" t="s">
        <v>52</v>
      </c>
      <c r="BD4205" s="3" t="s">
        <v>52</v>
      </c>
      <c r="BE4205" s="3" t="s">
        <v>44</v>
      </c>
    </row>
    <row r="4206" spans="1:57">
      <c r="A4206" t="s">
        <v>11652</v>
      </c>
      <c r="B4206">
        <v>25</v>
      </c>
      <c r="C4206" t="s">
        <v>3242</v>
      </c>
      <c r="D4206" s="3" t="s">
        <v>44</v>
      </c>
      <c r="E4206" t="s">
        <v>11653</v>
      </c>
      <c r="F4206" t="s">
        <v>1109</v>
      </c>
      <c r="G4206" t="s">
        <v>81</v>
      </c>
      <c r="I4206" s="3">
        <v>1966</v>
      </c>
      <c r="J4206" t="s">
        <v>11654</v>
      </c>
      <c r="K4206" t="s">
        <v>58</v>
      </c>
      <c r="L4206" t="s">
        <v>6812</v>
      </c>
      <c r="M4206" t="s">
        <v>51</v>
      </c>
      <c r="N4206">
        <v>43026</v>
      </c>
      <c r="P4206" t="s">
        <v>52</v>
      </c>
      <c r="R4206" t="s">
        <v>52</v>
      </c>
      <c r="T4206" t="s">
        <v>52</v>
      </c>
      <c r="V4206" t="s">
        <v>52</v>
      </c>
      <c r="W4206" t="s">
        <v>66</v>
      </c>
      <c r="X4206" t="s">
        <v>52</v>
      </c>
      <c r="AB4206" t="s">
        <v>52</v>
      </c>
      <c r="AD4206" t="s">
        <v>66</v>
      </c>
      <c r="AE4206" t="s">
        <v>52</v>
      </c>
      <c r="AH4206" t="s">
        <v>52</v>
      </c>
      <c r="AK4206" t="s">
        <v>60</v>
      </c>
      <c r="AM4206" t="s">
        <v>52</v>
      </c>
      <c r="AS4206" t="s">
        <v>52</v>
      </c>
      <c r="AT4206" t="s">
        <v>66</v>
      </c>
      <c r="AW4206" t="s">
        <v>52</v>
      </c>
      <c r="AX4206" t="s">
        <v>66</v>
      </c>
      <c r="AZ4206" t="s">
        <v>52</v>
      </c>
      <c r="BA4206" s="3" t="s">
        <v>66</v>
      </c>
      <c r="BB4206" s="3" t="s">
        <v>52</v>
      </c>
      <c r="BD4206" s="3" t="s">
        <v>52</v>
      </c>
      <c r="BE4206" s="3" t="s">
        <v>44</v>
      </c>
    </row>
    <row r="4207" spans="1:57">
      <c r="A4207" t="s">
        <v>8614</v>
      </c>
      <c r="B4207">
        <v>25</v>
      </c>
      <c r="C4207" t="s">
        <v>3242</v>
      </c>
      <c r="D4207" s="3" t="s">
        <v>44</v>
      </c>
      <c r="E4207" t="s">
        <v>2585</v>
      </c>
      <c r="F4207" t="s">
        <v>8615</v>
      </c>
      <c r="G4207" t="s">
        <v>75</v>
      </c>
      <c r="H4207" t="s">
        <v>158</v>
      </c>
      <c r="I4207" s="3">
        <v>1980</v>
      </c>
      <c r="J4207" t="s">
        <v>8616</v>
      </c>
      <c r="K4207" t="s">
        <v>7329</v>
      </c>
      <c r="L4207" t="s">
        <v>6029</v>
      </c>
      <c r="M4207" t="s">
        <v>51</v>
      </c>
      <c r="N4207">
        <v>43228</v>
      </c>
      <c r="AM4207" t="s">
        <v>52</v>
      </c>
      <c r="BA4207" s="3" t="s">
        <v>44</v>
      </c>
      <c r="BB4207" s="3" t="s">
        <v>52</v>
      </c>
    </row>
    <row r="4208" spans="1:57">
      <c r="A4208" t="s">
        <v>13221</v>
      </c>
      <c r="B4208">
        <v>25</v>
      </c>
      <c r="C4208" t="s">
        <v>3242</v>
      </c>
      <c r="D4208" s="3" t="s">
        <v>44</v>
      </c>
      <c r="E4208" t="s">
        <v>2585</v>
      </c>
      <c r="F4208" t="s">
        <v>13222</v>
      </c>
      <c r="G4208" t="s">
        <v>44</v>
      </c>
      <c r="I4208" s="3">
        <v>1950</v>
      </c>
      <c r="J4208" t="s">
        <v>13223</v>
      </c>
      <c r="K4208" t="s">
        <v>58</v>
      </c>
      <c r="L4208" t="s">
        <v>6029</v>
      </c>
      <c r="M4208" t="s">
        <v>51</v>
      </c>
      <c r="N4208">
        <v>43235</v>
      </c>
      <c r="P4208" t="s">
        <v>52</v>
      </c>
      <c r="R4208" t="s">
        <v>52</v>
      </c>
      <c r="T4208" t="s">
        <v>52</v>
      </c>
      <c r="V4208" t="s">
        <v>52</v>
      </c>
      <c r="W4208" t="s">
        <v>66</v>
      </c>
      <c r="X4208" t="s">
        <v>52</v>
      </c>
      <c r="AB4208" t="s">
        <v>52</v>
      </c>
      <c r="AE4208" t="s">
        <v>52</v>
      </c>
      <c r="AK4208" t="s">
        <v>66</v>
      </c>
      <c r="AM4208" t="s">
        <v>52</v>
      </c>
      <c r="AO4208" t="s">
        <v>52</v>
      </c>
      <c r="AS4208" t="s">
        <v>52</v>
      </c>
      <c r="AT4208" t="s">
        <v>66</v>
      </c>
      <c r="AW4208" t="s">
        <v>52</v>
      </c>
      <c r="AZ4208" t="s">
        <v>52</v>
      </c>
      <c r="BA4208" s="3" t="s">
        <v>66</v>
      </c>
      <c r="BB4208" s="3" t="s">
        <v>52</v>
      </c>
      <c r="BD4208" s="3" t="s">
        <v>52</v>
      </c>
      <c r="BE4208" s="3" t="s">
        <v>44</v>
      </c>
    </row>
    <row r="4209" spans="1:57">
      <c r="A4209" t="s">
        <v>10456</v>
      </c>
      <c r="B4209">
        <v>25</v>
      </c>
      <c r="C4209" t="s">
        <v>3242</v>
      </c>
      <c r="D4209" s="3" t="s">
        <v>44</v>
      </c>
      <c r="E4209" t="s">
        <v>10457</v>
      </c>
      <c r="F4209" t="s">
        <v>69</v>
      </c>
      <c r="G4209" t="s">
        <v>44</v>
      </c>
      <c r="I4209" s="3">
        <v>1969</v>
      </c>
      <c r="J4209" t="s">
        <v>10458</v>
      </c>
      <c r="K4209" t="s">
        <v>58</v>
      </c>
      <c r="L4209" t="s">
        <v>6029</v>
      </c>
      <c r="M4209" t="s">
        <v>51</v>
      </c>
      <c r="N4209">
        <v>43235</v>
      </c>
      <c r="P4209" t="s">
        <v>52</v>
      </c>
      <c r="AM4209" t="s">
        <v>52</v>
      </c>
      <c r="AS4209" t="s">
        <v>52</v>
      </c>
      <c r="AW4209" t="s">
        <v>52</v>
      </c>
      <c r="AZ4209" t="s">
        <v>52</v>
      </c>
      <c r="BA4209" s="3" t="s">
        <v>44</v>
      </c>
      <c r="BB4209" s="3" t="s">
        <v>52</v>
      </c>
      <c r="BD4209" s="3" t="s">
        <v>52</v>
      </c>
    </row>
    <row r="4210" spans="1:57">
      <c r="A4210" t="s">
        <v>10663</v>
      </c>
      <c r="B4210">
        <v>25</v>
      </c>
      <c r="C4210" t="s">
        <v>3242</v>
      </c>
      <c r="D4210" s="3" t="s">
        <v>44</v>
      </c>
      <c r="E4210" t="s">
        <v>10664</v>
      </c>
      <c r="F4210" t="s">
        <v>618</v>
      </c>
      <c r="G4210" t="s">
        <v>143</v>
      </c>
      <c r="I4210" s="3">
        <v>1988</v>
      </c>
      <c r="J4210" t="s">
        <v>10665</v>
      </c>
      <c r="K4210" t="s">
        <v>58</v>
      </c>
      <c r="L4210" t="s">
        <v>6403</v>
      </c>
      <c r="M4210" t="s">
        <v>51</v>
      </c>
      <c r="N4210">
        <v>43017</v>
      </c>
      <c r="AM4210" t="s">
        <v>52</v>
      </c>
      <c r="AW4210" t="s">
        <v>52</v>
      </c>
      <c r="AZ4210" t="s">
        <v>52</v>
      </c>
      <c r="BA4210" s="3" t="s">
        <v>44</v>
      </c>
      <c r="BB4210" s="3" t="s">
        <v>52</v>
      </c>
    </row>
    <row r="4211" spans="1:57">
      <c r="A4211" t="s">
        <v>13540</v>
      </c>
      <c r="B4211">
        <v>25</v>
      </c>
      <c r="C4211" t="s">
        <v>3242</v>
      </c>
      <c r="D4211" s="3" t="s">
        <v>44</v>
      </c>
      <c r="E4211" t="s">
        <v>881</v>
      </c>
      <c r="F4211" t="s">
        <v>13541</v>
      </c>
      <c r="G4211" t="s">
        <v>66</v>
      </c>
      <c r="I4211" s="3">
        <v>1979</v>
      </c>
      <c r="J4211" t="s">
        <v>10714</v>
      </c>
      <c r="K4211" t="s">
        <v>58</v>
      </c>
      <c r="L4211" t="s">
        <v>6029</v>
      </c>
      <c r="M4211" t="s">
        <v>51</v>
      </c>
      <c r="N4211">
        <v>43201</v>
      </c>
      <c r="X4211" t="s">
        <v>52</v>
      </c>
      <c r="AE4211" t="s">
        <v>52</v>
      </c>
      <c r="AK4211" t="s">
        <v>60</v>
      </c>
      <c r="AM4211" t="s">
        <v>52</v>
      </c>
      <c r="AS4211" t="s">
        <v>52</v>
      </c>
      <c r="AW4211" t="s">
        <v>52</v>
      </c>
      <c r="AZ4211" t="s">
        <v>52</v>
      </c>
      <c r="BA4211" s="3" t="s">
        <v>44</v>
      </c>
      <c r="BB4211" s="3" t="s">
        <v>52</v>
      </c>
      <c r="BD4211" s="3" t="s">
        <v>52</v>
      </c>
    </row>
    <row r="4212" spans="1:57">
      <c r="A4212" t="s">
        <v>9530</v>
      </c>
      <c r="B4212">
        <v>25</v>
      </c>
      <c r="C4212" t="s">
        <v>3242</v>
      </c>
      <c r="D4212" s="3" t="s">
        <v>44</v>
      </c>
      <c r="E4212" t="s">
        <v>9531</v>
      </c>
      <c r="F4212" t="s">
        <v>313</v>
      </c>
      <c r="G4212" t="s">
        <v>66</v>
      </c>
      <c r="I4212" s="3">
        <v>1991</v>
      </c>
      <c r="J4212" t="s">
        <v>9532</v>
      </c>
      <c r="K4212" t="s">
        <v>58</v>
      </c>
      <c r="L4212" t="s">
        <v>6029</v>
      </c>
      <c r="M4212" t="s">
        <v>51</v>
      </c>
      <c r="N4212">
        <v>43204</v>
      </c>
      <c r="AS4212" t="s">
        <v>52</v>
      </c>
      <c r="AT4212" t="s">
        <v>52</v>
      </c>
      <c r="AW4212" t="s">
        <v>52</v>
      </c>
      <c r="AZ4212" t="s">
        <v>52</v>
      </c>
      <c r="BA4212" s="3" t="s">
        <v>44</v>
      </c>
      <c r="BB4212" s="3" t="s">
        <v>52</v>
      </c>
      <c r="BD4212" s="3" t="s">
        <v>52</v>
      </c>
    </row>
    <row r="4213" spans="1:57">
      <c r="A4213" t="s">
        <v>13391</v>
      </c>
      <c r="B4213">
        <v>25</v>
      </c>
      <c r="C4213" t="s">
        <v>3242</v>
      </c>
      <c r="D4213" s="3" t="s">
        <v>44</v>
      </c>
      <c r="E4213" t="s">
        <v>9531</v>
      </c>
      <c r="F4213" t="s">
        <v>124</v>
      </c>
      <c r="G4213" t="s">
        <v>66</v>
      </c>
      <c r="I4213" s="3">
        <v>1959</v>
      </c>
      <c r="J4213" t="s">
        <v>13392</v>
      </c>
      <c r="K4213" t="s">
        <v>58</v>
      </c>
      <c r="L4213" t="s">
        <v>6826</v>
      </c>
      <c r="M4213" t="s">
        <v>51</v>
      </c>
      <c r="N4213">
        <v>43123</v>
      </c>
      <c r="O4213" t="s">
        <v>66</v>
      </c>
      <c r="P4213" t="s">
        <v>52</v>
      </c>
      <c r="R4213" t="s">
        <v>52</v>
      </c>
      <c r="T4213" t="s">
        <v>52</v>
      </c>
      <c r="X4213" t="s">
        <v>52</v>
      </c>
      <c r="Z4213" t="s">
        <v>52</v>
      </c>
      <c r="AB4213" t="s">
        <v>52</v>
      </c>
      <c r="AE4213" t="s">
        <v>52</v>
      </c>
      <c r="AK4213" t="s">
        <v>60</v>
      </c>
      <c r="AM4213" t="s">
        <v>52</v>
      </c>
      <c r="AO4213" t="s">
        <v>52</v>
      </c>
      <c r="AS4213" t="s">
        <v>52</v>
      </c>
      <c r="AT4213" t="s">
        <v>44</v>
      </c>
      <c r="AW4213" t="s">
        <v>52</v>
      </c>
      <c r="AZ4213" t="s">
        <v>52</v>
      </c>
      <c r="BA4213" s="3" t="s">
        <v>52</v>
      </c>
      <c r="BB4213" s="3" t="s">
        <v>52</v>
      </c>
      <c r="BE4213" s="3" t="s">
        <v>44</v>
      </c>
    </row>
    <row r="4214" spans="1:57">
      <c r="A4214" t="s">
        <v>11310</v>
      </c>
      <c r="B4214">
        <v>25</v>
      </c>
      <c r="C4214" t="s">
        <v>3242</v>
      </c>
      <c r="D4214" s="3" t="s">
        <v>44</v>
      </c>
      <c r="E4214" t="s">
        <v>832</v>
      </c>
      <c r="F4214" t="s">
        <v>1359</v>
      </c>
      <c r="G4214" t="s">
        <v>231</v>
      </c>
      <c r="I4214" s="3">
        <v>1975</v>
      </c>
      <c r="J4214" t="s">
        <v>11311</v>
      </c>
      <c r="K4214" t="s">
        <v>58</v>
      </c>
      <c r="L4214" t="s">
        <v>6947</v>
      </c>
      <c r="M4214" t="s">
        <v>51</v>
      </c>
      <c r="N4214">
        <v>43004</v>
      </c>
      <c r="T4214" t="s">
        <v>52</v>
      </c>
      <c r="X4214" t="s">
        <v>52</v>
      </c>
      <c r="AE4214" t="s">
        <v>52</v>
      </c>
      <c r="AK4214" t="s">
        <v>66</v>
      </c>
      <c r="AM4214" t="s">
        <v>52</v>
      </c>
      <c r="AT4214" t="s">
        <v>52</v>
      </c>
      <c r="AW4214" t="s">
        <v>52</v>
      </c>
      <c r="AX4214" t="s">
        <v>52</v>
      </c>
      <c r="BA4214" s="3" t="s">
        <v>66</v>
      </c>
      <c r="BB4214" s="3" t="s">
        <v>52</v>
      </c>
      <c r="BE4214" s="3" t="s">
        <v>44</v>
      </c>
    </row>
    <row r="4215" spans="1:57">
      <c r="A4215" t="s">
        <v>7623</v>
      </c>
      <c r="B4215">
        <v>25</v>
      </c>
      <c r="C4215" t="s">
        <v>3242</v>
      </c>
      <c r="D4215" s="3" t="s">
        <v>44</v>
      </c>
      <c r="E4215" t="s">
        <v>832</v>
      </c>
      <c r="F4215" t="s">
        <v>7624</v>
      </c>
      <c r="G4215" t="s">
        <v>318</v>
      </c>
      <c r="I4215" s="3">
        <v>1979</v>
      </c>
      <c r="J4215" t="s">
        <v>7625</v>
      </c>
      <c r="K4215" t="s">
        <v>58</v>
      </c>
      <c r="L4215" t="s">
        <v>6863</v>
      </c>
      <c r="M4215" t="s">
        <v>51</v>
      </c>
      <c r="N4215">
        <v>43230</v>
      </c>
      <c r="AE4215" t="s">
        <v>52</v>
      </c>
      <c r="AK4215" t="s">
        <v>52</v>
      </c>
      <c r="AM4215" t="s">
        <v>52</v>
      </c>
      <c r="AS4215" t="s">
        <v>52</v>
      </c>
      <c r="AW4215" t="s">
        <v>52</v>
      </c>
      <c r="AZ4215" t="s">
        <v>52</v>
      </c>
      <c r="BA4215" s="3" t="s">
        <v>44</v>
      </c>
      <c r="BB4215" s="3" t="s">
        <v>52</v>
      </c>
      <c r="BC4215" s="3" t="s">
        <v>52</v>
      </c>
      <c r="BD4215" s="3" t="s">
        <v>52</v>
      </c>
      <c r="BE4215" s="3" t="s">
        <v>52</v>
      </c>
    </row>
    <row r="4216" spans="1:57">
      <c r="A4216" t="s">
        <v>9892</v>
      </c>
      <c r="B4216">
        <v>25</v>
      </c>
      <c r="C4216" t="s">
        <v>3242</v>
      </c>
      <c r="D4216" s="3" t="s">
        <v>44</v>
      </c>
      <c r="E4216" t="s">
        <v>832</v>
      </c>
      <c r="F4216" t="s">
        <v>202</v>
      </c>
      <c r="G4216" t="s">
        <v>60</v>
      </c>
      <c r="I4216" s="3">
        <v>1976</v>
      </c>
      <c r="J4216" t="s">
        <v>9893</v>
      </c>
      <c r="K4216" t="s">
        <v>58</v>
      </c>
      <c r="L4216" t="s">
        <v>6029</v>
      </c>
      <c r="M4216" t="s">
        <v>51</v>
      </c>
      <c r="N4216">
        <v>43204</v>
      </c>
      <c r="X4216" t="s">
        <v>52</v>
      </c>
      <c r="AM4216" t="s">
        <v>52</v>
      </c>
      <c r="AW4216" t="s">
        <v>52</v>
      </c>
      <c r="BA4216" s="3" t="s">
        <v>44</v>
      </c>
      <c r="BB4216" s="3" t="s">
        <v>52</v>
      </c>
      <c r="BD4216" s="3" t="s">
        <v>52</v>
      </c>
    </row>
    <row r="4217" spans="1:57">
      <c r="A4217" t="s">
        <v>10590</v>
      </c>
      <c r="B4217">
        <v>25</v>
      </c>
      <c r="C4217" t="s">
        <v>3242</v>
      </c>
      <c r="D4217" s="3" t="s">
        <v>44</v>
      </c>
      <c r="E4217" t="s">
        <v>832</v>
      </c>
      <c r="F4217" t="s">
        <v>317</v>
      </c>
      <c r="G4217" t="s">
        <v>175</v>
      </c>
      <c r="I4217" s="3">
        <v>1990</v>
      </c>
      <c r="J4217" t="s">
        <v>10591</v>
      </c>
      <c r="K4217" t="s">
        <v>58</v>
      </c>
      <c r="L4217" t="s">
        <v>6029</v>
      </c>
      <c r="M4217" t="s">
        <v>51</v>
      </c>
      <c r="N4217">
        <v>43228</v>
      </c>
      <c r="AM4217" t="s">
        <v>52</v>
      </c>
      <c r="BA4217" s="3" t="s">
        <v>44</v>
      </c>
    </row>
    <row r="4218" spans="1:57">
      <c r="A4218" t="s">
        <v>8954</v>
      </c>
      <c r="B4218">
        <v>25</v>
      </c>
      <c r="C4218" t="s">
        <v>3242</v>
      </c>
      <c r="D4218" s="3" t="s">
        <v>44</v>
      </c>
      <c r="E4218" t="s">
        <v>832</v>
      </c>
      <c r="F4218" t="s">
        <v>446</v>
      </c>
      <c r="I4218" s="3">
        <v>1985</v>
      </c>
      <c r="J4218" t="s">
        <v>8955</v>
      </c>
      <c r="K4218" t="s">
        <v>58</v>
      </c>
      <c r="L4218" t="s">
        <v>6029</v>
      </c>
      <c r="M4218" t="s">
        <v>51</v>
      </c>
      <c r="N4218">
        <v>43201</v>
      </c>
      <c r="AB4218" t="s">
        <v>52</v>
      </c>
      <c r="BA4218" s="3" t="s">
        <v>44</v>
      </c>
      <c r="BB4218" s="3" t="s">
        <v>52</v>
      </c>
    </row>
    <row r="4219" spans="1:57">
      <c r="A4219" t="s">
        <v>7840</v>
      </c>
      <c r="B4219">
        <v>25</v>
      </c>
      <c r="C4219" t="s">
        <v>3242</v>
      </c>
      <c r="D4219" s="3" t="s">
        <v>44</v>
      </c>
      <c r="E4219" t="s">
        <v>832</v>
      </c>
      <c r="F4219" t="s">
        <v>1016</v>
      </c>
      <c r="G4219" t="s">
        <v>708</v>
      </c>
      <c r="I4219" s="3">
        <v>1995</v>
      </c>
      <c r="J4219" t="s">
        <v>7841</v>
      </c>
      <c r="K4219" t="s">
        <v>58</v>
      </c>
      <c r="L4219" t="s">
        <v>6812</v>
      </c>
      <c r="M4219" t="s">
        <v>51</v>
      </c>
      <c r="N4219">
        <v>43026</v>
      </c>
      <c r="BE4219" s="3" t="s">
        <v>44</v>
      </c>
    </row>
    <row r="4220" spans="1:57">
      <c r="A4220" t="s">
        <v>12947</v>
      </c>
      <c r="B4220">
        <v>25</v>
      </c>
      <c r="C4220" t="s">
        <v>3242</v>
      </c>
      <c r="D4220" s="3" t="s">
        <v>44</v>
      </c>
      <c r="E4220" t="s">
        <v>832</v>
      </c>
      <c r="F4220" t="s">
        <v>12948</v>
      </c>
      <c r="G4220" t="s">
        <v>231</v>
      </c>
      <c r="I4220" s="3">
        <v>1954</v>
      </c>
      <c r="J4220" t="s">
        <v>12949</v>
      </c>
      <c r="K4220" t="s">
        <v>58</v>
      </c>
      <c r="L4220" t="s">
        <v>6029</v>
      </c>
      <c r="M4220" t="s">
        <v>51</v>
      </c>
      <c r="N4220">
        <v>43205</v>
      </c>
      <c r="O4220" t="s">
        <v>52</v>
      </c>
      <c r="P4220" t="s">
        <v>52</v>
      </c>
      <c r="Q4220" t="s">
        <v>52</v>
      </c>
      <c r="S4220" t="s">
        <v>52</v>
      </c>
      <c r="U4220" t="s">
        <v>52</v>
      </c>
      <c r="V4220" t="s">
        <v>52</v>
      </c>
      <c r="W4220" t="s">
        <v>52</v>
      </c>
      <c r="X4220" t="s">
        <v>52</v>
      </c>
      <c r="AB4220" t="s">
        <v>52</v>
      </c>
      <c r="AE4220" t="s">
        <v>52</v>
      </c>
      <c r="AH4220" t="s">
        <v>52</v>
      </c>
      <c r="AK4220" t="s">
        <v>52</v>
      </c>
      <c r="AM4220" t="s">
        <v>52</v>
      </c>
      <c r="AO4220" t="s">
        <v>52</v>
      </c>
      <c r="AS4220" t="s">
        <v>52</v>
      </c>
      <c r="AT4220" t="s">
        <v>44</v>
      </c>
      <c r="AW4220" t="s">
        <v>52</v>
      </c>
      <c r="AZ4220" t="s">
        <v>52</v>
      </c>
      <c r="BA4220" s="3" t="s">
        <v>44</v>
      </c>
      <c r="BB4220" s="3" t="s">
        <v>52</v>
      </c>
      <c r="BC4220" s="3" t="s">
        <v>52</v>
      </c>
      <c r="BD4220" s="3" t="s">
        <v>52</v>
      </c>
      <c r="BE4220" s="3" t="s">
        <v>44</v>
      </c>
    </row>
    <row r="4221" spans="1:57">
      <c r="A4221" t="s">
        <v>12556</v>
      </c>
      <c r="B4221">
        <v>25</v>
      </c>
      <c r="C4221" t="s">
        <v>3242</v>
      </c>
      <c r="D4221" s="3" t="s">
        <v>44</v>
      </c>
      <c r="E4221" t="s">
        <v>12557</v>
      </c>
      <c r="F4221" t="s">
        <v>12558</v>
      </c>
      <c r="I4221" s="3">
        <v>1956</v>
      </c>
      <c r="J4221" t="s">
        <v>12559</v>
      </c>
      <c r="K4221" t="s">
        <v>58</v>
      </c>
      <c r="L4221" t="s">
        <v>6029</v>
      </c>
      <c r="M4221" t="s">
        <v>51</v>
      </c>
      <c r="N4221">
        <v>43204</v>
      </c>
      <c r="O4221" t="s">
        <v>66</v>
      </c>
      <c r="P4221" t="s">
        <v>52</v>
      </c>
      <c r="T4221" t="s">
        <v>52</v>
      </c>
      <c r="W4221" t="s">
        <v>60</v>
      </c>
      <c r="X4221" t="s">
        <v>52</v>
      </c>
      <c r="Y4221" t="s">
        <v>52</v>
      </c>
      <c r="Z4221" t="s">
        <v>60</v>
      </c>
      <c r="AE4221" t="s">
        <v>52</v>
      </c>
      <c r="AM4221" t="s">
        <v>52</v>
      </c>
      <c r="AO4221" t="s">
        <v>52</v>
      </c>
      <c r="AS4221" t="s">
        <v>52</v>
      </c>
      <c r="AW4221" t="s">
        <v>52</v>
      </c>
      <c r="AZ4221" t="s">
        <v>52</v>
      </c>
      <c r="BB4221" s="3" t="s">
        <v>52</v>
      </c>
      <c r="BE4221" s="3" t="s">
        <v>44</v>
      </c>
    </row>
    <row r="4222" spans="1:57">
      <c r="A4222" t="s">
        <v>7140</v>
      </c>
      <c r="B4222">
        <v>25</v>
      </c>
      <c r="C4222" t="s">
        <v>3242</v>
      </c>
      <c r="D4222" s="3" t="s">
        <v>44</v>
      </c>
      <c r="E4222" t="s">
        <v>7141</v>
      </c>
      <c r="F4222" t="s">
        <v>7142</v>
      </c>
      <c r="G4222" t="s">
        <v>1987</v>
      </c>
      <c r="I4222" s="3">
        <v>1986</v>
      </c>
      <c r="J4222" t="s">
        <v>7143</v>
      </c>
      <c r="K4222" t="s">
        <v>58</v>
      </c>
      <c r="L4222" t="s">
        <v>6029</v>
      </c>
      <c r="M4222" t="s">
        <v>51</v>
      </c>
      <c r="N4222">
        <v>43235</v>
      </c>
      <c r="AD4222" t="s">
        <v>52</v>
      </c>
      <c r="AE4222" t="s">
        <v>52</v>
      </c>
      <c r="AK4222" t="s">
        <v>52</v>
      </c>
      <c r="AZ4222" t="s">
        <v>52</v>
      </c>
      <c r="BA4222" s="3" t="s">
        <v>44</v>
      </c>
      <c r="BB4222" s="3" t="s">
        <v>52</v>
      </c>
    </row>
    <row r="4223" spans="1:57">
      <c r="A4223" t="s">
        <v>7239</v>
      </c>
      <c r="B4223">
        <v>25</v>
      </c>
      <c r="C4223" t="s">
        <v>3242</v>
      </c>
      <c r="D4223" s="3" t="s">
        <v>44</v>
      </c>
      <c r="E4223" t="s">
        <v>7240</v>
      </c>
      <c r="F4223" t="s">
        <v>465</v>
      </c>
      <c r="G4223" t="s">
        <v>211</v>
      </c>
      <c r="I4223" s="3">
        <v>1978</v>
      </c>
      <c r="J4223" t="s">
        <v>7241</v>
      </c>
      <c r="K4223" t="s">
        <v>58</v>
      </c>
      <c r="L4223" t="s">
        <v>6029</v>
      </c>
      <c r="M4223" t="s">
        <v>51</v>
      </c>
      <c r="N4223">
        <v>43228</v>
      </c>
      <c r="X4223" t="s">
        <v>52</v>
      </c>
      <c r="BB4223" s="3" t="s">
        <v>52</v>
      </c>
      <c r="BD4223" s="3" t="s">
        <v>52</v>
      </c>
      <c r="BE4223" s="3" t="s">
        <v>44</v>
      </c>
    </row>
    <row r="4224" spans="1:57">
      <c r="A4224" t="s">
        <v>12992</v>
      </c>
      <c r="B4224">
        <v>25</v>
      </c>
      <c r="C4224" t="s">
        <v>3242</v>
      </c>
      <c r="D4224" s="3" t="s">
        <v>44</v>
      </c>
      <c r="E4224" t="s">
        <v>12993</v>
      </c>
      <c r="F4224" t="s">
        <v>317</v>
      </c>
      <c r="G4224" t="s">
        <v>135</v>
      </c>
      <c r="I4224" s="3">
        <v>1961</v>
      </c>
      <c r="J4224" t="s">
        <v>12994</v>
      </c>
      <c r="K4224" t="s">
        <v>58</v>
      </c>
      <c r="L4224" t="s">
        <v>6029</v>
      </c>
      <c r="M4224" t="s">
        <v>51</v>
      </c>
      <c r="N4224">
        <v>43202</v>
      </c>
      <c r="O4224" t="s">
        <v>66</v>
      </c>
      <c r="P4224" t="s">
        <v>52</v>
      </c>
      <c r="Q4224" t="s">
        <v>52</v>
      </c>
      <c r="R4224" t="s">
        <v>52</v>
      </c>
      <c r="T4224" t="s">
        <v>52</v>
      </c>
      <c r="U4224" t="s">
        <v>52</v>
      </c>
      <c r="W4224" t="s">
        <v>66</v>
      </c>
      <c r="X4224" t="s">
        <v>52</v>
      </c>
      <c r="Z4224" t="s">
        <v>66</v>
      </c>
      <c r="AB4224" t="s">
        <v>52</v>
      </c>
      <c r="AD4224" t="s">
        <v>66</v>
      </c>
      <c r="AE4224" t="s">
        <v>52</v>
      </c>
      <c r="AH4224" t="s">
        <v>52</v>
      </c>
      <c r="AK4224" t="s">
        <v>60</v>
      </c>
      <c r="AM4224" t="s">
        <v>52</v>
      </c>
      <c r="AS4224" t="s">
        <v>52</v>
      </c>
      <c r="AT4224" t="s">
        <v>66</v>
      </c>
      <c r="AW4224" t="s">
        <v>52</v>
      </c>
      <c r="AZ4224" t="s">
        <v>52</v>
      </c>
      <c r="BA4224" s="3" t="s">
        <v>66</v>
      </c>
      <c r="BB4224" s="3" t="s">
        <v>52</v>
      </c>
      <c r="BD4224" s="3" t="s">
        <v>52</v>
      </c>
      <c r="BE4224" s="3" t="s">
        <v>44</v>
      </c>
    </row>
    <row r="4225" spans="1:57">
      <c r="A4225" t="s">
        <v>11643</v>
      </c>
      <c r="B4225">
        <v>25</v>
      </c>
      <c r="C4225" t="s">
        <v>3242</v>
      </c>
      <c r="D4225" s="3" t="s">
        <v>44</v>
      </c>
      <c r="E4225" t="s">
        <v>6202</v>
      </c>
      <c r="F4225" t="s">
        <v>3675</v>
      </c>
      <c r="G4225" t="s">
        <v>135</v>
      </c>
      <c r="I4225" s="3">
        <v>1956</v>
      </c>
      <c r="J4225" t="s">
        <v>11644</v>
      </c>
      <c r="K4225" t="s">
        <v>58</v>
      </c>
      <c r="L4225" t="s">
        <v>6029</v>
      </c>
      <c r="M4225" t="s">
        <v>51</v>
      </c>
      <c r="N4225">
        <v>43235</v>
      </c>
      <c r="P4225" t="s">
        <v>52</v>
      </c>
      <c r="R4225" t="s">
        <v>52</v>
      </c>
      <c r="W4225" t="s">
        <v>52</v>
      </c>
      <c r="X4225" t="s">
        <v>52</v>
      </c>
      <c r="Z4225" t="s">
        <v>52</v>
      </c>
      <c r="AB4225" t="s">
        <v>52</v>
      </c>
      <c r="AD4225" t="s">
        <v>60</v>
      </c>
      <c r="AE4225" t="s">
        <v>52</v>
      </c>
      <c r="AM4225" t="s">
        <v>52</v>
      </c>
      <c r="AO4225" t="s">
        <v>52</v>
      </c>
      <c r="AS4225" t="s">
        <v>52</v>
      </c>
      <c r="AW4225" t="s">
        <v>52</v>
      </c>
      <c r="AZ4225" t="s">
        <v>52</v>
      </c>
      <c r="BA4225" s="3" t="s">
        <v>44</v>
      </c>
      <c r="BB4225" s="3" t="s">
        <v>52</v>
      </c>
    </row>
    <row r="4226" spans="1:57">
      <c r="A4226" t="s">
        <v>7542</v>
      </c>
      <c r="B4226">
        <v>25</v>
      </c>
      <c r="C4226" t="s">
        <v>3242</v>
      </c>
      <c r="D4226" s="3" t="s">
        <v>44</v>
      </c>
      <c r="E4226" t="s">
        <v>7543</v>
      </c>
      <c r="F4226" t="s">
        <v>1567</v>
      </c>
      <c r="G4226" t="s">
        <v>479</v>
      </c>
      <c r="I4226" s="3">
        <v>1984</v>
      </c>
      <c r="J4226" t="s">
        <v>7226</v>
      </c>
      <c r="K4226" t="s">
        <v>58</v>
      </c>
      <c r="L4226" t="s">
        <v>6029</v>
      </c>
      <c r="M4226" t="s">
        <v>51</v>
      </c>
      <c r="N4226">
        <v>43212</v>
      </c>
      <c r="AM4226" t="s">
        <v>52</v>
      </c>
      <c r="AT4226" t="s">
        <v>66</v>
      </c>
      <c r="AW4226" t="s">
        <v>52</v>
      </c>
      <c r="AZ4226" t="s">
        <v>52</v>
      </c>
      <c r="BB4226" s="3" t="s">
        <v>52</v>
      </c>
      <c r="BD4226" s="3" t="s">
        <v>52</v>
      </c>
      <c r="BE4226" s="3" t="s">
        <v>44</v>
      </c>
    </row>
    <row r="4227" spans="1:57">
      <c r="A4227" t="s">
        <v>9402</v>
      </c>
      <c r="B4227">
        <v>25</v>
      </c>
      <c r="C4227" t="s">
        <v>3242</v>
      </c>
      <c r="D4227" s="3" t="s">
        <v>44</v>
      </c>
      <c r="E4227" t="s">
        <v>9403</v>
      </c>
      <c r="F4227" t="s">
        <v>9404</v>
      </c>
      <c r="G4227" t="s">
        <v>9405</v>
      </c>
      <c r="I4227" s="3">
        <v>1980</v>
      </c>
      <c r="J4227" t="s">
        <v>9406</v>
      </c>
      <c r="K4227" t="s">
        <v>58</v>
      </c>
      <c r="L4227" t="s">
        <v>6018</v>
      </c>
      <c r="M4227" t="s">
        <v>51</v>
      </c>
      <c r="N4227">
        <v>43081</v>
      </c>
      <c r="AM4227" t="s">
        <v>52</v>
      </c>
      <c r="AW4227" t="s">
        <v>52</v>
      </c>
      <c r="AZ4227" t="s">
        <v>52</v>
      </c>
      <c r="BA4227" s="3" t="s">
        <v>44</v>
      </c>
    </row>
    <row r="4228" spans="1:57">
      <c r="A4228" t="s">
        <v>12448</v>
      </c>
      <c r="B4228">
        <v>25</v>
      </c>
      <c r="C4228" t="s">
        <v>3242</v>
      </c>
      <c r="D4228" s="3" t="s">
        <v>44</v>
      </c>
      <c r="E4228" t="s">
        <v>12449</v>
      </c>
      <c r="F4228" t="s">
        <v>156</v>
      </c>
      <c r="G4228" t="s">
        <v>663</v>
      </c>
      <c r="I4228" s="3">
        <v>1952</v>
      </c>
      <c r="J4228" t="s">
        <v>12450</v>
      </c>
      <c r="K4228" t="s">
        <v>58</v>
      </c>
      <c r="L4228" t="s">
        <v>6029</v>
      </c>
      <c r="M4228" t="s">
        <v>51</v>
      </c>
      <c r="N4228">
        <v>43214</v>
      </c>
      <c r="P4228" t="s">
        <v>52</v>
      </c>
      <c r="R4228" t="s">
        <v>52</v>
      </c>
      <c r="T4228" t="s">
        <v>52</v>
      </c>
      <c r="V4228" t="s">
        <v>52</v>
      </c>
      <c r="W4228" t="s">
        <v>60</v>
      </c>
      <c r="X4228" t="s">
        <v>52</v>
      </c>
      <c r="Z4228" t="s">
        <v>60</v>
      </c>
      <c r="AB4228" t="s">
        <v>52</v>
      </c>
      <c r="AE4228" t="s">
        <v>52</v>
      </c>
      <c r="AM4228" t="s">
        <v>52</v>
      </c>
      <c r="AS4228" t="s">
        <v>52</v>
      </c>
      <c r="AT4228" t="s">
        <v>44</v>
      </c>
      <c r="AW4228" t="s">
        <v>52</v>
      </c>
      <c r="AZ4228" t="s">
        <v>52</v>
      </c>
      <c r="BA4228" s="3" t="s">
        <v>44</v>
      </c>
      <c r="BB4228" s="3" t="s">
        <v>52</v>
      </c>
      <c r="BD4228" s="3" t="s">
        <v>52</v>
      </c>
      <c r="BE4228" s="3" t="s">
        <v>44</v>
      </c>
    </row>
    <row r="4229" spans="1:57">
      <c r="A4229" t="s">
        <v>8969</v>
      </c>
      <c r="B4229">
        <v>25</v>
      </c>
      <c r="C4229" t="s">
        <v>3242</v>
      </c>
      <c r="D4229" s="3" t="s">
        <v>44</v>
      </c>
      <c r="E4229" t="s">
        <v>8970</v>
      </c>
      <c r="F4229" t="s">
        <v>8971</v>
      </c>
      <c r="H4229" t="s">
        <v>933</v>
      </c>
      <c r="I4229" s="3">
        <v>1946</v>
      </c>
      <c r="J4229" t="s">
        <v>8972</v>
      </c>
      <c r="K4229" t="s">
        <v>58</v>
      </c>
      <c r="L4229" t="s">
        <v>6029</v>
      </c>
      <c r="M4229" t="s">
        <v>51</v>
      </c>
      <c r="N4229">
        <v>43229</v>
      </c>
      <c r="T4229" t="s">
        <v>52</v>
      </c>
      <c r="X4229" t="s">
        <v>52</v>
      </c>
      <c r="AE4229" t="s">
        <v>52</v>
      </c>
      <c r="AK4229" t="s">
        <v>60</v>
      </c>
      <c r="AM4229" t="s">
        <v>52</v>
      </c>
      <c r="BA4229" s="3" t="s">
        <v>44</v>
      </c>
      <c r="BB4229" s="3" t="s">
        <v>52</v>
      </c>
    </row>
    <row r="4230" spans="1:57">
      <c r="A4230" t="s">
        <v>9358</v>
      </c>
      <c r="B4230">
        <v>25</v>
      </c>
      <c r="C4230" t="s">
        <v>3242</v>
      </c>
      <c r="D4230" s="3" t="s">
        <v>44</v>
      </c>
      <c r="E4230" t="s">
        <v>9359</v>
      </c>
      <c r="F4230" t="s">
        <v>6553</v>
      </c>
      <c r="G4230" t="s">
        <v>175</v>
      </c>
      <c r="I4230" s="3">
        <v>1991</v>
      </c>
      <c r="J4230" t="s">
        <v>9360</v>
      </c>
      <c r="K4230" t="s">
        <v>58</v>
      </c>
      <c r="L4230" t="s">
        <v>6029</v>
      </c>
      <c r="M4230" t="s">
        <v>51</v>
      </c>
      <c r="N4230">
        <v>43228</v>
      </c>
      <c r="AS4230" t="s">
        <v>52</v>
      </c>
      <c r="AT4230" t="s">
        <v>66</v>
      </c>
      <c r="AW4230" t="s">
        <v>52</v>
      </c>
      <c r="AZ4230" t="s">
        <v>52</v>
      </c>
      <c r="BA4230" s="3" t="s">
        <v>66</v>
      </c>
      <c r="BB4230" s="3" t="s">
        <v>52</v>
      </c>
      <c r="BD4230" s="3" t="s">
        <v>52</v>
      </c>
      <c r="BE4230" s="3" t="s">
        <v>44</v>
      </c>
    </row>
    <row r="4231" spans="1:57">
      <c r="A4231" t="s">
        <v>12915</v>
      </c>
      <c r="B4231">
        <v>25</v>
      </c>
      <c r="C4231" t="s">
        <v>3242</v>
      </c>
      <c r="D4231" s="3" t="s">
        <v>44</v>
      </c>
      <c r="E4231" t="s">
        <v>12916</v>
      </c>
      <c r="F4231" t="s">
        <v>4688</v>
      </c>
      <c r="G4231" t="s">
        <v>788</v>
      </c>
      <c r="I4231" s="3">
        <v>1957</v>
      </c>
      <c r="J4231" t="s">
        <v>12917</v>
      </c>
      <c r="K4231" t="s">
        <v>58</v>
      </c>
      <c r="L4231" t="s">
        <v>6029</v>
      </c>
      <c r="M4231" t="s">
        <v>51</v>
      </c>
      <c r="N4231">
        <v>43231</v>
      </c>
      <c r="O4231" t="s">
        <v>66</v>
      </c>
      <c r="P4231" t="s">
        <v>52</v>
      </c>
      <c r="Q4231" t="s">
        <v>52</v>
      </c>
      <c r="R4231" t="s">
        <v>52</v>
      </c>
      <c r="S4231" t="s">
        <v>66</v>
      </c>
      <c r="T4231" t="s">
        <v>52</v>
      </c>
      <c r="U4231" t="s">
        <v>52</v>
      </c>
      <c r="V4231" t="s">
        <v>52</v>
      </c>
      <c r="X4231" t="s">
        <v>52</v>
      </c>
      <c r="AB4231" t="s">
        <v>52</v>
      </c>
      <c r="AE4231" t="s">
        <v>52</v>
      </c>
      <c r="AH4231" t="s">
        <v>52</v>
      </c>
      <c r="AK4231" t="s">
        <v>60</v>
      </c>
      <c r="AM4231" t="s">
        <v>52</v>
      </c>
      <c r="AO4231" t="s">
        <v>52</v>
      </c>
      <c r="AS4231" t="s">
        <v>52</v>
      </c>
      <c r="AT4231" t="s">
        <v>66</v>
      </c>
      <c r="AW4231" t="s">
        <v>52</v>
      </c>
      <c r="AZ4231" t="s">
        <v>52</v>
      </c>
      <c r="BA4231" s="3" t="s">
        <v>66</v>
      </c>
      <c r="BB4231" s="3" t="s">
        <v>52</v>
      </c>
      <c r="BC4231" s="3" t="s">
        <v>52</v>
      </c>
      <c r="BD4231" s="3" t="s">
        <v>52</v>
      </c>
      <c r="BE4231" s="3" t="s">
        <v>44</v>
      </c>
    </row>
    <row r="4232" spans="1:57">
      <c r="A4232" t="s">
        <v>10267</v>
      </c>
      <c r="B4232">
        <v>25</v>
      </c>
      <c r="C4232" t="s">
        <v>3242</v>
      </c>
      <c r="D4232" s="3" t="s">
        <v>44</v>
      </c>
      <c r="E4232" t="s">
        <v>9653</v>
      </c>
      <c r="F4232" t="s">
        <v>8536</v>
      </c>
      <c r="G4232" t="s">
        <v>66</v>
      </c>
      <c r="I4232" s="3">
        <v>1975</v>
      </c>
      <c r="J4232" t="s">
        <v>9654</v>
      </c>
      <c r="K4232" t="s">
        <v>58</v>
      </c>
      <c r="L4232" t="s">
        <v>6826</v>
      </c>
      <c r="M4232" t="s">
        <v>51</v>
      </c>
      <c r="N4232">
        <v>43123</v>
      </c>
      <c r="P4232" t="s">
        <v>52</v>
      </c>
      <c r="T4232" t="s">
        <v>52</v>
      </c>
      <c r="X4232" t="s">
        <v>52</v>
      </c>
      <c r="AE4232" t="s">
        <v>52</v>
      </c>
      <c r="AM4232" t="s">
        <v>52</v>
      </c>
      <c r="AO4232" t="s">
        <v>52</v>
      </c>
      <c r="AS4232" t="s">
        <v>52</v>
      </c>
      <c r="BE4232" s="3" t="s">
        <v>44</v>
      </c>
    </row>
    <row r="4233" spans="1:57">
      <c r="A4233" t="s">
        <v>9652</v>
      </c>
      <c r="B4233">
        <v>25</v>
      </c>
      <c r="C4233" t="s">
        <v>3242</v>
      </c>
      <c r="D4233" s="3" t="s">
        <v>44</v>
      </c>
      <c r="E4233" t="s">
        <v>9653</v>
      </c>
      <c r="F4233" t="s">
        <v>639</v>
      </c>
      <c r="G4233" t="s">
        <v>135</v>
      </c>
      <c r="I4233" s="3">
        <v>1971</v>
      </c>
      <c r="J4233" t="s">
        <v>9654</v>
      </c>
      <c r="K4233" t="s">
        <v>58</v>
      </c>
      <c r="L4233" t="s">
        <v>6826</v>
      </c>
      <c r="M4233" t="s">
        <v>51</v>
      </c>
      <c r="N4233">
        <v>43123</v>
      </c>
      <c r="P4233" t="s">
        <v>52</v>
      </c>
      <c r="T4233" t="s">
        <v>52</v>
      </c>
      <c r="X4233" t="s">
        <v>52</v>
      </c>
      <c r="AE4233" t="s">
        <v>52</v>
      </c>
      <c r="AM4233" t="s">
        <v>52</v>
      </c>
      <c r="AS4233" t="s">
        <v>52</v>
      </c>
      <c r="BE4233" s="3" t="s">
        <v>44</v>
      </c>
    </row>
    <row r="4234" spans="1:57">
      <c r="A4234" t="s">
        <v>12791</v>
      </c>
      <c r="B4234">
        <v>25</v>
      </c>
      <c r="C4234" t="s">
        <v>3242</v>
      </c>
      <c r="D4234" s="3" t="s">
        <v>44</v>
      </c>
      <c r="E4234" t="s">
        <v>12792</v>
      </c>
      <c r="F4234" t="s">
        <v>156</v>
      </c>
      <c r="G4234" t="s">
        <v>143</v>
      </c>
      <c r="I4234" s="3">
        <v>1951</v>
      </c>
      <c r="J4234" t="s">
        <v>12793</v>
      </c>
      <c r="K4234" t="s">
        <v>58</v>
      </c>
      <c r="L4234" t="s">
        <v>6029</v>
      </c>
      <c r="M4234" t="s">
        <v>51</v>
      </c>
      <c r="N4234">
        <v>43235</v>
      </c>
      <c r="P4234" t="s">
        <v>52</v>
      </c>
      <c r="V4234" t="s">
        <v>52</v>
      </c>
      <c r="X4234" t="s">
        <v>52</v>
      </c>
      <c r="AH4234" t="s">
        <v>52</v>
      </c>
      <c r="AM4234" t="s">
        <v>52</v>
      </c>
      <c r="AS4234" t="s">
        <v>52</v>
      </c>
      <c r="AT4234" t="s">
        <v>66</v>
      </c>
      <c r="AW4234" t="s">
        <v>52</v>
      </c>
      <c r="AZ4234" t="s">
        <v>52</v>
      </c>
      <c r="BA4234" s="3" t="s">
        <v>66</v>
      </c>
      <c r="BB4234" s="3" t="s">
        <v>52</v>
      </c>
      <c r="BE4234" s="3" t="s">
        <v>44</v>
      </c>
    </row>
    <row r="4235" spans="1:57">
      <c r="A4235" t="s">
        <v>12539</v>
      </c>
      <c r="B4235">
        <v>25</v>
      </c>
      <c r="C4235" t="s">
        <v>3242</v>
      </c>
      <c r="D4235" s="3" t="s">
        <v>44</v>
      </c>
      <c r="E4235" t="s">
        <v>12540</v>
      </c>
      <c r="F4235" t="s">
        <v>1872</v>
      </c>
      <c r="G4235" t="s">
        <v>86</v>
      </c>
      <c r="I4235" s="3">
        <v>1939</v>
      </c>
      <c r="J4235" t="s">
        <v>12541</v>
      </c>
      <c r="K4235" t="s">
        <v>58</v>
      </c>
      <c r="L4235" t="s">
        <v>6029</v>
      </c>
      <c r="M4235" t="s">
        <v>51</v>
      </c>
      <c r="N4235">
        <v>43213</v>
      </c>
      <c r="P4235" t="s">
        <v>52</v>
      </c>
      <c r="T4235" t="s">
        <v>52</v>
      </c>
      <c r="X4235" t="s">
        <v>52</v>
      </c>
      <c r="AE4235" t="s">
        <v>52</v>
      </c>
      <c r="AK4235" t="s">
        <v>60</v>
      </c>
      <c r="AM4235" t="s">
        <v>52</v>
      </c>
      <c r="AT4235" t="s">
        <v>52</v>
      </c>
      <c r="AW4235" t="s">
        <v>52</v>
      </c>
      <c r="AZ4235" t="s">
        <v>52</v>
      </c>
      <c r="BA4235" s="3" t="s">
        <v>44</v>
      </c>
      <c r="BB4235" s="3" t="s">
        <v>52</v>
      </c>
    </row>
    <row r="4236" spans="1:57">
      <c r="A4236" t="s">
        <v>12998</v>
      </c>
      <c r="B4236">
        <v>25</v>
      </c>
      <c r="C4236" t="s">
        <v>3242</v>
      </c>
      <c r="D4236" s="3" t="s">
        <v>44</v>
      </c>
      <c r="E4236" t="s">
        <v>12999</v>
      </c>
      <c r="F4236" t="s">
        <v>13000</v>
      </c>
      <c r="G4236" t="s">
        <v>479</v>
      </c>
      <c r="I4236" s="3">
        <v>1928</v>
      </c>
      <c r="J4236" t="s">
        <v>12541</v>
      </c>
      <c r="K4236" t="s">
        <v>58</v>
      </c>
      <c r="L4236" t="s">
        <v>6029</v>
      </c>
      <c r="M4236" t="s">
        <v>51</v>
      </c>
      <c r="N4236">
        <v>43213</v>
      </c>
      <c r="P4236" t="s">
        <v>52</v>
      </c>
      <c r="T4236" t="s">
        <v>52</v>
      </c>
      <c r="X4236" t="s">
        <v>52</v>
      </c>
      <c r="AE4236" t="s">
        <v>52</v>
      </c>
      <c r="AK4236" t="s">
        <v>60</v>
      </c>
      <c r="AM4236" t="s">
        <v>52</v>
      </c>
      <c r="AT4236" t="s">
        <v>52</v>
      </c>
      <c r="AW4236" t="s">
        <v>52</v>
      </c>
      <c r="AZ4236" t="s">
        <v>52</v>
      </c>
      <c r="BA4236" s="3" t="s">
        <v>44</v>
      </c>
      <c r="BB4236" s="3" t="s">
        <v>52</v>
      </c>
    </row>
    <row r="4237" spans="1:57">
      <c r="A4237" t="s">
        <v>10244</v>
      </c>
      <c r="B4237">
        <v>25</v>
      </c>
      <c r="C4237" t="s">
        <v>3242</v>
      </c>
      <c r="D4237" s="3" t="s">
        <v>44</v>
      </c>
      <c r="E4237" t="s">
        <v>1041</v>
      </c>
      <c r="F4237" t="s">
        <v>1220</v>
      </c>
      <c r="G4237" t="s">
        <v>143</v>
      </c>
      <c r="I4237" s="3">
        <v>1979</v>
      </c>
      <c r="J4237" t="s">
        <v>10245</v>
      </c>
      <c r="K4237" t="s">
        <v>58</v>
      </c>
      <c r="L4237" t="s">
        <v>6018</v>
      </c>
      <c r="M4237" t="s">
        <v>51</v>
      </c>
      <c r="N4237">
        <v>43081</v>
      </c>
      <c r="X4237" t="s">
        <v>52</v>
      </c>
      <c r="AM4237" t="s">
        <v>52</v>
      </c>
      <c r="AS4237" t="s">
        <v>52</v>
      </c>
      <c r="AZ4237" t="s">
        <v>52</v>
      </c>
      <c r="BA4237" s="3" t="s">
        <v>52</v>
      </c>
      <c r="BE4237" s="3" t="s">
        <v>44</v>
      </c>
    </row>
    <row r="4238" spans="1:57">
      <c r="A4238" t="s">
        <v>12817</v>
      </c>
      <c r="B4238">
        <v>25</v>
      </c>
      <c r="C4238" t="s">
        <v>3242</v>
      </c>
      <c r="D4238" s="3" t="s">
        <v>44</v>
      </c>
      <c r="E4238" t="s">
        <v>1041</v>
      </c>
      <c r="F4238" t="s">
        <v>12818</v>
      </c>
      <c r="I4238" s="3">
        <v>1958</v>
      </c>
      <c r="J4238" t="s">
        <v>12819</v>
      </c>
      <c r="K4238" t="s">
        <v>58</v>
      </c>
      <c r="L4238" t="s">
        <v>6631</v>
      </c>
      <c r="M4238" t="s">
        <v>51</v>
      </c>
      <c r="N4238">
        <v>43068</v>
      </c>
      <c r="O4238" t="s">
        <v>66</v>
      </c>
      <c r="P4238" t="s">
        <v>52</v>
      </c>
      <c r="R4238" t="s">
        <v>52</v>
      </c>
      <c r="S4238" t="s">
        <v>66</v>
      </c>
      <c r="T4238" t="s">
        <v>52</v>
      </c>
      <c r="U4238" t="s">
        <v>52</v>
      </c>
      <c r="V4238" t="s">
        <v>52</v>
      </c>
      <c r="X4238" t="s">
        <v>52</v>
      </c>
      <c r="AB4238" t="s">
        <v>52</v>
      </c>
      <c r="AE4238" t="s">
        <v>52</v>
      </c>
      <c r="AH4238" t="s">
        <v>52</v>
      </c>
      <c r="AK4238" t="s">
        <v>60</v>
      </c>
      <c r="AM4238" t="s">
        <v>52</v>
      </c>
      <c r="AS4238" t="s">
        <v>52</v>
      </c>
      <c r="AW4238" t="s">
        <v>52</v>
      </c>
      <c r="AZ4238" t="s">
        <v>52</v>
      </c>
      <c r="BA4238" s="3" t="s">
        <v>44</v>
      </c>
      <c r="BB4238" s="3" t="s">
        <v>52</v>
      </c>
    </row>
    <row r="4239" spans="1:57">
      <c r="A4239" t="s">
        <v>7604</v>
      </c>
      <c r="B4239">
        <v>25</v>
      </c>
      <c r="C4239" t="s">
        <v>3242</v>
      </c>
      <c r="D4239" s="3" t="s">
        <v>44</v>
      </c>
      <c r="E4239" t="s">
        <v>1041</v>
      </c>
      <c r="F4239" t="s">
        <v>7340</v>
      </c>
      <c r="G4239" t="s">
        <v>44</v>
      </c>
      <c r="I4239" s="3">
        <v>1968</v>
      </c>
      <c r="J4239" t="s">
        <v>7605</v>
      </c>
      <c r="K4239" t="s">
        <v>7606</v>
      </c>
      <c r="L4239" t="s">
        <v>6029</v>
      </c>
      <c r="M4239" t="s">
        <v>51</v>
      </c>
      <c r="N4239">
        <v>43229</v>
      </c>
      <c r="AE4239" t="s">
        <v>52</v>
      </c>
      <c r="AK4239" t="s">
        <v>60</v>
      </c>
      <c r="AM4239" t="s">
        <v>52</v>
      </c>
      <c r="AS4239" t="s">
        <v>52</v>
      </c>
      <c r="AT4239" t="s">
        <v>60</v>
      </c>
      <c r="AW4239" t="s">
        <v>52</v>
      </c>
      <c r="AZ4239" t="s">
        <v>52</v>
      </c>
      <c r="BA4239" s="3" t="s">
        <v>44</v>
      </c>
      <c r="BB4239" s="3" t="s">
        <v>52</v>
      </c>
    </row>
    <row r="4240" spans="1:57">
      <c r="A4240" t="s">
        <v>8687</v>
      </c>
      <c r="B4240">
        <v>25</v>
      </c>
      <c r="C4240" t="s">
        <v>3242</v>
      </c>
      <c r="D4240" s="3" t="s">
        <v>44</v>
      </c>
      <c r="E4240" t="s">
        <v>1041</v>
      </c>
      <c r="F4240" t="s">
        <v>1494</v>
      </c>
      <c r="G4240" t="s">
        <v>152</v>
      </c>
      <c r="I4240" s="3">
        <v>1985</v>
      </c>
      <c r="J4240" t="s">
        <v>8688</v>
      </c>
      <c r="K4240" t="s">
        <v>58</v>
      </c>
      <c r="L4240" t="s">
        <v>6826</v>
      </c>
      <c r="M4240" t="s">
        <v>51</v>
      </c>
      <c r="N4240">
        <v>43123</v>
      </c>
      <c r="AM4240" t="s">
        <v>52</v>
      </c>
      <c r="AZ4240" t="s">
        <v>52</v>
      </c>
      <c r="BA4240" s="3" t="s">
        <v>44</v>
      </c>
      <c r="BB4240" s="3" t="s">
        <v>52</v>
      </c>
    </row>
    <row r="4241" spans="1:57">
      <c r="A4241" t="s">
        <v>8405</v>
      </c>
      <c r="B4241">
        <v>25</v>
      </c>
      <c r="C4241" t="s">
        <v>3242</v>
      </c>
      <c r="D4241" s="3" t="s">
        <v>44</v>
      </c>
      <c r="E4241" t="s">
        <v>1041</v>
      </c>
      <c r="F4241" t="s">
        <v>1809</v>
      </c>
      <c r="G4241" t="s">
        <v>175</v>
      </c>
      <c r="I4241" s="3">
        <v>1957</v>
      </c>
      <c r="J4241" t="s">
        <v>8406</v>
      </c>
      <c r="K4241" t="s">
        <v>58</v>
      </c>
      <c r="L4241" t="s">
        <v>6967</v>
      </c>
      <c r="M4241" t="s">
        <v>51</v>
      </c>
      <c r="N4241">
        <v>43119</v>
      </c>
      <c r="P4241" t="s">
        <v>52</v>
      </c>
      <c r="BA4241" s="3" t="s">
        <v>44</v>
      </c>
      <c r="BB4241" s="3" t="s">
        <v>52</v>
      </c>
    </row>
    <row r="4242" spans="1:57">
      <c r="A4242" t="s">
        <v>7222</v>
      </c>
      <c r="B4242">
        <v>25</v>
      </c>
      <c r="C4242" t="s">
        <v>3242</v>
      </c>
      <c r="D4242" s="3" t="s">
        <v>44</v>
      </c>
      <c r="E4242" t="s">
        <v>1041</v>
      </c>
      <c r="F4242" t="s">
        <v>2427</v>
      </c>
      <c r="G4242" t="s">
        <v>1460</v>
      </c>
      <c r="I4242" s="3">
        <v>1957</v>
      </c>
      <c r="J4242" t="s">
        <v>7223</v>
      </c>
      <c r="K4242" t="s">
        <v>58</v>
      </c>
      <c r="L4242" t="s">
        <v>6029</v>
      </c>
      <c r="M4242" t="s">
        <v>51</v>
      </c>
      <c r="N4242">
        <v>43223</v>
      </c>
      <c r="O4242" t="s">
        <v>66</v>
      </c>
      <c r="P4242" t="s">
        <v>52</v>
      </c>
      <c r="T4242" t="s">
        <v>52</v>
      </c>
      <c r="W4242" t="s">
        <v>66</v>
      </c>
      <c r="X4242" t="s">
        <v>52</v>
      </c>
      <c r="Z4242" t="s">
        <v>66</v>
      </c>
      <c r="AB4242" t="s">
        <v>52</v>
      </c>
      <c r="AD4242" t="s">
        <v>66</v>
      </c>
      <c r="AE4242" t="s">
        <v>52</v>
      </c>
      <c r="AH4242" t="s">
        <v>52</v>
      </c>
      <c r="AK4242" t="s">
        <v>66</v>
      </c>
      <c r="AM4242" t="s">
        <v>52</v>
      </c>
      <c r="AS4242" t="s">
        <v>52</v>
      </c>
      <c r="AT4242" t="s">
        <v>66</v>
      </c>
      <c r="AW4242" t="s">
        <v>52</v>
      </c>
      <c r="AZ4242" t="s">
        <v>52</v>
      </c>
      <c r="BB4242" s="3" t="s">
        <v>52</v>
      </c>
      <c r="BE4242" s="3" t="s">
        <v>44</v>
      </c>
    </row>
    <row r="4243" spans="1:57">
      <c r="A4243" t="s">
        <v>11894</v>
      </c>
      <c r="B4243">
        <v>25</v>
      </c>
      <c r="C4243" t="s">
        <v>3242</v>
      </c>
      <c r="D4243" s="3" t="s">
        <v>44</v>
      </c>
      <c r="E4243" t="s">
        <v>11895</v>
      </c>
      <c r="F4243" t="s">
        <v>11896</v>
      </c>
      <c r="G4243" t="s">
        <v>152</v>
      </c>
      <c r="I4243" s="3">
        <v>1959</v>
      </c>
      <c r="J4243" t="s">
        <v>11897</v>
      </c>
      <c r="K4243" t="s">
        <v>58</v>
      </c>
      <c r="L4243" t="s">
        <v>6403</v>
      </c>
      <c r="M4243" t="s">
        <v>51</v>
      </c>
      <c r="N4243">
        <v>43017</v>
      </c>
      <c r="P4243" t="s">
        <v>52</v>
      </c>
      <c r="T4243" t="s">
        <v>52</v>
      </c>
      <c r="X4243" t="s">
        <v>52</v>
      </c>
      <c r="AB4243" t="s">
        <v>52</v>
      </c>
      <c r="AE4243" t="s">
        <v>52</v>
      </c>
      <c r="AM4243" t="s">
        <v>52</v>
      </c>
      <c r="AS4243" t="s">
        <v>52</v>
      </c>
      <c r="BB4243" s="3" t="s">
        <v>52</v>
      </c>
      <c r="BE4243" s="3" t="s">
        <v>44</v>
      </c>
    </row>
    <row r="4244" spans="1:57">
      <c r="A4244" t="s">
        <v>8787</v>
      </c>
      <c r="B4244">
        <v>25</v>
      </c>
      <c r="C4244" t="s">
        <v>3242</v>
      </c>
      <c r="D4244" s="3" t="s">
        <v>44</v>
      </c>
      <c r="E4244" t="s">
        <v>8788</v>
      </c>
      <c r="F4244" t="s">
        <v>247</v>
      </c>
      <c r="G4244" t="s">
        <v>832</v>
      </c>
      <c r="I4244" s="3">
        <v>1983</v>
      </c>
      <c r="J4244" t="s">
        <v>8789</v>
      </c>
      <c r="K4244" t="s">
        <v>58</v>
      </c>
      <c r="L4244" t="s">
        <v>6947</v>
      </c>
      <c r="M4244" t="s">
        <v>51</v>
      </c>
      <c r="N4244">
        <v>43004</v>
      </c>
      <c r="X4244" t="s">
        <v>52</v>
      </c>
      <c r="AM4244" t="s">
        <v>52</v>
      </c>
      <c r="AZ4244" t="s">
        <v>52</v>
      </c>
      <c r="BB4244" s="3" t="s">
        <v>52</v>
      </c>
      <c r="BE4244" s="3" t="s">
        <v>44</v>
      </c>
    </row>
    <row r="4245" spans="1:57">
      <c r="A4245" t="s">
        <v>9158</v>
      </c>
      <c r="B4245">
        <v>25</v>
      </c>
      <c r="C4245" t="s">
        <v>3242</v>
      </c>
      <c r="D4245" s="3" t="s">
        <v>44</v>
      </c>
      <c r="E4245" t="s">
        <v>8788</v>
      </c>
      <c r="F4245" t="s">
        <v>465</v>
      </c>
      <c r="G4245" t="s">
        <v>135</v>
      </c>
      <c r="I4245" s="3">
        <v>1985</v>
      </c>
      <c r="J4245" t="s">
        <v>8789</v>
      </c>
      <c r="K4245" t="s">
        <v>58</v>
      </c>
      <c r="L4245" t="s">
        <v>6947</v>
      </c>
      <c r="M4245" t="s">
        <v>51</v>
      </c>
      <c r="N4245">
        <v>43004</v>
      </c>
      <c r="AZ4245" t="s">
        <v>52</v>
      </c>
      <c r="BB4245" s="3" t="s">
        <v>52</v>
      </c>
      <c r="BE4245" s="3" t="s">
        <v>44</v>
      </c>
    </row>
    <row r="4246" spans="1:57">
      <c r="A4246" t="s">
        <v>7250</v>
      </c>
      <c r="B4246">
        <v>25</v>
      </c>
      <c r="C4246" t="s">
        <v>3242</v>
      </c>
      <c r="D4246" s="3" t="s">
        <v>44</v>
      </c>
      <c r="E4246" t="s">
        <v>7251</v>
      </c>
      <c r="F4246" t="s">
        <v>1499</v>
      </c>
      <c r="G4246" t="s">
        <v>44</v>
      </c>
      <c r="I4246" s="3">
        <v>1966</v>
      </c>
      <c r="J4246" t="s">
        <v>7252</v>
      </c>
      <c r="K4246" t="s">
        <v>58</v>
      </c>
      <c r="L4246" t="s">
        <v>6029</v>
      </c>
      <c r="M4246" t="s">
        <v>51</v>
      </c>
      <c r="N4246">
        <v>43214</v>
      </c>
      <c r="O4246" t="s">
        <v>66</v>
      </c>
      <c r="P4246" t="s">
        <v>52</v>
      </c>
      <c r="T4246" t="s">
        <v>52</v>
      </c>
      <c r="V4246" t="s">
        <v>52</v>
      </c>
      <c r="X4246" t="s">
        <v>52</v>
      </c>
      <c r="AB4246" t="s">
        <v>52</v>
      </c>
      <c r="AE4246" t="s">
        <v>52</v>
      </c>
      <c r="AM4246" t="s">
        <v>52</v>
      </c>
      <c r="AW4246" t="s">
        <v>52</v>
      </c>
      <c r="AZ4246" t="s">
        <v>52</v>
      </c>
      <c r="BB4246" s="3" t="s">
        <v>52</v>
      </c>
      <c r="BD4246" s="3" t="s">
        <v>52</v>
      </c>
      <c r="BE4246" s="3" t="s">
        <v>44</v>
      </c>
    </row>
    <row r="4247" spans="1:57">
      <c r="A4247" t="s">
        <v>13484</v>
      </c>
      <c r="B4247">
        <v>25</v>
      </c>
      <c r="C4247" t="s">
        <v>3242</v>
      </c>
      <c r="D4247" s="3" t="s">
        <v>44</v>
      </c>
      <c r="E4247" t="s">
        <v>1805</v>
      </c>
      <c r="F4247" t="s">
        <v>13485</v>
      </c>
      <c r="G4247" t="s">
        <v>175</v>
      </c>
      <c r="I4247" s="3">
        <v>1971</v>
      </c>
      <c r="J4247" t="s">
        <v>9146</v>
      </c>
      <c r="K4247" t="s">
        <v>58</v>
      </c>
      <c r="L4247" t="s">
        <v>7121</v>
      </c>
      <c r="M4247" t="s">
        <v>51</v>
      </c>
      <c r="N4247">
        <v>43125</v>
      </c>
      <c r="X4247" t="s">
        <v>52</v>
      </c>
      <c r="AB4247" t="s">
        <v>52</v>
      </c>
      <c r="AE4247" t="s">
        <v>52</v>
      </c>
      <c r="AK4247" t="s">
        <v>60</v>
      </c>
      <c r="AM4247" t="s">
        <v>52</v>
      </c>
      <c r="AO4247" t="s">
        <v>52</v>
      </c>
      <c r="AS4247" t="s">
        <v>52</v>
      </c>
      <c r="AW4247" t="s">
        <v>52</v>
      </c>
      <c r="AZ4247" t="s">
        <v>52</v>
      </c>
      <c r="BB4247" s="3" t="s">
        <v>52</v>
      </c>
      <c r="BC4247" s="3" t="s">
        <v>52</v>
      </c>
      <c r="BE4247" s="3" t="s">
        <v>44</v>
      </c>
    </row>
    <row r="4248" spans="1:57">
      <c r="A4248" t="s">
        <v>9145</v>
      </c>
      <c r="B4248">
        <v>25</v>
      </c>
      <c r="C4248" t="s">
        <v>3242</v>
      </c>
      <c r="D4248" s="3" t="s">
        <v>44</v>
      </c>
      <c r="E4248" t="s">
        <v>1805</v>
      </c>
      <c r="F4248" t="s">
        <v>2847</v>
      </c>
      <c r="G4248" t="s">
        <v>66</v>
      </c>
      <c r="I4248" s="3">
        <v>1980</v>
      </c>
      <c r="J4248" t="s">
        <v>9146</v>
      </c>
      <c r="K4248" t="s">
        <v>58</v>
      </c>
      <c r="L4248" t="s">
        <v>7121</v>
      </c>
      <c r="M4248" t="s">
        <v>51</v>
      </c>
      <c r="N4248">
        <v>43125</v>
      </c>
      <c r="O4248" t="s">
        <v>66</v>
      </c>
      <c r="P4248" t="s">
        <v>52</v>
      </c>
      <c r="W4248" t="s">
        <v>66</v>
      </c>
      <c r="X4248" t="s">
        <v>52</v>
      </c>
      <c r="AE4248" t="s">
        <v>52</v>
      </c>
      <c r="AK4248" t="s">
        <v>52</v>
      </c>
      <c r="AW4248" t="s">
        <v>52</v>
      </c>
      <c r="AZ4248" t="s">
        <v>52</v>
      </c>
      <c r="BB4248" s="3" t="s">
        <v>52</v>
      </c>
      <c r="BE4248" s="3" t="s">
        <v>44</v>
      </c>
    </row>
    <row r="4249" spans="1:57">
      <c r="A4249" t="s">
        <v>10315</v>
      </c>
      <c r="B4249">
        <v>25</v>
      </c>
      <c r="C4249" t="s">
        <v>3242</v>
      </c>
      <c r="D4249" s="3" t="s">
        <v>44</v>
      </c>
      <c r="E4249" t="s">
        <v>1805</v>
      </c>
      <c r="F4249" t="s">
        <v>230</v>
      </c>
      <c r="G4249" t="s">
        <v>317</v>
      </c>
      <c r="I4249" s="3">
        <v>1977</v>
      </c>
      <c r="J4249" t="s">
        <v>10316</v>
      </c>
      <c r="K4249" t="s">
        <v>58</v>
      </c>
      <c r="L4249" t="s">
        <v>6018</v>
      </c>
      <c r="M4249" t="s">
        <v>51</v>
      </c>
      <c r="N4249">
        <v>43081</v>
      </c>
      <c r="X4249" t="s">
        <v>52</v>
      </c>
      <c r="AE4249" t="s">
        <v>52</v>
      </c>
      <c r="AH4249" t="s">
        <v>52</v>
      </c>
      <c r="AK4249" t="s">
        <v>66</v>
      </c>
      <c r="AZ4249" t="s">
        <v>52</v>
      </c>
      <c r="BA4249" s="3" t="s">
        <v>66</v>
      </c>
      <c r="BB4249" s="3" t="s">
        <v>52</v>
      </c>
      <c r="BE4249" s="3" t="s">
        <v>44</v>
      </c>
    </row>
    <row r="4250" spans="1:57">
      <c r="A4250" t="s">
        <v>7933</v>
      </c>
      <c r="B4250">
        <v>25</v>
      </c>
      <c r="C4250" t="s">
        <v>3242</v>
      </c>
      <c r="D4250" s="3" t="s">
        <v>44</v>
      </c>
      <c r="E4250" t="s">
        <v>7934</v>
      </c>
      <c r="F4250" t="s">
        <v>3194</v>
      </c>
      <c r="G4250" t="s">
        <v>6131</v>
      </c>
      <c r="I4250" s="3">
        <v>1987</v>
      </c>
      <c r="J4250" t="s">
        <v>7935</v>
      </c>
      <c r="K4250" t="s">
        <v>58</v>
      </c>
      <c r="L4250" t="s">
        <v>6029</v>
      </c>
      <c r="M4250" t="s">
        <v>51</v>
      </c>
      <c r="N4250">
        <v>43202</v>
      </c>
      <c r="AB4250" t="s">
        <v>52</v>
      </c>
      <c r="AM4250" t="s">
        <v>52</v>
      </c>
      <c r="BB4250" s="3" t="s">
        <v>52</v>
      </c>
      <c r="BE4250" s="3" t="s">
        <v>44</v>
      </c>
    </row>
    <row r="4251" spans="1:57">
      <c r="A4251" t="s">
        <v>13365</v>
      </c>
      <c r="B4251">
        <v>25</v>
      </c>
      <c r="C4251" t="s">
        <v>3242</v>
      </c>
      <c r="D4251" s="3" t="s">
        <v>44</v>
      </c>
      <c r="E4251" t="s">
        <v>10986</v>
      </c>
      <c r="F4251" t="s">
        <v>2186</v>
      </c>
      <c r="G4251" t="s">
        <v>81</v>
      </c>
      <c r="I4251" s="3">
        <v>1934</v>
      </c>
      <c r="J4251" t="s">
        <v>13366</v>
      </c>
      <c r="K4251" t="s">
        <v>58</v>
      </c>
      <c r="L4251" t="s">
        <v>6029</v>
      </c>
      <c r="M4251" t="s">
        <v>51</v>
      </c>
      <c r="N4251">
        <v>43224</v>
      </c>
      <c r="O4251" t="s">
        <v>66</v>
      </c>
      <c r="P4251" t="s">
        <v>52</v>
      </c>
      <c r="T4251" t="s">
        <v>52</v>
      </c>
      <c r="U4251" t="s">
        <v>52</v>
      </c>
      <c r="V4251" t="s">
        <v>52</v>
      </c>
      <c r="W4251" t="s">
        <v>66</v>
      </c>
      <c r="X4251" t="s">
        <v>52</v>
      </c>
      <c r="Z4251" t="s">
        <v>66</v>
      </c>
      <c r="AB4251" t="s">
        <v>52</v>
      </c>
      <c r="AE4251" t="s">
        <v>52</v>
      </c>
      <c r="AH4251" t="s">
        <v>52</v>
      </c>
      <c r="AK4251" t="s">
        <v>60</v>
      </c>
      <c r="AM4251" t="s">
        <v>52</v>
      </c>
      <c r="AS4251" t="s">
        <v>52</v>
      </c>
      <c r="AT4251" t="s">
        <v>60</v>
      </c>
      <c r="AW4251" t="s">
        <v>52</v>
      </c>
      <c r="AZ4251" t="s">
        <v>52</v>
      </c>
      <c r="BA4251" s="3" t="s">
        <v>44</v>
      </c>
      <c r="BB4251" s="3" t="s">
        <v>52</v>
      </c>
      <c r="BD4251" s="3" t="s">
        <v>52</v>
      </c>
      <c r="BE4251" s="3" t="s">
        <v>44</v>
      </c>
    </row>
    <row r="4252" spans="1:57">
      <c r="A4252" t="s">
        <v>10985</v>
      </c>
      <c r="B4252">
        <v>25</v>
      </c>
      <c r="C4252" t="s">
        <v>3242</v>
      </c>
      <c r="D4252" s="3" t="s">
        <v>44</v>
      </c>
      <c r="E4252" t="s">
        <v>10986</v>
      </c>
      <c r="F4252" t="s">
        <v>355</v>
      </c>
      <c r="G4252" t="s">
        <v>211</v>
      </c>
      <c r="I4252" s="3">
        <v>1974</v>
      </c>
      <c r="J4252" t="s">
        <v>10987</v>
      </c>
      <c r="K4252" t="s">
        <v>58</v>
      </c>
      <c r="L4252" t="s">
        <v>6029</v>
      </c>
      <c r="M4252" t="s">
        <v>51</v>
      </c>
      <c r="N4252">
        <v>43204</v>
      </c>
      <c r="W4252" t="s">
        <v>66</v>
      </c>
      <c r="X4252" t="s">
        <v>52</v>
      </c>
      <c r="Z4252" t="s">
        <v>66</v>
      </c>
      <c r="AB4252" t="s">
        <v>52</v>
      </c>
      <c r="AD4252" t="s">
        <v>66</v>
      </c>
      <c r="AE4252" t="s">
        <v>52</v>
      </c>
      <c r="AH4252" t="s">
        <v>52</v>
      </c>
      <c r="AK4252" t="s">
        <v>66</v>
      </c>
      <c r="AM4252" t="s">
        <v>52</v>
      </c>
      <c r="AO4252" t="s">
        <v>66</v>
      </c>
      <c r="AS4252" t="s">
        <v>52</v>
      </c>
      <c r="AT4252" t="s">
        <v>52</v>
      </c>
      <c r="AW4252" t="s">
        <v>52</v>
      </c>
      <c r="AZ4252" t="s">
        <v>52</v>
      </c>
      <c r="BA4252" s="3" t="s">
        <v>44</v>
      </c>
      <c r="BB4252" s="3" t="s">
        <v>52</v>
      </c>
      <c r="BC4252" s="3" t="s">
        <v>52</v>
      </c>
    </row>
    <row r="4253" spans="1:57">
      <c r="A4253" t="s">
        <v>12378</v>
      </c>
      <c r="B4253">
        <v>25</v>
      </c>
      <c r="C4253" t="s">
        <v>3242</v>
      </c>
      <c r="D4253" s="3" t="s">
        <v>44</v>
      </c>
      <c r="E4253" t="s">
        <v>10986</v>
      </c>
      <c r="F4253" t="s">
        <v>423</v>
      </c>
      <c r="G4253" t="s">
        <v>60</v>
      </c>
      <c r="I4253" s="3">
        <v>1948</v>
      </c>
      <c r="J4253" t="s">
        <v>12379</v>
      </c>
      <c r="K4253" t="s">
        <v>58</v>
      </c>
      <c r="L4253" t="s">
        <v>6029</v>
      </c>
      <c r="M4253" t="s">
        <v>51</v>
      </c>
      <c r="N4253">
        <v>43204</v>
      </c>
      <c r="P4253" t="s">
        <v>52</v>
      </c>
      <c r="X4253" t="s">
        <v>52</v>
      </c>
      <c r="AE4253" t="s">
        <v>52</v>
      </c>
      <c r="AK4253" t="s">
        <v>60</v>
      </c>
      <c r="AM4253" t="s">
        <v>52</v>
      </c>
      <c r="AS4253" t="s">
        <v>52</v>
      </c>
      <c r="AT4253" t="s">
        <v>60</v>
      </c>
      <c r="AZ4253" t="s">
        <v>52</v>
      </c>
      <c r="BA4253" s="3" t="s">
        <v>44</v>
      </c>
      <c r="BB4253" s="3" t="s">
        <v>52</v>
      </c>
      <c r="BD4253" s="3" t="s">
        <v>52</v>
      </c>
    </row>
    <row r="4254" spans="1:57">
      <c r="A4254" t="s">
        <v>13331</v>
      </c>
      <c r="B4254">
        <v>25</v>
      </c>
      <c r="C4254" t="s">
        <v>3242</v>
      </c>
      <c r="D4254" s="3" t="s">
        <v>44</v>
      </c>
      <c r="E4254" t="s">
        <v>13332</v>
      </c>
      <c r="F4254" t="s">
        <v>310</v>
      </c>
      <c r="G4254" t="s">
        <v>479</v>
      </c>
      <c r="I4254" s="3">
        <v>1951</v>
      </c>
      <c r="J4254" t="s">
        <v>13333</v>
      </c>
      <c r="K4254" t="s">
        <v>58</v>
      </c>
      <c r="L4254" t="s">
        <v>6029</v>
      </c>
      <c r="M4254" t="s">
        <v>51</v>
      </c>
      <c r="N4254">
        <v>43235</v>
      </c>
      <c r="P4254" t="s">
        <v>52</v>
      </c>
      <c r="Q4254" t="s">
        <v>52</v>
      </c>
      <c r="R4254" t="s">
        <v>52</v>
      </c>
      <c r="T4254" t="s">
        <v>52</v>
      </c>
      <c r="X4254" t="s">
        <v>52</v>
      </c>
      <c r="AE4254" t="s">
        <v>52</v>
      </c>
      <c r="AM4254" t="s">
        <v>52</v>
      </c>
      <c r="AW4254" t="s">
        <v>52</v>
      </c>
      <c r="AZ4254" t="s">
        <v>52</v>
      </c>
      <c r="BA4254" s="3" t="s">
        <v>66</v>
      </c>
      <c r="BB4254" s="3" t="s">
        <v>52</v>
      </c>
      <c r="BE4254" s="3" t="s">
        <v>44</v>
      </c>
    </row>
    <row r="4255" spans="1:57">
      <c r="A4255" t="s">
        <v>13334</v>
      </c>
      <c r="B4255">
        <v>25</v>
      </c>
      <c r="C4255" t="s">
        <v>3242</v>
      </c>
      <c r="D4255" s="3" t="s">
        <v>44</v>
      </c>
      <c r="E4255" t="s">
        <v>13332</v>
      </c>
      <c r="F4255" t="s">
        <v>339</v>
      </c>
      <c r="G4255" t="s">
        <v>663</v>
      </c>
      <c r="I4255" s="3">
        <v>1952</v>
      </c>
      <c r="J4255" t="s">
        <v>13333</v>
      </c>
      <c r="K4255" t="s">
        <v>58</v>
      </c>
      <c r="L4255" t="s">
        <v>6029</v>
      </c>
      <c r="M4255" t="s">
        <v>51</v>
      </c>
      <c r="N4255">
        <v>43235</v>
      </c>
      <c r="P4255" t="s">
        <v>52</v>
      </c>
      <c r="T4255" t="s">
        <v>52</v>
      </c>
      <c r="X4255" t="s">
        <v>52</v>
      </c>
      <c r="AE4255" t="s">
        <v>52</v>
      </c>
      <c r="AM4255" t="s">
        <v>52</v>
      </c>
      <c r="AT4255" t="s">
        <v>66</v>
      </c>
      <c r="AW4255" t="s">
        <v>52</v>
      </c>
      <c r="AZ4255" t="s">
        <v>52</v>
      </c>
      <c r="BB4255" s="3" t="s">
        <v>52</v>
      </c>
      <c r="BE4255" s="3" t="s">
        <v>44</v>
      </c>
    </row>
    <row r="4256" spans="1:57">
      <c r="A4256" t="s">
        <v>8476</v>
      </c>
      <c r="B4256">
        <v>25</v>
      </c>
      <c r="C4256" t="s">
        <v>3242</v>
      </c>
      <c r="D4256" s="3" t="s">
        <v>44</v>
      </c>
      <c r="E4256" t="s">
        <v>8477</v>
      </c>
      <c r="F4256" t="s">
        <v>1172</v>
      </c>
      <c r="G4256" t="s">
        <v>3018</v>
      </c>
      <c r="I4256" s="3">
        <v>1969</v>
      </c>
      <c r="J4256" t="s">
        <v>8478</v>
      </c>
      <c r="K4256" t="s">
        <v>58</v>
      </c>
      <c r="L4256" t="s">
        <v>6812</v>
      </c>
      <c r="M4256" t="s">
        <v>51</v>
      </c>
      <c r="N4256">
        <v>43026</v>
      </c>
      <c r="P4256" t="s">
        <v>52</v>
      </c>
      <c r="T4256" t="s">
        <v>52</v>
      </c>
      <c r="V4256" t="s">
        <v>52</v>
      </c>
      <c r="W4256" t="s">
        <v>66</v>
      </c>
      <c r="X4256" t="s">
        <v>52</v>
      </c>
      <c r="AB4256" t="s">
        <v>52</v>
      </c>
      <c r="AD4256" t="s">
        <v>66</v>
      </c>
      <c r="AE4256" t="s">
        <v>52</v>
      </c>
      <c r="AF4256" t="s">
        <v>66</v>
      </c>
      <c r="AH4256" t="s">
        <v>52</v>
      </c>
      <c r="AK4256" t="s">
        <v>66</v>
      </c>
      <c r="AM4256" t="s">
        <v>52</v>
      </c>
      <c r="AW4256" t="s">
        <v>52</v>
      </c>
      <c r="AZ4256" t="s">
        <v>52</v>
      </c>
      <c r="BB4256" s="3" t="s">
        <v>52</v>
      </c>
      <c r="BE4256" s="3" t="s">
        <v>44</v>
      </c>
    </row>
    <row r="4257" spans="1:57">
      <c r="A4257" t="s">
        <v>12506</v>
      </c>
      <c r="B4257">
        <v>25</v>
      </c>
      <c r="C4257" t="s">
        <v>3242</v>
      </c>
      <c r="D4257" s="3" t="s">
        <v>44</v>
      </c>
      <c r="E4257" t="s">
        <v>8477</v>
      </c>
      <c r="F4257" t="s">
        <v>1809</v>
      </c>
      <c r="I4257" s="3">
        <v>1958</v>
      </c>
      <c r="J4257" t="s">
        <v>12507</v>
      </c>
      <c r="K4257" t="s">
        <v>58</v>
      </c>
      <c r="L4257" t="s">
        <v>6029</v>
      </c>
      <c r="M4257" t="s">
        <v>51</v>
      </c>
      <c r="N4257">
        <v>43228</v>
      </c>
      <c r="P4257" t="s">
        <v>52</v>
      </c>
      <c r="T4257" t="s">
        <v>52</v>
      </c>
      <c r="X4257" t="s">
        <v>52</v>
      </c>
      <c r="Y4257" t="s">
        <v>52</v>
      </c>
      <c r="Z4257" t="s">
        <v>52</v>
      </c>
      <c r="AE4257" t="s">
        <v>52</v>
      </c>
      <c r="AM4257" t="s">
        <v>52</v>
      </c>
      <c r="AS4257" t="s">
        <v>52</v>
      </c>
      <c r="AT4257" t="s">
        <v>44</v>
      </c>
      <c r="AW4257" t="s">
        <v>52</v>
      </c>
      <c r="AZ4257" t="s">
        <v>52</v>
      </c>
      <c r="BA4257" s="3" t="s">
        <v>44</v>
      </c>
      <c r="BB4257" s="3" t="s">
        <v>52</v>
      </c>
    </row>
    <row r="4258" spans="1:57">
      <c r="A4258" t="s">
        <v>7842</v>
      </c>
      <c r="B4258">
        <v>25</v>
      </c>
      <c r="C4258" t="s">
        <v>3242</v>
      </c>
      <c r="D4258" s="3" t="s">
        <v>44</v>
      </c>
      <c r="E4258" t="s">
        <v>7843</v>
      </c>
      <c r="F4258" t="s">
        <v>514</v>
      </c>
      <c r="G4258" t="s">
        <v>135</v>
      </c>
      <c r="I4258" s="3">
        <v>1975</v>
      </c>
      <c r="J4258" t="s">
        <v>7844</v>
      </c>
      <c r="K4258" t="s">
        <v>58</v>
      </c>
      <c r="L4258" t="s">
        <v>6029</v>
      </c>
      <c r="M4258" t="s">
        <v>51</v>
      </c>
      <c r="N4258">
        <v>43232</v>
      </c>
      <c r="AM4258" t="s">
        <v>52</v>
      </c>
      <c r="AW4258" t="s">
        <v>52</v>
      </c>
      <c r="AZ4258" t="s">
        <v>52</v>
      </c>
      <c r="BA4258" s="3" t="s">
        <v>66</v>
      </c>
      <c r="BB4258" s="3" t="s">
        <v>52</v>
      </c>
      <c r="BE4258" s="3" t="s">
        <v>44</v>
      </c>
    </row>
    <row r="4259" spans="1:57">
      <c r="A4259" t="s">
        <v>10421</v>
      </c>
      <c r="B4259">
        <v>25</v>
      </c>
      <c r="C4259" t="s">
        <v>3242</v>
      </c>
      <c r="D4259" s="3" t="s">
        <v>44</v>
      </c>
      <c r="E4259" t="s">
        <v>2210</v>
      </c>
      <c r="F4259" t="s">
        <v>3436</v>
      </c>
      <c r="G4259" t="s">
        <v>756</v>
      </c>
      <c r="I4259" s="3">
        <v>1990</v>
      </c>
      <c r="J4259" t="s">
        <v>10422</v>
      </c>
      <c r="K4259" t="s">
        <v>58</v>
      </c>
      <c r="L4259" t="s">
        <v>6018</v>
      </c>
      <c r="M4259" t="s">
        <v>51</v>
      </c>
      <c r="N4259">
        <v>43081</v>
      </c>
      <c r="AM4259" t="s">
        <v>52</v>
      </c>
      <c r="BA4259" s="3" t="s">
        <v>44</v>
      </c>
      <c r="BB4259" s="3" t="s">
        <v>52</v>
      </c>
    </row>
    <row r="4260" spans="1:57">
      <c r="A4260" t="s">
        <v>8828</v>
      </c>
      <c r="B4260">
        <v>25</v>
      </c>
      <c r="C4260" t="s">
        <v>3242</v>
      </c>
      <c r="D4260" s="3" t="s">
        <v>44</v>
      </c>
      <c r="E4260" t="s">
        <v>2210</v>
      </c>
      <c r="F4260" t="s">
        <v>426</v>
      </c>
      <c r="G4260" t="s">
        <v>420</v>
      </c>
      <c r="I4260" s="3">
        <v>1987</v>
      </c>
      <c r="J4260" t="s">
        <v>8829</v>
      </c>
      <c r="K4260" t="s">
        <v>58</v>
      </c>
      <c r="L4260" t="s">
        <v>6029</v>
      </c>
      <c r="M4260" t="s">
        <v>51</v>
      </c>
      <c r="N4260">
        <v>43228</v>
      </c>
      <c r="AB4260" t="s">
        <v>52</v>
      </c>
      <c r="AD4260" t="s">
        <v>66</v>
      </c>
      <c r="AM4260" t="s">
        <v>52</v>
      </c>
      <c r="AS4260" t="s">
        <v>52</v>
      </c>
      <c r="BA4260" s="3" t="s">
        <v>44</v>
      </c>
      <c r="BB4260" s="3" t="s">
        <v>52</v>
      </c>
      <c r="BC4260" s="3" t="s">
        <v>52</v>
      </c>
      <c r="BD4260" s="3" t="s">
        <v>52</v>
      </c>
      <c r="BE4260" s="3" t="s">
        <v>44</v>
      </c>
    </row>
    <row r="4261" spans="1:57">
      <c r="A4261" t="s">
        <v>13746</v>
      </c>
      <c r="B4261">
        <v>25</v>
      </c>
      <c r="C4261" t="s">
        <v>3242</v>
      </c>
      <c r="D4261" s="3" t="s">
        <v>44</v>
      </c>
      <c r="E4261" t="s">
        <v>13747</v>
      </c>
      <c r="F4261" t="s">
        <v>2163</v>
      </c>
      <c r="G4261" t="s">
        <v>211</v>
      </c>
      <c r="I4261" s="3">
        <v>1983</v>
      </c>
      <c r="J4261" t="s">
        <v>13748</v>
      </c>
      <c r="K4261" t="s">
        <v>58</v>
      </c>
      <c r="L4261" t="s">
        <v>6029</v>
      </c>
      <c r="M4261" t="s">
        <v>51</v>
      </c>
      <c r="N4261">
        <v>43215</v>
      </c>
      <c r="W4261" t="s">
        <v>60</v>
      </c>
      <c r="X4261" t="s">
        <v>52</v>
      </c>
      <c r="AB4261" t="s">
        <v>52</v>
      </c>
      <c r="AD4261" t="s">
        <v>66</v>
      </c>
      <c r="AE4261" t="s">
        <v>52</v>
      </c>
      <c r="AH4261" t="s">
        <v>52</v>
      </c>
      <c r="AK4261" t="s">
        <v>60</v>
      </c>
      <c r="AM4261" t="s">
        <v>52</v>
      </c>
      <c r="AO4261" t="s">
        <v>52</v>
      </c>
      <c r="AS4261" t="s">
        <v>52</v>
      </c>
      <c r="AT4261" t="s">
        <v>60</v>
      </c>
      <c r="AW4261" t="s">
        <v>52</v>
      </c>
      <c r="AZ4261" t="s">
        <v>52</v>
      </c>
      <c r="BA4261" s="3" t="s">
        <v>66</v>
      </c>
      <c r="BB4261" s="3" t="s">
        <v>52</v>
      </c>
      <c r="BC4261" s="3" t="s">
        <v>52</v>
      </c>
      <c r="BD4261" s="3" t="s">
        <v>52</v>
      </c>
      <c r="BE4261" s="3" t="s">
        <v>44</v>
      </c>
    </row>
    <row r="4262" spans="1:57">
      <c r="A4262" t="s">
        <v>12404</v>
      </c>
      <c r="B4262">
        <v>25</v>
      </c>
      <c r="C4262" t="s">
        <v>3242</v>
      </c>
      <c r="D4262" s="3" t="s">
        <v>44</v>
      </c>
      <c r="E4262" t="s">
        <v>7094</v>
      </c>
      <c r="F4262" t="s">
        <v>917</v>
      </c>
      <c r="G4262" t="s">
        <v>175</v>
      </c>
      <c r="I4262" s="3">
        <v>1973</v>
      </c>
      <c r="J4262" t="s">
        <v>12052</v>
      </c>
      <c r="K4262" t="s">
        <v>58</v>
      </c>
      <c r="L4262" t="s">
        <v>6826</v>
      </c>
      <c r="M4262" t="s">
        <v>51</v>
      </c>
      <c r="N4262">
        <v>43123</v>
      </c>
      <c r="T4262" t="s">
        <v>52</v>
      </c>
      <c r="W4262" t="s">
        <v>60</v>
      </c>
      <c r="X4262" t="s">
        <v>52</v>
      </c>
      <c r="Y4262" t="s">
        <v>52</v>
      </c>
      <c r="Z4262" t="s">
        <v>60</v>
      </c>
      <c r="AB4262" t="s">
        <v>52</v>
      </c>
      <c r="AE4262" t="s">
        <v>52</v>
      </c>
      <c r="AH4262" t="s">
        <v>52</v>
      </c>
      <c r="AK4262" t="s">
        <v>60</v>
      </c>
      <c r="AS4262" t="s">
        <v>52</v>
      </c>
      <c r="AT4262" t="s">
        <v>66</v>
      </c>
      <c r="AW4262" t="s">
        <v>52</v>
      </c>
      <c r="AZ4262" t="s">
        <v>52</v>
      </c>
      <c r="BA4262" s="3" t="s">
        <v>44</v>
      </c>
      <c r="BB4262" s="3" t="s">
        <v>52</v>
      </c>
      <c r="BE4262" s="3" t="s">
        <v>44</v>
      </c>
    </row>
    <row r="4263" spans="1:57">
      <c r="A4263" t="s">
        <v>7093</v>
      </c>
      <c r="B4263">
        <v>25</v>
      </c>
      <c r="C4263" t="s">
        <v>3242</v>
      </c>
      <c r="D4263" s="3" t="s">
        <v>44</v>
      </c>
      <c r="E4263" t="s">
        <v>7094</v>
      </c>
      <c r="F4263" t="s">
        <v>574</v>
      </c>
      <c r="G4263" t="s">
        <v>135</v>
      </c>
      <c r="I4263" s="3">
        <v>1992</v>
      </c>
      <c r="J4263" t="s">
        <v>7095</v>
      </c>
      <c r="K4263" t="s">
        <v>58</v>
      </c>
      <c r="L4263" t="s">
        <v>6812</v>
      </c>
      <c r="M4263" t="s">
        <v>51</v>
      </c>
      <c r="N4263">
        <v>43026</v>
      </c>
      <c r="BB4263" s="3" t="s">
        <v>52</v>
      </c>
      <c r="BE4263" s="3" t="s">
        <v>44</v>
      </c>
    </row>
    <row r="4264" spans="1:57">
      <c r="A4264" t="s">
        <v>12051</v>
      </c>
      <c r="B4264">
        <v>25</v>
      </c>
      <c r="C4264" t="s">
        <v>3242</v>
      </c>
      <c r="D4264" s="3" t="s">
        <v>44</v>
      </c>
      <c r="E4264" t="s">
        <v>7094</v>
      </c>
      <c r="F4264" t="s">
        <v>7504</v>
      </c>
      <c r="G4264" t="s">
        <v>663</v>
      </c>
      <c r="I4264" s="3">
        <v>1975</v>
      </c>
      <c r="J4264" t="s">
        <v>12052</v>
      </c>
      <c r="K4264" t="s">
        <v>58</v>
      </c>
      <c r="L4264" t="s">
        <v>6826</v>
      </c>
      <c r="M4264" t="s">
        <v>51</v>
      </c>
      <c r="N4264">
        <v>43123</v>
      </c>
      <c r="T4264" t="s">
        <v>52</v>
      </c>
      <c r="W4264" t="s">
        <v>52</v>
      </c>
      <c r="X4264" t="s">
        <v>52</v>
      </c>
      <c r="Y4264" t="s">
        <v>52</v>
      </c>
      <c r="Z4264" t="s">
        <v>52</v>
      </c>
      <c r="AB4264" t="s">
        <v>52</v>
      </c>
      <c r="AE4264" t="s">
        <v>52</v>
      </c>
      <c r="AK4264" t="s">
        <v>60</v>
      </c>
      <c r="AO4264" t="s">
        <v>52</v>
      </c>
      <c r="AS4264" t="s">
        <v>52</v>
      </c>
      <c r="AT4264" t="s">
        <v>66</v>
      </c>
      <c r="AW4264" t="s">
        <v>52</v>
      </c>
      <c r="AZ4264" t="s">
        <v>52</v>
      </c>
      <c r="BA4264" s="3" t="s">
        <v>44</v>
      </c>
      <c r="BB4264" s="3" t="s">
        <v>52</v>
      </c>
      <c r="BE4264" s="3" t="s">
        <v>44</v>
      </c>
    </row>
    <row r="4265" spans="1:57">
      <c r="A4265" t="s">
        <v>11455</v>
      </c>
      <c r="B4265">
        <v>25</v>
      </c>
      <c r="C4265" t="s">
        <v>3242</v>
      </c>
      <c r="D4265" s="3" t="s">
        <v>44</v>
      </c>
      <c r="E4265" t="s">
        <v>11456</v>
      </c>
      <c r="F4265" t="s">
        <v>7289</v>
      </c>
      <c r="G4265" t="s">
        <v>152</v>
      </c>
      <c r="I4265" s="3">
        <v>1949</v>
      </c>
      <c r="J4265" t="s">
        <v>11457</v>
      </c>
      <c r="K4265" t="s">
        <v>58</v>
      </c>
      <c r="L4265" t="s">
        <v>6863</v>
      </c>
      <c r="M4265" t="s">
        <v>51</v>
      </c>
      <c r="N4265">
        <v>43230</v>
      </c>
      <c r="O4265" t="s">
        <v>66</v>
      </c>
      <c r="P4265" t="s">
        <v>52</v>
      </c>
      <c r="R4265" t="s">
        <v>52</v>
      </c>
      <c r="S4265" t="s">
        <v>60</v>
      </c>
      <c r="T4265" t="s">
        <v>52</v>
      </c>
      <c r="U4265" t="s">
        <v>52</v>
      </c>
      <c r="V4265" t="s">
        <v>52</v>
      </c>
      <c r="W4265" t="s">
        <v>60</v>
      </c>
      <c r="X4265" t="s">
        <v>52</v>
      </c>
      <c r="AB4265" t="s">
        <v>52</v>
      </c>
      <c r="AD4265" t="s">
        <v>66</v>
      </c>
      <c r="AE4265" t="s">
        <v>52</v>
      </c>
      <c r="AH4265" t="s">
        <v>52</v>
      </c>
      <c r="AK4265" t="s">
        <v>60</v>
      </c>
      <c r="AM4265" t="s">
        <v>52</v>
      </c>
      <c r="AS4265" t="s">
        <v>52</v>
      </c>
      <c r="AT4265" t="s">
        <v>52</v>
      </c>
      <c r="AW4265" t="s">
        <v>52</v>
      </c>
      <c r="AX4265" t="s">
        <v>52</v>
      </c>
      <c r="AZ4265" t="s">
        <v>52</v>
      </c>
      <c r="BA4265" s="3" t="s">
        <v>66</v>
      </c>
      <c r="BB4265" s="3" t="s">
        <v>52</v>
      </c>
      <c r="BC4265" s="3" t="s">
        <v>52</v>
      </c>
      <c r="BD4265" s="3" t="s">
        <v>52</v>
      </c>
      <c r="BE4265" s="3" t="s">
        <v>44</v>
      </c>
    </row>
    <row r="4266" spans="1:57">
      <c r="A4266" t="s">
        <v>7965</v>
      </c>
      <c r="B4266">
        <v>25</v>
      </c>
      <c r="C4266" t="s">
        <v>3242</v>
      </c>
      <c r="D4266" s="3" t="s">
        <v>44</v>
      </c>
      <c r="E4266" t="s">
        <v>7966</v>
      </c>
      <c r="F4266" t="s">
        <v>7967</v>
      </c>
      <c r="G4266" t="s">
        <v>7968</v>
      </c>
      <c r="I4266" s="3">
        <v>1987</v>
      </c>
      <c r="J4266" t="s">
        <v>7969</v>
      </c>
      <c r="K4266" t="s">
        <v>7970</v>
      </c>
      <c r="L4266" t="s">
        <v>7163</v>
      </c>
      <c r="M4266" t="s">
        <v>51</v>
      </c>
      <c r="N4266">
        <v>43085</v>
      </c>
      <c r="BA4266" s="3" t="s">
        <v>44</v>
      </c>
      <c r="BB4266" s="3" t="s">
        <v>52</v>
      </c>
    </row>
    <row r="4267" spans="1:57">
      <c r="A4267" t="s">
        <v>11830</v>
      </c>
      <c r="B4267">
        <v>25</v>
      </c>
      <c r="C4267" t="s">
        <v>3242</v>
      </c>
      <c r="D4267" s="3" t="s">
        <v>44</v>
      </c>
      <c r="E4267" t="s">
        <v>5322</v>
      </c>
      <c r="F4267" t="s">
        <v>156</v>
      </c>
      <c r="G4267" t="s">
        <v>75</v>
      </c>
      <c r="H4267" t="s">
        <v>158</v>
      </c>
      <c r="I4267" s="3">
        <v>1969</v>
      </c>
      <c r="J4267" t="s">
        <v>11831</v>
      </c>
      <c r="K4267" t="s">
        <v>58</v>
      </c>
      <c r="L4267" t="s">
        <v>6029</v>
      </c>
      <c r="M4267" t="s">
        <v>51</v>
      </c>
      <c r="N4267">
        <v>43231</v>
      </c>
      <c r="P4267" t="s">
        <v>52</v>
      </c>
      <c r="T4267" t="s">
        <v>52</v>
      </c>
      <c r="W4267" t="s">
        <v>52</v>
      </c>
      <c r="X4267" t="s">
        <v>52</v>
      </c>
      <c r="AE4267" t="s">
        <v>52</v>
      </c>
      <c r="AM4267" t="s">
        <v>52</v>
      </c>
      <c r="BE4267" s="3" t="s">
        <v>44</v>
      </c>
    </row>
    <row r="4268" spans="1:57">
      <c r="A4268" t="s">
        <v>8580</v>
      </c>
      <c r="B4268">
        <v>25</v>
      </c>
      <c r="C4268" t="s">
        <v>3242</v>
      </c>
      <c r="D4268" s="3" t="s">
        <v>44</v>
      </c>
      <c r="E4268" t="s">
        <v>5322</v>
      </c>
      <c r="F4268" t="s">
        <v>446</v>
      </c>
      <c r="G4268" t="s">
        <v>313</v>
      </c>
      <c r="I4268" s="3">
        <v>1982</v>
      </c>
      <c r="J4268" t="s">
        <v>8581</v>
      </c>
      <c r="K4268" t="s">
        <v>8582</v>
      </c>
      <c r="L4268" t="s">
        <v>6631</v>
      </c>
      <c r="M4268" t="s">
        <v>51</v>
      </c>
      <c r="N4268">
        <v>43068</v>
      </c>
      <c r="AZ4268" t="s">
        <v>52</v>
      </c>
      <c r="BA4268" s="3" t="s">
        <v>44</v>
      </c>
      <c r="BB4268" s="3" t="s">
        <v>52</v>
      </c>
    </row>
    <row r="4269" spans="1:57">
      <c r="A4269" t="s">
        <v>9728</v>
      </c>
      <c r="B4269">
        <v>25</v>
      </c>
      <c r="C4269" t="s">
        <v>3242</v>
      </c>
      <c r="D4269" s="3" t="s">
        <v>44</v>
      </c>
      <c r="E4269" t="s">
        <v>8361</v>
      </c>
      <c r="F4269" t="s">
        <v>9729</v>
      </c>
      <c r="I4269" s="3">
        <v>1935</v>
      </c>
      <c r="J4269" t="s">
        <v>8363</v>
      </c>
      <c r="K4269" t="s">
        <v>58</v>
      </c>
      <c r="L4269" t="s">
        <v>6967</v>
      </c>
      <c r="M4269" t="s">
        <v>51</v>
      </c>
      <c r="N4269">
        <v>43119</v>
      </c>
      <c r="BA4269" s="3" t="s">
        <v>44</v>
      </c>
      <c r="BB4269" s="3" t="s">
        <v>52</v>
      </c>
    </row>
    <row r="4270" spans="1:57">
      <c r="A4270" t="s">
        <v>8360</v>
      </c>
      <c r="B4270">
        <v>25</v>
      </c>
      <c r="C4270" t="s">
        <v>3242</v>
      </c>
      <c r="D4270" s="3" t="s">
        <v>44</v>
      </c>
      <c r="E4270" t="s">
        <v>8361</v>
      </c>
      <c r="F4270" t="s">
        <v>8362</v>
      </c>
      <c r="I4270" s="3">
        <v>1938</v>
      </c>
      <c r="J4270" t="s">
        <v>8363</v>
      </c>
      <c r="K4270" t="s">
        <v>58</v>
      </c>
      <c r="L4270" t="s">
        <v>6967</v>
      </c>
      <c r="M4270" t="s">
        <v>51</v>
      </c>
      <c r="N4270">
        <v>43119</v>
      </c>
      <c r="BA4270" s="3" t="s">
        <v>44</v>
      </c>
      <c r="BB4270" s="3" t="s">
        <v>52</v>
      </c>
    </row>
    <row r="4271" spans="1:57">
      <c r="A4271" t="s">
        <v>8170</v>
      </c>
      <c r="B4271">
        <v>25</v>
      </c>
      <c r="C4271" t="s">
        <v>3242</v>
      </c>
      <c r="D4271" s="3" t="s">
        <v>44</v>
      </c>
      <c r="E4271" t="s">
        <v>8171</v>
      </c>
      <c r="F4271" t="s">
        <v>64</v>
      </c>
      <c r="G4271" t="s">
        <v>175</v>
      </c>
      <c r="H4271" t="s">
        <v>158</v>
      </c>
      <c r="I4271" s="3">
        <v>1967</v>
      </c>
      <c r="J4271" t="s">
        <v>8172</v>
      </c>
      <c r="K4271" t="s">
        <v>8173</v>
      </c>
      <c r="L4271" t="s">
        <v>6029</v>
      </c>
      <c r="M4271" t="s">
        <v>51</v>
      </c>
      <c r="N4271">
        <v>43229</v>
      </c>
      <c r="X4271" t="s">
        <v>52</v>
      </c>
      <c r="AB4271" t="s">
        <v>52</v>
      </c>
      <c r="AD4271" t="s">
        <v>60</v>
      </c>
      <c r="AE4271" t="s">
        <v>52</v>
      </c>
      <c r="AK4271" t="s">
        <v>60</v>
      </c>
      <c r="AS4271" t="s">
        <v>52</v>
      </c>
      <c r="AT4271" t="s">
        <v>60</v>
      </c>
      <c r="AW4271" t="s">
        <v>52</v>
      </c>
      <c r="AZ4271" t="s">
        <v>52</v>
      </c>
      <c r="BA4271" s="3" t="s">
        <v>44</v>
      </c>
      <c r="BB4271" s="3" t="s">
        <v>52</v>
      </c>
      <c r="BC4271" s="3" t="s">
        <v>52</v>
      </c>
      <c r="BD4271" s="3" t="s">
        <v>52</v>
      </c>
      <c r="BE4271" s="3" t="s">
        <v>44</v>
      </c>
    </row>
    <row r="4272" spans="1:57">
      <c r="A4272" t="s">
        <v>12904</v>
      </c>
      <c r="B4272">
        <v>25</v>
      </c>
      <c r="C4272" t="s">
        <v>3242</v>
      </c>
      <c r="D4272" s="3" t="s">
        <v>44</v>
      </c>
      <c r="E4272" t="s">
        <v>12905</v>
      </c>
      <c r="F4272" t="s">
        <v>85</v>
      </c>
      <c r="G4272" t="s">
        <v>135</v>
      </c>
      <c r="I4272" s="3">
        <v>1949</v>
      </c>
      <c r="J4272" t="s">
        <v>12906</v>
      </c>
      <c r="K4272" t="s">
        <v>58</v>
      </c>
      <c r="L4272" t="s">
        <v>6029</v>
      </c>
      <c r="M4272" t="s">
        <v>51</v>
      </c>
      <c r="N4272">
        <v>43212</v>
      </c>
      <c r="P4272" t="s">
        <v>52</v>
      </c>
      <c r="T4272" t="s">
        <v>52</v>
      </c>
      <c r="W4272" t="s">
        <v>60</v>
      </c>
      <c r="X4272" t="s">
        <v>52</v>
      </c>
      <c r="Z4272" t="s">
        <v>60</v>
      </c>
      <c r="AE4272" t="s">
        <v>52</v>
      </c>
      <c r="AK4272" t="s">
        <v>52</v>
      </c>
      <c r="AM4272" t="s">
        <v>52</v>
      </c>
      <c r="AT4272" t="s">
        <v>60</v>
      </c>
      <c r="AW4272" t="s">
        <v>52</v>
      </c>
      <c r="BB4272" s="3" t="s">
        <v>52</v>
      </c>
      <c r="BE4272" s="3" t="s">
        <v>44</v>
      </c>
    </row>
    <row r="4273" spans="1:57">
      <c r="A4273" t="s">
        <v>8063</v>
      </c>
      <c r="B4273">
        <v>25</v>
      </c>
      <c r="C4273" t="s">
        <v>3242</v>
      </c>
      <c r="D4273" s="3" t="s">
        <v>44</v>
      </c>
      <c r="E4273" t="s">
        <v>8064</v>
      </c>
      <c r="F4273" t="s">
        <v>2229</v>
      </c>
      <c r="G4273" t="s">
        <v>44</v>
      </c>
      <c r="I4273" s="3">
        <v>1958</v>
      </c>
      <c r="J4273" t="s">
        <v>8065</v>
      </c>
      <c r="K4273" t="s">
        <v>58</v>
      </c>
      <c r="L4273" t="s">
        <v>6029</v>
      </c>
      <c r="M4273" t="s">
        <v>51</v>
      </c>
      <c r="N4273">
        <v>43231</v>
      </c>
      <c r="O4273" t="s">
        <v>66</v>
      </c>
      <c r="P4273" t="s">
        <v>52</v>
      </c>
      <c r="T4273" t="s">
        <v>52</v>
      </c>
      <c r="V4273" t="s">
        <v>52</v>
      </c>
      <c r="W4273" t="s">
        <v>60</v>
      </c>
      <c r="X4273" t="s">
        <v>52</v>
      </c>
      <c r="Z4273" t="s">
        <v>60</v>
      </c>
      <c r="AB4273" t="s">
        <v>52</v>
      </c>
      <c r="AE4273" t="s">
        <v>52</v>
      </c>
      <c r="AK4273" t="s">
        <v>60</v>
      </c>
      <c r="AM4273" t="s">
        <v>52</v>
      </c>
      <c r="AS4273" t="s">
        <v>52</v>
      </c>
      <c r="AW4273" t="s">
        <v>52</v>
      </c>
      <c r="AZ4273" t="s">
        <v>52</v>
      </c>
      <c r="BA4273" s="3" t="s">
        <v>66</v>
      </c>
      <c r="BB4273" s="3" t="s">
        <v>52</v>
      </c>
      <c r="BD4273" s="3" t="s">
        <v>52</v>
      </c>
      <c r="BE4273" s="3" t="s">
        <v>44</v>
      </c>
    </row>
    <row r="4274" spans="1:57">
      <c r="A4274" t="s">
        <v>7018</v>
      </c>
      <c r="B4274">
        <v>25</v>
      </c>
      <c r="C4274" t="s">
        <v>3242</v>
      </c>
      <c r="D4274" s="3" t="s">
        <v>44</v>
      </c>
      <c r="E4274" t="s">
        <v>7019</v>
      </c>
      <c r="F4274" t="s">
        <v>946</v>
      </c>
      <c r="G4274" t="s">
        <v>44</v>
      </c>
      <c r="I4274" s="3">
        <v>1994</v>
      </c>
      <c r="J4274" t="s">
        <v>7020</v>
      </c>
      <c r="K4274" t="s">
        <v>58</v>
      </c>
      <c r="L4274" t="s">
        <v>6018</v>
      </c>
      <c r="M4274" t="s">
        <v>51</v>
      </c>
      <c r="N4274">
        <v>43081</v>
      </c>
      <c r="BE4274" s="3" t="s">
        <v>44</v>
      </c>
    </row>
    <row r="4275" spans="1:57">
      <c r="A4275" t="s">
        <v>7652</v>
      </c>
      <c r="B4275">
        <v>25</v>
      </c>
      <c r="C4275" t="s">
        <v>3242</v>
      </c>
      <c r="D4275" s="3" t="s">
        <v>44</v>
      </c>
      <c r="E4275" t="s">
        <v>7653</v>
      </c>
      <c r="F4275" t="s">
        <v>90</v>
      </c>
      <c r="G4275" t="s">
        <v>135</v>
      </c>
      <c r="I4275" s="3">
        <v>1977</v>
      </c>
      <c r="J4275" t="s">
        <v>7654</v>
      </c>
      <c r="K4275" t="s">
        <v>58</v>
      </c>
      <c r="L4275" t="s">
        <v>6029</v>
      </c>
      <c r="M4275" t="s">
        <v>51</v>
      </c>
      <c r="N4275">
        <v>43228</v>
      </c>
      <c r="T4275" t="s">
        <v>52</v>
      </c>
      <c r="W4275" t="s">
        <v>66</v>
      </c>
      <c r="X4275" t="s">
        <v>52</v>
      </c>
      <c r="AB4275" t="s">
        <v>52</v>
      </c>
      <c r="AM4275" t="s">
        <v>52</v>
      </c>
      <c r="AS4275" t="s">
        <v>52</v>
      </c>
      <c r="AT4275" t="s">
        <v>52</v>
      </c>
      <c r="AW4275" t="s">
        <v>52</v>
      </c>
      <c r="AX4275" t="s">
        <v>52</v>
      </c>
      <c r="AZ4275" t="s">
        <v>52</v>
      </c>
      <c r="BA4275" s="3" t="s">
        <v>44</v>
      </c>
      <c r="BB4275" s="3" t="s">
        <v>52</v>
      </c>
      <c r="BD4275" s="3" t="s">
        <v>52</v>
      </c>
      <c r="BE4275" s="3" t="s">
        <v>44</v>
      </c>
    </row>
    <row r="4276" spans="1:57">
      <c r="A4276" t="s">
        <v>8325</v>
      </c>
      <c r="B4276">
        <v>25</v>
      </c>
      <c r="C4276" t="s">
        <v>3242</v>
      </c>
      <c r="D4276" s="3" t="s">
        <v>44</v>
      </c>
      <c r="E4276" t="s">
        <v>8326</v>
      </c>
      <c r="F4276" t="s">
        <v>8327</v>
      </c>
      <c r="G4276" t="s">
        <v>156</v>
      </c>
      <c r="I4276" s="3">
        <v>1990</v>
      </c>
      <c r="J4276" t="s">
        <v>8328</v>
      </c>
      <c r="K4276" t="s">
        <v>58</v>
      </c>
      <c r="L4276" t="s">
        <v>6029</v>
      </c>
      <c r="M4276" t="s">
        <v>51</v>
      </c>
      <c r="N4276">
        <v>43204</v>
      </c>
      <c r="AM4276" t="s">
        <v>52</v>
      </c>
      <c r="AS4276" t="s">
        <v>52</v>
      </c>
      <c r="AT4276" t="s">
        <v>60</v>
      </c>
      <c r="AW4276" t="s">
        <v>52</v>
      </c>
      <c r="BB4276" s="3" t="s">
        <v>52</v>
      </c>
      <c r="BD4276" s="3" t="s">
        <v>52</v>
      </c>
      <c r="BE4276" s="3" t="s">
        <v>44</v>
      </c>
    </row>
    <row r="4277" spans="1:57">
      <c r="A4277" t="s">
        <v>11495</v>
      </c>
      <c r="B4277">
        <v>25</v>
      </c>
      <c r="C4277" t="s">
        <v>3242</v>
      </c>
      <c r="D4277" s="3" t="s">
        <v>44</v>
      </c>
      <c r="E4277" t="s">
        <v>11496</v>
      </c>
      <c r="F4277" t="s">
        <v>11497</v>
      </c>
      <c r="G4277" t="s">
        <v>66</v>
      </c>
      <c r="I4277" s="3">
        <v>1956</v>
      </c>
      <c r="J4277" t="s">
        <v>11498</v>
      </c>
      <c r="K4277" t="s">
        <v>58</v>
      </c>
      <c r="L4277" t="s">
        <v>6967</v>
      </c>
      <c r="M4277" t="s">
        <v>51</v>
      </c>
      <c r="N4277">
        <v>43119</v>
      </c>
      <c r="W4277" t="s">
        <v>60</v>
      </c>
      <c r="X4277" t="s">
        <v>52</v>
      </c>
      <c r="Z4277" t="s">
        <v>60</v>
      </c>
      <c r="AB4277" t="s">
        <v>52</v>
      </c>
      <c r="AK4277" t="s">
        <v>60</v>
      </c>
      <c r="AM4277" t="s">
        <v>52</v>
      </c>
      <c r="AS4277" t="s">
        <v>52</v>
      </c>
      <c r="AW4277" t="s">
        <v>52</v>
      </c>
      <c r="AZ4277" t="s">
        <v>52</v>
      </c>
      <c r="BA4277" s="3" t="s">
        <v>44</v>
      </c>
      <c r="BB4277" s="3" t="s">
        <v>52</v>
      </c>
      <c r="BD4277" s="3" t="s">
        <v>52</v>
      </c>
    </row>
    <row r="4278" spans="1:57">
      <c r="A4278" t="s">
        <v>11515</v>
      </c>
      <c r="B4278">
        <v>25</v>
      </c>
      <c r="C4278" t="s">
        <v>3242</v>
      </c>
      <c r="D4278" s="3" t="s">
        <v>44</v>
      </c>
      <c r="E4278" t="s">
        <v>11516</v>
      </c>
      <c r="F4278" t="s">
        <v>56</v>
      </c>
      <c r="G4278" t="s">
        <v>318</v>
      </c>
      <c r="I4278" s="3">
        <v>1953</v>
      </c>
      <c r="J4278" t="s">
        <v>11517</v>
      </c>
      <c r="K4278" t="s">
        <v>58</v>
      </c>
      <c r="L4278" t="s">
        <v>6707</v>
      </c>
      <c r="M4278" t="s">
        <v>51</v>
      </c>
      <c r="N4278">
        <v>43110</v>
      </c>
      <c r="O4278" t="s">
        <v>66</v>
      </c>
      <c r="P4278" t="s">
        <v>52</v>
      </c>
      <c r="Q4278" t="s">
        <v>52</v>
      </c>
      <c r="R4278" t="s">
        <v>52</v>
      </c>
      <c r="S4278" t="s">
        <v>66</v>
      </c>
      <c r="T4278" t="s">
        <v>52</v>
      </c>
      <c r="U4278" t="s">
        <v>52</v>
      </c>
      <c r="V4278" t="s">
        <v>52</v>
      </c>
      <c r="W4278" t="s">
        <v>60</v>
      </c>
      <c r="X4278" t="s">
        <v>52</v>
      </c>
      <c r="AB4278" t="s">
        <v>52</v>
      </c>
      <c r="AD4278" t="s">
        <v>66</v>
      </c>
      <c r="AE4278" t="s">
        <v>52</v>
      </c>
      <c r="AH4278" t="s">
        <v>52</v>
      </c>
      <c r="AK4278" t="s">
        <v>66</v>
      </c>
      <c r="AM4278" t="s">
        <v>52</v>
      </c>
      <c r="AO4278" t="s">
        <v>52</v>
      </c>
      <c r="AS4278" t="s">
        <v>52</v>
      </c>
      <c r="AW4278" t="s">
        <v>52</v>
      </c>
      <c r="AX4278" t="s">
        <v>52</v>
      </c>
      <c r="AZ4278" t="s">
        <v>52</v>
      </c>
      <c r="BA4278" s="3" t="s">
        <v>66</v>
      </c>
      <c r="BB4278" s="3" t="s">
        <v>52</v>
      </c>
      <c r="BD4278" s="3" t="s">
        <v>52</v>
      </c>
      <c r="BE4278" s="3" t="s">
        <v>44</v>
      </c>
    </row>
    <row r="4279" spans="1:57">
      <c r="A4279" t="s">
        <v>9220</v>
      </c>
      <c r="B4279">
        <v>25</v>
      </c>
      <c r="C4279" t="s">
        <v>3242</v>
      </c>
      <c r="D4279" s="3" t="s">
        <v>44</v>
      </c>
      <c r="E4279" t="s">
        <v>9221</v>
      </c>
      <c r="F4279" t="s">
        <v>1311</v>
      </c>
      <c r="G4279" t="s">
        <v>44</v>
      </c>
      <c r="I4279" s="3">
        <v>1954</v>
      </c>
      <c r="J4279" t="s">
        <v>9222</v>
      </c>
      <c r="K4279" t="s">
        <v>58</v>
      </c>
      <c r="L4279" t="s">
        <v>6863</v>
      </c>
      <c r="M4279" t="s">
        <v>51</v>
      </c>
      <c r="N4279">
        <v>43230</v>
      </c>
      <c r="X4279" t="s">
        <v>52</v>
      </c>
      <c r="AE4279" t="s">
        <v>52</v>
      </c>
      <c r="AK4279" t="s">
        <v>52</v>
      </c>
      <c r="AM4279" t="s">
        <v>52</v>
      </c>
      <c r="AW4279" t="s">
        <v>52</v>
      </c>
      <c r="BA4279" s="3" t="s">
        <v>44</v>
      </c>
      <c r="BB4279" s="3" t="s">
        <v>52</v>
      </c>
    </row>
    <row r="4280" spans="1:57">
      <c r="A4280" t="s">
        <v>9873</v>
      </c>
      <c r="B4280">
        <v>25</v>
      </c>
      <c r="C4280" t="s">
        <v>3242</v>
      </c>
      <c r="D4280" s="3" t="s">
        <v>44</v>
      </c>
      <c r="E4280" t="s">
        <v>9874</v>
      </c>
      <c r="F4280" t="s">
        <v>69</v>
      </c>
      <c r="G4280" t="s">
        <v>152</v>
      </c>
      <c r="I4280" s="3">
        <v>1966</v>
      </c>
      <c r="J4280" t="s">
        <v>9875</v>
      </c>
      <c r="K4280" t="s">
        <v>58</v>
      </c>
      <c r="L4280" t="s">
        <v>6863</v>
      </c>
      <c r="M4280" t="s">
        <v>51</v>
      </c>
      <c r="N4280">
        <v>43230</v>
      </c>
      <c r="P4280" t="s">
        <v>52</v>
      </c>
      <c r="AW4280" t="s">
        <v>52</v>
      </c>
      <c r="BA4280" s="3" t="s">
        <v>44</v>
      </c>
      <c r="BB4280" s="3" t="s">
        <v>52</v>
      </c>
    </row>
    <row r="4281" spans="1:57">
      <c r="A4281" t="s">
        <v>11298</v>
      </c>
      <c r="B4281">
        <v>25</v>
      </c>
      <c r="C4281" t="s">
        <v>3242</v>
      </c>
      <c r="D4281" s="3" t="s">
        <v>44</v>
      </c>
      <c r="E4281" t="s">
        <v>11299</v>
      </c>
      <c r="F4281" t="s">
        <v>622</v>
      </c>
      <c r="G4281" t="s">
        <v>135</v>
      </c>
      <c r="I4281" s="3">
        <v>1961</v>
      </c>
      <c r="J4281" t="s">
        <v>11300</v>
      </c>
      <c r="K4281" t="s">
        <v>58</v>
      </c>
      <c r="L4281" t="s">
        <v>6812</v>
      </c>
      <c r="M4281" t="s">
        <v>51</v>
      </c>
      <c r="N4281">
        <v>43026</v>
      </c>
      <c r="O4281" t="s">
        <v>66</v>
      </c>
      <c r="P4281" t="s">
        <v>52</v>
      </c>
      <c r="T4281" t="s">
        <v>52</v>
      </c>
      <c r="U4281" t="s">
        <v>52</v>
      </c>
      <c r="V4281" t="s">
        <v>52</v>
      </c>
      <c r="W4281" t="s">
        <v>66</v>
      </c>
      <c r="X4281" t="s">
        <v>52</v>
      </c>
      <c r="AB4281" t="s">
        <v>52</v>
      </c>
      <c r="AD4281" t="s">
        <v>66</v>
      </c>
      <c r="AE4281" t="s">
        <v>52</v>
      </c>
      <c r="AH4281" t="s">
        <v>52</v>
      </c>
      <c r="AK4281" t="s">
        <v>66</v>
      </c>
      <c r="AM4281" t="s">
        <v>52</v>
      </c>
      <c r="AS4281" t="s">
        <v>52</v>
      </c>
      <c r="AW4281" t="s">
        <v>52</v>
      </c>
      <c r="AX4281" t="s">
        <v>66</v>
      </c>
      <c r="AZ4281" t="s">
        <v>52</v>
      </c>
      <c r="BB4281" s="3" t="s">
        <v>52</v>
      </c>
      <c r="BE4281" s="3" t="s">
        <v>44</v>
      </c>
    </row>
    <row r="4282" spans="1:57">
      <c r="A4282" t="s">
        <v>11542</v>
      </c>
      <c r="B4282">
        <v>25</v>
      </c>
      <c r="C4282" t="s">
        <v>3242</v>
      </c>
      <c r="D4282" s="3" t="s">
        <v>44</v>
      </c>
      <c r="E4282" t="s">
        <v>638</v>
      </c>
      <c r="F4282" t="s">
        <v>96</v>
      </c>
      <c r="G4282" t="s">
        <v>75</v>
      </c>
      <c r="I4282" s="3">
        <v>1958</v>
      </c>
      <c r="J4282" t="s">
        <v>11543</v>
      </c>
      <c r="K4282" t="s">
        <v>58</v>
      </c>
      <c r="L4282" t="s">
        <v>6029</v>
      </c>
      <c r="M4282" t="s">
        <v>51</v>
      </c>
      <c r="N4282">
        <v>43219</v>
      </c>
      <c r="O4282" t="s">
        <v>66</v>
      </c>
      <c r="P4282" t="s">
        <v>52</v>
      </c>
      <c r="R4282" t="s">
        <v>52</v>
      </c>
      <c r="T4282" t="s">
        <v>52</v>
      </c>
      <c r="V4282" t="s">
        <v>52</v>
      </c>
      <c r="X4282" t="s">
        <v>52</v>
      </c>
      <c r="Z4282" t="s">
        <v>52</v>
      </c>
      <c r="AB4282" t="s">
        <v>52</v>
      </c>
      <c r="AE4282" t="s">
        <v>52</v>
      </c>
      <c r="AH4282" t="s">
        <v>52</v>
      </c>
      <c r="AK4282" t="s">
        <v>60</v>
      </c>
      <c r="AM4282" t="s">
        <v>52</v>
      </c>
      <c r="AS4282" t="s">
        <v>52</v>
      </c>
      <c r="AT4282" t="s">
        <v>52</v>
      </c>
      <c r="AW4282" t="s">
        <v>52</v>
      </c>
      <c r="AZ4282" t="s">
        <v>52</v>
      </c>
      <c r="BA4282" s="3" t="s">
        <v>66</v>
      </c>
      <c r="BB4282" s="3" t="s">
        <v>52</v>
      </c>
      <c r="BE4282" s="3" t="s">
        <v>44</v>
      </c>
    </row>
    <row r="4283" spans="1:57">
      <c r="A4283" t="s">
        <v>9242</v>
      </c>
      <c r="B4283">
        <v>25</v>
      </c>
      <c r="C4283" t="s">
        <v>3242</v>
      </c>
      <c r="D4283" s="3" t="s">
        <v>44</v>
      </c>
      <c r="E4283" t="s">
        <v>638</v>
      </c>
      <c r="F4283" t="s">
        <v>1348</v>
      </c>
      <c r="G4283" t="s">
        <v>143</v>
      </c>
      <c r="I4283" s="3">
        <v>1985</v>
      </c>
      <c r="J4283" t="s">
        <v>9243</v>
      </c>
      <c r="K4283" t="s">
        <v>58</v>
      </c>
      <c r="L4283" t="s">
        <v>6812</v>
      </c>
      <c r="M4283" t="s">
        <v>51</v>
      </c>
      <c r="N4283">
        <v>43026</v>
      </c>
      <c r="X4283" t="s">
        <v>52</v>
      </c>
      <c r="AE4283" t="s">
        <v>52</v>
      </c>
      <c r="AK4283" t="s">
        <v>66</v>
      </c>
      <c r="AM4283" t="s">
        <v>52</v>
      </c>
      <c r="AS4283" t="s">
        <v>52</v>
      </c>
      <c r="AT4283" t="s">
        <v>66</v>
      </c>
      <c r="AW4283" t="s">
        <v>52</v>
      </c>
      <c r="AX4283" t="s">
        <v>52</v>
      </c>
      <c r="AZ4283" t="s">
        <v>52</v>
      </c>
      <c r="BA4283" s="3" t="s">
        <v>66</v>
      </c>
      <c r="BB4283" s="3" t="s">
        <v>52</v>
      </c>
      <c r="BC4283" s="3" t="s">
        <v>52</v>
      </c>
      <c r="BD4283" s="3" t="s">
        <v>52</v>
      </c>
      <c r="BE4283" s="3" t="s">
        <v>44</v>
      </c>
    </row>
    <row r="4284" spans="1:57">
      <c r="A4284" t="s">
        <v>12281</v>
      </c>
      <c r="B4284">
        <v>25</v>
      </c>
      <c r="C4284" t="s">
        <v>3242</v>
      </c>
      <c r="D4284" s="3" t="s">
        <v>44</v>
      </c>
      <c r="E4284" t="s">
        <v>12282</v>
      </c>
      <c r="F4284" t="s">
        <v>732</v>
      </c>
      <c r="G4284" t="s">
        <v>135</v>
      </c>
      <c r="I4284" s="3">
        <v>1976</v>
      </c>
      <c r="J4284" t="s">
        <v>12283</v>
      </c>
      <c r="K4284" t="s">
        <v>58</v>
      </c>
      <c r="L4284" t="s">
        <v>6029</v>
      </c>
      <c r="M4284" t="s">
        <v>51</v>
      </c>
      <c r="N4284">
        <v>43224</v>
      </c>
      <c r="O4284" t="s">
        <v>66</v>
      </c>
      <c r="P4284" t="s">
        <v>52</v>
      </c>
      <c r="X4284" t="s">
        <v>52</v>
      </c>
      <c r="AB4284" t="s">
        <v>52</v>
      </c>
      <c r="AE4284" t="s">
        <v>52</v>
      </c>
      <c r="AH4284" t="s">
        <v>52</v>
      </c>
      <c r="AK4284" t="s">
        <v>52</v>
      </c>
      <c r="AM4284" t="s">
        <v>52</v>
      </c>
      <c r="AS4284" t="s">
        <v>52</v>
      </c>
      <c r="AW4284" t="s">
        <v>52</v>
      </c>
      <c r="AZ4284" t="s">
        <v>52</v>
      </c>
      <c r="BA4284" s="3" t="s">
        <v>44</v>
      </c>
      <c r="BB4284" s="3" t="s">
        <v>52</v>
      </c>
    </row>
    <row r="4285" spans="1:57">
      <c r="A4285" t="s">
        <v>9521</v>
      </c>
      <c r="B4285">
        <v>25</v>
      </c>
      <c r="C4285" t="s">
        <v>3242</v>
      </c>
      <c r="D4285" s="3" t="s">
        <v>44</v>
      </c>
      <c r="E4285" t="s">
        <v>7741</v>
      </c>
      <c r="F4285" t="s">
        <v>471</v>
      </c>
      <c r="G4285" t="s">
        <v>86</v>
      </c>
      <c r="H4285" t="s">
        <v>158</v>
      </c>
      <c r="I4285" s="3">
        <v>1963</v>
      </c>
      <c r="J4285" t="s">
        <v>9522</v>
      </c>
      <c r="K4285" t="s">
        <v>58</v>
      </c>
      <c r="L4285" t="s">
        <v>6707</v>
      </c>
      <c r="M4285" t="s">
        <v>51</v>
      </c>
      <c r="N4285">
        <v>43110</v>
      </c>
      <c r="BA4285" s="3" t="s">
        <v>44</v>
      </c>
      <c r="BB4285" s="3" t="s">
        <v>52</v>
      </c>
    </row>
    <row r="4286" spans="1:57">
      <c r="A4286" t="s">
        <v>7740</v>
      </c>
      <c r="B4286">
        <v>25</v>
      </c>
      <c r="C4286" t="s">
        <v>3242</v>
      </c>
      <c r="D4286" s="3" t="s">
        <v>44</v>
      </c>
      <c r="E4286" t="s">
        <v>7741</v>
      </c>
      <c r="F4286" t="s">
        <v>7742</v>
      </c>
      <c r="G4286" t="s">
        <v>143</v>
      </c>
      <c r="I4286" s="3">
        <v>1996</v>
      </c>
      <c r="J4286" t="s">
        <v>7642</v>
      </c>
      <c r="K4286" t="s">
        <v>58</v>
      </c>
      <c r="L4286" t="s">
        <v>6029</v>
      </c>
      <c r="M4286" t="s">
        <v>51</v>
      </c>
      <c r="N4286">
        <v>43214</v>
      </c>
      <c r="BE4286" s="3" t="s">
        <v>44</v>
      </c>
    </row>
    <row r="4287" spans="1:57">
      <c r="A4287" t="s">
        <v>10136</v>
      </c>
      <c r="B4287">
        <v>25</v>
      </c>
      <c r="C4287" t="s">
        <v>3242</v>
      </c>
      <c r="D4287" s="3" t="s">
        <v>44</v>
      </c>
      <c r="E4287" t="s">
        <v>7741</v>
      </c>
      <c r="F4287" t="s">
        <v>317</v>
      </c>
      <c r="G4287" t="s">
        <v>143</v>
      </c>
      <c r="I4287" s="3">
        <v>1984</v>
      </c>
      <c r="J4287" t="s">
        <v>10137</v>
      </c>
      <c r="K4287" t="s">
        <v>58</v>
      </c>
      <c r="L4287" t="s">
        <v>6029</v>
      </c>
      <c r="M4287" t="s">
        <v>51</v>
      </c>
      <c r="N4287">
        <v>43204</v>
      </c>
      <c r="AT4287" t="s">
        <v>44</v>
      </c>
      <c r="AW4287" t="s">
        <v>52</v>
      </c>
      <c r="AZ4287" t="s">
        <v>52</v>
      </c>
      <c r="BA4287" s="3" t="s">
        <v>44</v>
      </c>
      <c r="BD4287" s="3" t="s">
        <v>52</v>
      </c>
      <c r="BE4287" s="3" t="s">
        <v>52</v>
      </c>
    </row>
    <row r="4288" spans="1:57">
      <c r="A4288" t="s">
        <v>10087</v>
      </c>
      <c r="B4288">
        <v>25</v>
      </c>
      <c r="C4288" t="s">
        <v>3242</v>
      </c>
      <c r="D4288" s="3" t="s">
        <v>44</v>
      </c>
      <c r="E4288" t="s">
        <v>2724</v>
      </c>
      <c r="F4288" t="s">
        <v>346</v>
      </c>
      <c r="G4288" t="s">
        <v>1953</v>
      </c>
      <c r="I4288" s="3">
        <v>1972</v>
      </c>
      <c r="J4288" t="s">
        <v>10088</v>
      </c>
      <c r="K4288" t="s">
        <v>58</v>
      </c>
      <c r="L4288" t="s">
        <v>6029</v>
      </c>
      <c r="M4288" t="s">
        <v>51</v>
      </c>
      <c r="N4288">
        <v>43221</v>
      </c>
      <c r="X4288" t="s">
        <v>52</v>
      </c>
      <c r="AM4288" t="s">
        <v>52</v>
      </c>
      <c r="AS4288" t="s">
        <v>52</v>
      </c>
      <c r="AW4288" t="s">
        <v>52</v>
      </c>
      <c r="BA4288" s="3" t="s">
        <v>44</v>
      </c>
      <c r="BB4288" s="3" t="s">
        <v>52</v>
      </c>
    </row>
    <row r="4289" spans="1:57">
      <c r="A4289" t="s">
        <v>13263</v>
      </c>
      <c r="B4289">
        <v>25</v>
      </c>
      <c r="C4289" t="s">
        <v>3242</v>
      </c>
      <c r="D4289" s="3" t="s">
        <v>44</v>
      </c>
      <c r="E4289" t="s">
        <v>2724</v>
      </c>
      <c r="F4289" t="s">
        <v>317</v>
      </c>
      <c r="G4289" t="s">
        <v>211</v>
      </c>
      <c r="I4289" s="3">
        <v>1957</v>
      </c>
      <c r="J4289" t="s">
        <v>13264</v>
      </c>
      <c r="K4289" t="s">
        <v>58</v>
      </c>
      <c r="L4289" t="s">
        <v>6029</v>
      </c>
      <c r="M4289" t="s">
        <v>51</v>
      </c>
      <c r="N4289">
        <v>43235</v>
      </c>
      <c r="X4289" t="s">
        <v>52</v>
      </c>
      <c r="AE4289" t="s">
        <v>52</v>
      </c>
      <c r="AM4289" t="s">
        <v>52</v>
      </c>
      <c r="AS4289" t="s">
        <v>52</v>
      </c>
      <c r="AT4289" t="s">
        <v>44</v>
      </c>
      <c r="AW4289" t="s">
        <v>52</v>
      </c>
      <c r="AZ4289" t="s">
        <v>52</v>
      </c>
      <c r="BB4289" s="3" t="s">
        <v>52</v>
      </c>
      <c r="BD4289" s="3" t="s">
        <v>52</v>
      </c>
      <c r="BE4289" s="3" t="s">
        <v>44</v>
      </c>
    </row>
    <row r="4290" spans="1:57">
      <c r="A4290" t="s">
        <v>8692</v>
      </c>
      <c r="B4290">
        <v>25</v>
      </c>
      <c r="C4290" t="s">
        <v>3242</v>
      </c>
      <c r="D4290" s="3" t="s">
        <v>44</v>
      </c>
      <c r="E4290" t="s">
        <v>8693</v>
      </c>
      <c r="F4290" t="s">
        <v>1195</v>
      </c>
      <c r="G4290" t="s">
        <v>63</v>
      </c>
      <c r="I4290" s="3">
        <v>1993</v>
      </c>
      <c r="J4290" t="s">
        <v>8694</v>
      </c>
      <c r="K4290" t="s">
        <v>58</v>
      </c>
      <c r="L4290" t="s">
        <v>6029</v>
      </c>
      <c r="M4290" t="s">
        <v>51</v>
      </c>
      <c r="N4290">
        <v>43235</v>
      </c>
      <c r="BA4290" s="3" t="s">
        <v>44</v>
      </c>
      <c r="BB4290" s="3" t="s">
        <v>52</v>
      </c>
    </row>
    <row r="4291" spans="1:57">
      <c r="A4291" t="s">
        <v>8220</v>
      </c>
      <c r="B4291">
        <v>25</v>
      </c>
      <c r="C4291" t="s">
        <v>3242</v>
      </c>
      <c r="D4291" s="3" t="s">
        <v>44</v>
      </c>
      <c r="E4291" t="s">
        <v>8221</v>
      </c>
      <c r="F4291" t="s">
        <v>8222</v>
      </c>
      <c r="G4291" t="s">
        <v>152</v>
      </c>
      <c r="I4291" s="3">
        <v>1982</v>
      </c>
      <c r="J4291" t="s">
        <v>8223</v>
      </c>
      <c r="K4291" t="s">
        <v>7881</v>
      </c>
      <c r="L4291" t="s">
        <v>6029</v>
      </c>
      <c r="M4291" t="s">
        <v>51</v>
      </c>
      <c r="N4291">
        <v>43215</v>
      </c>
      <c r="AM4291" t="s">
        <v>52</v>
      </c>
      <c r="AS4291" t="s">
        <v>52</v>
      </c>
      <c r="AT4291" t="s">
        <v>52</v>
      </c>
      <c r="AW4291" t="s">
        <v>52</v>
      </c>
      <c r="AZ4291" t="s">
        <v>52</v>
      </c>
      <c r="BA4291" s="3" t="s">
        <v>66</v>
      </c>
      <c r="BB4291" s="3" t="s">
        <v>52</v>
      </c>
      <c r="BD4291" s="3" t="s">
        <v>52</v>
      </c>
      <c r="BE4291" s="3" t="s">
        <v>44</v>
      </c>
    </row>
    <row r="4292" spans="1:57">
      <c r="A4292" t="s">
        <v>9903</v>
      </c>
      <c r="B4292">
        <v>25</v>
      </c>
      <c r="C4292" t="s">
        <v>3242</v>
      </c>
      <c r="D4292" s="3" t="s">
        <v>44</v>
      </c>
      <c r="E4292" t="s">
        <v>9904</v>
      </c>
      <c r="F4292" t="s">
        <v>69</v>
      </c>
      <c r="I4292" s="3">
        <v>1931</v>
      </c>
      <c r="J4292" t="s">
        <v>9905</v>
      </c>
      <c r="K4292" t="s">
        <v>58</v>
      </c>
      <c r="L4292" t="s">
        <v>6018</v>
      </c>
      <c r="M4292" t="s">
        <v>51</v>
      </c>
      <c r="N4292">
        <v>43081</v>
      </c>
      <c r="AM4292" t="s">
        <v>52</v>
      </c>
      <c r="AS4292" t="s">
        <v>52</v>
      </c>
      <c r="AT4292" t="s">
        <v>52</v>
      </c>
      <c r="AW4292" t="s">
        <v>52</v>
      </c>
      <c r="AZ4292" t="s">
        <v>52</v>
      </c>
      <c r="BA4292" s="3" t="s">
        <v>44</v>
      </c>
      <c r="BB4292" s="3" t="s">
        <v>52</v>
      </c>
      <c r="BD4292" s="3" t="s">
        <v>52</v>
      </c>
      <c r="BE4292" s="3" t="s">
        <v>52</v>
      </c>
    </row>
    <row r="4293" spans="1:57">
      <c r="A4293" t="s">
        <v>12500</v>
      </c>
      <c r="B4293">
        <v>25</v>
      </c>
      <c r="C4293" t="s">
        <v>3242</v>
      </c>
      <c r="D4293" s="3" t="s">
        <v>44</v>
      </c>
      <c r="E4293" t="s">
        <v>12501</v>
      </c>
      <c r="F4293" t="s">
        <v>317</v>
      </c>
      <c r="G4293" t="s">
        <v>66</v>
      </c>
      <c r="I4293" s="3">
        <v>1970</v>
      </c>
      <c r="J4293" t="s">
        <v>12502</v>
      </c>
      <c r="K4293" t="s">
        <v>58</v>
      </c>
      <c r="L4293" t="s">
        <v>6029</v>
      </c>
      <c r="M4293" t="s">
        <v>51</v>
      </c>
      <c r="N4293">
        <v>43229</v>
      </c>
      <c r="P4293" t="s">
        <v>52</v>
      </c>
      <c r="R4293" t="s">
        <v>52</v>
      </c>
      <c r="T4293" t="s">
        <v>52</v>
      </c>
      <c r="V4293" t="s">
        <v>52</v>
      </c>
      <c r="W4293" t="s">
        <v>52</v>
      </c>
      <c r="X4293" t="s">
        <v>52</v>
      </c>
      <c r="Z4293" t="s">
        <v>52</v>
      </c>
      <c r="AB4293" t="s">
        <v>52</v>
      </c>
      <c r="AE4293" t="s">
        <v>52</v>
      </c>
      <c r="AH4293" t="s">
        <v>52</v>
      </c>
      <c r="AM4293" t="s">
        <v>52</v>
      </c>
      <c r="AS4293" t="s">
        <v>52</v>
      </c>
      <c r="AT4293" t="s">
        <v>44</v>
      </c>
      <c r="AW4293" t="s">
        <v>52</v>
      </c>
      <c r="AZ4293" t="s">
        <v>52</v>
      </c>
      <c r="BB4293" s="3" t="s">
        <v>52</v>
      </c>
      <c r="BD4293" s="3" t="s">
        <v>52</v>
      </c>
      <c r="BE4293" s="3" t="s">
        <v>44</v>
      </c>
    </row>
    <row r="4294" spans="1:57">
      <c r="A4294" t="s">
        <v>13097</v>
      </c>
      <c r="B4294">
        <v>25</v>
      </c>
      <c r="C4294" t="s">
        <v>3242</v>
      </c>
      <c r="D4294" s="3" t="s">
        <v>44</v>
      </c>
      <c r="E4294" t="s">
        <v>13098</v>
      </c>
      <c r="F4294" t="s">
        <v>420</v>
      </c>
      <c r="G4294" t="s">
        <v>81</v>
      </c>
      <c r="I4294" s="3">
        <v>1963</v>
      </c>
      <c r="J4294" t="s">
        <v>13099</v>
      </c>
      <c r="K4294" t="s">
        <v>58</v>
      </c>
      <c r="L4294" t="s">
        <v>6029</v>
      </c>
      <c r="M4294" t="s">
        <v>51</v>
      </c>
      <c r="N4294">
        <v>43235</v>
      </c>
      <c r="O4294" t="s">
        <v>66</v>
      </c>
      <c r="P4294" t="s">
        <v>52</v>
      </c>
      <c r="Q4294" t="s">
        <v>52</v>
      </c>
      <c r="R4294" t="s">
        <v>52</v>
      </c>
      <c r="S4294" t="s">
        <v>66</v>
      </c>
      <c r="T4294" t="s">
        <v>52</v>
      </c>
      <c r="V4294" t="s">
        <v>52</v>
      </c>
      <c r="W4294" t="s">
        <v>52</v>
      </c>
      <c r="X4294" t="s">
        <v>52</v>
      </c>
      <c r="Z4294" t="s">
        <v>52</v>
      </c>
      <c r="AB4294" t="s">
        <v>52</v>
      </c>
      <c r="AD4294" t="s">
        <v>66</v>
      </c>
      <c r="AE4294" t="s">
        <v>52</v>
      </c>
      <c r="AH4294" t="s">
        <v>52</v>
      </c>
      <c r="AK4294" t="s">
        <v>66</v>
      </c>
      <c r="AM4294" t="s">
        <v>52</v>
      </c>
      <c r="AS4294" t="s">
        <v>52</v>
      </c>
      <c r="AT4294" t="s">
        <v>66</v>
      </c>
      <c r="AW4294" t="s">
        <v>52</v>
      </c>
      <c r="AZ4294" t="s">
        <v>52</v>
      </c>
      <c r="BA4294" s="3" t="s">
        <v>66</v>
      </c>
      <c r="BB4294" s="3" t="s">
        <v>52</v>
      </c>
      <c r="BD4294" s="3" t="s">
        <v>52</v>
      </c>
      <c r="BE4294" s="3" t="s">
        <v>44</v>
      </c>
    </row>
    <row r="4295" spans="1:57">
      <c r="A4295" t="s">
        <v>11238</v>
      </c>
      <c r="B4295">
        <v>25</v>
      </c>
      <c r="C4295" t="s">
        <v>3242</v>
      </c>
      <c r="D4295" s="3" t="s">
        <v>44</v>
      </c>
      <c r="E4295" t="s">
        <v>6352</v>
      </c>
      <c r="F4295" t="s">
        <v>10146</v>
      </c>
      <c r="G4295" t="s">
        <v>44</v>
      </c>
      <c r="I4295" s="3">
        <v>1961</v>
      </c>
      <c r="J4295" t="s">
        <v>11239</v>
      </c>
      <c r="K4295" t="s">
        <v>58</v>
      </c>
      <c r="L4295" t="s">
        <v>6029</v>
      </c>
      <c r="M4295" t="s">
        <v>51</v>
      </c>
      <c r="N4295">
        <v>43220</v>
      </c>
      <c r="O4295" t="s">
        <v>66</v>
      </c>
      <c r="P4295" t="s">
        <v>52</v>
      </c>
      <c r="R4295" t="s">
        <v>52</v>
      </c>
      <c r="S4295" t="s">
        <v>66</v>
      </c>
      <c r="T4295" t="s">
        <v>52</v>
      </c>
      <c r="V4295" t="s">
        <v>52</v>
      </c>
      <c r="W4295" t="s">
        <v>66</v>
      </c>
      <c r="X4295" t="s">
        <v>52</v>
      </c>
      <c r="AB4295" t="s">
        <v>52</v>
      </c>
      <c r="AE4295" t="s">
        <v>52</v>
      </c>
      <c r="AH4295" t="s">
        <v>52</v>
      </c>
      <c r="AK4295" t="s">
        <v>66</v>
      </c>
      <c r="AM4295" t="s">
        <v>52</v>
      </c>
      <c r="AO4295" t="s">
        <v>52</v>
      </c>
      <c r="AS4295" t="s">
        <v>52</v>
      </c>
      <c r="AT4295" t="s">
        <v>66</v>
      </c>
      <c r="AW4295" t="s">
        <v>52</v>
      </c>
      <c r="AZ4295" t="s">
        <v>52</v>
      </c>
      <c r="BA4295" s="3" t="s">
        <v>66</v>
      </c>
      <c r="BB4295" s="3" t="s">
        <v>52</v>
      </c>
      <c r="BD4295" s="3" t="s">
        <v>52</v>
      </c>
      <c r="BE4295" s="3" t="s">
        <v>44</v>
      </c>
    </row>
    <row r="4296" spans="1:57">
      <c r="A4296" t="s">
        <v>7101</v>
      </c>
      <c r="B4296">
        <v>25</v>
      </c>
      <c r="C4296" t="s">
        <v>3242</v>
      </c>
      <c r="D4296" s="3" t="s">
        <v>44</v>
      </c>
      <c r="E4296" t="s">
        <v>4407</v>
      </c>
      <c r="F4296" t="s">
        <v>420</v>
      </c>
      <c r="G4296" t="s">
        <v>152</v>
      </c>
      <c r="I4296" s="3">
        <v>1971</v>
      </c>
      <c r="J4296" t="s">
        <v>7102</v>
      </c>
      <c r="K4296" t="s">
        <v>58</v>
      </c>
      <c r="L4296" t="s">
        <v>6029</v>
      </c>
      <c r="M4296" t="s">
        <v>51</v>
      </c>
      <c r="N4296">
        <v>43214</v>
      </c>
      <c r="O4296" t="s">
        <v>66</v>
      </c>
      <c r="P4296" t="s">
        <v>52</v>
      </c>
      <c r="T4296" t="s">
        <v>52</v>
      </c>
      <c r="X4296" t="s">
        <v>52</v>
      </c>
      <c r="AB4296" t="s">
        <v>52</v>
      </c>
      <c r="AD4296" t="s">
        <v>66</v>
      </c>
      <c r="AE4296" t="s">
        <v>52</v>
      </c>
      <c r="AH4296" t="s">
        <v>52</v>
      </c>
      <c r="AK4296" t="s">
        <v>60</v>
      </c>
      <c r="AM4296" t="s">
        <v>52</v>
      </c>
      <c r="AS4296" t="s">
        <v>52</v>
      </c>
      <c r="AT4296" t="s">
        <v>60</v>
      </c>
      <c r="AW4296" t="s">
        <v>52</v>
      </c>
      <c r="AZ4296" t="s">
        <v>52</v>
      </c>
      <c r="BA4296" s="3" t="s">
        <v>66</v>
      </c>
      <c r="BB4296" s="3" t="s">
        <v>52</v>
      </c>
      <c r="BD4296" s="3" t="s">
        <v>52</v>
      </c>
      <c r="BE4296" s="3" t="s">
        <v>44</v>
      </c>
    </row>
    <row r="4297" spans="1:57">
      <c r="A4297" t="s">
        <v>12490</v>
      </c>
      <c r="B4297">
        <v>25</v>
      </c>
      <c r="C4297" t="s">
        <v>3242</v>
      </c>
      <c r="D4297" s="3" t="s">
        <v>44</v>
      </c>
      <c r="E4297" t="s">
        <v>12491</v>
      </c>
      <c r="F4297" t="s">
        <v>12492</v>
      </c>
      <c r="G4297" t="s">
        <v>75</v>
      </c>
      <c r="I4297" s="3">
        <v>1947</v>
      </c>
      <c r="J4297" t="s">
        <v>12493</v>
      </c>
      <c r="K4297" t="s">
        <v>58</v>
      </c>
      <c r="L4297" t="s">
        <v>6403</v>
      </c>
      <c r="M4297" t="s">
        <v>51</v>
      </c>
      <c r="N4297">
        <v>43017</v>
      </c>
      <c r="P4297" t="s">
        <v>52</v>
      </c>
      <c r="X4297" t="s">
        <v>52</v>
      </c>
      <c r="AE4297" t="s">
        <v>52</v>
      </c>
      <c r="AK4297" t="s">
        <v>60</v>
      </c>
      <c r="AM4297" t="s">
        <v>52</v>
      </c>
      <c r="AW4297" t="s">
        <v>52</v>
      </c>
      <c r="AZ4297" t="s">
        <v>52</v>
      </c>
      <c r="BA4297" s="3" t="s">
        <v>44</v>
      </c>
      <c r="BB4297" s="3" t="s">
        <v>52</v>
      </c>
      <c r="BD4297" s="3" t="s">
        <v>52</v>
      </c>
    </row>
    <row r="4298" spans="1:57">
      <c r="A4298" t="s">
        <v>12804</v>
      </c>
      <c r="B4298">
        <v>25</v>
      </c>
      <c r="C4298" t="s">
        <v>3242</v>
      </c>
      <c r="D4298" s="3" t="s">
        <v>44</v>
      </c>
      <c r="E4298" t="s">
        <v>12805</v>
      </c>
      <c r="F4298" t="s">
        <v>3528</v>
      </c>
      <c r="G4298" t="s">
        <v>479</v>
      </c>
      <c r="I4298" s="3">
        <v>1957</v>
      </c>
      <c r="J4298" t="s">
        <v>12806</v>
      </c>
      <c r="K4298" t="s">
        <v>58</v>
      </c>
      <c r="L4298" t="s">
        <v>6029</v>
      </c>
      <c r="M4298" t="s">
        <v>51</v>
      </c>
      <c r="N4298">
        <v>43207</v>
      </c>
      <c r="O4298" t="s">
        <v>52</v>
      </c>
      <c r="P4298" t="s">
        <v>52</v>
      </c>
      <c r="T4298" t="s">
        <v>52</v>
      </c>
      <c r="X4298" t="s">
        <v>52</v>
      </c>
      <c r="Z4298" t="s">
        <v>52</v>
      </c>
      <c r="AB4298" t="s">
        <v>52</v>
      </c>
      <c r="AD4298" t="s">
        <v>60</v>
      </c>
      <c r="AE4298" t="s">
        <v>52</v>
      </c>
      <c r="AH4298" t="s">
        <v>52</v>
      </c>
      <c r="AK4298" t="s">
        <v>60</v>
      </c>
      <c r="AS4298" t="s">
        <v>52</v>
      </c>
      <c r="AT4298" t="s">
        <v>52</v>
      </c>
      <c r="AW4298" t="s">
        <v>52</v>
      </c>
      <c r="AZ4298" t="s">
        <v>52</v>
      </c>
      <c r="BA4298" s="3" t="s">
        <v>44</v>
      </c>
    </row>
    <row r="4299" spans="1:57">
      <c r="A4299" t="s">
        <v>10442</v>
      </c>
      <c r="B4299">
        <v>25</v>
      </c>
      <c r="C4299" t="s">
        <v>3242</v>
      </c>
      <c r="D4299" s="3" t="s">
        <v>44</v>
      </c>
      <c r="E4299" t="s">
        <v>10443</v>
      </c>
      <c r="F4299" t="s">
        <v>1172</v>
      </c>
      <c r="G4299" t="s">
        <v>4274</v>
      </c>
      <c r="I4299" s="3">
        <v>1984</v>
      </c>
      <c r="J4299" t="s">
        <v>10444</v>
      </c>
      <c r="K4299" t="s">
        <v>58</v>
      </c>
      <c r="L4299" t="s">
        <v>6018</v>
      </c>
      <c r="M4299" t="s">
        <v>51</v>
      </c>
      <c r="N4299">
        <v>43081</v>
      </c>
      <c r="AM4299" t="s">
        <v>52</v>
      </c>
      <c r="BA4299" s="3" t="s">
        <v>44</v>
      </c>
    </row>
    <row r="4300" spans="1:57">
      <c r="A4300" t="s">
        <v>9361</v>
      </c>
      <c r="B4300">
        <v>25</v>
      </c>
      <c r="C4300" t="s">
        <v>3242</v>
      </c>
      <c r="D4300" s="3" t="s">
        <v>44</v>
      </c>
      <c r="E4300" t="s">
        <v>9362</v>
      </c>
      <c r="F4300" t="s">
        <v>482</v>
      </c>
      <c r="G4300" t="s">
        <v>135</v>
      </c>
      <c r="I4300" s="3">
        <v>1954</v>
      </c>
      <c r="J4300" t="s">
        <v>9363</v>
      </c>
      <c r="K4300" t="s">
        <v>58</v>
      </c>
      <c r="L4300" t="s">
        <v>6029</v>
      </c>
      <c r="M4300" t="s">
        <v>51</v>
      </c>
      <c r="N4300">
        <v>43214</v>
      </c>
      <c r="P4300" t="s">
        <v>52</v>
      </c>
      <c r="V4300" t="s">
        <v>52</v>
      </c>
      <c r="W4300" t="s">
        <v>60</v>
      </c>
      <c r="X4300" t="s">
        <v>52</v>
      </c>
      <c r="AE4300" t="s">
        <v>52</v>
      </c>
      <c r="AH4300" t="s">
        <v>52</v>
      </c>
      <c r="AK4300" t="s">
        <v>60</v>
      </c>
      <c r="AM4300" t="s">
        <v>52</v>
      </c>
      <c r="AS4300" t="s">
        <v>52</v>
      </c>
      <c r="AW4300" t="s">
        <v>52</v>
      </c>
      <c r="AZ4300" t="s">
        <v>52</v>
      </c>
      <c r="BA4300" s="3" t="s">
        <v>44</v>
      </c>
      <c r="BB4300" s="3" t="s">
        <v>52</v>
      </c>
      <c r="BD4300" s="3" t="s">
        <v>52</v>
      </c>
    </row>
    <row r="4301" spans="1:57">
      <c r="A4301" t="s">
        <v>9366</v>
      </c>
      <c r="B4301">
        <v>25</v>
      </c>
      <c r="C4301" t="s">
        <v>3242</v>
      </c>
      <c r="D4301" s="3" t="s">
        <v>44</v>
      </c>
      <c r="E4301" t="s">
        <v>9367</v>
      </c>
      <c r="F4301" t="s">
        <v>622</v>
      </c>
      <c r="G4301" t="s">
        <v>618</v>
      </c>
      <c r="I4301" s="3">
        <v>1992</v>
      </c>
      <c r="J4301" t="s">
        <v>9368</v>
      </c>
      <c r="K4301" t="s">
        <v>58</v>
      </c>
      <c r="L4301" t="s">
        <v>6018</v>
      </c>
      <c r="M4301" t="s">
        <v>51</v>
      </c>
      <c r="N4301">
        <v>43081</v>
      </c>
      <c r="AW4301" t="s">
        <v>52</v>
      </c>
      <c r="AZ4301" t="s">
        <v>52</v>
      </c>
      <c r="BA4301" s="3" t="s">
        <v>44</v>
      </c>
      <c r="BB4301" s="3" t="s">
        <v>52</v>
      </c>
    </row>
    <row r="4302" spans="1:57">
      <c r="A4302" t="s">
        <v>12203</v>
      </c>
      <c r="B4302">
        <v>25</v>
      </c>
      <c r="C4302" t="s">
        <v>3242</v>
      </c>
      <c r="D4302" s="3" t="s">
        <v>44</v>
      </c>
      <c r="E4302" t="s">
        <v>12204</v>
      </c>
      <c r="F4302" t="s">
        <v>2183</v>
      </c>
      <c r="G4302" t="s">
        <v>152</v>
      </c>
      <c r="I4302" s="3">
        <v>1964</v>
      </c>
      <c r="J4302" t="s">
        <v>12205</v>
      </c>
      <c r="K4302" t="s">
        <v>58</v>
      </c>
      <c r="L4302" t="s">
        <v>6029</v>
      </c>
      <c r="M4302" t="s">
        <v>51</v>
      </c>
      <c r="N4302">
        <v>43202</v>
      </c>
      <c r="O4302" t="s">
        <v>66</v>
      </c>
      <c r="P4302" t="s">
        <v>52</v>
      </c>
      <c r="Q4302" t="s">
        <v>52</v>
      </c>
      <c r="R4302" t="s">
        <v>52</v>
      </c>
      <c r="T4302" t="s">
        <v>52</v>
      </c>
      <c r="U4302" t="s">
        <v>52</v>
      </c>
      <c r="V4302" t="s">
        <v>52</v>
      </c>
      <c r="W4302" t="s">
        <v>66</v>
      </c>
      <c r="X4302" t="s">
        <v>52</v>
      </c>
      <c r="Z4302" t="s">
        <v>66</v>
      </c>
      <c r="AB4302" t="s">
        <v>52</v>
      </c>
      <c r="AD4302" t="s">
        <v>66</v>
      </c>
      <c r="AE4302" t="s">
        <v>52</v>
      </c>
      <c r="AH4302" t="s">
        <v>52</v>
      </c>
      <c r="AK4302" t="s">
        <v>66</v>
      </c>
      <c r="AM4302" t="s">
        <v>52</v>
      </c>
      <c r="AS4302" t="s">
        <v>52</v>
      </c>
      <c r="AT4302" t="s">
        <v>52</v>
      </c>
      <c r="AW4302" t="s">
        <v>52</v>
      </c>
      <c r="AZ4302" t="s">
        <v>52</v>
      </c>
      <c r="BA4302" s="3" t="s">
        <v>66</v>
      </c>
      <c r="BB4302" s="3" t="s">
        <v>52</v>
      </c>
      <c r="BD4302" s="3" t="s">
        <v>52</v>
      </c>
      <c r="BE4302" s="3" t="s">
        <v>44</v>
      </c>
    </row>
    <row r="4303" spans="1:57">
      <c r="A4303" t="s">
        <v>11229</v>
      </c>
      <c r="B4303">
        <v>25</v>
      </c>
      <c r="C4303" t="s">
        <v>3242</v>
      </c>
      <c r="D4303" s="3" t="s">
        <v>44</v>
      </c>
      <c r="E4303" t="s">
        <v>229</v>
      </c>
      <c r="F4303" t="s">
        <v>2703</v>
      </c>
      <c r="G4303" t="s">
        <v>318</v>
      </c>
      <c r="I4303" s="3">
        <v>1971</v>
      </c>
      <c r="J4303" t="s">
        <v>11230</v>
      </c>
      <c r="K4303" t="s">
        <v>58</v>
      </c>
      <c r="L4303" t="s">
        <v>6018</v>
      </c>
      <c r="M4303" t="s">
        <v>51</v>
      </c>
      <c r="N4303">
        <v>43081</v>
      </c>
      <c r="O4303" t="s">
        <v>66</v>
      </c>
      <c r="P4303" t="s">
        <v>52</v>
      </c>
      <c r="T4303" t="s">
        <v>52</v>
      </c>
      <c r="W4303" t="s">
        <v>60</v>
      </c>
      <c r="X4303" t="s">
        <v>52</v>
      </c>
      <c r="AB4303" t="s">
        <v>52</v>
      </c>
      <c r="AD4303" t="s">
        <v>60</v>
      </c>
      <c r="AE4303" t="s">
        <v>52</v>
      </c>
      <c r="AK4303" t="s">
        <v>66</v>
      </c>
      <c r="AM4303" t="s">
        <v>52</v>
      </c>
      <c r="AS4303" t="s">
        <v>52</v>
      </c>
      <c r="AW4303" t="s">
        <v>52</v>
      </c>
      <c r="AZ4303" t="s">
        <v>52</v>
      </c>
      <c r="BA4303" s="3" t="s">
        <v>44</v>
      </c>
      <c r="BB4303" s="3" t="s">
        <v>52</v>
      </c>
      <c r="BD4303" s="3" t="s">
        <v>52</v>
      </c>
    </row>
    <row r="4304" spans="1:57">
      <c r="A4304" t="s">
        <v>10262</v>
      </c>
      <c r="B4304">
        <v>25</v>
      </c>
      <c r="C4304" t="s">
        <v>3242</v>
      </c>
      <c r="D4304" s="3" t="s">
        <v>44</v>
      </c>
      <c r="E4304" t="s">
        <v>229</v>
      </c>
      <c r="F4304" t="s">
        <v>105</v>
      </c>
      <c r="G4304" t="s">
        <v>231</v>
      </c>
      <c r="I4304" s="3">
        <v>1957</v>
      </c>
      <c r="J4304" t="s">
        <v>10263</v>
      </c>
      <c r="K4304" t="s">
        <v>58</v>
      </c>
      <c r="L4304" t="s">
        <v>6029</v>
      </c>
      <c r="M4304" t="s">
        <v>51</v>
      </c>
      <c r="N4304">
        <v>43219</v>
      </c>
      <c r="AE4304" t="s">
        <v>52</v>
      </c>
      <c r="AH4304" t="s">
        <v>52</v>
      </c>
      <c r="AK4304" t="s">
        <v>60</v>
      </c>
      <c r="AM4304" t="s">
        <v>52</v>
      </c>
      <c r="AW4304" t="s">
        <v>52</v>
      </c>
      <c r="BA4304" s="3" t="s">
        <v>44</v>
      </c>
      <c r="BB4304" s="3" t="s">
        <v>52</v>
      </c>
    </row>
    <row r="4305" spans="1:57">
      <c r="A4305" t="s">
        <v>11901</v>
      </c>
      <c r="B4305">
        <v>25</v>
      </c>
      <c r="C4305" t="s">
        <v>3242</v>
      </c>
      <c r="D4305" s="3" t="s">
        <v>44</v>
      </c>
      <c r="E4305" t="s">
        <v>229</v>
      </c>
      <c r="F4305" t="s">
        <v>1220</v>
      </c>
      <c r="G4305" t="s">
        <v>143</v>
      </c>
      <c r="I4305" s="3">
        <v>1975</v>
      </c>
      <c r="J4305" t="s">
        <v>11902</v>
      </c>
      <c r="K4305" t="s">
        <v>58</v>
      </c>
      <c r="L4305" t="s">
        <v>6018</v>
      </c>
      <c r="M4305" t="s">
        <v>51</v>
      </c>
      <c r="N4305">
        <v>43081</v>
      </c>
      <c r="V4305" t="s">
        <v>52</v>
      </c>
      <c r="W4305" t="s">
        <v>60</v>
      </c>
      <c r="X4305" t="s">
        <v>52</v>
      </c>
      <c r="AB4305" t="s">
        <v>52</v>
      </c>
      <c r="AD4305" t="s">
        <v>66</v>
      </c>
      <c r="AE4305" t="s">
        <v>52</v>
      </c>
      <c r="AH4305" t="s">
        <v>52</v>
      </c>
      <c r="AK4305" t="s">
        <v>60</v>
      </c>
      <c r="AM4305" t="s">
        <v>52</v>
      </c>
      <c r="AO4305" t="s">
        <v>52</v>
      </c>
      <c r="AT4305" t="s">
        <v>60</v>
      </c>
      <c r="AW4305" t="s">
        <v>52</v>
      </c>
      <c r="AZ4305" t="s">
        <v>52</v>
      </c>
      <c r="BA4305" s="3" t="s">
        <v>44</v>
      </c>
      <c r="BB4305" s="3" t="s">
        <v>52</v>
      </c>
    </row>
    <row r="4306" spans="1:57">
      <c r="A4306" t="s">
        <v>13564</v>
      </c>
      <c r="B4306">
        <v>25</v>
      </c>
      <c r="C4306" t="s">
        <v>3242</v>
      </c>
      <c r="D4306" s="3" t="s">
        <v>44</v>
      </c>
      <c r="E4306" t="s">
        <v>229</v>
      </c>
      <c r="F4306" t="s">
        <v>1311</v>
      </c>
      <c r="G4306" t="s">
        <v>175</v>
      </c>
      <c r="I4306" s="3">
        <v>1971</v>
      </c>
      <c r="J4306" t="s">
        <v>13565</v>
      </c>
      <c r="K4306" t="s">
        <v>58</v>
      </c>
      <c r="L4306" t="s">
        <v>6826</v>
      </c>
      <c r="M4306" t="s">
        <v>51</v>
      </c>
      <c r="N4306">
        <v>43123</v>
      </c>
      <c r="X4306" t="s">
        <v>52</v>
      </c>
      <c r="Z4306" t="s">
        <v>52</v>
      </c>
      <c r="AB4306" t="s">
        <v>52</v>
      </c>
      <c r="AE4306" t="s">
        <v>52</v>
      </c>
      <c r="AM4306" t="s">
        <v>52</v>
      </c>
      <c r="AO4306" t="s">
        <v>52</v>
      </c>
      <c r="AS4306" t="s">
        <v>52</v>
      </c>
      <c r="AT4306" t="s">
        <v>52</v>
      </c>
      <c r="AW4306" t="s">
        <v>52</v>
      </c>
      <c r="AZ4306" t="s">
        <v>52</v>
      </c>
      <c r="BA4306" s="3" t="s">
        <v>66</v>
      </c>
      <c r="BB4306" s="3" t="s">
        <v>52</v>
      </c>
      <c r="BD4306" s="3" t="s">
        <v>52</v>
      </c>
      <c r="BE4306" s="3" t="s">
        <v>44</v>
      </c>
    </row>
    <row r="4307" spans="1:57">
      <c r="A4307" t="s">
        <v>11610</v>
      </c>
      <c r="B4307">
        <v>25</v>
      </c>
      <c r="C4307" t="s">
        <v>3242</v>
      </c>
      <c r="D4307" s="3" t="s">
        <v>44</v>
      </c>
      <c r="E4307" t="s">
        <v>229</v>
      </c>
      <c r="F4307" t="s">
        <v>1359</v>
      </c>
      <c r="G4307" t="s">
        <v>44</v>
      </c>
      <c r="I4307" s="3">
        <v>1972</v>
      </c>
      <c r="J4307" t="s">
        <v>11611</v>
      </c>
      <c r="K4307" t="s">
        <v>58</v>
      </c>
      <c r="L4307" t="s">
        <v>6812</v>
      </c>
      <c r="M4307" t="s">
        <v>51</v>
      </c>
      <c r="N4307">
        <v>43026</v>
      </c>
      <c r="O4307" t="s">
        <v>66</v>
      </c>
      <c r="P4307" t="s">
        <v>52</v>
      </c>
      <c r="T4307" t="s">
        <v>52</v>
      </c>
      <c r="V4307" t="s">
        <v>52</v>
      </c>
      <c r="W4307" t="s">
        <v>52</v>
      </c>
      <c r="X4307" t="s">
        <v>52</v>
      </c>
      <c r="AD4307" t="s">
        <v>66</v>
      </c>
      <c r="AE4307" t="s">
        <v>52</v>
      </c>
      <c r="AK4307" t="s">
        <v>66</v>
      </c>
      <c r="AM4307" t="s">
        <v>52</v>
      </c>
      <c r="AW4307" t="s">
        <v>52</v>
      </c>
      <c r="AZ4307" t="s">
        <v>52</v>
      </c>
      <c r="BA4307" s="3" t="s">
        <v>66</v>
      </c>
      <c r="BB4307" s="3" t="s">
        <v>52</v>
      </c>
      <c r="BE4307" s="3" t="s">
        <v>44</v>
      </c>
    </row>
    <row r="4308" spans="1:57">
      <c r="A4308" t="s">
        <v>13453</v>
      </c>
      <c r="B4308">
        <v>25</v>
      </c>
      <c r="C4308" t="s">
        <v>3242</v>
      </c>
      <c r="D4308" s="3" t="s">
        <v>44</v>
      </c>
      <c r="E4308" t="s">
        <v>229</v>
      </c>
      <c r="F4308" t="s">
        <v>12690</v>
      </c>
      <c r="G4308" t="s">
        <v>318</v>
      </c>
      <c r="I4308" s="3">
        <v>1947</v>
      </c>
      <c r="J4308" t="s">
        <v>13454</v>
      </c>
      <c r="K4308" t="s">
        <v>58</v>
      </c>
      <c r="L4308" t="s">
        <v>6029</v>
      </c>
      <c r="M4308" t="s">
        <v>51</v>
      </c>
      <c r="N4308">
        <v>43228</v>
      </c>
      <c r="O4308" t="s">
        <v>60</v>
      </c>
      <c r="P4308" t="s">
        <v>52</v>
      </c>
      <c r="R4308" t="s">
        <v>52</v>
      </c>
      <c r="T4308" t="s">
        <v>52</v>
      </c>
      <c r="X4308" t="s">
        <v>52</v>
      </c>
      <c r="Y4308" t="s">
        <v>52</v>
      </c>
      <c r="Z4308" t="s">
        <v>52</v>
      </c>
      <c r="AB4308" t="s">
        <v>52</v>
      </c>
      <c r="AD4308" t="s">
        <v>60</v>
      </c>
      <c r="AE4308" t="s">
        <v>52</v>
      </c>
      <c r="AK4308" t="s">
        <v>60</v>
      </c>
      <c r="AM4308" t="s">
        <v>52</v>
      </c>
      <c r="AO4308" t="s">
        <v>52</v>
      </c>
      <c r="AS4308" t="s">
        <v>52</v>
      </c>
      <c r="AT4308" t="s">
        <v>60</v>
      </c>
      <c r="AW4308" t="s">
        <v>52</v>
      </c>
      <c r="AZ4308" t="s">
        <v>52</v>
      </c>
      <c r="BA4308" s="3" t="s">
        <v>44</v>
      </c>
      <c r="BB4308" s="3" t="s">
        <v>52</v>
      </c>
      <c r="BC4308" s="3" t="s">
        <v>52</v>
      </c>
    </row>
    <row r="4309" spans="1:57">
      <c r="A4309" t="s">
        <v>7393</v>
      </c>
      <c r="B4309">
        <v>25</v>
      </c>
      <c r="C4309" t="s">
        <v>3242</v>
      </c>
      <c r="D4309" s="3" t="s">
        <v>44</v>
      </c>
      <c r="E4309" t="s">
        <v>229</v>
      </c>
      <c r="F4309" t="s">
        <v>346</v>
      </c>
      <c r="G4309" t="s">
        <v>44</v>
      </c>
      <c r="I4309" s="3">
        <v>1987</v>
      </c>
      <c r="J4309" t="s">
        <v>7394</v>
      </c>
      <c r="K4309" t="s">
        <v>6122</v>
      </c>
      <c r="L4309" t="s">
        <v>6029</v>
      </c>
      <c r="M4309" t="s">
        <v>51</v>
      </c>
      <c r="N4309">
        <v>43209</v>
      </c>
      <c r="AK4309" t="s">
        <v>60</v>
      </c>
      <c r="AM4309" t="s">
        <v>52</v>
      </c>
      <c r="BB4309" s="3" t="s">
        <v>52</v>
      </c>
      <c r="BD4309" s="3" t="s">
        <v>52</v>
      </c>
      <c r="BE4309" s="3" t="s">
        <v>44</v>
      </c>
    </row>
    <row r="4310" spans="1:57">
      <c r="A4310" t="s">
        <v>9602</v>
      </c>
      <c r="B4310">
        <v>25</v>
      </c>
      <c r="C4310" t="s">
        <v>3242</v>
      </c>
      <c r="D4310" s="3" t="s">
        <v>44</v>
      </c>
      <c r="E4310" t="s">
        <v>229</v>
      </c>
      <c r="F4310" t="s">
        <v>96</v>
      </c>
      <c r="G4310" t="s">
        <v>313</v>
      </c>
      <c r="I4310" s="3">
        <v>1957</v>
      </c>
      <c r="J4310" t="s">
        <v>9603</v>
      </c>
      <c r="K4310" t="s">
        <v>58</v>
      </c>
      <c r="L4310" t="s">
        <v>7121</v>
      </c>
      <c r="M4310" t="s">
        <v>51</v>
      </c>
      <c r="N4310">
        <v>43125</v>
      </c>
      <c r="P4310" t="s">
        <v>52</v>
      </c>
      <c r="Q4310" t="s">
        <v>52</v>
      </c>
      <c r="V4310" t="s">
        <v>52</v>
      </c>
      <c r="X4310" t="s">
        <v>52</v>
      </c>
      <c r="AB4310" t="s">
        <v>52</v>
      </c>
      <c r="AD4310" t="s">
        <v>66</v>
      </c>
      <c r="AM4310" t="s">
        <v>52</v>
      </c>
      <c r="AS4310" t="s">
        <v>52</v>
      </c>
      <c r="AT4310" t="s">
        <v>66</v>
      </c>
      <c r="AW4310" t="s">
        <v>52</v>
      </c>
      <c r="AZ4310" t="s">
        <v>52</v>
      </c>
      <c r="BA4310" s="3" t="s">
        <v>66</v>
      </c>
      <c r="BB4310" s="3" t="s">
        <v>52</v>
      </c>
      <c r="BC4310" s="3" t="s">
        <v>52</v>
      </c>
      <c r="BD4310" s="3" t="s">
        <v>52</v>
      </c>
      <c r="BE4310" s="3" t="s">
        <v>44</v>
      </c>
    </row>
    <row r="4311" spans="1:57">
      <c r="A4311" t="s">
        <v>10083</v>
      </c>
      <c r="B4311">
        <v>25</v>
      </c>
      <c r="C4311" t="s">
        <v>3242</v>
      </c>
      <c r="D4311" s="3" t="s">
        <v>44</v>
      </c>
      <c r="E4311" t="s">
        <v>229</v>
      </c>
      <c r="F4311" t="s">
        <v>1067</v>
      </c>
      <c r="G4311" t="s">
        <v>60</v>
      </c>
      <c r="I4311" s="3">
        <v>1973</v>
      </c>
      <c r="J4311" t="s">
        <v>10084</v>
      </c>
      <c r="K4311" t="s">
        <v>58</v>
      </c>
      <c r="L4311" t="s">
        <v>6029</v>
      </c>
      <c r="M4311" t="s">
        <v>51</v>
      </c>
      <c r="N4311">
        <v>43214</v>
      </c>
      <c r="AM4311" t="s">
        <v>52</v>
      </c>
      <c r="BA4311" s="3" t="s">
        <v>44</v>
      </c>
    </row>
    <row r="4312" spans="1:57">
      <c r="A4312" t="s">
        <v>12708</v>
      </c>
      <c r="B4312">
        <v>25</v>
      </c>
      <c r="C4312" t="s">
        <v>3242</v>
      </c>
      <c r="D4312" s="3" t="s">
        <v>44</v>
      </c>
      <c r="E4312" t="s">
        <v>229</v>
      </c>
      <c r="F4312" t="s">
        <v>12709</v>
      </c>
      <c r="G4312" t="s">
        <v>175</v>
      </c>
      <c r="I4312" s="3">
        <v>1953</v>
      </c>
      <c r="J4312" t="s">
        <v>12710</v>
      </c>
      <c r="K4312" t="s">
        <v>58</v>
      </c>
      <c r="L4312" t="s">
        <v>6826</v>
      </c>
      <c r="M4312" t="s">
        <v>51</v>
      </c>
      <c r="N4312">
        <v>43123</v>
      </c>
      <c r="P4312" t="s">
        <v>52</v>
      </c>
      <c r="R4312" t="s">
        <v>52</v>
      </c>
      <c r="T4312" t="s">
        <v>52</v>
      </c>
      <c r="V4312" t="s">
        <v>52</v>
      </c>
      <c r="W4312" t="s">
        <v>66</v>
      </c>
      <c r="X4312" t="s">
        <v>52</v>
      </c>
      <c r="Y4312" t="s">
        <v>52</v>
      </c>
      <c r="Z4312" t="s">
        <v>66</v>
      </c>
      <c r="AB4312" t="s">
        <v>52</v>
      </c>
      <c r="AE4312" t="s">
        <v>52</v>
      </c>
      <c r="AH4312" t="s">
        <v>52</v>
      </c>
      <c r="AK4312" t="s">
        <v>60</v>
      </c>
      <c r="AM4312" t="s">
        <v>52</v>
      </c>
      <c r="AO4312" t="s">
        <v>52</v>
      </c>
      <c r="AS4312" t="s">
        <v>52</v>
      </c>
      <c r="AT4312" t="s">
        <v>52</v>
      </c>
      <c r="AW4312" t="s">
        <v>52</v>
      </c>
      <c r="AZ4312" t="s">
        <v>52</v>
      </c>
      <c r="BA4312" s="3" t="s">
        <v>66</v>
      </c>
      <c r="BB4312" s="3" t="s">
        <v>52</v>
      </c>
      <c r="BE4312" s="3" t="s">
        <v>44</v>
      </c>
    </row>
    <row r="4313" spans="1:57">
      <c r="A4313" t="s">
        <v>13566</v>
      </c>
      <c r="B4313">
        <v>25</v>
      </c>
      <c r="C4313" t="s">
        <v>3242</v>
      </c>
      <c r="D4313" s="3" t="s">
        <v>44</v>
      </c>
      <c r="E4313" t="s">
        <v>229</v>
      </c>
      <c r="F4313" t="s">
        <v>13567</v>
      </c>
      <c r="I4313" s="3">
        <v>1946</v>
      </c>
      <c r="J4313" t="s">
        <v>11166</v>
      </c>
      <c r="K4313" t="s">
        <v>58</v>
      </c>
      <c r="L4313" t="s">
        <v>6029</v>
      </c>
      <c r="M4313" t="s">
        <v>51</v>
      </c>
      <c r="N4313">
        <v>43211</v>
      </c>
      <c r="X4313" t="s">
        <v>52</v>
      </c>
      <c r="AD4313" t="s">
        <v>66</v>
      </c>
      <c r="AE4313" t="s">
        <v>52</v>
      </c>
      <c r="AH4313" t="s">
        <v>52</v>
      </c>
      <c r="AK4313" t="s">
        <v>66</v>
      </c>
      <c r="AM4313" t="s">
        <v>52</v>
      </c>
      <c r="AW4313" t="s">
        <v>52</v>
      </c>
      <c r="AZ4313" t="s">
        <v>52</v>
      </c>
      <c r="BA4313" s="3" t="s">
        <v>44</v>
      </c>
      <c r="BB4313" s="3" t="s">
        <v>52</v>
      </c>
      <c r="BD4313" s="3" t="s">
        <v>52</v>
      </c>
    </row>
    <row r="4314" spans="1:57">
      <c r="A4314" t="s">
        <v>10759</v>
      </c>
      <c r="B4314">
        <v>25</v>
      </c>
      <c r="C4314" t="s">
        <v>3242</v>
      </c>
      <c r="D4314" s="3" t="s">
        <v>44</v>
      </c>
      <c r="E4314" t="s">
        <v>229</v>
      </c>
      <c r="F4314" t="s">
        <v>10760</v>
      </c>
      <c r="I4314" s="3">
        <v>1949</v>
      </c>
      <c r="J4314" t="s">
        <v>10761</v>
      </c>
      <c r="K4314" t="s">
        <v>58</v>
      </c>
      <c r="L4314" t="s">
        <v>6029</v>
      </c>
      <c r="M4314" t="s">
        <v>51</v>
      </c>
      <c r="N4314">
        <v>43223</v>
      </c>
      <c r="P4314" t="s">
        <v>52</v>
      </c>
      <c r="T4314" t="s">
        <v>52</v>
      </c>
      <c r="W4314" t="s">
        <v>60</v>
      </c>
      <c r="X4314" t="s">
        <v>52</v>
      </c>
      <c r="Z4314" t="s">
        <v>60</v>
      </c>
      <c r="AD4314" t="s">
        <v>60</v>
      </c>
      <c r="AE4314" t="s">
        <v>52</v>
      </c>
      <c r="AH4314" t="s">
        <v>52</v>
      </c>
      <c r="AK4314" t="s">
        <v>60</v>
      </c>
      <c r="AM4314" t="s">
        <v>52</v>
      </c>
      <c r="AS4314" t="s">
        <v>52</v>
      </c>
      <c r="AT4314" t="s">
        <v>60</v>
      </c>
      <c r="AW4314" t="s">
        <v>52</v>
      </c>
      <c r="AZ4314" t="s">
        <v>52</v>
      </c>
      <c r="BA4314" s="3" t="s">
        <v>44</v>
      </c>
      <c r="BB4314" s="3" t="s">
        <v>52</v>
      </c>
    </row>
    <row r="4315" spans="1:57">
      <c r="A4315" t="s">
        <v>8668</v>
      </c>
      <c r="B4315">
        <v>25</v>
      </c>
      <c r="C4315" t="s">
        <v>3242</v>
      </c>
      <c r="D4315" s="3" t="s">
        <v>44</v>
      </c>
      <c r="E4315" t="s">
        <v>229</v>
      </c>
      <c r="F4315" t="s">
        <v>4112</v>
      </c>
      <c r="G4315" t="s">
        <v>152</v>
      </c>
      <c r="I4315" s="3">
        <v>1943</v>
      </c>
      <c r="J4315" t="s">
        <v>8588</v>
      </c>
      <c r="K4315" t="s">
        <v>8669</v>
      </c>
      <c r="L4315" t="s">
        <v>6029</v>
      </c>
      <c r="M4315" t="s">
        <v>51</v>
      </c>
      <c r="N4315">
        <v>43232</v>
      </c>
      <c r="P4315" t="s">
        <v>52</v>
      </c>
      <c r="R4315" t="s">
        <v>52</v>
      </c>
      <c r="S4315" t="s">
        <v>52</v>
      </c>
      <c r="T4315" t="s">
        <v>52</v>
      </c>
      <c r="X4315" t="s">
        <v>52</v>
      </c>
      <c r="Z4315" t="s">
        <v>52</v>
      </c>
      <c r="AB4315" t="s">
        <v>52</v>
      </c>
      <c r="AE4315" t="s">
        <v>52</v>
      </c>
      <c r="AM4315" t="s">
        <v>52</v>
      </c>
      <c r="AS4315" t="s">
        <v>52</v>
      </c>
      <c r="AT4315" t="s">
        <v>66</v>
      </c>
      <c r="AW4315" t="s">
        <v>52</v>
      </c>
      <c r="AZ4315" t="s">
        <v>52</v>
      </c>
      <c r="BA4315" s="3" t="s">
        <v>44</v>
      </c>
      <c r="BB4315" s="3" t="s">
        <v>52</v>
      </c>
      <c r="BC4315" s="3" t="s">
        <v>52</v>
      </c>
      <c r="BD4315" s="3" t="s">
        <v>52</v>
      </c>
    </row>
    <row r="4316" spans="1:57">
      <c r="A4316" t="s">
        <v>9410</v>
      </c>
      <c r="B4316">
        <v>25</v>
      </c>
      <c r="C4316" t="s">
        <v>3242</v>
      </c>
      <c r="D4316" s="3" t="s">
        <v>44</v>
      </c>
      <c r="E4316" t="s">
        <v>229</v>
      </c>
      <c r="F4316" t="s">
        <v>1467</v>
      </c>
      <c r="G4316" t="s">
        <v>175</v>
      </c>
      <c r="I4316" s="3">
        <v>1964</v>
      </c>
      <c r="J4316" t="s">
        <v>9411</v>
      </c>
      <c r="K4316" t="s">
        <v>58</v>
      </c>
      <c r="L4316" t="s">
        <v>6826</v>
      </c>
      <c r="M4316" t="s">
        <v>51</v>
      </c>
      <c r="N4316">
        <v>43123</v>
      </c>
      <c r="X4316" t="s">
        <v>52</v>
      </c>
      <c r="AB4316" t="s">
        <v>52</v>
      </c>
      <c r="AE4316" t="s">
        <v>52</v>
      </c>
      <c r="AK4316" t="s">
        <v>66</v>
      </c>
      <c r="AM4316" t="s">
        <v>52</v>
      </c>
      <c r="AW4316" t="s">
        <v>52</v>
      </c>
      <c r="AZ4316" t="s">
        <v>52</v>
      </c>
      <c r="BA4316" s="3" t="s">
        <v>44</v>
      </c>
      <c r="BB4316" s="3" t="s">
        <v>52</v>
      </c>
    </row>
    <row r="4317" spans="1:57">
      <c r="A4317" t="s">
        <v>12754</v>
      </c>
      <c r="B4317">
        <v>25</v>
      </c>
      <c r="C4317" t="s">
        <v>3242</v>
      </c>
      <c r="D4317" s="3" t="s">
        <v>44</v>
      </c>
      <c r="E4317" t="s">
        <v>229</v>
      </c>
      <c r="F4317" t="s">
        <v>1898</v>
      </c>
      <c r="G4317" t="s">
        <v>81</v>
      </c>
      <c r="I4317" s="3">
        <v>1955</v>
      </c>
      <c r="J4317" t="s">
        <v>12755</v>
      </c>
      <c r="K4317" t="s">
        <v>58</v>
      </c>
      <c r="L4317" t="s">
        <v>6018</v>
      </c>
      <c r="M4317" t="s">
        <v>51</v>
      </c>
      <c r="N4317">
        <v>43081</v>
      </c>
      <c r="AE4317" t="s">
        <v>52</v>
      </c>
      <c r="AK4317" t="s">
        <v>60</v>
      </c>
      <c r="AM4317" t="s">
        <v>52</v>
      </c>
      <c r="AS4317" t="s">
        <v>52</v>
      </c>
      <c r="AT4317" t="s">
        <v>52</v>
      </c>
      <c r="AW4317" t="s">
        <v>52</v>
      </c>
      <c r="BA4317" s="3" t="s">
        <v>44</v>
      </c>
      <c r="BB4317" s="3" t="s">
        <v>52</v>
      </c>
    </row>
    <row r="4318" spans="1:57">
      <c r="A4318" t="s">
        <v>8399</v>
      </c>
      <c r="B4318">
        <v>25</v>
      </c>
      <c r="C4318" t="s">
        <v>3242</v>
      </c>
      <c r="D4318" s="3" t="s">
        <v>44</v>
      </c>
      <c r="E4318" t="s">
        <v>229</v>
      </c>
      <c r="F4318" t="s">
        <v>7340</v>
      </c>
      <c r="G4318" t="s">
        <v>44</v>
      </c>
      <c r="I4318" s="3">
        <v>1971</v>
      </c>
      <c r="J4318" t="s">
        <v>8400</v>
      </c>
      <c r="K4318" t="s">
        <v>58</v>
      </c>
      <c r="L4318" t="s">
        <v>6826</v>
      </c>
      <c r="M4318" t="s">
        <v>51</v>
      </c>
      <c r="N4318">
        <v>43123</v>
      </c>
      <c r="R4318" t="s">
        <v>52</v>
      </c>
      <c r="T4318" t="s">
        <v>52</v>
      </c>
      <c r="X4318" t="s">
        <v>52</v>
      </c>
      <c r="Z4318" t="s">
        <v>52</v>
      </c>
      <c r="AE4318" t="s">
        <v>52</v>
      </c>
      <c r="AK4318" t="s">
        <v>52</v>
      </c>
      <c r="AM4318" t="s">
        <v>52</v>
      </c>
      <c r="AO4318" t="s">
        <v>52</v>
      </c>
      <c r="AS4318" t="s">
        <v>52</v>
      </c>
      <c r="AT4318" t="s">
        <v>52</v>
      </c>
      <c r="AW4318" t="s">
        <v>52</v>
      </c>
      <c r="AZ4318" t="s">
        <v>52</v>
      </c>
      <c r="BA4318" s="3" t="s">
        <v>44</v>
      </c>
      <c r="BB4318" s="3" t="s">
        <v>52</v>
      </c>
      <c r="BD4318" s="3" t="s">
        <v>52</v>
      </c>
    </row>
    <row r="4319" spans="1:57">
      <c r="A4319" t="s">
        <v>12405</v>
      </c>
      <c r="B4319">
        <v>25</v>
      </c>
      <c r="C4319" t="s">
        <v>3242</v>
      </c>
      <c r="D4319" s="3" t="s">
        <v>44</v>
      </c>
      <c r="E4319" t="s">
        <v>229</v>
      </c>
      <c r="F4319" t="s">
        <v>3415</v>
      </c>
      <c r="G4319" t="s">
        <v>135</v>
      </c>
      <c r="I4319" s="3">
        <v>1958</v>
      </c>
      <c r="J4319" t="s">
        <v>11341</v>
      </c>
      <c r="K4319" t="s">
        <v>58</v>
      </c>
      <c r="L4319" t="s">
        <v>6826</v>
      </c>
      <c r="M4319" t="s">
        <v>51</v>
      </c>
      <c r="N4319">
        <v>43123</v>
      </c>
      <c r="O4319" t="s">
        <v>52</v>
      </c>
      <c r="P4319" t="s">
        <v>52</v>
      </c>
      <c r="R4319" t="s">
        <v>52</v>
      </c>
      <c r="S4319" t="s">
        <v>52</v>
      </c>
      <c r="T4319" t="s">
        <v>52</v>
      </c>
      <c r="U4319" t="s">
        <v>52</v>
      </c>
      <c r="V4319" t="s">
        <v>52</v>
      </c>
      <c r="W4319" t="s">
        <v>52</v>
      </c>
      <c r="X4319" t="s">
        <v>52</v>
      </c>
      <c r="Y4319" t="s">
        <v>52</v>
      </c>
      <c r="Z4319" t="s">
        <v>52</v>
      </c>
      <c r="AB4319" t="s">
        <v>52</v>
      </c>
      <c r="AE4319" t="s">
        <v>52</v>
      </c>
      <c r="AK4319" t="s">
        <v>66</v>
      </c>
      <c r="AM4319" t="s">
        <v>52</v>
      </c>
      <c r="AO4319" t="s">
        <v>52</v>
      </c>
      <c r="AS4319" t="s">
        <v>52</v>
      </c>
      <c r="AW4319" t="s">
        <v>52</v>
      </c>
      <c r="AZ4319" t="s">
        <v>52</v>
      </c>
      <c r="BA4319" s="3" t="s">
        <v>66</v>
      </c>
      <c r="BB4319" s="3" t="s">
        <v>52</v>
      </c>
      <c r="BE4319" s="3" t="s">
        <v>44</v>
      </c>
    </row>
    <row r="4320" spans="1:57">
      <c r="A4320" t="s">
        <v>7554</v>
      </c>
      <c r="B4320">
        <v>25</v>
      </c>
      <c r="C4320" t="s">
        <v>3242</v>
      </c>
      <c r="D4320" s="3" t="s">
        <v>44</v>
      </c>
      <c r="E4320" t="s">
        <v>229</v>
      </c>
      <c r="F4320" t="s">
        <v>349</v>
      </c>
      <c r="G4320" t="s">
        <v>235</v>
      </c>
      <c r="I4320" s="3">
        <v>1950</v>
      </c>
      <c r="J4320" t="s">
        <v>7555</v>
      </c>
      <c r="K4320" t="s">
        <v>58</v>
      </c>
      <c r="L4320" t="s">
        <v>6826</v>
      </c>
      <c r="M4320" t="s">
        <v>51</v>
      </c>
      <c r="N4320">
        <v>43123</v>
      </c>
      <c r="P4320" t="s">
        <v>52</v>
      </c>
      <c r="R4320" t="s">
        <v>52</v>
      </c>
      <c r="S4320" t="s">
        <v>52</v>
      </c>
      <c r="T4320" t="s">
        <v>52</v>
      </c>
      <c r="V4320" t="s">
        <v>52</v>
      </c>
      <c r="W4320" t="s">
        <v>52</v>
      </c>
      <c r="X4320" t="s">
        <v>52</v>
      </c>
      <c r="AB4320" t="s">
        <v>52</v>
      </c>
      <c r="AD4320" t="s">
        <v>52</v>
      </c>
      <c r="AE4320" t="s">
        <v>52</v>
      </c>
      <c r="AH4320" t="s">
        <v>52</v>
      </c>
      <c r="BE4320" s="3" t="s">
        <v>44</v>
      </c>
    </row>
    <row r="4321" spans="1:57">
      <c r="A4321" t="s">
        <v>10918</v>
      </c>
      <c r="B4321">
        <v>25</v>
      </c>
      <c r="C4321" t="s">
        <v>3242</v>
      </c>
      <c r="D4321" s="3" t="s">
        <v>44</v>
      </c>
      <c r="E4321" t="s">
        <v>229</v>
      </c>
      <c r="F4321" t="s">
        <v>10919</v>
      </c>
      <c r="G4321" t="s">
        <v>44</v>
      </c>
      <c r="I4321" s="3">
        <v>1975</v>
      </c>
      <c r="J4321" t="s">
        <v>10920</v>
      </c>
      <c r="K4321" t="s">
        <v>58</v>
      </c>
      <c r="L4321" t="s">
        <v>6826</v>
      </c>
      <c r="M4321" t="s">
        <v>51</v>
      </c>
      <c r="N4321">
        <v>43123</v>
      </c>
      <c r="X4321" t="s">
        <v>52</v>
      </c>
      <c r="AE4321" t="s">
        <v>52</v>
      </c>
      <c r="AK4321" t="s">
        <v>66</v>
      </c>
      <c r="AM4321" t="s">
        <v>52</v>
      </c>
      <c r="AO4321" t="s">
        <v>52</v>
      </c>
      <c r="AS4321" t="s">
        <v>52</v>
      </c>
      <c r="AT4321" t="s">
        <v>66</v>
      </c>
      <c r="AW4321" t="s">
        <v>52</v>
      </c>
      <c r="AZ4321" t="s">
        <v>52</v>
      </c>
      <c r="BA4321" s="3" t="s">
        <v>66</v>
      </c>
      <c r="BB4321" s="3" t="s">
        <v>52</v>
      </c>
      <c r="BE4321" s="3" t="s">
        <v>44</v>
      </c>
    </row>
    <row r="4322" spans="1:57">
      <c r="A4322" t="s">
        <v>12169</v>
      </c>
      <c r="B4322">
        <v>25</v>
      </c>
      <c r="C4322" t="s">
        <v>3242</v>
      </c>
      <c r="D4322" s="3" t="s">
        <v>44</v>
      </c>
      <c r="E4322" t="s">
        <v>229</v>
      </c>
      <c r="F4322" t="s">
        <v>7039</v>
      </c>
      <c r="G4322" t="s">
        <v>135</v>
      </c>
      <c r="I4322" s="3">
        <v>1962</v>
      </c>
      <c r="J4322" t="s">
        <v>12170</v>
      </c>
      <c r="K4322" t="s">
        <v>58</v>
      </c>
      <c r="L4322" t="s">
        <v>6029</v>
      </c>
      <c r="M4322" t="s">
        <v>51</v>
      </c>
      <c r="N4322">
        <v>43224</v>
      </c>
      <c r="P4322" t="s">
        <v>52</v>
      </c>
      <c r="T4322" t="s">
        <v>52</v>
      </c>
      <c r="W4322" t="s">
        <v>52</v>
      </c>
      <c r="X4322" t="s">
        <v>52</v>
      </c>
      <c r="Z4322" t="s">
        <v>52</v>
      </c>
      <c r="AB4322" t="s">
        <v>52</v>
      </c>
      <c r="AD4322" t="s">
        <v>60</v>
      </c>
      <c r="AE4322" t="s">
        <v>52</v>
      </c>
      <c r="AH4322" t="s">
        <v>52</v>
      </c>
      <c r="AK4322" t="s">
        <v>60</v>
      </c>
      <c r="AM4322" t="s">
        <v>52</v>
      </c>
      <c r="AS4322" t="s">
        <v>52</v>
      </c>
      <c r="AT4322" t="s">
        <v>66</v>
      </c>
      <c r="AW4322" t="s">
        <v>52</v>
      </c>
      <c r="AZ4322" t="s">
        <v>52</v>
      </c>
      <c r="BB4322" s="3" t="s">
        <v>52</v>
      </c>
      <c r="BD4322" s="3" t="s">
        <v>52</v>
      </c>
      <c r="BE4322" s="3" t="s">
        <v>44</v>
      </c>
    </row>
    <row r="4323" spans="1:57">
      <c r="A4323" t="s">
        <v>13082</v>
      </c>
      <c r="B4323">
        <v>25</v>
      </c>
      <c r="C4323" t="s">
        <v>3242</v>
      </c>
      <c r="D4323" s="3" t="s">
        <v>44</v>
      </c>
      <c r="E4323" t="s">
        <v>229</v>
      </c>
      <c r="F4323" t="s">
        <v>277</v>
      </c>
      <c r="G4323" t="s">
        <v>1953</v>
      </c>
      <c r="I4323" s="3">
        <v>1948</v>
      </c>
      <c r="J4323" t="s">
        <v>13083</v>
      </c>
      <c r="K4323" t="s">
        <v>58</v>
      </c>
      <c r="L4323" t="s">
        <v>7163</v>
      </c>
      <c r="M4323" t="s">
        <v>51</v>
      </c>
      <c r="N4323">
        <v>43085</v>
      </c>
      <c r="P4323" t="s">
        <v>52</v>
      </c>
      <c r="Q4323" t="s">
        <v>52</v>
      </c>
      <c r="R4323" t="s">
        <v>52</v>
      </c>
      <c r="T4323" t="s">
        <v>52</v>
      </c>
      <c r="V4323" t="s">
        <v>52</v>
      </c>
      <c r="X4323" t="s">
        <v>52</v>
      </c>
      <c r="AB4323" t="s">
        <v>52</v>
      </c>
      <c r="AD4323" t="s">
        <v>66</v>
      </c>
      <c r="AE4323" t="s">
        <v>52</v>
      </c>
      <c r="AK4323" t="s">
        <v>66</v>
      </c>
      <c r="AM4323" t="s">
        <v>52</v>
      </c>
      <c r="AS4323" t="s">
        <v>52</v>
      </c>
      <c r="AT4323" t="s">
        <v>66</v>
      </c>
      <c r="AW4323" t="s">
        <v>52</v>
      </c>
      <c r="AZ4323" t="s">
        <v>52</v>
      </c>
      <c r="BA4323" s="3" t="s">
        <v>66</v>
      </c>
      <c r="BB4323" s="3" t="s">
        <v>52</v>
      </c>
      <c r="BD4323" s="3" t="s">
        <v>52</v>
      </c>
      <c r="BE4323" s="3" t="s">
        <v>44</v>
      </c>
    </row>
    <row r="4324" spans="1:57">
      <c r="A4324" t="s">
        <v>9400</v>
      </c>
      <c r="B4324">
        <v>25</v>
      </c>
      <c r="C4324" t="s">
        <v>3242</v>
      </c>
      <c r="D4324" s="3" t="s">
        <v>44</v>
      </c>
      <c r="E4324" t="s">
        <v>229</v>
      </c>
      <c r="F4324" t="s">
        <v>230</v>
      </c>
      <c r="G4324" t="s">
        <v>81</v>
      </c>
      <c r="I4324" s="3">
        <v>1968</v>
      </c>
      <c r="J4324" t="s">
        <v>9401</v>
      </c>
      <c r="K4324" t="s">
        <v>58</v>
      </c>
      <c r="L4324" t="s">
        <v>6029</v>
      </c>
      <c r="M4324" t="s">
        <v>51</v>
      </c>
      <c r="N4324">
        <v>43207</v>
      </c>
      <c r="X4324" t="s">
        <v>52</v>
      </c>
      <c r="AB4324" t="s">
        <v>52</v>
      </c>
      <c r="AE4324" t="s">
        <v>52</v>
      </c>
      <c r="AH4324" t="s">
        <v>52</v>
      </c>
      <c r="AK4324" t="s">
        <v>60</v>
      </c>
      <c r="AM4324" t="s">
        <v>52</v>
      </c>
      <c r="AO4324" t="s">
        <v>52</v>
      </c>
      <c r="AS4324" t="s">
        <v>52</v>
      </c>
      <c r="AW4324" t="s">
        <v>52</v>
      </c>
      <c r="AZ4324" t="s">
        <v>52</v>
      </c>
      <c r="BA4324" s="3" t="s">
        <v>44</v>
      </c>
      <c r="BB4324" s="3" t="s">
        <v>52</v>
      </c>
      <c r="BC4324" s="3" t="s">
        <v>52</v>
      </c>
      <c r="BE4324" s="3" t="s">
        <v>52</v>
      </c>
    </row>
    <row r="4325" spans="1:57">
      <c r="A4325" t="s">
        <v>10607</v>
      </c>
      <c r="B4325">
        <v>25</v>
      </c>
      <c r="C4325" t="s">
        <v>3242</v>
      </c>
      <c r="D4325" s="3" t="s">
        <v>44</v>
      </c>
      <c r="E4325" t="s">
        <v>229</v>
      </c>
      <c r="F4325" t="s">
        <v>230</v>
      </c>
      <c r="G4325" t="s">
        <v>81</v>
      </c>
      <c r="I4325" s="3">
        <v>1963</v>
      </c>
      <c r="J4325" t="s">
        <v>10608</v>
      </c>
      <c r="K4325" t="s">
        <v>58</v>
      </c>
      <c r="L4325" t="s">
        <v>6018</v>
      </c>
      <c r="M4325" t="s">
        <v>51</v>
      </c>
      <c r="N4325">
        <v>43081</v>
      </c>
      <c r="P4325" t="s">
        <v>52</v>
      </c>
      <c r="Q4325" t="s">
        <v>52</v>
      </c>
      <c r="R4325" t="s">
        <v>52</v>
      </c>
      <c r="V4325" t="s">
        <v>52</v>
      </c>
      <c r="W4325" t="s">
        <v>66</v>
      </c>
      <c r="X4325" t="s">
        <v>52</v>
      </c>
      <c r="AD4325" t="s">
        <v>66</v>
      </c>
      <c r="AE4325" t="s">
        <v>52</v>
      </c>
      <c r="AM4325" t="s">
        <v>52</v>
      </c>
      <c r="AO4325" t="s">
        <v>52</v>
      </c>
      <c r="AS4325" t="s">
        <v>52</v>
      </c>
      <c r="AW4325" t="s">
        <v>52</v>
      </c>
      <c r="AZ4325" t="s">
        <v>52</v>
      </c>
      <c r="BA4325" s="3" t="s">
        <v>44</v>
      </c>
      <c r="BB4325" s="3" t="s">
        <v>52</v>
      </c>
    </row>
    <row r="4326" spans="1:57">
      <c r="A4326" t="s">
        <v>11794</v>
      </c>
      <c r="B4326">
        <v>25</v>
      </c>
      <c r="C4326" t="s">
        <v>3242</v>
      </c>
      <c r="D4326" s="3" t="s">
        <v>44</v>
      </c>
      <c r="E4326" t="s">
        <v>229</v>
      </c>
      <c r="F4326" t="s">
        <v>465</v>
      </c>
      <c r="G4326" t="s">
        <v>44</v>
      </c>
      <c r="I4326" s="3">
        <v>1964</v>
      </c>
      <c r="J4326" t="s">
        <v>11795</v>
      </c>
      <c r="K4326" t="s">
        <v>58</v>
      </c>
      <c r="L4326" t="s">
        <v>6018</v>
      </c>
      <c r="M4326" t="s">
        <v>51</v>
      </c>
      <c r="N4326">
        <v>43081</v>
      </c>
      <c r="P4326" t="s">
        <v>52</v>
      </c>
      <c r="T4326" t="s">
        <v>52</v>
      </c>
      <c r="X4326" t="s">
        <v>52</v>
      </c>
      <c r="AB4326" t="s">
        <v>52</v>
      </c>
      <c r="AE4326" t="s">
        <v>52</v>
      </c>
      <c r="AK4326" t="s">
        <v>60</v>
      </c>
      <c r="AM4326" t="s">
        <v>52</v>
      </c>
      <c r="AS4326" t="s">
        <v>52</v>
      </c>
      <c r="AW4326" t="s">
        <v>52</v>
      </c>
      <c r="AZ4326" t="s">
        <v>52</v>
      </c>
      <c r="BA4326" s="3" t="s">
        <v>44</v>
      </c>
      <c r="BB4326" s="3" t="s">
        <v>52</v>
      </c>
    </row>
    <row r="4327" spans="1:57">
      <c r="A4327" t="s">
        <v>13312</v>
      </c>
      <c r="B4327">
        <v>25</v>
      </c>
      <c r="C4327" t="s">
        <v>3242</v>
      </c>
      <c r="D4327" s="3" t="s">
        <v>44</v>
      </c>
      <c r="E4327" t="s">
        <v>229</v>
      </c>
      <c r="F4327" t="s">
        <v>1950</v>
      </c>
      <c r="G4327" t="s">
        <v>143</v>
      </c>
      <c r="I4327" s="3">
        <v>1940</v>
      </c>
      <c r="J4327" t="s">
        <v>13313</v>
      </c>
      <c r="K4327" t="s">
        <v>58</v>
      </c>
      <c r="L4327" t="s">
        <v>6029</v>
      </c>
      <c r="M4327" t="s">
        <v>51</v>
      </c>
      <c r="N4327">
        <v>43228</v>
      </c>
      <c r="O4327" t="s">
        <v>66</v>
      </c>
      <c r="P4327" t="s">
        <v>52</v>
      </c>
      <c r="R4327" t="s">
        <v>52</v>
      </c>
      <c r="T4327" t="s">
        <v>52</v>
      </c>
      <c r="V4327" t="s">
        <v>52</v>
      </c>
      <c r="X4327" t="s">
        <v>52</v>
      </c>
      <c r="Y4327" t="s">
        <v>52</v>
      </c>
      <c r="Z4327" t="s">
        <v>52</v>
      </c>
      <c r="AB4327" t="s">
        <v>52</v>
      </c>
      <c r="AD4327" t="s">
        <v>66</v>
      </c>
      <c r="AE4327" t="s">
        <v>52</v>
      </c>
      <c r="AH4327" t="s">
        <v>52</v>
      </c>
      <c r="AK4327" t="s">
        <v>60</v>
      </c>
      <c r="AM4327" t="s">
        <v>52</v>
      </c>
      <c r="AO4327" t="s">
        <v>52</v>
      </c>
      <c r="AS4327" t="s">
        <v>52</v>
      </c>
      <c r="AT4327" t="s">
        <v>44</v>
      </c>
      <c r="AW4327" t="s">
        <v>52</v>
      </c>
      <c r="AZ4327" t="s">
        <v>52</v>
      </c>
      <c r="BA4327" s="3" t="s">
        <v>44</v>
      </c>
      <c r="BB4327" s="3" t="s">
        <v>52</v>
      </c>
      <c r="BD4327" s="3" t="s">
        <v>52</v>
      </c>
      <c r="BE4327" s="3" t="s">
        <v>44</v>
      </c>
    </row>
    <row r="4328" spans="1:57">
      <c r="A4328" t="s">
        <v>9711</v>
      </c>
      <c r="B4328">
        <v>25</v>
      </c>
      <c r="C4328" t="s">
        <v>3242</v>
      </c>
      <c r="D4328" s="3" t="s">
        <v>44</v>
      </c>
      <c r="E4328" t="s">
        <v>229</v>
      </c>
      <c r="F4328" t="s">
        <v>85</v>
      </c>
      <c r="G4328" t="s">
        <v>44</v>
      </c>
      <c r="I4328" s="3">
        <v>1956</v>
      </c>
      <c r="J4328" t="s">
        <v>9712</v>
      </c>
      <c r="K4328" t="s">
        <v>58</v>
      </c>
      <c r="L4328" t="s">
        <v>6631</v>
      </c>
      <c r="M4328" t="s">
        <v>51</v>
      </c>
      <c r="N4328">
        <v>43068</v>
      </c>
      <c r="AE4328" t="s">
        <v>52</v>
      </c>
      <c r="AM4328" t="s">
        <v>52</v>
      </c>
      <c r="AW4328" t="s">
        <v>52</v>
      </c>
      <c r="AZ4328" t="s">
        <v>52</v>
      </c>
      <c r="BB4328" s="3" t="s">
        <v>52</v>
      </c>
      <c r="BE4328" s="3" t="s">
        <v>44</v>
      </c>
    </row>
    <row r="4329" spans="1:57">
      <c r="A4329" t="s">
        <v>11165</v>
      </c>
      <c r="B4329">
        <v>25</v>
      </c>
      <c r="C4329" t="s">
        <v>3242</v>
      </c>
      <c r="D4329" s="3" t="s">
        <v>44</v>
      </c>
      <c r="E4329" t="s">
        <v>229</v>
      </c>
      <c r="F4329" t="s">
        <v>2639</v>
      </c>
      <c r="G4329" t="s">
        <v>44</v>
      </c>
      <c r="I4329" s="3">
        <v>1968</v>
      </c>
      <c r="J4329" t="s">
        <v>11166</v>
      </c>
      <c r="K4329" t="s">
        <v>58</v>
      </c>
      <c r="L4329" t="s">
        <v>6029</v>
      </c>
      <c r="M4329" t="s">
        <v>51</v>
      </c>
      <c r="N4329">
        <v>43211</v>
      </c>
      <c r="O4329" t="s">
        <v>66</v>
      </c>
      <c r="P4329" t="s">
        <v>52</v>
      </c>
      <c r="R4329" t="s">
        <v>52</v>
      </c>
      <c r="T4329" t="s">
        <v>52</v>
      </c>
      <c r="V4329" t="s">
        <v>52</v>
      </c>
      <c r="AD4329" t="s">
        <v>52</v>
      </c>
      <c r="AE4329" t="s">
        <v>52</v>
      </c>
      <c r="AH4329" t="s">
        <v>52</v>
      </c>
      <c r="AK4329" t="s">
        <v>66</v>
      </c>
      <c r="AM4329" t="s">
        <v>52</v>
      </c>
      <c r="AS4329" t="s">
        <v>52</v>
      </c>
      <c r="AT4329" t="s">
        <v>66</v>
      </c>
      <c r="AW4329" t="s">
        <v>52</v>
      </c>
      <c r="BA4329" s="3" t="s">
        <v>66</v>
      </c>
      <c r="BB4329" s="3" t="s">
        <v>52</v>
      </c>
      <c r="BD4329" s="3" t="s">
        <v>52</v>
      </c>
      <c r="BE4329" s="3" t="s">
        <v>44</v>
      </c>
    </row>
    <row r="4330" spans="1:57">
      <c r="A4330" t="s">
        <v>9298</v>
      </c>
      <c r="B4330">
        <v>25</v>
      </c>
      <c r="C4330" t="s">
        <v>3242</v>
      </c>
      <c r="D4330" s="3" t="s">
        <v>44</v>
      </c>
      <c r="E4330" t="s">
        <v>229</v>
      </c>
      <c r="F4330" t="s">
        <v>79</v>
      </c>
      <c r="G4330" t="s">
        <v>86</v>
      </c>
      <c r="I4330" s="3">
        <v>1982</v>
      </c>
      <c r="J4330" t="s">
        <v>9299</v>
      </c>
      <c r="K4330" t="s">
        <v>58</v>
      </c>
      <c r="L4330" t="s">
        <v>6029</v>
      </c>
      <c r="M4330" t="s">
        <v>51</v>
      </c>
      <c r="N4330">
        <v>43224</v>
      </c>
      <c r="AB4330" t="s">
        <v>52</v>
      </c>
      <c r="AE4330" t="s">
        <v>52</v>
      </c>
      <c r="AS4330" t="s">
        <v>52</v>
      </c>
      <c r="AW4330" t="s">
        <v>52</v>
      </c>
      <c r="BA4330" s="3" t="s">
        <v>44</v>
      </c>
      <c r="BB4330" s="3" t="s">
        <v>52</v>
      </c>
      <c r="BD4330" s="3" t="s">
        <v>52</v>
      </c>
    </row>
    <row r="4331" spans="1:57">
      <c r="A4331" t="s">
        <v>11340</v>
      </c>
      <c r="B4331">
        <v>25</v>
      </c>
      <c r="C4331" t="s">
        <v>3242</v>
      </c>
      <c r="D4331" s="3" t="s">
        <v>44</v>
      </c>
      <c r="E4331" t="s">
        <v>229</v>
      </c>
      <c r="F4331" t="s">
        <v>832</v>
      </c>
      <c r="G4331" t="s">
        <v>231</v>
      </c>
      <c r="I4331" s="3">
        <v>1961</v>
      </c>
      <c r="J4331" t="s">
        <v>11341</v>
      </c>
      <c r="K4331" t="s">
        <v>58</v>
      </c>
      <c r="L4331" t="s">
        <v>6826</v>
      </c>
      <c r="M4331" t="s">
        <v>51</v>
      </c>
      <c r="N4331">
        <v>43123</v>
      </c>
      <c r="O4331" t="s">
        <v>52</v>
      </c>
      <c r="P4331" t="s">
        <v>52</v>
      </c>
      <c r="R4331" t="s">
        <v>52</v>
      </c>
      <c r="S4331" t="s">
        <v>52</v>
      </c>
      <c r="T4331" t="s">
        <v>52</v>
      </c>
      <c r="U4331" t="s">
        <v>52</v>
      </c>
      <c r="V4331" t="s">
        <v>52</v>
      </c>
      <c r="W4331" t="s">
        <v>52</v>
      </c>
      <c r="X4331" t="s">
        <v>52</v>
      </c>
      <c r="Y4331" t="s">
        <v>52</v>
      </c>
      <c r="Z4331" t="s">
        <v>52</v>
      </c>
      <c r="AB4331" t="s">
        <v>52</v>
      </c>
      <c r="AE4331" t="s">
        <v>52</v>
      </c>
      <c r="AM4331" t="s">
        <v>52</v>
      </c>
      <c r="AO4331" t="s">
        <v>52</v>
      </c>
      <c r="AS4331" t="s">
        <v>52</v>
      </c>
      <c r="AT4331" t="s">
        <v>44</v>
      </c>
      <c r="AW4331" t="s">
        <v>52</v>
      </c>
      <c r="AZ4331" t="s">
        <v>52</v>
      </c>
      <c r="BA4331" s="3" t="s">
        <v>52</v>
      </c>
      <c r="BB4331" s="3" t="s">
        <v>52</v>
      </c>
      <c r="BE4331" s="3" t="s">
        <v>44</v>
      </c>
    </row>
    <row r="4332" spans="1:57">
      <c r="A4332" t="s">
        <v>11437</v>
      </c>
      <c r="B4332">
        <v>25</v>
      </c>
      <c r="C4332" t="s">
        <v>3242</v>
      </c>
      <c r="D4332" s="3" t="s">
        <v>44</v>
      </c>
      <c r="E4332" t="s">
        <v>229</v>
      </c>
      <c r="F4332" t="s">
        <v>11438</v>
      </c>
      <c r="G4332" t="s">
        <v>66</v>
      </c>
      <c r="I4332" s="3">
        <v>1925</v>
      </c>
      <c r="J4332" t="s">
        <v>11439</v>
      </c>
      <c r="K4332" t="s">
        <v>58</v>
      </c>
      <c r="L4332" t="s">
        <v>6863</v>
      </c>
      <c r="M4332" t="s">
        <v>51</v>
      </c>
      <c r="N4332">
        <v>43230</v>
      </c>
      <c r="P4332" t="s">
        <v>52</v>
      </c>
      <c r="R4332" t="s">
        <v>52</v>
      </c>
      <c r="T4332" t="s">
        <v>52</v>
      </c>
      <c r="U4332" t="s">
        <v>52</v>
      </c>
      <c r="V4332" t="s">
        <v>52</v>
      </c>
      <c r="X4332" t="s">
        <v>52</v>
      </c>
      <c r="AB4332" t="s">
        <v>52</v>
      </c>
      <c r="AD4332" t="s">
        <v>66</v>
      </c>
      <c r="AE4332" t="s">
        <v>52</v>
      </c>
      <c r="AH4332" t="s">
        <v>52</v>
      </c>
      <c r="AK4332" t="s">
        <v>52</v>
      </c>
      <c r="AM4332" t="s">
        <v>52</v>
      </c>
      <c r="AS4332" t="s">
        <v>52</v>
      </c>
      <c r="AT4332" t="s">
        <v>52</v>
      </c>
      <c r="AW4332" t="s">
        <v>52</v>
      </c>
      <c r="AX4332" t="s">
        <v>52</v>
      </c>
      <c r="AZ4332" t="s">
        <v>52</v>
      </c>
      <c r="BA4332" s="3" t="s">
        <v>66</v>
      </c>
      <c r="BB4332" s="3" t="s">
        <v>52</v>
      </c>
      <c r="BD4332" s="3" t="s">
        <v>52</v>
      </c>
      <c r="BE4332" s="3" t="s">
        <v>44</v>
      </c>
    </row>
    <row r="4333" spans="1:57">
      <c r="A4333" t="s">
        <v>12548</v>
      </c>
      <c r="B4333">
        <v>25</v>
      </c>
      <c r="C4333" t="s">
        <v>3242</v>
      </c>
      <c r="D4333" s="3" t="s">
        <v>44</v>
      </c>
      <c r="E4333" t="s">
        <v>229</v>
      </c>
      <c r="F4333" t="s">
        <v>327</v>
      </c>
      <c r="G4333" t="s">
        <v>135</v>
      </c>
      <c r="I4333" s="3">
        <v>1959</v>
      </c>
      <c r="J4333" t="s">
        <v>12549</v>
      </c>
      <c r="K4333" t="s">
        <v>58</v>
      </c>
      <c r="L4333" t="s">
        <v>6018</v>
      </c>
      <c r="M4333" t="s">
        <v>51</v>
      </c>
      <c r="N4333">
        <v>43081</v>
      </c>
      <c r="P4333" t="s">
        <v>52</v>
      </c>
      <c r="X4333" t="s">
        <v>52</v>
      </c>
      <c r="AB4333" t="s">
        <v>52</v>
      </c>
      <c r="AE4333" t="s">
        <v>52</v>
      </c>
      <c r="AK4333" t="s">
        <v>66</v>
      </c>
      <c r="AM4333" t="s">
        <v>52</v>
      </c>
      <c r="AW4333" t="s">
        <v>52</v>
      </c>
      <c r="AZ4333" t="s">
        <v>52</v>
      </c>
      <c r="BB4333" s="3" t="s">
        <v>52</v>
      </c>
      <c r="BE4333" s="3" t="s">
        <v>44</v>
      </c>
    </row>
    <row r="4334" spans="1:57">
      <c r="A4334" t="s">
        <v>7887</v>
      </c>
      <c r="B4334">
        <v>25</v>
      </c>
      <c r="C4334" t="s">
        <v>3242</v>
      </c>
      <c r="D4334" s="3" t="s">
        <v>44</v>
      </c>
      <c r="E4334" t="s">
        <v>229</v>
      </c>
      <c r="F4334" t="s">
        <v>307</v>
      </c>
      <c r="G4334" t="s">
        <v>420</v>
      </c>
      <c r="H4334" t="s">
        <v>933</v>
      </c>
      <c r="I4334" s="3">
        <v>1981</v>
      </c>
      <c r="J4334" t="s">
        <v>7888</v>
      </c>
      <c r="K4334" t="s">
        <v>58</v>
      </c>
      <c r="L4334" t="s">
        <v>6029</v>
      </c>
      <c r="M4334" t="s">
        <v>51</v>
      </c>
      <c r="N4334">
        <v>43201</v>
      </c>
      <c r="X4334" t="s">
        <v>52</v>
      </c>
      <c r="AK4334" t="s">
        <v>66</v>
      </c>
      <c r="AM4334" t="s">
        <v>52</v>
      </c>
      <c r="AS4334" t="s">
        <v>52</v>
      </c>
      <c r="BA4334" s="3" t="s">
        <v>44</v>
      </c>
      <c r="BB4334" s="3" t="s">
        <v>52</v>
      </c>
    </row>
    <row r="4335" spans="1:57">
      <c r="A4335" t="s">
        <v>8203</v>
      </c>
      <c r="B4335">
        <v>25</v>
      </c>
      <c r="C4335" t="s">
        <v>3242</v>
      </c>
      <c r="D4335" s="3" t="s">
        <v>44</v>
      </c>
      <c r="E4335" t="s">
        <v>229</v>
      </c>
      <c r="F4335" t="s">
        <v>163</v>
      </c>
      <c r="G4335" t="s">
        <v>990</v>
      </c>
      <c r="I4335" s="3">
        <v>1944</v>
      </c>
      <c r="J4335" t="s">
        <v>8204</v>
      </c>
      <c r="K4335" t="s">
        <v>8205</v>
      </c>
      <c r="L4335" t="s">
        <v>6029</v>
      </c>
      <c r="M4335" t="s">
        <v>51</v>
      </c>
      <c r="N4335">
        <v>43214</v>
      </c>
      <c r="AE4335" t="s">
        <v>52</v>
      </c>
      <c r="AH4335" t="s">
        <v>52</v>
      </c>
      <c r="AK4335" t="s">
        <v>66</v>
      </c>
      <c r="AM4335" t="s">
        <v>52</v>
      </c>
      <c r="AS4335" t="s">
        <v>52</v>
      </c>
      <c r="AT4335" t="s">
        <v>52</v>
      </c>
      <c r="AW4335" t="s">
        <v>52</v>
      </c>
      <c r="AZ4335" t="s">
        <v>52</v>
      </c>
      <c r="BA4335" s="3" t="s">
        <v>44</v>
      </c>
      <c r="BB4335" s="3" t="s">
        <v>52</v>
      </c>
      <c r="BE4335" s="3" t="s">
        <v>44</v>
      </c>
    </row>
    <row r="4336" spans="1:57">
      <c r="A4336" t="s">
        <v>9003</v>
      </c>
      <c r="B4336">
        <v>25</v>
      </c>
      <c r="C4336" t="s">
        <v>3242</v>
      </c>
      <c r="D4336" s="3" t="s">
        <v>44</v>
      </c>
      <c r="E4336" t="s">
        <v>229</v>
      </c>
      <c r="F4336" t="s">
        <v>7504</v>
      </c>
      <c r="G4336" t="s">
        <v>56</v>
      </c>
      <c r="I4336" s="3">
        <v>1981</v>
      </c>
      <c r="J4336" t="s">
        <v>9004</v>
      </c>
      <c r="K4336" t="s">
        <v>58</v>
      </c>
      <c r="L4336" t="s">
        <v>6029</v>
      </c>
      <c r="M4336" t="s">
        <v>51</v>
      </c>
      <c r="N4336">
        <v>43228</v>
      </c>
      <c r="BA4336" s="3" t="s">
        <v>44</v>
      </c>
      <c r="BB4336" s="3" t="s">
        <v>52</v>
      </c>
    </row>
    <row r="4337" spans="1:57">
      <c r="A4337" t="s">
        <v>12358</v>
      </c>
      <c r="B4337">
        <v>25</v>
      </c>
      <c r="C4337" t="s">
        <v>3242</v>
      </c>
      <c r="D4337" s="3" t="s">
        <v>44</v>
      </c>
      <c r="E4337" t="s">
        <v>229</v>
      </c>
      <c r="F4337" t="s">
        <v>639</v>
      </c>
      <c r="G4337" t="s">
        <v>479</v>
      </c>
      <c r="I4337" s="3">
        <v>1963</v>
      </c>
      <c r="J4337" t="s">
        <v>12359</v>
      </c>
      <c r="K4337" t="s">
        <v>58</v>
      </c>
      <c r="L4337" t="s">
        <v>6403</v>
      </c>
      <c r="M4337" t="s">
        <v>51</v>
      </c>
      <c r="N4337">
        <v>43017</v>
      </c>
      <c r="P4337" t="s">
        <v>52</v>
      </c>
      <c r="R4337" t="s">
        <v>52</v>
      </c>
      <c r="T4337" t="s">
        <v>52</v>
      </c>
      <c r="V4337" t="s">
        <v>52</v>
      </c>
      <c r="W4337" t="s">
        <v>66</v>
      </c>
      <c r="X4337" t="s">
        <v>52</v>
      </c>
      <c r="Z4337" t="s">
        <v>66</v>
      </c>
      <c r="AB4337" t="s">
        <v>52</v>
      </c>
      <c r="AE4337" t="s">
        <v>52</v>
      </c>
      <c r="AH4337" t="s">
        <v>52</v>
      </c>
      <c r="AK4337" t="s">
        <v>60</v>
      </c>
      <c r="AM4337" t="s">
        <v>52</v>
      </c>
      <c r="AS4337" t="s">
        <v>52</v>
      </c>
      <c r="AW4337" t="s">
        <v>52</v>
      </c>
      <c r="AZ4337" t="s">
        <v>52</v>
      </c>
      <c r="BA4337" s="3" t="s">
        <v>66</v>
      </c>
      <c r="BB4337" s="3" t="s">
        <v>52</v>
      </c>
      <c r="BE4337" s="3" t="s">
        <v>44</v>
      </c>
    </row>
    <row r="4338" spans="1:57">
      <c r="A4338" t="s">
        <v>13787</v>
      </c>
      <c r="B4338">
        <v>25</v>
      </c>
      <c r="C4338" t="s">
        <v>3242</v>
      </c>
      <c r="D4338" s="3" t="s">
        <v>44</v>
      </c>
      <c r="E4338" t="s">
        <v>13788</v>
      </c>
      <c r="F4338" t="s">
        <v>327</v>
      </c>
      <c r="G4338" t="s">
        <v>135</v>
      </c>
      <c r="I4338" s="3">
        <v>1976</v>
      </c>
      <c r="J4338" t="s">
        <v>13789</v>
      </c>
      <c r="K4338" t="s">
        <v>58</v>
      </c>
      <c r="L4338" t="s">
        <v>6863</v>
      </c>
      <c r="M4338" t="s">
        <v>51</v>
      </c>
      <c r="N4338">
        <v>43230</v>
      </c>
      <c r="W4338" t="s">
        <v>66</v>
      </c>
      <c r="X4338" t="s">
        <v>52</v>
      </c>
      <c r="Z4338" t="s">
        <v>66</v>
      </c>
      <c r="AB4338" t="s">
        <v>52</v>
      </c>
      <c r="AD4338" t="s">
        <v>66</v>
      </c>
      <c r="AE4338" t="s">
        <v>52</v>
      </c>
      <c r="AK4338" t="s">
        <v>66</v>
      </c>
      <c r="AM4338" t="s">
        <v>52</v>
      </c>
      <c r="AS4338" t="s">
        <v>52</v>
      </c>
      <c r="AT4338" t="s">
        <v>66</v>
      </c>
      <c r="AW4338" t="s">
        <v>52</v>
      </c>
      <c r="AZ4338" t="s">
        <v>52</v>
      </c>
      <c r="BA4338" s="3" t="s">
        <v>66</v>
      </c>
      <c r="BB4338" s="3" t="s">
        <v>52</v>
      </c>
      <c r="BE4338" s="3" t="s">
        <v>44</v>
      </c>
    </row>
    <row r="4339" spans="1:57">
      <c r="A4339" t="s">
        <v>7235</v>
      </c>
      <c r="B4339">
        <v>25</v>
      </c>
      <c r="C4339" t="s">
        <v>3242</v>
      </c>
      <c r="D4339" s="3" t="s">
        <v>44</v>
      </c>
      <c r="E4339" t="s">
        <v>7236</v>
      </c>
      <c r="F4339" t="s">
        <v>7237</v>
      </c>
      <c r="I4339" s="3">
        <v>1986</v>
      </c>
      <c r="J4339" t="s">
        <v>7238</v>
      </c>
      <c r="K4339" t="s">
        <v>58</v>
      </c>
      <c r="L4339" t="s">
        <v>6707</v>
      </c>
      <c r="M4339" t="s">
        <v>51</v>
      </c>
      <c r="N4339">
        <v>43110</v>
      </c>
      <c r="X4339" t="s">
        <v>52</v>
      </c>
      <c r="Z4339" t="s">
        <v>52</v>
      </c>
      <c r="AB4339" t="s">
        <v>52</v>
      </c>
      <c r="AM4339" t="s">
        <v>52</v>
      </c>
      <c r="AZ4339" t="s">
        <v>52</v>
      </c>
      <c r="BA4339" s="3" t="s">
        <v>44</v>
      </c>
      <c r="BB4339" s="3" t="s">
        <v>52</v>
      </c>
      <c r="BE4339" s="3" t="s">
        <v>44</v>
      </c>
    </row>
    <row r="4340" spans="1:57">
      <c r="A4340" t="s">
        <v>11805</v>
      </c>
      <c r="B4340">
        <v>25</v>
      </c>
      <c r="C4340" t="s">
        <v>3242</v>
      </c>
      <c r="D4340" s="3" t="s">
        <v>44</v>
      </c>
      <c r="E4340" t="s">
        <v>11806</v>
      </c>
      <c r="F4340" t="s">
        <v>6236</v>
      </c>
      <c r="G4340" t="s">
        <v>143</v>
      </c>
      <c r="I4340" s="3">
        <v>1938</v>
      </c>
      <c r="J4340" t="s">
        <v>11807</v>
      </c>
      <c r="K4340" t="s">
        <v>58</v>
      </c>
      <c r="L4340" t="s">
        <v>6707</v>
      </c>
      <c r="M4340" t="s">
        <v>51</v>
      </c>
      <c r="N4340">
        <v>43110</v>
      </c>
      <c r="O4340" t="s">
        <v>66</v>
      </c>
      <c r="P4340" t="s">
        <v>52</v>
      </c>
      <c r="T4340" t="s">
        <v>52</v>
      </c>
      <c r="V4340" t="s">
        <v>52</v>
      </c>
      <c r="X4340" t="s">
        <v>52</v>
      </c>
      <c r="AB4340" t="s">
        <v>52</v>
      </c>
      <c r="AD4340" t="s">
        <v>66</v>
      </c>
      <c r="AE4340" t="s">
        <v>52</v>
      </c>
      <c r="AH4340" t="s">
        <v>52</v>
      </c>
      <c r="AK4340" t="s">
        <v>66</v>
      </c>
      <c r="AM4340" t="s">
        <v>52</v>
      </c>
      <c r="AO4340" t="s">
        <v>66</v>
      </c>
      <c r="AS4340" t="s">
        <v>52</v>
      </c>
      <c r="AT4340" t="s">
        <v>52</v>
      </c>
      <c r="AW4340" t="s">
        <v>52</v>
      </c>
      <c r="AX4340" t="s">
        <v>52</v>
      </c>
      <c r="AZ4340" t="s">
        <v>52</v>
      </c>
      <c r="BB4340" s="3" t="s">
        <v>52</v>
      </c>
      <c r="BE4340" s="3" t="s">
        <v>44</v>
      </c>
    </row>
    <row r="4341" spans="1:57">
      <c r="A4341" t="s">
        <v>8927</v>
      </c>
      <c r="B4341">
        <v>25</v>
      </c>
      <c r="C4341" t="s">
        <v>3242</v>
      </c>
      <c r="D4341" s="3" t="s">
        <v>44</v>
      </c>
      <c r="E4341" t="s">
        <v>1190</v>
      </c>
      <c r="F4341" t="s">
        <v>1220</v>
      </c>
      <c r="G4341" t="s">
        <v>143</v>
      </c>
      <c r="I4341" s="3">
        <v>1988</v>
      </c>
      <c r="J4341" t="s">
        <v>8928</v>
      </c>
      <c r="K4341" t="s">
        <v>58</v>
      </c>
      <c r="L4341" t="s">
        <v>6029</v>
      </c>
      <c r="M4341" t="s">
        <v>51</v>
      </c>
      <c r="N4341">
        <v>43212</v>
      </c>
      <c r="AM4341" t="s">
        <v>52</v>
      </c>
      <c r="AZ4341" t="s">
        <v>52</v>
      </c>
      <c r="BA4341" s="3" t="s">
        <v>44</v>
      </c>
      <c r="BB4341" s="3" t="s">
        <v>52</v>
      </c>
    </row>
    <row r="4342" spans="1:57">
      <c r="A4342" t="s">
        <v>11848</v>
      </c>
      <c r="B4342">
        <v>25</v>
      </c>
      <c r="C4342" t="s">
        <v>3242</v>
      </c>
      <c r="D4342" s="3" t="s">
        <v>44</v>
      </c>
      <c r="E4342" t="s">
        <v>1190</v>
      </c>
      <c r="F4342" t="s">
        <v>313</v>
      </c>
      <c r="G4342" t="s">
        <v>66</v>
      </c>
      <c r="H4342" t="s">
        <v>158</v>
      </c>
      <c r="I4342" s="3">
        <v>1954</v>
      </c>
      <c r="J4342" t="s">
        <v>11849</v>
      </c>
      <c r="K4342" t="s">
        <v>58</v>
      </c>
      <c r="L4342" t="s">
        <v>6029</v>
      </c>
      <c r="M4342" t="s">
        <v>51</v>
      </c>
      <c r="N4342">
        <v>43207</v>
      </c>
      <c r="X4342" t="s">
        <v>52</v>
      </c>
      <c r="AK4342" t="s">
        <v>66</v>
      </c>
      <c r="AM4342" t="s">
        <v>52</v>
      </c>
      <c r="AS4342" t="s">
        <v>52</v>
      </c>
      <c r="AT4342" t="s">
        <v>52</v>
      </c>
      <c r="AW4342" t="s">
        <v>52</v>
      </c>
      <c r="BA4342" s="3" t="s">
        <v>44</v>
      </c>
      <c r="BB4342" s="3" t="s">
        <v>52</v>
      </c>
      <c r="BE4342" s="3" t="s">
        <v>52</v>
      </c>
    </row>
    <row r="4343" spans="1:57">
      <c r="A4343" t="s">
        <v>12717</v>
      </c>
      <c r="B4343">
        <v>25</v>
      </c>
      <c r="C4343" t="s">
        <v>3242</v>
      </c>
      <c r="D4343" s="3" t="s">
        <v>44</v>
      </c>
      <c r="E4343" t="s">
        <v>12718</v>
      </c>
      <c r="F4343" t="s">
        <v>210</v>
      </c>
      <c r="G4343" t="s">
        <v>81</v>
      </c>
      <c r="I4343" s="3">
        <v>1950</v>
      </c>
      <c r="J4343" t="s">
        <v>12719</v>
      </c>
      <c r="K4343" t="s">
        <v>58</v>
      </c>
      <c r="L4343" t="s">
        <v>7163</v>
      </c>
      <c r="M4343" t="s">
        <v>51</v>
      </c>
      <c r="N4343">
        <v>43085</v>
      </c>
      <c r="O4343" t="s">
        <v>66</v>
      </c>
      <c r="P4343" t="s">
        <v>52</v>
      </c>
      <c r="R4343" t="s">
        <v>52</v>
      </c>
      <c r="T4343" t="s">
        <v>52</v>
      </c>
      <c r="W4343" t="s">
        <v>52</v>
      </c>
      <c r="X4343" t="s">
        <v>52</v>
      </c>
      <c r="AB4343" t="s">
        <v>52</v>
      </c>
      <c r="AD4343" t="s">
        <v>52</v>
      </c>
      <c r="AE4343" t="s">
        <v>52</v>
      </c>
      <c r="AK4343" t="s">
        <v>60</v>
      </c>
      <c r="AM4343" t="s">
        <v>52</v>
      </c>
      <c r="AO4343" t="s">
        <v>52</v>
      </c>
      <c r="AS4343" t="s">
        <v>52</v>
      </c>
      <c r="AW4343" t="s">
        <v>52</v>
      </c>
      <c r="AZ4343" t="s">
        <v>52</v>
      </c>
      <c r="BA4343" s="3" t="s">
        <v>66</v>
      </c>
      <c r="BB4343" s="3" t="s">
        <v>52</v>
      </c>
      <c r="BD4343" s="3" t="s">
        <v>52</v>
      </c>
      <c r="BE4343" s="3" t="s">
        <v>44</v>
      </c>
    </row>
    <row r="4344" spans="1:57">
      <c r="A4344" t="s">
        <v>7113</v>
      </c>
      <c r="B4344">
        <v>25</v>
      </c>
      <c r="C4344" t="s">
        <v>3242</v>
      </c>
      <c r="D4344" s="3" t="s">
        <v>44</v>
      </c>
      <c r="E4344" t="s">
        <v>7114</v>
      </c>
      <c r="F4344" t="s">
        <v>7115</v>
      </c>
      <c r="G4344" t="s">
        <v>7116</v>
      </c>
      <c r="I4344" s="3">
        <v>1977</v>
      </c>
      <c r="J4344" t="s">
        <v>7117</v>
      </c>
      <c r="K4344" t="s">
        <v>58</v>
      </c>
      <c r="L4344" t="s">
        <v>6967</v>
      </c>
      <c r="M4344" t="s">
        <v>51</v>
      </c>
      <c r="N4344">
        <v>43119</v>
      </c>
      <c r="AH4344" t="s">
        <v>52</v>
      </c>
      <c r="AK4344" t="s">
        <v>52</v>
      </c>
      <c r="AM4344" t="s">
        <v>52</v>
      </c>
      <c r="AO4344" t="s">
        <v>52</v>
      </c>
      <c r="AS4344" t="s">
        <v>52</v>
      </c>
      <c r="AT4344" t="s">
        <v>52</v>
      </c>
      <c r="AW4344" t="s">
        <v>52</v>
      </c>
      <c r="AZ4344" t="s">
        <v>52</v>
      </c>
      <c r="BA4344" s="3" t="s">
        <v>44</v>
      </c>
      <c r="BB4344" s="3" t="s">
        <v>52</v>
      </c>
    </row>
    <row r="4345" spans="1:57">
      <c r="A4345" t="s">
        <v>11578</v>
      </c>
      <c r="B4345">
        <v>25</v>
      </c>
      <c r="C4345" t="s">
        <v>3242</v>
      </c>
      <c r="D4345" s="3" t="s">
        <v>44</v>
      </c>
      <c r="E4345" t="s">
        <v>11579</v>
      </c>
      <c r="F4345" t="s">
        <v>2183</v>
      </c>
      <c r="G4345" t="s">
        <v>135</v>
      </c>
      <c r="I4345" s="3">
        <v>1943</v>
      </c>
      <c r="J4345" t="s">
        <v>11580</v>
      </c>
      <c r="K4345" t="s">
        <v>58</v>
      </c>
      <c r="L4345" t="s">
        <v>6029</v>
      </c>
      <c r="M4345" t="s">
        <v>51</v>
      </c>
      <c r="N4345">
        <v>43235</v>
      </c>
      <c r="O4345" t="s">
        <v>66</v>
      </c>
      <c r="P4345" t="s">
        <v>52</v>
      </c>
      <c r="Q4345" t="s">
        <v>52</v>
      </c>
      <c r="R4345" t="s">
        <v>52</v>
      </c>
      <c r="T4345" t="s">
        <v>52</v>
      </c>
      <c r="V4345" t="s">
        <v>52</v>
      </c>
      <c r="W4345" t="s">
        <v>66</v>
      </c>
      <c r="X4345" t="s">
        <v>52</v>
      </c>
      <c r="AB4345" t="s">
        <v>52</v>
      </c>
      <c r="AD4345" t="s">
        <v>66</v>
      </c>
      <c r="AE4345" t="s">
        <v>52</v>
      </c>
      <c r="AH4345" t="s">
        <v>52</v>
      </c>
      <c r="AK4345" t="s">
        <v>60</v>
      </c>
      <c r="AM4345" t="s">
        <v>52</v>
      </c>
      <c r="AO4345" t="s">
        <v>52</v>
      </c>
      <c r="AS4345" t="s">
        <v>52</v>
      </c>
      <c r="AT4345" t="s">
        <v>66</v>
      </c>
      <c r="AW4345" t="s">
        <v>52</v>
      </c>
      <c r="AZ4345" t="s">
        <v>52</v>
      </c>
      <c r="BA4345" s="3" t="s">
        <v>66</v>
      </c>
      <c r="BB4345" s="3" t="s">
        <v>52</v>
      </c>
      <c r="BD4345" s="3" t="s">
        <v>52</v>
      </c>
      <c r="BE4345" s="3" t="s">
        <v>44</v>
      </c>
    </row>
    <row r="4346" spans="1:57">
      <c r="A4346" t="s">
        <v>11008</v>
      </c>
      <c r="B4346">
        <v>25</v>
      </c>
      <c r="C4346" t="s">
        <v>3242</v>
      </c>
      <c r="D4346" s="3" t="s">
        <v>44</v>
      </c>
      <c r="E4346" t="s">
        <v>11009</v>
      </c>
      <c r="F4346" t="s">
        <v>11010</v>
      </c>
      <c r="G4346" t="s">
        <v>261</v>
      </c>
      <c r="I4346" s="3">
        <v>1942</v>
      </c>
      <c r="J4346" t="s">
        <v>11011</v>
      </c>
      <c r="K4346" t="s">
        <v>58</v>
      </c>
      <c r="L4346" t="s">
        <v>6029</v>
      </c>
      <c r="M4346" t="s">
        <v>51</v>
      </c>
      <c r="N4346">
        <v>43220</v>
      </c>
      <c r="X4346" t="s">
        <v>52</v>
      </c>
      <c r="AE4346" t="s">
        <v>52</v>
      </c>
      <c r="AH4346" t="s">
        <v>52</v>
      </c>
      <c r="AM4346" t="s">
        <v>52</v>
      </c>
      <c r="AZ4346" t="s">
        <v>52</v>
      </c>
      <c r="BA4346" s="3" t="s">
        <v>44</v>
      </c>
      <c r="BB4346" s="3" t="s">
        <v>52</v>
      </c>
    </row>
    <row r="4347" spans="1:57">
      <c r="A4347" t="s">
        <v>8803</v>
      </c>
      <c r="B4347">
        <v>25</v>
      </c>
      <c r="C4347" t="s">
        <v>3242</v>
      </c>
      <c r="D4347" s="3" t="s">
        <v>44</v>
      </c>
      <c r="E4347" t="s">
        <v>8804</v>
      </c>
      <c r="F4347" t="s">
        <v>8805</v>
      </c>
      <c r="G4347" t="s">
        <v>152</v>
      </c>
      <c r="I4347" s="3">
        <v>1959</v>
      </c>
      <c r="J4347" t="s">
        <v>8806</v>
      </c>
      <c r="K4347" t="s">
        <v>58</v>
      </c>
      <c r="L4347" t="s">
        <v>6029</v>
      </c>
      <c r="M4347" t="s">
        <v>51</v>
      </c>
      <c r="N4347">
        <v>43235</v>
      </c>
      <c r="P4347" t="s">
        <v>52</v>
      </c>
      <c r="R4347" t="s">
        <v>52</v>
      </c>
      <c r="T4347" t="s">
        <v>52</v>
      </c>
      <c r="W4347" t="s">
        <v>52</v>
      </c>
      <c r="X4347" t="s">
        <v>52</v>
      </c>
      <c r="AB4347" t="s">
        <v>52</v>
      </c>
      <c r="AE4347" t="s">
        <v>52</v>
      </c>
      <c r="AH4347" t="s">
        <v>52</v>
      </c>
      <c r="AM4347" t="s">
        <v>52</v>
      </c>
      <c r="AS4347" t="s">
        <v>52</v>
      </c>
      <c r="AT4347" t="s">
        <v>52</v>
      </c>
      <c r="AW4347" t="s">
        <v>52</v>
      </c>
      <c r="AZ4347" t="s">
        <v>52</v>
      </c>
      <c r="BA4347" s="3" t="s">
        <v>44</v>
      </c>
      <c r="BB4347" s="3" t="s">
        <v>52</v>
      </c>
      <c r="BD4347" s="3" t="s">
        <v>52</v>
      </c>
      <c r="BE4347" s="3" t="s">
        <v>52</v>
      </c>
    </row>
    <row r="4348" spans="1:57">
      <c r="A4348" t="s">
        <v>13734</v>
      </c>
      <c r="B4348">
        <v>25</v>
      </c>
      <c r="C4348" t="s">
        <v>3242</v>
      </c>
      <c r="D4348" s="3" t="s">
        <v>44</v>
      </c>
      <c r="E4348" t="s">
        <v>8804</v>
      </c>
      <c r="F4348" t="s">
        <v>13735</v>
      </c>
      <c r="I4348" s="3">
        <v>1971</v>
      </c>
      <c r="J4348" t="s">
        <v>13736</v>
      </c>
      <c r="K4348" t="s">
        <v>58</v>
      </c>
      <c r="L4348" t="s">
        <v>6029</v>
      </c>
      <c r="M4348" t="s">
        <v>51</v>
      </c>
      <c r="N4348">
        <v>43214</v>
      </c>
      <c r="AZ4348" t="s">
        <v>52</v>
      </c>
      <c r="BA4348" s="3" t="s">
        <v>44</v>
      </c>
    </row>
    <row r="4349" spans="1:57">
      <c r="A4349" t="s">
        <v>13740</v>
      </c>
      <c r="B4349">
        <v>25</v>
      </c>
      <c r="C4349" t="s">
        <v>3242</v>
      </c>
      <c r="D4349" s="3" t="s">
        <v>44</v>
      </c>
      <c r="E4349" t="s">
        <v>13741</v>
      </c>
      <c r="F4349" t="s">
        <v>622</v>
      </c>
      <c r="G4349" t="s">
        <v>135</v>
      </c>
      <c r="I4349" s="3">
        <v>1978</v>
      </c>
      <c r="J4349" t="s">
        <v>13742</v>
      </c>
      <c r="K4349" t="s">
        <v>58</v>
      </c>
      <c r="L4349" t="s">
        <v>6029</v>
      </c>
      <c r="M4349" t="s">
        <v>51</v>
      </c>
      <c r="N4349">
        <v>43231</v>
      </c>
      <c r="W4349" t="s">
        <v>52</v>
      </c>
      <c r="X4349" t="s">
        <v>52</v>
      </c>
      <c r="AD4349" t="s">
        <v>52</v>
      </c>
      <c r="AE4349" t="s">
        <v>52</v>
      </c>
      <c r="AK4349" t="s">
        <v>60</v>
      </c>
      <c r="AM4349" t="s">
        <v>52</v>
      </c>
      <c r="AS4349" t="s">
        <v>52</v>
      </c>
      <c r="AW4349" t="s">
        <v>52</v>
      </c>
      <c r="AZ4349" t="s">
        <v>52</v>
      </c>
      <c r="BB4349" s="3" t="s">
        <v>52</v>
      </c>
      <c r="BE4349" s="3" t="s">
        <v>44</v>
      </c>
    </row>
    <row r="4350" spans="1:57">
      <c r="A4350" t="s">
        <v>10708</v>
      </c>
      <c r="B4350">
        <v>25</v>
      </c>
      <c r="C4350" t="s">
        <v>3242</v>
      </c>
      <c r="D4350" s="3" t="s">
        <v>44</v>
      </c>
      <c r="E4350" t="s">
        <v>10709</v>
      </c>
      <c r="F4350" t="s">
        <v>189</v>
      </c>
      <c r="G4350" t="s">
        <v>2703</v>
      </c>
      <c r="I4350" s="3">
        <v>1989</v>
      </c>
      <c r="J4350" t="s">
        <v>10710</v>
      </c>
      <c r="K4350" t="s">
        <v>58</v>
      </c>
      <c r="L4350" t="s">
        <v>6863</v>
      </c>
      <c r="M4350" t="s">
        <v>51</v>
      </c>
      <c r="N4350">
        <v>43230</v>
      </c>
      <c r="BD4350" s="3" t="s">
        <v>52</v>
      </c>
      <c r="BE4350" s="3" t="s">
        <v>44</v>
      </c>
    </row>
    <row r="4351" spans="1:57">
      <c r="A4351" t="s">
        <v>13749</v>
      </c>
      <c r="B4351">
        <v>25</v>
      </c>
      <c r="C4351" t="s">
        <v>3242</v>
      </c>
      <c r="D4351" s="3" t="s">
        <v>44</v>
      </c>
      <c r="E4351" t="s">
        <v>13750</v>
      </c>
      <c r="F4351" t="s">
        <v>752</v>
      </c>
      <c r="G4351" t="s">
        <v>1953</v>
      </c>
      <c r="I4351" s="3">
        <v>1975</v>
      </c>
      <c r="J4351" t="s">
        <v>13751</v>
      </c>
      <c r="K4351" t="s">
        <v>58</v>
      </c>
      <c r="L4351" t="s">
        <v>6838</v>
      </c>
      <c r="M4351" t="s">
        <v>51</v>
      </c>
      <c r="N4351">
        <v>43054</v>
      </c>
      <c r="X4351" t="s">
        <v>52</v>
      </c>
      <c r="Z4351" t="s">
        <v>52</v>
      </c>
      <c r="AE4351" t="s">
        <v>52</v>
      </c>
      <c r="AH4351" t="s">
        <v>52</v>
      </c>
      <c r="AM4351" t="s">
        <v>52</v>
      </c>
      <c r="AS4351" t="s">
        <v>52</v>
      </c>
      <c r="AT4351" t="s">
        <v>60</v>
      </c>
      <c r="AW4351" t="s">
        <v>52</v>
      </c>
      <c r="AZ4351" t="s">
        <v>52</v>
      </c>
      <c r="BA4351" s="3" t="s">
        <v>60</v>
      </c>
      <c r="BB4351" s="3" t="s">
        <v>52</v>
      </c>
      <c r="BD4351" s="3" t="s">
        <v>52</v>
      </c>
      <c r="BE4351" s="3" t="s">
        <v>44</v>
      </c>
    </row>
    <row r="4352" spans="1:57">
      <c r="A4352" t="s">
        <v>13617</v>
      </c>
      <c r="B4352">
        <v>25</v>
      </c>
      <c r="C4352" t="s">
        <v>3242</v>
      </c>
      <c r="D4352" s="3" t="s">
        <v>44</v>
      </c>
      <c r="E4352" t="s">
        <v>13618</v>
      </c>
      <c r="F4352" t="s">
        <v>946</v>
      </c>
      <c r="G4352" t="s">
        <v>143</v>
      </c>
      <c r="I4352" s="3">
        <v>1979</v>
      </c>
      <c r="J4352" t="s">
        <v>13619</v>
      </c>
      <c r="K4352" t="s">
        <v>58</v>
      </c>
      <c r="L4352" t="s">
        <v>6029</v>
      </c>
      <c r="M4352" t="s">
        <v>51</v>
      </c>
      <c r="N4352">
        <v>43235</v>
      </c>
      <c r="X4352" t="s">
        <v>52</v>
      </c>
      <c r="AB4352" t="s">
        <v>52</v>
      </c>
      <c r="AD4352" t="s">
        <v>60</v>
      </c>
      <c r="AE4352" t="s">
        <v>52</v>
      </c>
      <c r="AH4352" t="s">
        <v>52</v>
      </c>
      <c r="AK4352" t="s">
        <v>60</v>
      </c>
      <c r="AM4352" t="s">
        <v>52</v>
      </c>
      <c r="AS4352" t="s">
        <v>52</v>
      </c>
      <c r="AW4352" t="s">
        <v>52</v>
      </c>
      <c r="AZ4352" t="s">
        <v>52</v>
      </c>
      <c r="BA4352" s="3" t="s">
        <v>44</v>
      </c>
      <c r="BB4352" s="3" t="s">
        <v>52</v>
      </c>
      <c r="BD4352" s="3" t="s">
        <v>52</v>
      </c>
    </row>
    <row r="4353" spans="1:57">
      <c r="A4353" t="s">
        <v>9323</v>
      </c>
      <c r="B4353">
        <v>25</v>
      </c>
      <c r="C4353" t="s">
        <v>3242</v>
      </c>
      <c r="D4353" s="3" t="s">
        <v>44</v>
      </c>
      <c r="E4353" t="s">
        <v>9324</v>
      </c>
      <c r="F4353" t="s">
        <v>461</v>
      </c>
      <c r="G4353" t="s">
        <v>75</v>
      </c>
      <c r="H4353" t="s">
        <v>158</v>
      </c>
      <c r="I4353" s="3">
        <v>1958</v>
      </c>
      <c r="J4353" t="s">
        <v>9325</v>
      </c>
      <c r="K4353" t="s">
        <v>58</v>
      </c>
      <c r="L4353" t="s">
        <v>6029</v>
      </c>
      <c r="M4353" t="s">
        <v>51</v>
      </c>
      <c r="N4353">
        <v>43228</v>
      </c>
      <c r="AB4353" t="s">
        <v>52</v>
      </c>
      <c r="AE4353" t="s">
        <v>52</v>
      </c>
      <c r="AH4353" t="s">
        <v>52</v>
      </c>
      <c r="AM4353" t="s">
        <v>52</v>
      </c>
      <c r="AT4353" t="s">
        <v>66</v>
      </c>
      <c r="AW4353" t="s">
        <v>52</v>
      </c>
      <c r="AZ4353" t="s">
        <v>52</v>
      </c>
      <c r="BA4353" s="3" t="s">
        <v>66</v>
      </c>
      <c r="BB4353" s="3" t="s">
        <v>52</v>
      </c>
      <c r="BE4353" s="3" t="s">
        <v>44</v>
      </c>
    </row>
    <row r="4354" spans="1:57">
      <c r="A4354" t="s">
        <v>10587</v>
      </c>
      <c r="B4354">
        <v>25</v>
      </c>
      <c r="C4354" t="s">
        <v>3242</v>
      </c>
      <c r="D4354" s="3" t="s">
        <v>44</v>
      </c>
      <c r="E4354" t="s">
        <v>10588</v>
      </c>
      <c r="F4354" t="s">
        <v>5957</v>
      </c>
      <c r="G4354" t="s">
        <v>175</v>
      </c>
      <c r="I4354" s="3">
        <v>1953</v>
      </c>
      <c r="J4354" t="s">
        <v>10589</v>
      </c>
      <c r="K4354" t="s">
        <v>58</v>
      </c>
      <c r="L4354" t="s">
        <v>6707</v>
      </c>
      <c r="M4354" t="s">
        <v>51</v>
      </c>
      <c r="N4354">
        <v>43110</v>
      </c>
      <c r="T4354" t="s">
        <v>52</v>
      </c>
      <c r="X4354" t="s">
        <v>52</v>
      </c>
      <c r="AE4354" t="s">
        <v>52</v>
      </c>
      <c r="AK4354" t="s">
        <v>60</v>
      </c>
      <c r="AM4354" t="s">
        <v>52</v>
      </c>
      <c r="AO4354" t="s">
        <v>52</v>
      </c>
      <c r="AS4354" t="s">
        <v>52</v>
      </c>
      <c r="AT4354" t="s">
        <v>60</v>
      </c>
      <c r="AW4354" t="s">
        <v>52</v>
      </c>
      <c r="AX4354" t="s">
        <v>52</v>
      </c>
      <c r="AZ4354" t="s">
        <v>52</v>
      </c>
      <c r="BA4354" s="3" t="s">
        <v>60</v>
      </c>
      <c r="BB4354" s="3" t="s">
        <v>52</v>
      </c>
      <c r="BD4354" s="3" t="s">
        <v>52</v>
      </c>
      <c r="BE4354" s="3" t="s">
        <v>44</v>
      </c>
    </row>
    <row r="4355" spans="1:57">
      <c r="A4355" t="s">
        <v>10599</v>
      </c>
      <c r="B4355">
        <v>25</v>
      </c>
      <c r="C4355" t="s">
        <v>3242</v>
      </c>
      <c r="D4355" s="3" t="s">
        <v>44</v>
      </c>
      <c r="E4355" t="s">
        <v>10588</v>
      </c>
      <c r="F4355" t="s">
        <v>976</v>
      </c>
      <c r="G4355" t="s">
        <v>356</v>
      </c>
      <c r="I4355" s="3">
        <v>1951</v>
      </c>
      <c r="J4355" t="s">
        <v>10589</v>
      </c>
      <c r="K4355" t="s">
        <v>58</v>
      </c>
      <c r="L4355" t="s">
        <v>6707</v>
      </c>
      <c r="M4355" t="s">
        <v>51</v>
      </c>
      <c r="N4355">
        <v>43110</v>
      </c>
      <c r="P4355" t="s">
        <v>52</v>
      </c>
      <c r="T4355" t="s">
        <v>52</v>
      </c>
      <c r="X4355" t="s">
        <v>52</v>
      </c>
      <c r="AE4355" t="s">
        <v>52</v>
      </c>
      <c r="AK4355" t="s">
        <v>60</v>
      </c>
      <c r="AM4355" t="s">
        <v>52</v>
      </c>
      <c r="AO4355" t="s">
        <v>52</v>
      </c>
      <c r="AS4355" t="s">
        <v>52</v>
      </c>
      <c r="AT4355" t="s">
        <v>60</v>
      </c>
      <c r="AW4355" t="s">
        <v>52</v>
      </c>
      <c r="AX4355" t="s">
        <v>52</v>
      </c>
      <c r="AZ4355" t="s">
        <v>52</v>
      </c>
      <c r="BB4355" s="3" t="s">
        <v>52</v>
      </c>
      <c r="BD4355" s="3" t="s">
        <v>52</v>
      </c>
      <c r="BE4355" s="3" t="s">
        <v>44</v>
      </c>
    </row>
    <row r="4356" spans="1:57">
      <c r="A4356" t="s">
        <v>11320</v>
      </c>
      <c r="B4356">
        <v>25</v>
      </c>
      <c r="C4356" t="s">
        <v>3242</v>
      </c>
      <c r="D4356" s="3" t="s">
        <v>44</v>
      </c>
      <c r="E4356" t="s">
        <v>11321</v>
      </c>
      <c r="F4356" t="s">
        <v>221</v>
      </c>
      <c r="G4356" t="s">
        <v>135</v>
      </c>
      <c r="I4356" s="3">
        <v>1952</v>
      </c>
      <c r="J4356" t="s">
        <v>11322</v>
      </c>
      <c r="K4356" t="s">
        <v>58</v>
      </c>
      <c r="L4356" t="s">
        <v>6029</v>
      </c>
      <c r="M4356" t="s">
        <v>51</v>
      </c>
      <c r="N4356">
        <v>43224</v>
      </c>
      <c r="P4356" t="s">
        <v>52</v>
      </c>
      <c r="T4356" t="s">
        <v>52</v>
      </c>
      <c r="AE4356" t="s">
        <v>52</v>
      </c>
      <c r="AH4356" t="s">
        <v>52</v>
      </c>
      <c r="AM4356" t="s">
        <v>52</v>
      </c>
      <c r="AS4356" t="s">
        <v>52</v>
      </c>
      <c r="AW4356" t="s">
        <v>52</v>
      </c>
      <c r="AZ4356" t="s">
        <v>52</v>
      </c>
      <c r="BA4356" s="3" t="s">
        <v>66</v>
      </c>
      <c r="BB4356" s="3" t="s">
        <v>52</v>
      </c>
      <c r="BD4356" s="3" t="s">
        <v>52</v>
      </c>
      <c r="BE4356" s="3" t="s">
        <v>44</v>
      </c>
    </row>
    <row r="4357" spans="1:57">
      <c r="A4357" t="s">
        <v>9792</v>
      </c>
      <c r="B4357">
        <v>25</v>
      </c>
      <c r="C4357" t="s">
        <v>3242</v>
      </c>
      <c r="D4357" s="3" t="s">
        <v>44</v>
      </c>
      <c r="E4357" t="s">
        <v>9793</v>
      </c>
      <c r="F4357" t="s">
        <v>498</v>
      </c>
      <c r="G4357" t="s">
        <v>135</v>
      </c>
      <c r="I4357" s="3">
        <v>1962</v>
      </c>
      <c r="J4357" t="s">
        <v>9794</v>
      </c>
      <c r="K4357" t="s">
        <v>58</v>
      </c>
      <c r="L4357" t="s">
        <v>6018</v>
      </c>
      <c r="M4357" t="s">
        <v>51</v>
      </c>
      <c r="N4357">
        <v>43081</v>
      </c>
      <c r="AW4357" t="s">
        <v>52</v>
      </c>
      <c r="AZ4357" t="s">
        <v>52</v>
      </c>
      <c r="BA4357" s="3" t="s">
        <v>44</v>
      </c>
      <c r="BB4357" s="3" t="s">
        <v>52</v>
      </c>
    </row>
    <row r="4358" spans="1:57">
      <c r="A4358" t="s">
        <v>13881</v>
      </c>
      <c r="B4358">
        <v>25</v>
      </c>
      <c r="C4358" t="s">
        <v>3242</v>
      </c>
      <c r="D4358" s="3" t="s">
        <v>44</v>
      </c>
      <c r="E4358" t="s">
        <v>13882</v>
      </c>
      <c r="F4358" t="s">
        <v>4541</v>
      </c>
      <c r="G4358" t="s">
        <v>135</v>
      </c>
      <c r="I4358" s="3">
        <v>1961</v>
      </c>
      <c r="J4358" t="s">
        <v>13883</v>
      </c>
      <c r="K4358" t="s">
        <v>58</v>
      </c>
      <c r="L4358" t="s">
        <v>6812</v>
      </c>
      <c r="M4358" t="s">
        <v>51</v>
      </c>
      <c r="N4358">
        <v>43026</v>
      </c>
      <c r="W4358" t="s">
        <v>52</v>
      </c>
      <c r="X4358" t="s">
        <v>52</v>
      </c>
      <c r="AD4358" t="s">
        <v>60</v>
      </c>
      <c r="AE4358" t="s">
        <v>52</v>
      </c>
      <c r="AK4358" t="s">
        <v>60</v>
      </c>
      <c r="AM4358" t="s">
        <v>52</v>
      </c>
      <c r="AO4358" t="s">
        <v>52</v>
      </c>
      <c r="AT4358" t="s">
        <v>44</v>
      </c>
      <c r="AW4358" t="s">
        <v>52</v>
      </c>
      <c r="AX4358" t="s">
        <v>52</v>
      </c>
      <c r="AZ4358" t="s">
        <v>52</v>
      </c>
      <c r="BA4358" s="3" t="s">
        <v>66</v>
      </c>
      <c r="BB4358" s="3" t="s">
        <v>52</v>
      </c>
      <c r="BC4358" s="3" t="s">
        <v>52</v>
      </c>
      <c r="BD4358" s="3" t="s">
        <v>52</v>
      </c>
      <c r="BE4358" s="3" t="s">
        <v>44</v>
      </c>
    </row>
    <row r="4359" spans="1:57">
      <c r="A4359" t="s">
        <v>7491</v>
      </c>
      <c r="B4359">
        <v>25</v>
      </c>
      <c r="C4359" t="s">
        <v>3242</v>
      </c>
      <c r="D4359" s="3" t="s">
        <v>44</v>
      </c>
      <c r="E4359" t="s">
        <v>7492</v>
      </c>
      <c r="F4359" t="s">
        <v>1363</v>
      </c>
      <c r="G4359" t="s">
        <v>356</v>
      </c>
      <c r="I4359" s="3">
        <v>1965</v>
      </c>
      <c r="J4359" t="s">
        <v>7493</v>
      </c>
      <c r="K4359" t="s">
        <v>58</v>
      </c>
      <c r="L4359" t="s">
        <v>6029</v>
      </c>
      <c r="M4359" t="s">
        <v>51</v>
      </c>
      <c r="N4359">
        <v>43207</v>
      </c>
      <c r="O4359" t="s">
        <v>66</v>
      </c>
      <c r="P4359" t="s">
        <v>52</v>
      </c>
      <c r="Q4359" t="s">
        <v>52</v>
      </c>
      <c r="T4359" t="s">
        <v>52</v>
      </c>
      <c r="U4359" t="s">
        <v>52</v>
      </c>
      <c r="V4359" t="s">
        <v>52</v>
      </c>
      <c r="X4359" t="s">
        <v>52</v>
      </c>
      <c r="AE4359" t="s">
        <v>52</v>
      </c>
      <c r="AK4359" t="s">
        <v>60</v>
      </c>
      <c r="AM4359" t="s">
        <v>52</v>
      </c>
      <c r="BA4359" s="3" t="s">
        <v>44</v>
      </c>
      <c r="BB4359" s="3" t="s">
        <v>52</v>
      </c>
    </row>
    <row r="4360" spans="1:57">
      <c r="A4360" t="s">
        <v>10891</v>
      </c>
      <c r="B4360">
        <v>25</v>
      </c>
      <c r="C4360" t="s">
        <v>3242</v>
      </c>
      <c r="D4360" s="3" t="s">
        <v>44</v>
      </c>
      <c r="E4360" t="s">
        <v>3207</v>
      </c>
      <c r="F4360" t="s">
        <v>506</v>
      </c>
      <c r="G4360" t="s">
        <v>60</v>
      </c>
      <c r="I4360" s="3">
        <v>1960</v>
      </c>
      <c r="J4360" t="s">
        <v>10892</v>
      </c>
      <c r="K4360" t="s">
        <v>58</v>
      </c>
      <c r="L4360" t="s">
        <v>6707</v>
      </c>
      <c r="M4360" t="s">
        <v>51</v>
      </c>
      <c r="N4360">
        <v>43110</v>
      </c>
      <c r="X4360" t="s">
        <v>52</v>
      </c>
      <c r="AE4360" t="s">
        <v>52</v>
      </c>
      <c r="AM4360" t="s">
        <v>52</v>
      </c>
      <c r="AZ4360" t="s">
        <v>52</v>
      </c>
      <c r="BB4360" s="3" t="s">
        <v>52</v>
      </c>
      <c r="BE4360" s="3" t="s">
        <v>44</v>
      </c>
    </row>
    <row r="4361" spans="1:57">
      <c r="A4361" t="s">
        <v>7270</v>
      </c>
      <c r="B4361">
        <v>25</v>
      </c>
      <c r="C4361" t="s">
        <v>3242</v>
      </c>
      <c r="D4361" s="3" t="s">
        <v>44</v>
      </c>
      <c r="E4361" t="s">
        <v>1545</v>
      </c>
      <c r="F4361" t="s">
        <v>1469</v>
      </c>
      <c r="G4361" t="s">
        <v>1044</v>
      </c>
      <c r="I4361" s="3">
        <v>1950</v>
      </c>
      <c r="J4361" t="s">
        <v>7271</v>
      </c>
      <c r="K4361" t="s">
        <v>6831</v>
      </c>
      <c r="L4361" t="s">
        <v>6029</v>
      </c>
      <c r="M4361" t="s">
        <v>51</v>
      </c>
      <c r="N4361">
        <v>43232</v>
      </c>
      <c r="P4361" t="s">
        <v>52</v>
      </c>
      <c r="T4361" t="s">
        <v>52</v>
      </c>
      <c r="U4361" t="s">
        <v>52</v>
      </c>
      <c r="V4361" t="s">
        <v>52</v>
      </c>
      <c r="W4361" t="s">
        <v>66</v>
      </c>
      <c r="X4361" t="s">
        <v>52</v>
      </c>
      <c r="AE4361" t="s">
        <v>52</v>
      </c>
      <c r="BB4361" s="3" t="s">
        <v>52</v>
      </c>
      <c r="BE4361" s="3" t="s">
        <v>44</v>
      </c>
    </row>
    <row r="4362" spans="1:57">
      <c r="A4362" t="s">
        <v>10546</v>
      </c>
      <c r="B4362">
        <v>25</v>
      </c>
      <c r="C4362" t="s">
        <v>3242</v>
      </c>
      <c r="D4362" s="3" t="s">
        <v>44</v>
      </c>
      <c r="E4362" t="s">
        <v>1545</v>
      </c>
      <c r="F4362" t="s">
        <v>10547</v>
      </c>
      <c r="G4362" t="s">
        <v>152</v>
      </c>
      <c r="I4362" s="3">
        <v>1966</v>
      </c>
      <c r="J4362" t="s">
        <v>10548</v>
      </c>
      <c r="K4362" t="s">
        <v>58</v>
      </c>
      <c r="L4362" t="s">
        <v>6018</v>
      </c>
      <c r="M4362" t="s">
        <v>51</v>
      </c>
      <c r="N4362">
        <v>43081</v>
      </c>
      <c r="AK4362" t="s">
        <v>60</v>
      </c>
      <c r="AM4362" t="s">
        <v>52</v>
      </c>
      <c r="AO4362" t="s">
        <v>52</v>
      </c>
      <c r="AS4362" t="s">
        <v>52</v>
      </c>
      <c r="AT4362" t="s">
        <v>44</v>
      </c>
      <c r="AW4362" t="s">
        <v>52</v>
      </c>
      <c r="AZ4362" t="s">
        <v>52</v>
      </c>
      <c r="BA4362" s="3" t="s">
        <v>44</v>
      </c>
      <c r="BB4362" s="3" t="s">
        <v>52</v>
      </c>
      <c r="BD4362" s="3" t="s">
        <v>52</v>
      </c>
      <c r="BE4362" s="3" t="s">
        <v>44</v>
      </c>
    </row>
    <row r="4363" spans="1:57">
      <c r="A4363" t="s">
        <v>9292</v>
      </c>
      <c r="B4363">
        <v>25</v>
      </c>
      <c r="C4363" t="s">
        <v>3242</v>
      </c>
      <c r="D4363" s="3" t="s">
        <v>44</v>
      </c>
      <c r="E4363" t="s">
        <v>9293</v>
      </c>
      <c r="F4363" t="s">
        <v>156</v>
      </c>
      <c r="G4363" t="s">
        <v>231</v>
      </c>
      <c r="I4363" s="3">
        <v>1985</v>
      </c>
      <c r="J4363" t="s">
        <v>9294</v>
      </c>
      <c r="K4363" t="s">
        <v>58</v>
      </c>
      <c r="L4363" t="s">
        <v>6826</v>
      </c>
      <c r="M4363" t="s">
        <v>51</v>
      </c>
      <c r="N4363">
        <v>43123</v>
      </c>
      <c r="AM4363" t="s">
        <v>52</v>
      </c>
      <c r="AW4363" t="s">
        <v>52</v>
      </c>
      <c r="AZ4363" t="s">
        <v>52</v>
      </c>
      <c r="BB4363" s="3" t="s">
        <v>52</v>
      </c>
      <c r="BD4363" s="3" t="s">
        <v>52</v>
      </c>
      <c r="BE4363" s="3" t="s">
        <v>44</v>
      </c>
    </row>
    <row r="4364" spans="1:57">
      <c r="A4364" t="s">
        <v>10853</v>
      </c>
      <c r="B4364">
        <v>25</v>
      </c>
      <c r="C4364" t="s">
        <v>3242</v>
      </c>
      <c r="D4364" s="3" t="s">
        <v>44</v>
      </c>
      <c r="E4364" t="s">
        <v>10854</v>
      </c>
      <c r="F4364" t="s">
        <v>247</v>
      </c>
      <c r="G4364" t="s">
        <v>44</v>
      </c>
      <c r="I4364" s="3">
        <v>1959</v>
      </c>
      <c r="J4364" t="s">
        <v>10855</v>
      </c>
      <c r="K4364" t="s">
        <v>58</v>
      </c>
      <c r="L4364" t="s">
        <v>6403</v>
      </c>
      <c r="M4364" t="s">
        <v>51</v>
      </c>
      <c r="N4364">
        <v>43017</v>
      </c>
      <c r="O4364" t="s">
        <v>66</v>
      </c>
      <c r="P4364" t="s">
        <v>52</v>
      </c>
      <c r="U4364" t="s">
        <v>52</v>
      </c>
      <c r="W4364" t="s">
        <v>52</v>
      </c>
      <c r="X4364" t="s">
        <v>52</v>
      </c>
      <c r="AB4364" t="s">
        <v>52</v>
      </c>
      <c r="AE4364" t="s">
        <v>52</v>
      </c>
      <c r="AH4364" t="s">
        <v>52</v>
      </c>
      <c r="AK4364" t="s">
        <v>66</v>
      </c>
      <c r="AM4364" t="s">
        <v>52</v>
      </c>
      <c r="AS4364" t="s">
        <v>52</v>
      </c>
      <c r="AT4364" t="s">
        <v>60</v>
      </c>
      <c r="AW4364" t="s">
        <v>52</v>
      </c>
      <c r="AZ4364" t="s">
        <v>52</v>
      </c>
      <c r="BA4364" s="3" t="s">
        <v>44</v>
      </c>
      <c r="BB4364" s="3" t="s">
        <v>52</v>
      </c>
    </row>
    <row r="4365" spans="1:57">
      <c r="A4365" t="s">
        <v>8022</v>
      </c>
      <c r="B4365">
        <v>25</v>
      </c>
      <c r="C4365" t="s">
        <v>3242</v>
      </c>
      <c r="D4365" s="3" t="s">
        <v>44</v>
      </c>
      <c r="E4365" t="s">
        <v>8023</v>
      </c>
      <c r="F4365" t="s">
        <v>420</v>
      </c>
      <c r="G4365" t="s">
        <v>152</v>
      </c>
      <c r="I4365" s="3">
        <v>1938</v>
      </c>
      <c r="J4365" t="s">
        <v>8024</v>
      </c>
      <c r="K4365" t="s">
        <v>8025</v>
      </c>
      <c r="L4365" t="s">
        <v>6029</v>
      </c>
      <c r="M4365" t="s">
        <v>51</v>
      </c>
      <c r="N4365">
        <v>43231</v>
      </c>
      <c r="W4365" t="s">
        <v>52</v>
      </c>
      <c r="X4365" t="s">
        <v>52</v>
      </c>
      <c r="Y4365" t="s">
        <v>52</v>
      </c>
      <c r="Z4365" t="s">
        <v>52</v>
      </c>
      <c r="AB4365" t="s">
        <v>52</v>
      </c>
      <c r="AD4365" t="s">
        <v>52</v>
      </c>
      <c r="AE4365" t="s">
        <v>52</v>
      </c>
      <c r="AH4365" t="s">
        <v>52</v>
      </c>
      <c r="AK4365" t="s">
        <v>60</v>
      </c>
      <c r="AM4365" t="s">
        <v>52</v>
      </c>
      <c r="AS4365" t="s">
        <v>52</v>
      </c>
      <c r="AT4365" t="s">
        <v>44</v>
      </c>
      <c r="AW4365" t="s">
        <v>52</v>
      </c>
      <c r="AZ4365" t="s">
        <v>52</v>
      </c>
      <c r="BA4365" s="3" t="s">
        <v>52</v>
      </c>
      <c r="BB4365" s="3" t="s">
        <v>52</v>
      </c>
      <c r="BD4365" s="3" t="s">
        <v>52</v>
      </c>
      <c r="BE4365" s="3" t="s">
        <v>44</v>
      </c>
    </row>
    <row r="4366" spans="1:57">
      <c r="A4366" t="s">
        <v>9660</v>
      </c>
      <c r="B4366">
        <v>25</v>
      </c>
      <c r="C4366" t="s">
        <v>3242</v>
      </c>
      <c r="D4366" s="3" t="s">
        <v>44</v>
      </c>
      <c r="E4366" t="s">
        <v>9661</v>
      </c>
      <c r="F4366" t="s">
        <v>9662</v>
      </c>
      <c r="G4366" t="s">
        <v>135</v>
      </c>
      <c r="I4366" s="3">
        <v>1969</v>
      </c>
      <c r="J4366" t="s">
        <v>9663</v>
      </c>
      <c r="K4366" t="s">
        <v>58</v>
      </c>
      <c r="L4366" t="s">
        <v>6863</v>
      </c>
      <c r="M4366" t="s">
        <v>51</v>
      </c>
      <c r="N4366">
        <v>43230</v>
      </c>
      <c r="T4366" t="s">
        <v>52</v>
      </c>
      <c r="V4366" t="s">
        <v>52</v>
      </c>
      <c r="W4366" t="s">
        <v>66</v>
      </c>
      <c r="X4366" t="s">
        <v>52</v>
      </c>
      <c r="AB4366" t="s">
        <v>52</v>
      </c>
      <c r="AD4366" t="s">
        <v>66</v>
      </c>
      <c r="AE4366" t="s">
        <v>52</v>
      </c>
      <c r="AH4366" t="s">
        <v>52</v>
      </c>
      <c r="AK4366" t="s">
        <v>66</v>
      </c>
      <c r="AM4366" t="s">
        <v>52</v>
      </c>
      <c r="AO4366" t="s">
        <v>52</v>
      </c>
      <c r="AT4366" t="s">
        <v>66</v>
      </c>
      <c r="AW4366" t="s">
        <v>52</v>
      </c>
      <c r="AX4366" t="s">
        <v>52</v>
      </c>
      <c r="AZ4366" t="s">
        <v>52</v>
      </c>
      <c r="BA4366" s="3" t="s">
        <v>66</v>
      </c>
      <c r="BB4366" s="3" t="s">
        <v>52</v>
      </c>
      <c r="BC4366" s="3" t="s">
        <v>66</v>
      </c>
      <c r="BD4366" s="3" t="s">
        <v>52</v>
      </c>
      <c r="BE4366" s="3" t="s">
        <v>44</v>
      </c>
    </row>
    <row r="4367" spans="1:57">
      <c r="A4367" t="s">
        <v>10832</v>
      </c>
      <c r="B4367">
        <v>25</v>
      </c>
      <c r="C4367" t="s">
        <v>3242</v>
      </c>
      <c r="D4367" s="3" t="s">
        <v>44</v>
      </c>
      <c r="E4367" t="s">
        <v>10833</v>
      </c>
      <c r="F4367" t="s">
        <v>96</v>
      </c>
      <c r="G4367" t="s">
        <v>86</v>
      </c>
      <c r="I4367" s="3">
        <v>1964</v>
      </c>
      <c r="J4367" t="s">
        <v>10834</v>
      </c>
      <c r="K4367" t="s">
        <v>58</v>
      </c>
      <c r="L4367" t="s">
        <v>6838</v>
      </c>
      <c r="M4367" t="s">
        <v>51</v>
      </c>
      <c r="N4367">
        <v>43054</v>
      </c>
      <c r="AM4367" t="s">
        <v>52</v>
      </c>
      <c r="AS4367" t="s">
        <v>52</v>
      </c>
      <c r="AW4367" t="s">
        <v>52</v>
      </c>
      <c r="AZ4367" t="s">
        <v>52</v>
      </c>
      <c r="BA4367" s="3" t="s">
        <v>66</v>
      </c>
      <c r="BB4367" s="3" t="s">
        <v>52</v>
      </c>
      <c r="BE4367" s="3" t="s">
        <v>44</v>
      </c>
    </row>
    <row r="4368" spans="1:57">
      <c r="A4368" t="s">
        <v>7743</v>
      </c>
      <c r="B4368">
        <v>25</v>
      </c>
      <c r="C4368" t="s">
        <v>3242</v>
      </c>
      <c r="D4368" s="3" t="s">
        <v>44</v>
      </c>
      <c r="E4368" t="s">
        <v>7744</v>
      </c>
      <c r="F4368" t="s">
        <v>986</v>
      </c>
      <c r="G4368" t="s">
        <v>44</v>
      </c>
      <c r="I4368" s="3">
        <v>1990</v>
      </c>
      <c r="J4368" t="s">
        <v>7745</v>
      </c>
      <c r="K4368" t="s">
        <v>58</v>
      </c>
      <c r="L4368" t="s">
        <v>7121</v>
      </c>
      <c r="M4368" t="s">
        <v>51</v>
      </c>
      <c r="N4368">
        <v>43125</v>
      </c>
      <c r="BA4368" s="3" t="s">
        <v>44</v>
      </c>
    </row>
    <row r="4369" spans="1:57">
      <c r="A4369" t="s">
        <v>10718</v>
      </c>
      <c r="B4369">
        <v>25</v>
      </c>
      <c r="C4369" t="s">
        <v>3242</v>
      </c>
      <c r="D4369" s="3" t="s">
        <v>44</v>
      </c>
      <c r="E4369" t="s">
        <v>10719</v>
      </c>
      <c r="F4369" t="s">
        <v>1706</v>
      </c>
      <c r="G4369" t="s">
        <v>44</v>
      </c>
      <c r="I4369" s="3">
        <v>1969</v>
      </c>
      <c r="J4369" t="s">
        <v>10720</v>
      </c>
      <c r="K4369" t="s">
        <v>58</v>
      </c>
      <c r="L4369" t="s">
        <v>6029</v>
      </c>
      <c r="M4369" t="s">
        <v>51</v>
      </c>
      <c r="N4369">
        <v>43214</v>
      </c>
      <c r="O4369" t="s">
        <v>66</v>
      </c>
      <c r="P4369" t="s">
        <v>52</v>
      </c>
      <c r="X4369" t="s">
        <v>52</v>
      </c>
      <c r="AE4369" t="s">
        <v>52</v>
      </c>
      <c r="AK4369" t="s">
        <v>60</v>
      </c>
      <c r="AM4369" t="s">
        <v>52</v>
      </c>
      <c r="AW4369" t="s">
        <v>52</v>
      </c>
      <c r="AZ4369" t="s">
        <v>52</v>
      </c>
      <c r="BB4369" s="3" t="s">
        <v>52</v>
      </c>
      <c r="BE4369" s="3" t="s">
        <v>44</v>
      </c>
    </row>
    <row r="4370" spans="1:57">
      <c r="A4370" t="s">
        <v>10000</v>
      </c>
      <c r="B4370">
        <v>25</v>
      </c>
      <c r="C4370" t="s">
        <v>3242</v>
      </c>
      <c r="D4370" s="3" t="s">
        <v>44</v>
      </c>
      <c r="E4370" t="s">
        <v>10001</v>
      </c>
      <c r="F4370" t="s">
        <v>468</v>
      </c>
      <c r="G4370" t="s">
        <v>135</v>
      </c>
      <c r="I4370" s="3">
        <v>1969</v>
      </c>
      <c r="J4370" t="s">
        <v>10002</v>
      </c>
      <c r="K4370" t="s">
        <v>58</v>
      </c>
      <c r="L4370" t="s">
        <v>6863</v>
      </c>
      <c r="M4370" t="s">
        <v>51</v>
      </c>
      <c r="N4370">
        <v>43230</v>
      </c>
      <c r="P4370" t="s">
        <v>52</v>
      </c>
      <c r="T4370" t="s">
        <v>52</v>
      </c>
      <c r="V4370" t="s">
        <v>52</v>
      </c>
      <c r="W4370" t="s">
        <v>52</v>
      </c>
      <c r="X4370" t="s">
        <v>52</v>
      </c>
      <c r="AB4370" t="s">
        <v>52</v>
      </c>
      <c r="AE4370" t="s">
        <v>52</v>
      </c>
      <c r="AM4370" t="s">
        <v>52</v>
      </c>
      <c r="AS4370" t="s">
        <v>52</v>
      </c>
      <c r="AT4370" t="s">
        <v>52</v>
      </c>
      <c r="AW4370" t="s">
        <v>52</v>
      </c>
      <c r="AZ4370" t="s">
        <v>52</v>
      </c>
      <c r="BA4370" s="3" t="s">
        <v>44</v>
      </c>
      <c r="BB4370" s="3" t="s">
        <v>52</v>
      </c>
      <c r="BD4370" s="3" t="s">
        <v>52</v>
      </c>
    </row>
    <row r="4371" spans="1:57">
      <c r="A4371" t="s">
        <v>10872</v>
      </c>
      <c r="B4371">
        <v>25</v>
      </c>
      <c r="C4371" t="s">
        <v>3242</v>
      </c>
      <c r="D4371" s="3" t="s">
        <v>44</v>
      </c>
      <c r="E4371" t="s">
        <v>10873</v>
      </c>
      <c r="F4371" t="s">
        <v>7511</v>
      </c>
      <c r="G4371" t="s">
        <v>66</v>
      </c>
      <c r="I4371" s="3">
        <v>1967</v>
      </c>
      <c r="J4371" t="s">
        <v>10874</v>
      </c>
      <c r="K4371" t="s">
        <v>58</v>
      </c>
      <c r="L4371" t="s">
        <v>6029</v>
      </c>
      <c r="M4371" t="s">
        <v>51</v>
      </c>
      <c r="N4371">
        <v>43221</v>
      </c>
      <c r="P4371" t="s">
        <v>52</v>
      </c>
      <c r="S4371" t="s">
        <v>66</v>
      </c>
      <c r="T4371" t="s">
        <v>52</v>
      </c>
      <c r="V4371" t="s">
        <v>52</v>
      </c>
      <c r="W4371" t="s">
        <v>52</v>
      </c>
      <c r="X4371" t="s">
        <v>52</v>
      </c>
      <c r="AB4371" t="s">
        <v>52</v>
      </c>
      <c r="AH4371" t="s">
        <v>52</v>
      </c>
      <c r="AM4371" t="s">
        <v>52</v>
      </c>
      <c r="AO4371" t="s">
        <v>52</v>
      </c>
      <c r="AS4371" t="s">
        <v>52</v>
      </c>
      <c r="AW4371" t="s">
        <v>52</v>
      </c>
      <c r="BA4371" s="3" t="s">
        <v>44</v>
      </c>
      <c r="BB4371" s="3" t="s">
        <v>52</v>
      </c>
      <c r="BD4371" s="3" t="s">
        <v>52</v>
      </c>
    </row>
    <row r="4372" spans="1:57">
      <c r="A4372" t="s">
        <v>9249</v>
      </c>
      <c r="B4372">
        <v>25</v>
      </c>
      <c r="C4372" t="s">
        <v>3242</v>
      </c>
      <c r="D4372" s="3" t="s">
        <v>44</v>
      </c>
      <c r="E4372" t="s">
        <v>9250</v>
      </c>
      <c r="F4372" t="s">
        <v>230</v>
      </c>
      <c r="G4372" t="s">
        <v>175</v>
      </c>
      <c r="I4372" s="3">
        <v>1975</v>
      </c>
      <c r="J4372" t="s">
        <v>9251</v>
      </c>
      <c r="K4372" t="s">
        <v>58</v>
      </c>
      <c r="L4372" t="s">
        <v>6029</v>
      </c>
      <c r="M4372" t="s">
        <v>51</v>
      </c>
      <c r="N4372">
        <v>43201</v>
      </c>
      <c r="P4372" t="s">
        <v>52</v>
      </c>
      <c r="V4372" t="s">
        <v>52</v>
      </c>
      <c r="X4372" t="s">
        <v>52</v>
      </c>
      <c r="AB4372" t="s">
        <v>52</v>
      </c>
      <c r="AE4372" t="s">
        <v>52</v>
      </c>
      <c r="AF4372" t="s">
        <v>52</v>
      </c>
      <c r="AM4372" t="s">
        <v>52</v>
      </c>
      <c r="AS4372" t="s">
        <v>52</v>
      </c>
      <c r="AT4372" t="s">
        <v>66</v>
      </c>
      <c r="AW4372" t="s">
        <v>52</v>
      </c>
      <c r="AZ4372" t="s">
        <v>52</v>
      </c>
      <c r="BA4372" s="3" t="s">
        <v>66</v>
      </c>
      <c r="BB4372" s="3" t="s">
        <v>52</v>
      </c>
      <c r="BD4372" s="3" t="s">
        <v>52</v>
      </c>
      <c r="BE4372" s="3" t="s">
        <v>44</v>
      </c>
    </row>
    <row r="4373" spans="1:57">
      <c r="A4373" t="s">
        <v>10246</v>
      </c>
      <c r="B4373">
        <v>25</v>
      </c>
      <c r="C4373" t="s">
        <v>3242</v>
      </c>
      <c r="D4373" s="3" t="s">
        <v>44</v>
      </c>
      <c r="E4373" t="s">
        <v>10247</v>
      </c>
      <c r="F4373" t="s">
        <v>662</v>
      </c>
      <c r="G4373" t="s">
        <v>75</v>
      </c>
      <c r="I4373" s="3">
        <v>1989</v>
      </c>
      <c r="J4373" t="s">
        <v>10248</v>
      </c>
      <c r="K4373" t="s">
        <v>58</v>
      </c>
      <c r="L4373" t="s">
        <v>6029</v>
      </c>
      <c r="M4373" t="s">
        <v>51</v>
      </c>
      <c r="N4373">
        <v>43231</v>
      </c>
      <c r="AM4373" t="s">
        <v>52</v>
      </c>
      <c r="AS4373" t="s">
        <v>52</v>
      </c>
      <c r="AW4373" t="s">
        <v>52</v>
      </c>
      <c r="AZ4373" t="s">
        <v>52</v>
      </c>
      <c r="BA4373" s="3" t="s">
        <v>44</v>
      </c>
      <c r="BB4373" s="3" t="s">
        <v>52</v>
      </c>
    </row>
    <row r="4374" spans="1:57">
      <c r="A4374" t="s">
        <v>13343</v>
      </c>
      <c r="B4374">
        <v>25</v>
      </c>
      <c r="C4374" t="s">
        <v>3242</v>
      </c>
      <c r="D4374" s="3" t="s">
        <v>44</v>
      </c>
      <c r="E4374" t="s">
        <v>13344</v>
      </c>
      <c r="F4374" t="s">
        <v>156</v>
      </c>
      <c r="G4374" t="s">
        <v>135</v>
      </c>
      <c r="I4374" s="3">
        <v>1931</v>
      </c>
      <c r="J4374" t="s">
        <v>13345</v>
      </c>
      <c r="K4374" t="s">
        <v>58</v>
      </c>
      <c r="L4374" t="s">
        <v>6029</v>
      </c>
      <c r="M4374" t="s">
        <v>51</v>
      </c>
      <c r="N4374">
        <v>43229</v>
      </c>
      <c r="R4374" t="s">
        <v>52</v>
      </c>
      <c r="T4374" t="s">
        <v>52</v>
      </c>
      <c r="AB4374" t="s">
        <v>52</v>
      </c>
      <c r="AD4374" t="s">
        <v>66</v>
      </c>
      <c r="AE4374" t="s">
        <v>52</v>
      </c>
      <c r="AM4374" t="s">
        <v>52</v>
      </c>
      <c r="AO4374" t="s">
        <v>52</v>
      </c>
      <c r="AT4374" t="s">
        <v>60</v>
      </c>
      <c r="AZ4374" t="s">
        <v>52</v>
      </c>
      <c r="BB4374" s="3" t="s">
        <v>52</v>
      </c>
      <c r="BC4374" s="3" t="s">
        <v>52</v>
      </c>
      <c r="BE4374" s="3" t="s">
        <v>44</v>
      </c>
    </row>
    <row r="4375" spans="1:57">
      <c r="A4375" t="s">
        <v>13199</v>
      </c>
      <c r="B4375">
        <v>25</v>
      </c>
      <c r="C4375" t="s">
        <v>3242</v>
      </c>
      <c r="D4375" s="3" t="s">
        <v>44</v>
      </c>
      <c r="E4375" t="s">
        <v>13200</v>
      </c>
      <c r="F4375" t="s">
        <v>2576</v>
      </c>
      <c r="G4375" t="s">
        <v>143</v>
      </c>
      <c r="I4375" s="3">
        <v>1940</v>
      </c>
      <c r="J4375" t="s">
        <v>13201</v>
      </c>
      <c r="K4375" t="s">
        <v>58</v>
      </c>
      <c r="L4375" t="s">
        <v>6029</v>
      </c>
      <c r="M4375" t="s">
        <v>51</v>
      </c>
      <c r="N4375">
        <v>43228</v>
      </c>
      <c r="P4375" t="s">
        <v>52</v>
      </c>
      <c r="X4375" t="s">
        <v>52</v>
      </c>
      <c r="Z4375" t="s">
        <v>52</v>
      </c>
      <c r="AM4375" t="s">
        <v>52</v>
      </c>
      <c r="AS4375" t="s">
        <v>52</v>
      </c>
      <c r="AT4375" t="s">
        <v>52</v>
      </c>
      <c r="BA4375" s="3" t="s">
        <v>44</v>
      </c>
      <c r="BB4375" s="3" t="s">
        <v>52</v>
      </c>
    </row>
    <row r="4376" spans="1:57">
      <c r="A4376" t="s">
        <v>12083</v>
      </c>
      <c r="B4376">
        <v>25</v>
      </c>
      <c r="C4376" t="s">
        <v>3242</v>
      </c>
      <c r="D4376" s="3" t="s">
        <v>44</v>
      </c>
      <c r="E4376" t="s">
        <v>12084</v>
      </c>
      <c r="F4376" t="s">
        <v>461</v>
      </c>
      <c r="G4376" t="s">
        <v>318</v>
      </c>
      <c r="I4376" s="3">
        <v>1943</v>
      </c>
      <c r="J4376" t="s">
        <v>12085</v>
      </c>
      <c r="K4376" t="s">
        <v>58</v>
      </c>
      <c r="L4376" t="s">
        <v>6029</v>
      </c>
      <c r="M4376" t="s">
        <v>51</v>
      </c>
      <c r="N4376">
        <v>43213</v>
      </c>
      <c r="P4376" t="s">
        <v>52</v>
      </c>
      <c r="T4376" t="s">
        <v>52</v>
      </c>
      <c r="V4376" t="s">
        <v>52</v>
      </c>
      <c r="W4376" t="s">
        <v>52</v>
      </c>
      <c r="X4376" t="s">
        <v>52</v>
      </c>
      <c r="AB4376" t="s">
        <v>52</v>
      </c>
      <c r="AE4376" t="s">
        <v>52</v>
      </c>
      <c r="AH4376" t="s">
        <v>52</v>
      </c>
      <c r="AK4376" t="s">
        <v>52</v>
      </c>
      <c r="AM4376" t="s">
        <v>52</v>
      </c>
      <c r="AS4376" t="s">
        <v>52</v>
      </c>
      <c r="AT4376" t="s">
        <v>52</v>
      </c>
      <c r="AW4376" t="s">
        <v>52</v>
      </c>
      <c r="AZ4376" t="s">
        <v>52</v>
      </c>
      <c r="BA4376" s="3" t="s">
        <v>44</v>
      </c>
      <c r="BB4376" s="3" t="s">
        <v>52</v>
      </c>
      <c r="BD4376" s="3" t="s">
        <v>52</v>
      </c>
      <c r="BE4376" s="3" t="s">
        <v>52</v>
      </c>
    </row>
    <row r="4377" spans="1:57">
      <c r="A4377" t="s">
        <v>11536</v>
      </c>
      <c r="B4377">
        <v>25</v>
      </c>
      <c r="C4377" t="s">
        <v>3242</v>
      </c>
      <c r="D4377" s="3" t="s">
        <v>44</v>
      </c>
      <c r="E4377" t="s">
        <v>11537</v>
      </c>
      <c r="F4377" t="s">
        <v>346</v>
      </c>
      <c r="G4377" t="s">
        <v>75</v>
      </c>
      <c r="I4377" s="3">
        <v>1971</v>
      </c>
      <c r="J4377" t="s">
        <v>11538</v>
      </c>
      <c r="K4377" t="s">
        <v>58</v>
      </c>
      <c r="L4377" t="s">
        <v>6029</v>
      </c>
      <c r="M4377" t="s">
        <v>51</v>
      </c>
      <c r="N4377">
        <v>43224</v>
      </c>
      <c r="X4377" t="s">
        <v>52</v>
      </c>
      <c r="AE4377" t="s">
        <v>52</v>
      </c>
      <c r="AM4377" t="s">
        <v>52</v>
      </c>
      <c r="AW4377" t="s">
        <v>52</v>
      </c>
      <c r="AZ4377" t="s">
        <v>52</v>
      </c>
      <c r="BB4377" s="3" t="s">
        <v>52</v>
      </c>
      <c r="BD4377" s="3" t="s">
        <v>52</v>
      </c>
      <c r="BE4377" s="3" t="s">
        <v>44</v>
      </c>
    </row>
    <row r="4378" spans="1:57">
      <c r="A4378" t="s">
        <v>11124</v>
      </c>
      <c r="B4378">
        <v>25</v>
      </c>
      <c r="C4378" t="s">
        <v>3242</v>
      </c>
      <c r="D4378" s="3" t="s">
        <v>44</v>
      </c>
      <c r="E4378" t="s">
        <v>11125</v>
      </c>
      <c r="F4378" t="s">
        <v>283</v>
      </c>
      <c r="G4378" t="s">
        <v>11126</v>
      </c>
      <c r="I4378" s="3">
        <v>1967</v>
      </c>
      <c r="J4378" t="s">
        <v>11127</v>
      </c>
      <c r="K4378" t="s">
        <v>58</v>
      </c>
      <c r="L4378" t="s">
        <v>6863</v>
      </c>
      <c r="M4378" t="s">
        <v>51</v>
      </c>
      <c r="N4378">
        <v>43230</v>
      </c>
      <c r="O4378" t="s">
        <v>66</v>
      </c>
      <c r="P4378" t="s">
        <v>52</v>
      </c>
      <c r="Q4378" t="s">
        <v>52</v>
      </c>
      <c r="R4378" t="s">
        <v>52</v>
      </c>
      <c r="S4378" t="s">
        <v>66</v>
      </c>
      <c r="T4378" t="s">
        <v>52</v>
      </c>
      <c r="U4378" t="s">
        <v>52</v>
      </c>
      <c r="W4378" t="s">
        <v>60</v>
      </c>
      <c r="X4378" t="s">
        <v>52</v>
      </c>
      <c r="Z4378" t="s">
        <v>60</v>
      </c>
      <c r="AB4378" t="s">
        <v>52</v>
      </c>
      <c r="AD4378" t="s">
        <v>66</v>
      </c>
      <c r="AE4378" t="s">
        <v>52</v>
      </c>
      <c r="AH4378" t="s">
        <v>52</v>
      </c>
      <c r="AK4378" t="s">
        <v>66</v>
      </c>
      <c r="AM4378" t="s">
        <v>52</v>
      </c>
      <c r="AO4378" t="s">
        <v>52</v>
      </c>
      <c r="AS4378" t="s">
        <v>52</v>
      </c>
      <c r="AT4378" t="s">
        <v>44</v>
      </c>
      <c r="AW4378" t="s">
        <v>52</v>
      </c>
      <c r="AZ4378" t="s">
        <v>52</v>
      </c>
      <c r="BA4378" s="3" t="s">
        <v>44</v>
      </c>
      <c r="BB4378" s="3" t="s">
        <v>52</v>
      </c>
      <c r="BD4378" s="3" t="s">
        <v>52</v>
      </c>
      <c r="BE4378" s="3" t="s">
        <v>44</v>
      </c>
    </row>
    <row r="4379" spans="1:57">
      <c r="A4379" t="s">
        <v>8547</v>
      </c>
      <c r="B4379">
        <v>25</v>
      </c>
      <c r="C4379" t="s">
        <v>3242</v>
      </c>
      <c r="D4379" s="3" t="s">
        <v>44</v>
      </c>
      <c r="E4379" t="s">
        <v>8548</v>
      </c>
      <c r="F4379" t="s">
        <v>872</v>
      </c>
      <c r="G4379" t="s">
        <v>1731</v>
      </c>
      <c r="I4379" s="3">
        <v>1994</v>
      </c>
      <c r="J4379" t="s">
        <v>8549</v>
      </c>
      <c r="K4379" t="s">
        <v>58</v>
      </c>
      <c r="L4379" t="s">
        <v>6029</v>
      </c>
      <c r="M4379" t="s">
        <v>51</v>
      </c>
      <c r="N4379">
        <v>43220</v>
      </c>
      <c r="BB4379" s="3" t="s">
        <v>52</v>
      </c>
      <c r="BD4379" s="3" t="s">
        <v>52</v>
      </c>
      <c r="BE4379" s="3" t="s">
        <v>44</v>
      </c>
    </row>
    <row r="4380" spans="1:57">
      <c r="A4380" t="s">
        <v>13289</v>
      </c>
      <c r="B4380">
        <v>25</v>
      </c>
      <c r="C4380" t="s">
        <v>3242</v>
      </c>
      <c r="D4380" s="3" t="s">
        <v>44</v>
      </c>
      <c r="E4380" t="s">
        <v>13290</v>
      </c>
      <c r="F4380" t="s">
        <v>1508</v>
      </c>
      <c r="G4380" t="s">
        <v>60</v>
      </c>
      <c r="I4380" s="3">
        <v>1944</v>
      </c>
      <c r="J4380" t="s">
        <v>13291</v>
      </c>
      <c r="K4380" t="s">
        <v>58</v>
      </c>
      <c r="L4380" t="s">
        <v>6631</v>
      </c>
      <c r="M4380" t="s">
        <v>51</v>
      </c>
      <c r="N4380">
        <v>43068</v>
      </c>
      <c r="O4380" t="s">
        <v>66</v>
      </c>
      <c r="P4380" t="s">
        <v>52</v>
      </c>
      <c r="R4380" t="s">
        <v>52</v>
      </c>
      <c r="S4380" t="s">
        <v>66</v>
      </c>
      <c r="T4380" t="s">
        <v>52</v>
      </c>
      <c r="W4380" t="s">
        <v>66</v>
      </c>
      <c r="X4380" t="s">
        <v>52</v>
      </c>
      <c r="AB4380" t="s">
        <v>52</v>
      </c>
      <c r="AD4380" t="s">
        <v>66</v>
      </c>
      <c r="AE4380" t="s">
        <v>52</v>
      </c>
      <c r="AF4380" t="s">
        <v>66</v>
      </c>
      <c r="AK4380" t="s">
        <v>60</v>
      </c>
      <c r="AM4380" t="s">
        <v>52</v>
      </c>
      <c r="AS4380" t="s">
        <v>52</v>
      </c>
      <c r="AT4380" t="s">
        <v>66</v>
      </c>
      <c r="AW4380" t="s">
        <v>52</v>
      </c>
      <c r="AZ4380" t="s">
        <v>52</v>
      </c>
      <c r="BA4380" s="3" t="s">
        <v>66</v>
      </c>
      <c r="BB4380" s="3" t="s">
        <v>52</v>
      </c>
      <c r="BE4380" s="3" t="s">
        <v>44</v>
      </c>
    </row>
    <row r="4381" spans="1:57">
      <c r="A4381" t="s">
        <v>11362</v>
      </c>
      <c r="B4381">
        <v>25</v>
      </c>
      <c r="C4381" t="s">
        <v>3242</v>
      </c>
      <c r="D4381" s="3" t="s">
        <v>44</v>
      </c>
      <c r="E4381" t="s">
        <v>11363</v>
      </c>
      <c r="F4381" t="s">
        <v>317</v>
      </c>
      <c r="G4381" t="s">
        <v>60</v>
      </c>
      <c r="I4381" s="3">
        <v>1960</v>
      </c>
      <c r="J4381" t="s">
        <v>11364</v>
      </c>
      <c r="K4381" t="s">
        <v>58</v>
      </c>
      <c r="L4381" t="s">
        <v>6029</v>
      </c>
      <c r="M4381" t="s">
        <v>51</v>
      </c>
      <c r="N4381">
        <v>43220</v>
      </c>
      <c r="O4381" t="s">
        <v>66</v>
      </c>
      <c r="P4381" t="s">
        <v>52</v>
      </c>
      <c r="T4381" t="s">
        <v>52</v>
      </c>
      <c r="W4381" t="s">
        <v>52</v>
      </c>
      <c r="X4381" t="s">
        <v>52</v>
      </c>
      <c r="AB4381" t="s">
        <v>52</v>
      </c>
      <c r="AE4381" t="s">
        <v>52</v>
      </c>
      <c r="AH4381" t="s">
        <v>52</v>
      </c>
      <c r="AM4381" t="s">
        <v>52</v>
      </c>
      <c r="AO4381" t="s">
        <v>52</v>
      </c>
      <c r="AS4381" t="s">
        <v>52</v>
      </c>
      <c r="AT4381" t="s">
        <v>52</v>
      </c>
      <c r="AW4381" t="s">
        <v>52</v>
      </c>
      <c r="AZ4381" t="s">
        <v>52</v>
      </c>
      <c r="BB4381" s="3" t="s">
        <v>52</v>
      </c>
      <c r="BD4381" s="3" t="s">
        <v>52</v>
      </c>
      <c r="BE4381" s="3" t="s">
        <v>44</v>
      </c>
    </row>
    <row r="4382" spans="1:57">
      <c r="A4382" t="s">
        <v>9599</v>
      </c>
      <c r="B4382">
        <v>25</v>
      </c>
      <c r="C4382" t="s">
        <v>3242</v>
      </c>
      <c r="D4382" s="3" t="s">
        <v>44</v>
      </c>
      <c r="E4382" t="s">
        <v>9600</v>
      </c>
      <c r="F4382" t="s">
        <v>439</v>
      </c>
      <c r="G4382" t="s">
        <v>143</v>
      </c>
      <c r="I4382" s="3">
        <v>1954</v>
      </c>
      <c r="J4382" t="s">
        <v>9601</v>
      </c>
      <c r="K4382" t="s">
        <v>58</v>
      </c>
      <c r="L4382" t="s">
        <v>7163</v>
      </c>
      <c r="M4382" t="s">
        <v>51</v>
      </c>
      <c r="N4382">
        <v>43085</v>
      </c>
      <c r="P4382" t="s">
        <v>52</v>
      </c>
      <c r="T4382" t="s">
        <v>52</v>
      </c>
      <c r="X4382" t="s">
        <v>52</v>
      </c>
      <c r="AE4382" t="s">
        <v>52</v>
      </c>
      <c r="AM4382" t="s">
        <v>52</v>
      </c>
      <c r="AS4382" t="s">
        <v>52</v>
      </c>
      <c r="AW4382" t="s">
        <v>52</v>
      </c>
      <c r="AZ4382" t="s">
        <v>52</v>
      </c>
      <c r="BA4382" s="3" t="s">
        <v>44</v>
      </c>
      <c r="BB4382" s="3" t="s">
        <v>52</v>
      </c>
    </row>
    <row r="4383" spans="1:57">
      <c r="A4383" t="s">
        <v>12918</v>
      </c>
      <c r="B4383">
        <v>25</v>
      </c>
      <c r="C4383" t="s">
        <v>3242</v>
      </c>
      <c r="D4383" s="3" t="s">
        <v>44</v>
      </c>
      <c r="E4383" t="s">
        <v>12919</v>
      </c>
      <c r="F4383" t="s">
        <v>210</v>
      </c>
      <c r="G4383" t="s">
        <v>479</v>
      </c>
      <c r="I4383" s="3">
        <v>1955</v>
      </c>
      <c r="J4383" t="s">
        <v>12920</v>
      </c>
      <c r="K4383" t="s">
        <v>58</v>
      </c>
      <c r="L4383" t="s">
        <v>6029</v>
      </c>
      <c r="M4383" t="s">
        <v>51</v>
      </c>
      <c r="N4383">
        <v>43223</v>
      </c>
      <c r="P4383" t="s">
        <v>52</v>
      </c>
      <c r="X4383" t="s">
        <v>52</v>
      </c>
      <c r="AE4383" t="s">
        <v>52</v>
      </c>
      <c r="AM4383" t="s">
        <v>52</v>
      </c>
      <c r="AS4383" t="s">
        <v>52</v>
      </c>
      <c r="AT4383" t="s">
        <v>60</v>
      </c>
      <c r="AW4383" t="s">
        <v>52</v>
      </c>
      <c r="AZ4383" t="s">
        <v>52</v>
      </c>
      <c r="BB4383" s="3" t="s">
        <v>52</v>
      </c>
      <c r="BD4383" s="3" t="s">
        <v>52</v>
      </c>
      <c r="BE4383" s="3" t="s">
        <v>44</v>
      </c>
    </row>
    <row r="4384" spans="1:57">
      <c r="A4384" t="s">
        <v>10516</v>
      </c>
      <c r="B4384">
        <v>25</v>
      </c>
      <c r="C4384" t="s">
        <v>3242</v>
      </c>
      <c r="D4384" s="3" t="s">
        <v>44</v>
      </c>
      <c r="E4384" t="s">
        <v>10517</v>
      </c>
      <c r="F4384" t="s">
        <v>1359</v>
      </c>
      <c r="G4384" t="s">
        <v>135</v>
      </c>
      <c r="I4384" s="3">
        <v>1978</v>
      </c>
      <c r="J4384" t="s">
        <v>10518</v>
      </c>
      <c r="K4384" t="s">
        <v>58</v>
      </c>
      <c r="L4384" t="s">
        <v>7163</v>
      </c>
      <c r="M4384" t="s">
        <v>51</v>
      </c>
      <c r="N4384">
        <v>43085</v>
      </c>
      <c r="AK4384" t="s">
        <v>52</v>
      </c>
      <c r="AM4384" t="s">
        <v>52</v>
      </c>
      <c r="AO4384" t="s">
        <v>52</v>
      </c>
      <c r="AW4384" t="s">
        <v>52</v>
      </c>
      <c r="AZ4384" t="s">
        <v>52</v>
      </c>
      <c r="BA4384" s="3" t="s">
        <v>60</v>
      </c>
      <c r="BB4384" s="3" t="s">
        <v>52</v>
      </c>
      <c r="BD4384" s="3" t="s">
        <v>52</v>
      </c>
      <c r="BE4384" s="3" t="s">
        <v>44</v>
      </c>
    </row>
    <row r="4385" spans="1:57">
      <c r="A4385" t="s">
        <v>11065</v>
      </c>
      <c r="B4385">
        <v>25</v>
      </c>
      <c r="C4385" t="s">
        <v>3242</v>
      </c>
      <c r="D4385" s="3" t="s">
        <v>44</v>
      </c>
      <c r="E4385" t="s">
        <v>11066</v>
      </c>
      <c r="F4385" t="s">
        <v>327</v>
      </c>
      <c r="G4385" t="s">
        <v>479</v>
      </c>
      <c r="I4385" s="3">
        <v>1951</v>
      </c>
      <c r="J4385" t="s">
        <v>11067</v>
      </c>
      <c r="K4385" t="s">
        <v>58</v>
      </c>
      <c r="L4385" t="s">
        <v>6826</v>
      </c>
      <c r="M4385" t="s">
        <v>51</v>
      </c>
      <c r="N4385">
        <v>43123</v>
      </c>
      <c r="Y4385" t="s">
        <v>52</v>
      </c>
      <c r="Z4385" t="s">
        <v>52</v>
      </c>
      <c r="AE4385" t="s">
        <v>52</v>
      </c>
      <c r="AM4385" t="s">
        <v>52</v>
      </c>
      <c r="AO4385" t="s">
        <v>52</v>
      </c>
      <c r="AS4385" t="s">
        <v>52</v>
      </c>
      <c r="AT4385" t="s">
        <v>66</v>
      </c>
      <c r="AW4385" t="s">
        <v>52</v>
      </c>
      <c r="BB4385" s="3" t="s">
        <v>52</v>
      </c>
      <c r="BE4385" s="3" t="s">
        <v>44</v>
      </c>
    </row>
    <row r="4386" spans="1:57">
      <c r="A4386" t="s">
        <v>12459</v>
      </c>
      <c r="B4386">
        <v>25</v>
      </c>
      <c r="C4386" t="s">
        <v>3242</v>
      </c>
      <c r="D4386" s="3" t="s">
        <v>44</v>
      </c>
      <c r="E4386" t="s">
        <v>12460</v>
      </c>
      <c r="F4386" t="s">
        <v>335</v>
      </c>
      <c r="G4386" t="s">
        <v>135</v>
      </c>
      <c r="I4386" s="3">
        <v>1958</v>
      </c>
      <c r="J4386" t="s">
        <v>12461</v>
      </c>
      <c r="K4386" t="s">
        <v>58</v>
      </c>
      <c r="L4386" t="s">
        <v>7121</v>
      </c>
      <c r="M4386" t="s">
        <v>51</v>
      </c>
      <c r="N4386">
        <v>43125</v>
      </c>
      <c r="P4386" t="s">
        <v>52</v>
      </c>
      <c r="R4386" t="s">
        <v>52</v>
      </c>
      <c r="T4386" t="s">
        <v>52</v>
      </c>
      <c r="U4386" t="s">
        <v>52</v>
      </c>
      <c r="V4386" t="s">
        <v>52</v>
      </c>
      <c r="W4386" t="s">
        <v>52</v>
      </c>
      <c r="X4386" t="s">
        <v>52</v>
      </c>
      <c r="AB4386" t="s">
        <v>52</v>
      </c>
      <c r="AD4386" t="s">
        <v>66</v>
      </c>
      <c r="AE4386" t="s">
        <v>52</v>
      </c>
      <c r="AH4386" t="s">
        <v>52</v>
      </c>
      <c r="AM4386" t="s">
        <v>52</v>
      </c>
      <c r="AO4386" t="s">
        <v>52</v>
      </c>
      <c r="AS4386" t="s">
        <v>52</v>
      </c>
      <c r="AT4386" t="s">
        <v>211</v>
      </c>
      <c r="AW4386" t="s">
        <v>52</v>
      </c>
      <c r="BA4386" s="3" t="s">
        <v>66</v>
      </c>
      <c r="BB4386" s="3" t="s">
        <v>52</v>
      </c>
      <c r="BE4386" s="3" t="s">
        <v>44</v>
      </c>
    </row>
    <row r="4387" spans="1:57">
      <c r="A4387" t="s">
        <v>8521</v>
      </c>
      <c r="B4387">
        <v>25</v>
      </c>
      <c r="C4387" t="s">
        <v>3242</v>
      </c>
      <c r="D4387" s="3" t="s">
        <v>44</v>
      </c>
      <c r="E4387" t="s">
        <v>8522</v>
      </c>
      <c r="F4387" t="s">
        <v>1146</v>
      </c>
      <c r="G4387" t="s">
        <v>56</v>
      </c>
      <c r="I4387" s="3">
        <v>1985</v>
      </c>
      <c r="J4387" t="s">
        <v>8523</v>
      </c>
      <c r="K4387" t="s">
        <v>58</v>
      </c>
      <c r="L4387" t="s">
        <v>6812</v>
      </c>
      <c r="M4387" t="s">
        <v>51</v>
      </c>
      <c r="N4387">
        <v>43026</v>
      </c>
      <c r="V4387" t="s">
        <v>52</v>
      </c>
      <c r="X4387" t="s">
        <v>52</v>
      </c>
      <c r="AM4387" t="s">
        <v>52</v>
      </c>
      <c r="AS4387" t="s">
        <v>52</v>
      </c>
      <c r="AW4387" t="s">
        <v>52</v>
      </c>
      <c r="AZ4387" t="s">
        <v>52</v>
      </c>
      <c r="BA4387" s="3" t="s">
        <v>44</v>
      </c>
      <c r="BB4387" s="3" t="s">
        <v>52</v>
      </c>
      <c r="BD4387" s="3" t="s">
        <v>52</v>
      </c>
    </row>
    <row r="4388" spans="1:57">
      <c r="A4388" t="s">
        <v>12098</v>
      </c>
      <c r="B4388">
        <v>25</v>
      </c>
      <c r="C4388" t="s">
        <v>3242</v>
      </c>
      <c r="D4388" s="3" t="s">
        <v>44</v>
      </c>
      <c r="E4388" t="s">
        <v>12099</v>
      </c>
      <c r="F4388" t="s">
        <v>2229</v>
      </c>
      <c r="G4388" t="s">
        <v>143</v>
      </c>
      <c r="I4388" s="3">
        <v>1953</v>
      </c>
      <c r="J4388" t="s">
        <v>12100</v>
      </c>
      <c r="K4388" t="s">
        <v>58</v>
      </c>
      <c r="L4388" t="s">
        <v>6707</v>
      </c>
      <c r="M4388" t="s">
        <v>51</v>
      </c>
      <c r="N4388">
        <v>43110</v>
      </c>
      <c r="P4388" t="s">
        <v>52</v>
      </c>
      <c r="X4388" t="s">
        <v>52</v>
      </c>
      <c r="Z4388" t="s">
        <v>52</v>
      </c>
      <c r="AK4388" t="s">
        <v>60</v>
      </c>
      <c r="AM4388" t="s">
        <v>52</v>
      </c>
      <c r="AS4388" t="s">
        <v>52</v>
      </c>
      <c r="AZ4388" t="s">
        <v>52</v>
      </c>
      <c r="BA4388" s="3" t="s">
        <v>66</v>
      </c>
      <c r="BB4388" s="3" t="s">
        <v>52</v>
      </c>
      <c r="BE4388" s="3" t="s">
        <v>44</v>
      </c>
    </row>
    <row r="4389" spans="1:57">
      <c r="A4389" t="s">
        <v>13501</v>
      </c>
      <c r="B4389">
        <v>25</v>
      </c>
      <c r="C4389" t="s">
        <v>3242</v>
      </c>
      <c r="D4389" s="3" t="s">
        <v>44</v>
      </c>
      <c r="E4389" t="s">
        <v>13502</v>
      </c>
      <c r="F4389" t="s">
        <v>1263</v>
      </c>
      <c r="G4389" t="s">
        <v>44</v>
      </c>
      <c r="I4389" s="3">
        <v>1945</v>
      </c>
      <c r="J4389" t="s">
        <v>13503</v>
      </c>
      <c r="K4389" t="s">
        <v>58</v>
      </c>
      <c r="L4389" t="s">
        <v>6029</v>
      </c>
      <c r="M4389" t="s">
        <v>51</v>
      </c>
      <c r="N4389">
        <v>43207</v>
      </c>
      <c r="O4389" t="s">
        <v>60</v>
      </c>
      <c r="P4389" t="s">
        <v>52</v>
      </c>
      <c r="Q4389" t="s">
        <v>52</v>
      </c>
      <c r="R4389" t="s">
        <v>52</v>
      </c>
      <c r="T4389" t="s">
        <v>52</v>
      </c>
      <c r="U4389" t="s">
        <v>52</v>
      </c>
      <c r="V4389" t="s">
        <v>52</v>
      </c>
      <c r="W4389" t="s">
        <v>60</v>
      </c>
      <c r="X4389" t="s">
        <v>52</v>
      </c>
      <c r="Z4389" t="s">
        <v>60</v>
      </c>
      <c r="AB4389" t="s">
        <v>52</v>
      </c>
      <c r="AD4389" t="s">
        <v>60</v>
      </c>
      <c r="AE4389" t="s">
        <v>52</v>
      </c>
      <c r="AH4389" t="s">
        <v>52</v>
      </c>
      <c r="AK4389" t="s">
        <v>60</v>
      </c>
      <c r="AM4389" t="s">
        <v>52</v>
      </c>
      <c r="AO4389" t="s">
        <v>52</v>
      </c>
      <c r="AS4389" t="s">
        <v>52</v>
      </c>
      <c r="AT4389" t="s">
        <v>44</v>
      </c>
      <c r="AW4389" t="s">
        <v>52</v>
      </c>
      <c r="AZ4389" t="s">
        <v>52</v>
      </c>
      <c r="BA4389" s="3" t="s">
        <v>44</v>
      </c>
      <c r="BB4389" s="3" t="s">
        <v>52</v>
      </c>
      <c r="BD4389" s="3" t="s">
        <v>52</v>
      </c>
      <c r="BE4389" s="3" t="s">
        <v>44</v>
      </c>
    </row>
    <row r="4390" spans="1:57">
      <c r="A4390" t="s">
        <v>9503</v>
      </c>
      <c r="B4390">
        <v>25</v>
      </c>
      <c r="C4390" t="s">
        <v>3242</v>
      </c>
      <c r="D4390" s="3" t="s">
        <v>44</v>
      </c>
      <c r="E4390" t="s">
        <v>9504</v>
      </c>
      <c r="F4390" t="s">
        <v>814</v>
      </c>
      <c r="G4390" t="s">
        <v>9505</v>
      </c>
      <c r="I4390" s="3">
        <v>1963</v>
      </c>
      <c r="J4390" t="s">
        <v>9506</v>
      </c>
      <c r="K4390" t="s">
        <v>58</v>
      </c>
      <c r="L4390" t="s">
        <v>6018</v>
      </c>
      <c r="M4390" t="s">
        <v>51</v>
      </c>
      <c r="N4390">
        <v>43081</v>
      </c>
      <c r="AT4390" t="s">
        <v>44</v>
      </c>
      <c r="AW4390" t="s">
        <v>52</v>
      </c>
      <c r="AZ4390" t="s">
        <v>52</v>
      </c>
      <c r="BA4390" s="3" t="s">
        <v>44</v>
      </c>
      <c r="BB4390" s="3" t="s">
        <v>52</v>
      </c>
      <c r="BD4390" s="3" t="s">
        <v>52</v>
      </c>
    </row>
    <row r="4391" spans="1:57">
      <c r="A4391" t="s">
        <v>8921</v>
      </c>
      <c r="B4391">
        <v>25</v>
      </c>
      <c r="C4391" t="s">
        <v>3242</v>
      </c>
      <c r="D4391" s="3" t="s">
        <v>44</v>
      </c>
      <c r="E4391" t="s">
        <v>3261</v>
      </c>
      <c r="F4391" t="s">
        <v>1195</v>
      </c>
      <c r="G4391" t="s">
        <v>1198</v>
      </c>
      <c r="I4391" s="3">
        <v>1993</v>
      </c>
      <c r="J4391" t="s">
        <v>8922</v>
      </c>
      <c r="K4391" t="s">
        <v>58</v>
      </c>
      <c r="L4391" t="s">
        <v>6029</v>
      </c>
      <c r="M4391" t="s">
        <v>51</v>
      </c>
      <c r="N4391">
        <v>43229</v>
      </c>
      <c r="BA4391" s="3" t="s">
        <v>44</v>
      </c>
    </row>
    <row r="4392" spans="1:57">
      <c r="A4392" t="s">
        <v>12298</v>
      </c>
      <c r="B4392">
        <v>25</v>
      </c>
      <c r="C4392" t="s">
        <v>3242</v>
      </c>
      <c r="D4392" s="3" t="s">
        <v>44</v>
      </c>
      <c r="E4392" t="s">
        <v>3261</v>
      </c>
      <c r="F4392" t="s">
        <v>349</v>
      </c>
      <c r="G4392" t="s">
        <v>60</v>
      </c>
      <c r="I4392" s="3">
        <v>1964</v>
      </c>
      <c r="J4392" t="s">
        <v>12299</v>
      </c>
      <c r="K4392" t="s">
        <v>58</v>
      </c>
      <c r="L4392" t="s">
        <v>6029</v>
      </c>
      <c r="M4392" t="s">
        <v>51</v>
      </c>
      <c r="N4392">
        <v>43228</v>
      </c>
      <c r="O4392" t="s">
        <v>52</v>
      </c>
      <c r="P4392" t="s">
        <v>52</v>
      </c>
      <c r="T4392" t="s">
        <v>52</v>
      </c>
      <c r="V4392" t="s">
        <v>52</v>
      </c>
      <c r="W4392" t="s">
        <v>52</v>
      </c>
      <c r="X4392" t="s">
        <v>52</v>
      </c>
      <c r="Y4392" t="s">
        <v>52</v>
      </c>
      <c r="Z4392" t="s">
        <v>52</v>
      </c>
      <c r="AB4392" t="s">
        <v>52</v>
      </c>
      <c r="AE4392" t="s">
        <v>52</v>
      </c>
      <c r="AM4392" t="s">
        <v>52</v>
      </c>
      <c r="AO4392" t="s">
        <v>52</v>
      </c>
      <c r="AS4392" t="s">
        <v>52</v>
      </c>
      <c r="AT4392" t="s">
        <v>44</v>
      </c>
      <c r="AW4392" t="s">
        <v>52</v>
      </c>
      <c r="BA4392" s="3" t="s">
        <v>44</v>
      </c>
      <c r="BB4392" s="3" t="s">
        <v>52</v>
      </c>
    </row>
    <row r="4393" spans="1:57">
      <c r="A4393" t="s">
        <v>8121</v>
      </c>
      <c r="B4393">
        <v>25</v>
      </c>
      <c r="C4393" t="s">
        <v>3242</v>
      </c>
      <c r="D4393" s="3" t="s">
        <v>44</v>
      </c>
      <c r="E4393" t="s">
        <v>3261</v>
      </c>
      <c r="F4393" t="s">
        <v>639</v>
      </c>
      <c r="G4393" t="s">
        <v>1953</v>
      </c>
      <c r="I4393" s="3">
        <v>1978</v>
      </c>
      <c r="J4393" t="s">
        <v>8122</v>
      </c>
      <c r="K4393" t="s">
        <v>58</v>
      </c>
      <c r="L4393" t="s">
        <v>6826</v>
      </c>
      <c r="M4393" t="s">
        <v>51</v>
      </c>
      <c r="N4393">
        <v>43123</v>
      </c>
      <c r="X4393" t="s">
        <v>52</v>
      </c>
      <c r="AW4393" t="s">
        <v>52</v>
      </c>
      <c r="AZ4393" t="s">
        <v>52</v>
      </c>
      <c r="BA4393" s="3" t="s">
        <v>44</v>
      </c>
      <c r="BB4393" s="3" t="s">
        <v>52</v>
      </c>
    </row>
    <row r="4394" spans="1:57">
      <c r="A4394" t="s">
        <v>6827</v>
      </c>
      <c r="B4394">
        <v>25</v>
      </c>
      <c r="C4394" t="s">
        <v>3242</v>
      </c>
      <c r="D4394" s="3" t="s">
        <v>44</v>
      </c>
      <c r="E4394" t="s">
        <v>6828</v>
      </c>
      <c r="F4394" t="s">
        <v>6829</v>
      </c>
      <c r="G4394" t="s">
        <v>60</v>
      </c>
      <c r="I4394" s="3">
        <v>1967</v>
      </c>
      <c r="J4394" t="s">
        <v>6830</v>
      </c>
      <c r="K4394" t="s">
        <v>6831</v>
      </c>
      <c r="L4394" t="s">
        <v>6029</v>
      </c>
      <c r="M4394" t="s">
        <v>51</v>
      </c>
      <c r="N4394">
        <v>43213</v>
      </c>
      <c r="O4394" t="s">
        <v>60</v>
      </c>
      <c r="P4394" t="s">
        <v>52</v>
      </c>
      <c r="R4394" t="s">
        <v>52</v>
      </c>
      <c r="T4394" t="s">
        <v>52</v>
      </c>
      <c r="V4394" t="s">
        <v>52</v>
      </c>
      <c r="W4394" t="s">
        <v>52</v>
      </c>
      <c r="X4394" t="s">
        <v>52</v>
      </c>
      <c r="Z4394" t="s">
        <v>52</v>
      </c>
      <c r="AB4394" t="s">
        <v>52</v>
      </c>
      <c r="AD4394" t="s">
        <v>60</v>
      </c>
      <c r="AE4394" t="s">
        <v>52</v>
      </c>
      <c r="AH4394" t="s">
        <v>52</v>
      </c>
      <c r="AK4394" t="s">
        <v>60</v>
      </c>
      <c r="AM4394" t="s">
        <v>52</v>
      </c>
      <c r="BB4394" s="3" t="s">
        <v>52</v>
      </c>
      <c r="BD4394" s="3" t="s">
        <v>52</v>
      </c>
      <c r="BE4394" s="3" t="s">
        <v>44</v>
      </c>
    </row>
    <row r="4395" spans="1:57">
      <c r="A4395" t="s">
        <v>13884</v>
      </c>
      <c r="B4395">
        <v>25</v>
      </c>
      <c r="C4395" t="s">
        <v>3242</v>
      </c>
      <c r="D4395" s="3" t="s">
        <v>44</v>
      </c>
      <c r="E4395" t="s">
        <v>13885</v>
      </c>
      <c r="F4395" t="s">
        <v>69</v>
      </c>
      <c r="G4395" t="s">
        <v>175</v>
      </c>
      <c r="I4395" s="3">
        <v>1961</v>
      </c>
      <c r="J4395" t="s">
        <v>13886</v>
      </c>
      <c r="K4395" t="s">
        <v>58</v>
      </c>
      <c r="L4395" t="s">
        <v>6826</v>
      </c>
      <c r="M4395" t="s">
        <v>51</v>
      </c>
      <c r="N4395">
        <v>43123</v>
      </c>
      <c r="P4395" t="s">
        <v>52</v>
      </c>
      <c r="T4395" t="s">
        <v>52</v>
      </c>
      <c r="V4395" t="s">
        <v>52</v>
      </c>
      <c r="W4395" t="s">
        <v>66</v>
      </c>
      <c r="X4395" t="s">
        <v>52</v>
      </c>
      <c r="Y4395" t="s">
        <v>52</v>
      </c>
      <c r="Z4395" t="s">
        <v>66</v>
      </c>
      <c r="AB4395" t="s">
        <v>52</v>
      </c>
      <c r="AE4395" t="s">
        <v>52</v>
      </c>
      <c r="AH4395" t="s">
        <v>52</v>
      </c>
      <c r="AK4395" t="s">
        <v>60</v>
      </c>
      <c r="AM4395" t="s">
        <v>52</v>
      </c>
      <c r="AO4395" t="s">
        <v>52</v>
      </c>
      <c r="AS4395" t="s">
        <v>52</v>
      </c>
      <c r="AT4395" t="s">
        <v>211</v>
      </c>
      <c r="AW4395" t="s">
        <v>52</v>
      </c>
      <c r="BA4395" s="3" t="s">
        <v>66</v>
      </c>
      <c r="BB4395" s="3" t="s">
        <v>52</v>
      </c>
      <c r="BD4395" s="3" t="s">
        <v>52</v>
      </c>
      <c r="BE4395" s="3" t="s">
        <v>44</v>
      </c>
    </row>
    <row r="4396" spans="1:57">
      <c r="A4396" t="s">
        <v>6943</v>
      </c>
      <c r="B4396">
        <v>25</v>
      </c>
      <c r="C4396" t="s">
        <v>3242</v>
      </c>
      <c r="D4396" s="3" t="s">
        <v>44</v>
      </c>
      <c r="E4396" t="s">
        <v>1862</v>
      </c>
      <c r="F4396" t="s">
        <v>937</v>
      </c>
      <c r="G4396" t="s">
        <v>130</v>
      </c>
      <c r="I4396" s="3">
        <v>1951</v>
      </c>
      <c r="J4396" t="s">
        <v>6944</v>
      </c>
      <c r="K4396" t="s">
        <v>58</v>
      </c>
      <c r="L4396" t="s">
        <v>6029</v>
      </c>
      <c r="M4396" t="s">
        <v>51</v>
      </c>
      <c r="N4396">
        <v>43229</v>
      </c>
      <c r="AK4396" t="s">
        <v>60</v>
      </c>
      <c r="AW4396" t="s">
        <v>52</v>
      </c>
      <c r="AZ4396" t="s">
        <v>52</v>
      </c>
      <c r="BA4396" s="3" t="s">
        <v>44</v>
      </c>
    </row>
    <row r="4397" spans="1:57">
      <c r="A4397" t="s">
        <v>12345</v>
      </c>
      <c r="B4397">
        <v>25</v>
      </c>
      <c r="C4397" t="s">
        <v>3242</v>
      </c>
      <c r="D4397" s="3" t="s">
        <v>44</v>
      </c>
      <c r="E4397" t="s">
        <v>12346</v>
      </c>
      <c r="F4397" t="s">
        <v>317</v>
      </c>
      <c r="G4397" t="s">
        <v>175</v>
      </c>
      <c r="I4397" s="3">
        <v>1952</v>
      </c>
      <c r="J4397" t="s">
        <v>12347</v>
      </c>
      <c r="K4397" t="s">
        <v>58</v>
      </c>
      <c r="L4397" t="s">
        <v>6863</v>
      </c>
      <c r="M4397" t="s">
        <v>51</v>
      </c>
      <c r="N4397">
        <v>43230</v>
      </c>
      <c r="O4397" t="s">
        <v>52</v>
      </c>
      <c r="P4397" t="s">
        <v>52</v>
      </c>
      <c r="R4397" t="s">
        <v>52</v>
      </c>
      <c r="T4397" t="s">
        <v>52</v>
      </c>
      <c r="U4397" t="s">
        <v>52</v>
      </c>
      <c r="V4397" t="s">
        <v>52</v>
      </c>
      <c r="W4397" t="s">
        <v>52</v>
      </c>
      <c r="X4397" t="s">
        <v>52</v>
      </c>
      <c r="AB4397" t="s">
        <v>52</v>
      </c>
      <c r="AD4397" t="s">
        <v>52</v>
      </c>
      <c r="AE4397" t="s">
        <v>52</v>
      </c>
      <c r="AH4397" t="s">
        <v>52</v>
      </c>
      <c r="AK4397" t="s">
        <v>52</v>
      </c>
      <c r="AM4397" t="s">
        <v>52</v>
      </c>
      <c r="AS4397" t="s">
        <v>52</v>
      </c>
      <c r="AT4397" t="s">
        <v>44</v>
      </c>
      <c r="AW4397" t="s">
        <v>52</v>
      </c>
      <c r="AX4397" t="s">
        <v>52</v>
      </c>
      <c r="AZ4397" t="s">
        <v>52</v>
      </c>
      <c r="BA4397" s="3" t="s">
        <v>44</v>
      </c>
      <c r="BB4397" s="3" t="s">
        <v>52</v>
      </c>
      <c r="BD4397" s="3" t="s">
        <v>52</v>
      </c>
      <c r="BE4397" s="3" t="s">
        <v>44</v>
      </c>
    </row>
    <row r="4398" spans="1:57">
      <c r="A4398" t="s">
        <v>12384</v>
      </c>
      <c r="B4398">
        <v>25</v>
      </c>
      <c r="C4398" t="s">
        <v>3242</v>
      </c>
      <c r="D4398" s="3" t="s">
        <v>44</v>
      </c>
      <c r="E4398" t="s">
        <v>12346</v>
      </c>
      <c r="F4398" t="s">
        <v>12385</v>
      </c>
      <c r="G4398" t="s">
        <v>81</v>
      </c>
      <c r="I4398" s="3">
        <v>1964</v>
      </c>
      <c r="J4398" t="s">
        <v>12347</v>
      </c>
      <c r="K4398" t="s">
        <v>58</v>
      </c>
      <c r="L4398" t="s">
        <v>6863</v>
      </c>
      <c r="M4398" t="s">
        <v>51</v>
      </c>
      <c r="N4398">
        <v>43230</v>
      </c>
      <c r="P4398" t="s">
        <v>52</v>
      </c>
      <c r="R4398" t="s">
        <v>52</v>
      </c>
      <c r="T4398" t="s">
        <v>52</v>
      </c>
      <c r="V4398" t="s">
        <v>52</v>
      </c>
      <c r="W4398" t="s">
        <v>60</v>
      </c>
      <c r="X4398" t="s">
        <v>52</v>
      </c>
      <c r="AB4398" t="s">
        <v>52</v>
      </c>
      <c r="AD4398" t="s">
        <v>52</v>
      </c>
      <c r="AE4398" t="s">
        <v>52</v>
      </c>
      <c r="AH4398" t="s">
        <v>52</v>
      </c>
      <c r="AK4398" t="s">
        <v>66</v>
      </c>
      <c r="AM4398" t="s">
        <v>52</v>
      </c>
      <c r="AS4398" t="s">
        <v>52</v>
      </c>
      <c r="AT4398" t="s">
        <v>44</v>
      </c>
      <c r="AW4398" t="s">
        <v>52</v>
      </c>
      <c r="AX4398" t="s">
        <v>52</v>
      </c>
      <c r="AZ4398" t="s">
        <v>52</v>
      </c>
      <c r="BA4398" s="3" t="s">
        <v>66</v>
      </c>
      <c r="BB4398" s="3" t="s">
        <v>52</v>
      </c>
      <c r="BC4398" s="3" t="s">
        <v>52</v>
      </c>
      <c r="BD4398" s="3" t="s">
        <v>52</v>
      </c>
      <c r="BE4398" s="3" t="s">
        <v>44</v>
      </c>
    </row>
    <row r="4399" spans="1:57">
      <c r="A4399" t="s">
        <v>10765</v>
      </c>
      <c r="B4399">
        <v>25</v>
      </c>
      <c r="C4399" t="s">
        <v>3242</v>
      </c>
      <c r="D4399" s="3" t="s">
        <v>44</v>
      </c>
      <c r="E4399" t="s">
        <v>10766</v>
      </c>
      <c r="F4399" t="s">
        <v>529</v>
      </c>
      <c r="G4399" t="s">
        <v>622</v>
      </c>
      <c r="I4399" s="3">
        <v>1979</v>
      </c>
      <c r="J4399" t="s">
        <v>10767</v>
      </c>
      <c r="K4399" t="s">
        <v>58</v>
      </c>
      <c r="L4399" t="s">
        <v>6029</v>
      </c>
      <c r="M4399" t="s">
        <v>51</v>
      </c>
      <c r="N4399">
        <v>43204</v>
      </c>
      <c r="AM4399" t="s">
        <v>52</v>
      </c>
      <c r="AS4399" t="s">
        <v>52</v>
      </c>
      <c r="AT4399" t="s">
        <v>44</v>
      </c>
      <c r="AW4399" t="s">
        <v>52</v>
      </c>
      <c r="AZ4399" t="s">
        <v>52</v>
      </c>
      <c r="BA4399" s="3" t="s">
        <v>44</v>
      </c>
      <c r="BB4399" s="3" t="s">
        <v>52</v>
      </c>
      <c r="BD4399" s="3" t="s">
        <v>52</v>
      </c>
    </row>
    <row r="4400" spans="1:57">
      <c r="A4400" t="s">
        <v>12237</v>
      </c>
      <c r="B4400">
        <v>25</v>
      </c>
      <c r="C4400" t="s">
        <v>3242</v>
      </c>
      <c r="D4400" s="3" t="s">
        <v>44</v>
      </c>
      <c r="E4400" t="s">
        <v>12238</v>
      </c>
      <c r="F4400" t="s">
        <v>1363</v>
      </c>
      <c r="G4400" t="s">
        <v>143</v>
      </c>
      <c r="I4400" s="3">
        <v>1964</v>
      </c>
      <c r="J4400" t="s">
        <v>12239</v>
      </c>
      <c r="K4400" t="s">
        <v>58</v>
      </c>
      <c r="L4400" t="s">
        <v>6029</v>
      </c>
      <c r="M4400" t="s">
        <v>51</v>
      </c>
      <c r="N4400">
        <v>43221</v>
      </c>
      <c r="P4400" t="s">
        <v>52</v>
      </c>
      <c r="X4400" t="s">
        <v>52</v>
      </c>
      <c r="AE4400" t="s">
        <v>52</v>
      </c>
      <c r="AH4400" t="s">
        <v>52</v>
      </c>
      <c r="AK4400" t="s">
        <v>66</v>
      </c>
      <c r="AM4400" t="s">
        <v>52</v>
      </c>
      <c r="AO4400" t="s">
        <v>52</v>
      </c>
      <c r="AS4400" t="s">
        <v>52</v>
      </c>
      <c r="AT4400" t="s">
        <v>44</v>
      </c>
      <c r="AW4400" t="s">
        <v>52</v>
      </c>
      <c r="AZ4400" t="s">
        <v>52</v>
      </c>
      <c r="BA4400" s="3" t="s">
        <v>66</v>
      </c>
      <c r="BB4400" s="3" t="s">
        <v>52</v>
      </c>
      <c r="BD4400" s="3" t="s">
        <v>52</v>
      </c>
      <c r="BE4400" s="3" t="s">
        <v>44</v>
      </c>
    </row>
    <row r="4401" spans="1:57">
      <c r="A4401" t="s">
        <v>9448</v>
      </c>
      <c r="B4401">
        <v>25</v>
      </c>
      <c r="C4401" t="s">
        <v>3242</v>
      </c>
      <c r="D4401" s="3" t="s">
        <v>44</v>
      </c>
      <c r="E4401" t="s">
        <v>9449</v>
      </c>
      <c r="F4401" t="s">
        <v>662</v>
      </c>
      <c r="G4401" t="s">
        <v>81</v>
      </c>
      <c r="I4401" s="3">
        <v>1983</v>
      </c>
      <c r="J4401" t="s">
        <v>9450</v>
      </c>
      <c r="K4401" t="s">
        <v>58</v>
      </c>
      <c r="L4401" t="s">
        <v>6029</v>
      </c>
      <c r="M4401" t="s">
        <v>51</v>
      </c>
      <c r="N4401">
        <v>43214</v>
      </c>
      <c r="T4401" t="s">
        <v>52</v>
      </c>
      <c r="W4401" t="s">
        <v>52</v>
      </c>
      <c r="X4401" t="s">
        <v>52</v>
      </c>
      <c r="Z4401" t="s">
        <v>52</v>
      </c>
      <c r="AB4401" t="s">
        <v>52</v>
      </c>
      <c r="AD4401" t="s">
        <v>66</v>
      </c>
      <c r="AE4401" t="s">
        <v>52</v>
      </c>
      <c r="AH4401" t="s">
        <v>52</v>
      </c>
      <c r="AM4401" t="s">
        <v>52</v>
      </c>
      <c r="AS4401" t="s">
        <v>52</v>
      </c>
      <c r="AT4401" t="s">
        <v>44</v>
      </c>
      <c r="AW4401" t="s">
        <v>52</v>
      </c>
      <c r="AZ4401" t="s">
        <v>52</v>
      </c>
      <c r="BA4401" s="3" t="s">
        <v>44</v>
      </c>
      <c r="BB4401" s="3" t="s">
        <v>52</v>
      </c>
      <c r="BD4401" s="3" t="s">
        <v>52</v>
      </c>
      <c r="BE4401" s="3" t="s">
        <v>44</v>
      </c>
    </row>
    <row r="4402" spans="1:57">
      <c r="A4402" t="s">
        <v>8840</v>
      </c>
      <c r="B4402">
        <v>25</v>
      </c>
      <c r="C4402" t="s">
        <v>3242</v>
      </c>
      <c r="D4402" s="3" t="s">
        <v>44</v>
      </c>
      <c r="E4402" t="s">
        <v>8841</v>
      </c>
      <c r="F4402" t="s">
        <v>85</v>
      </c>
      <c r="G4402" t="s">
        <v>8842</v>
      </c>
      <c r="H4402" t="s">
        <v>198</v>
      </c>
      <c r="I4402" s="3">
        <v>1988</v>
      </c>
      <c r="J4402" t="s">
        <v>8843</v>
      </c>
      <c r="K4402" t="s">
        <v>58</v>
      </c>
      <c r="L4402" t="s">
        <v>7121</v>
      </c>
      <c r="M4402" t="s">
        <v>51</v>
      </c>
      <c r="N4402">
        <v>43125</v>
      </c>
      <c r="AM4402" t="s">
        <v>52</v>
      </c>
      <c r="AZ4402" t="s">
        <v>52</v>
      </c>
      <c r="BB4402" s="3" t="s">
        <v>52</v>
      </c>
      <c r="BD4402" s="3" t="s">
        <v>52</v>
      </c>
      <c r="BE4402" s="3" t="s">
        <v>44</v>
      </c>
    </row>
    <row r="4403" spans="1:57">
      <c r="A4403" t="s">
        <v>9024</v>
      </c>
      <c r="B4403">
        <v>25</v>
      </c>
      <c r="C4403" t="s">
        <v>3242</v>
      </c>
      <c r="D4403" s="3" t="s">
        <v>44</v>
      </c>
      <c r="E4403" t="s">
        <v>9025</v>
      </c>
      <c r="F4403" t="s">
        <v>2509</v>
      </c>
      <c r="G4403" t="s">
        <v>44</v>
      </c>
      <c r="I4403" s="3">
        <v>1958</v>
      </c>
      <c r="J4403" t="s">
        <v>9026</v>
      </c>
      <c r="K4403" t="s">
        <v>58</v>
      </c>
      <c r="L4403" t="s">
        <v>6029</v>
      </c>
      <c r="M4403" t="s">
        <v>51</v>
      </c>
      <c r="N4403">
        <v>43223</v>
      </c>
      <c r="O4403" t="s">
        <v>66</v>
      </c>
      <c r="P4403" t="s">
        <v>52</v>
      </c>
      <c r="R4403" t="s">
        <v>52</v>
      </c>
      <c r="S4403" t="s">
        <v>66</v>
      </c>
      <c r="T4403" t="s">
        <v>52</v>
      </c>
      <c r="V4403" t="s">
        <v>52</v>
      </c>
      <c r="W4403" t="s">
        <v>66</v>
      </c>
      <c r="X4403" t="s">
        <v>52</v>
      </c>
      <c r="Z4403" t="s">
        <v>66</v>
      </c>
      <c r="AB4403" t="s">
        <v>52</v>
      </c>
      <c r="AD4403" t="s">
        <v>66</v>
      </c>
      <c r="AE4403" t="s">
        <v>52</v>
      </c>
      <c r="AK4403" t="s">
        <v>66</v>
      </c>
      <c r="AM4403" t="s">
        <v>52</v>
      </c>
      <c r="AO4403" t="s">
        <v>52</v>
      </c>
      <c r="AS4403" t="s">
        <v>52</v>
      </c>
      <c r="AT4403" t="s">
        <v>66</v>
      </c>
      <c r="AW4403" t="s">
        <v>52</v>
      </c>
      <c r="AZ4403" t="s">
        <v>52</v>
      </c>
      <c r="BA4403" s="3" t="s">
        <v>66</v>
      </c>
      <c r="BB4403" s="3" t="s">
        <v>52</v>
      </c>
      <c r="BC4403" s="3" t="s">
        <v>52</v>
      </c>
      <c r="BD4403" s="3" t="s">
        <v>52</v>
      </c>
      <c r="BE4403" s="3" t="s">
        <v>44</v>
      </c>
    </row>
    <row r="4404" spans="1:57">
      <c r="A4404" t="s">
        <v>8976</v>
      </c>
      <c r="B4404">
        <v>25</v>
      </c>
      <c r="C4404" t="s">
        <v>3242</v>
      </c>
      <c r="D4404" s="3" t="s">
        <v>44</v>
      </c>
      <c r="E4404" t="s">
        <v>8977</v>
      </c>
      <c r="F4404" t="s">
        <v>8978</v>
      </c>
      <c r="G4404" t="s">
        <v>135</v>
      </c>
      <c r="I4404" s="3">
        <v>1974</v>
      </c>
      <c r="J4404" t="s">
        <v>8979</v>
      </c>
      <c r="K4404" t="s">
        <v>58</v>
      </c>
      <c r="L4404" t="s">
        <v>6018</v>
      </c>
      <c r="M4404" t="s">
        <v>51</v>
      </c>
      <c r="N4404">
        <v>43081</v>
      </c>
      <c r="P4404" t="s">
        <v>52</v>
      </c>
      <c r="R4404" t="s">
        <v>52</v>
      </c>
      <c r="T4404" t="s">
        <v>52</v>
      </c>
      <c r="U4404" t="s">
        <v>52</v>
      </c>
      <c r="V4404" t="s">
        <v>52</v>
      </c>
      <c r="W4404" t="s">
        <v>60</v>
      </c>
      <c r="X4404" t="s">
        <v>52</v>
      </c>
      <c r="Z4404" t="s">
        <v>60</v>
      </c>
      <c r="AB4404" t="s">
        <v>52</v>
      </c>
      <c r="AD4404" t="s">
        <v>60</v>
      </c>
      <c r="AE4404" t="s">
        <v>52</v>
      </c>
      <c r="AH4404" t="s">
        <v>52</v>
      </c>
      <c r="AK4404" t="s">
        <v>60</v>
      </c>
      <c r="AM4404" t="s">
        <v>52</v>
      </c>
      <c r="AO4404" t="s">
        <v>52</v>
      </c>
      <c r="AS4404" t="s">
        <v>52</v>
      </c>
      <c r="AT4404" t="s">
        <v>44</v>
      </c>
      <c r="AW4404" t="s">
        <v>52</v>
      </c>
      <c r="AZ4404" t="s">
        <v>52</v>
      </c>
      <c r="BA4404" s="3" t="s">
        <v>44</v>
      </c>
      <c r="BB4404" s="3" t="s">
        <v>52</v>
      </c>
      <c r="BE4404" s="3" t="s">
        <v>44</v>
      </c>
    </row>
    <row r="4405" spans="1:57">
      <c r="A4405" t="s">
        <v>11903</v>
      </c>
      <c r="B4405">
        <v>25</v>
      </c>
      <c r="C4405" t="s">
        <v>3242</v>
      </c>
      <c r="D4405" s="3" t="s">
        <v>44</v>
      </c>
      <c r="E4405" t="s">
        <v>11892</v>
      </c>
      <c r="F4405" t="s">
        <v>461</v>
      </c>
      <c r="G4405" t="s">
        <v>318</v>
      </c>
      <c r="I4405" s="3">
        <v>1955</v>
      </c>
      <c r="J4405" t="s">
        <v>11893</v>
      </c>
      <c r="K4405" t="s">
        <v>58</v>
      </c>
      <c r="L4405" t="s">
        <v>6029</v>
      </c>
      <c r="M4405" t="s">
        <v>51</v>
      </c>
      <c r="N4405">
        <v>43231</v>
      </c>
      <c r="P4405" t="s">
        <v>52</v>
      </c>
      <c r="R4405" t="s">
        <v>52</v>
      </c>
      <c r="S4405" t="s">
        <v>52</v>
      </c>
      <c r="T4405" t="s">
        <v>52</v>
      </c>
      <c r="U4405" t="s">
        <v>52</v>
      </c>
      <c r="V4405" t="s">
        <v>52</v>
      </c>
      <c r="W4405" t="s">
        <v>66</v>
      </c>
      <c r="X4405" t="s">
        <v>52</v>
      </c>
      <c r="AD4405" t="s">
        <v>60</v>
      </c>
      <c r="AE4405" t="s">
        <v>52</v>
      </c>
      <c r="AK4405" t="s">
        <v>60</v>
      </c>
      <c r="AM4405" t="s">
        <v>52</v>
      </c>
      <c r="AO4405" t="s">
        <v>52</v>
      </c>
      <c r="AS4405" t="s">
        <v>52</v>
      </c>
      <c r="AT4405" t="s">
        <v>52</v>
      </c>
      <c r="AW4405" t="s">
        <v>52</v>
      </c>
      <c r="AZ4405" t="s">
        <v>52</v>
      </c>
      <c r="BB4405" s="3" t="s">
        <v>52</v>
      </c>
      <c r="BE4405" s="3" t="s">
        <v>44</v>
      </c>
    </row>
    <row r="4406" spans="1:57">
      <c r="A4406" t="s">
        <v>11891</v>
      </c>
      <c r="B4406">
        <v>25</v>
      </c>
      <c r="C4406" t="s">
        <v>3242</v>
      </c>
      <c r="D4406" s="3" t="s">
        <v>44</v>
      </c>
      <c r="E4406" t="s">
        <v>11892</v>
      </c>
      <c r="F4406" t="s">
        <v>697</v>
      </c>
      <c r="G4406" t="s">
        <v>143</v>
      </c>
      <c r="I4406" s="3">
        <v>1953</v>
      </c>
      <c r="J4406" t="s">
        <v>11893</v>
      </c>
      <c r="K4406" t="s">
        <v>58</v>
      </c>
      <c r="L4406" t="s">
        <v>6029</v>
      </c>
      <c r="M4406" t="s">
        <v>51</v>
      </c>
      <c r="N4406">
        <v>43231</v>
      </c>
      <c r="R4406" t="s">
        <v>52</v>
      </c>
      <c r="T4406" t="s">
        <v>52</v>
      </c>
      <c r="V4406" t="s">
        <v>52</v>
      </c>
      <c r="W4406" t="s">
        <v>60</v>
      </c>
      <c r="X4406" t="s">
        <v>52</v>
      </c>
      <c r="AD4406" t="s">
        <v>60</v>
      </c>
      <c r="AE4406" t="s">
        <v>52</v>
      </c>
      <c r="AK4406" t="s">
        <v>60</v>
      </c>
      <c r="AM4406" t="s">
        <v>52</v>
      </c>
      <c r="AO4406" t="s">
        <v>52</v>
      </c>
      <c r="AS4406" t="s">
        <v>52</v>
      </c>
      <c r="AW4406" t="s">
        <v>52</v>
      </c>
      <c r="BB4406" s="3" t="s">
        <v>52</v>
      </c>
      <c r="BE4406" s="3" t="s">
        <v>44</v>
      </c>
    </row>
    <row r="4407" spans="1:57">
      <c r="A4407" t="s">
        <v>9481</v>
      </c>
      <c r="B4407">
        <v>25</v>
      </c>
      <c r="C4407" t="s">
        <v>3242</v>
      </c>
      <c r="D4407" s="3" t="s">
        <v>44</v>
      </c>
      <c r="E4407" t="s">
        <v>9482</v>
      </c>
      <c r="F4407" t="s">
        <v>678</v>
      </c>
      <c r="I4407" s="3">
        <v>1993</v>
      </c>
      <c r="J4407" t="s">
        <v>9483</v>
      </c>
      <c r="K4407" t="s">
        <v>58</v>
      </c>
      <c r="L4407" t="s">
        <v>6947</v>
      </c>
      <c r="M4407" t="s">
        <v>51</v>
      </c>
      <c r="N4407">
        <v>43004</v>
      </c>
      <c r="BA4407" s="3" t="s">
        <v>66</v>
      </c>
      <c r="BB4407" s="3" t="s">
        <v>52</v>
      </c>
      <c r="BE4407" s="3" t="s">
        <v>44</v>
      </c>
    </row>
    <row r="4408" spans="1:57">
      <c r="A4408" t="s">
        <v>11385</v>
      </c>
      <c r="B4408">
        <v>25</v>
      </c>
      <c r="C4408" t="s">
        <v>3242</v>
      </c>
      <c r="D4408" s="3" t="s">
        <v>44</v>
      </c>
      <c r="E4408" t="s">
        <v>10538</v>
      </c>
      <c r="F4408" t="s">
        <v>420</v>
      </c>
      <c r="G4408" t="s">
        <v>44</v>
      </c>
      <c r="H4408" t="s">
        <v>158</v>
      </c>
      <c r="I4408" s="3">
        <v>1947</v>
      </c>
      <c r="J4408" t="s">
        <v>11386</v>
      </c>
      <c r="K4408" t="s">
        <v>58</v>
      </c>
      <c r="L4408" t="s">
        <v>6029</v>
      </c>
      <c r="M4408" t="s">
        <v>51</v>
      </c>
      <c r="N4408">
        <v>43204</v>
      </c>
      <c r="P4408" t="s">
        <v>52</v>
      </c>
      <c r="X4408" t="s">
        <v>52</v>
      </c>
      <c r="AB4408" t="s">
        <v>52</v>
      </c>
      <c r="AE4408" t="s">
        <v>52</v>
      </c>
      <c r="AM4408" t="s">
        <v>52</v>
      </c>
      <c r="BA4408" s="3" t="s">
        <v>66</v>
      </c>
      <c r="BB4408" s="3" t="s">
        <v>52</v>
      </c>
      <c r="BD4408" s="3" t="s">
        <v>52</v>
      </c>
      <c r="BE4408" s="3" t="s">
        <v>44</v>
      </c>
    </row>
    <row r="4409" spans="1:57">
      <c r="A4409" t="s">
        <v>10537</v>
      </c>
      <c r="B4409">
        <v>25</v>
      </c>
      <c r="C4409" t="s">
        <v>3242</v>
      </c>
      <c r="D4409" s="3" t="s">
        <v>44</v>
      </c>
      <c r="E4409" t="s">
        <v>10538</v>
      </c>
      <c r="F4409" t="s">
        <v>210</v>
      </c>
      <c r="G4409" t="s">
        <v>60</v>
      </c>
      <c r="H4409" t="s">
        <v>158</v>
      </c>
      <c r="I4409" s="3">
        <v>1963</v>
      </c>
      <c r="J4409" t="s">
        <v>10539</v>
      </c>
      <c r="K4409" t="s">
        <v>58</v>
      </c>
      <c r="L4409" t="s">
        <v>6826</v>
      </c>
      <c r="M4409" t="s">
        <v>51</v>
      </c>
      <c r="N4409">
        <v>43123</v>
      </c>
      <c r="O4409" t="s">
        <v>66</v>
      </c>
      <c r="P4409" t="s">
        <v>52</v>
      </c>
      <c r="T4409" t="s">
        <v>52</v>
      </c>
      <c r="V4409" t="s">
        <v>52</v>
      </c>
      <c r="W4409" t="s">
        <v>66</v>
      </c>
      <c r="X4409" t="s">
        <v>52</v>
      </c>
      <c r="Z4409" t="s">
        <v>66</v>
      </c>
      <c r="AD4409" t="s">
        <v>66</v>
      </c>
      <c r="AE4409" t="s">
        <v>52</v>
      </c>
      <c r="AH4409" t="s">
        <v>52</v>
      </c>
      <c r="AM4409" t="s">
        <v>52</v>
      </c>
      <c r="AO4409" t="s">
        <v>52</v>
      </c>
      <c r="AS4409" t="s">
        <v>52</v>
      </c>
      <c r="AT4409" t="s">
        <v>211</v>
      </c>
      <c r="AW4409" t="s">
        <v>52</v>
      </c>
      <c r="AZ4409" t="s">
        <v>52</v>
      </c>
      <c r="BA4409" s="3" t="s">
        <v>52</v>
      </c>
      <c r="BB4409" s="3" t="s">
        <v>52</v>
      </c>
      <c r="BD4409" s="3" t="s">
        <v>52</v>
      </c>
      <c r="BE4409" s="3" t="s">
        <v>44</v>
      </c>
    </row>
    <row r="4410" spans="1:57">
      <c r="A4410" t="s">
        <v>10464</v>
      </c>
      <c r="B4410">
        <v>25</v>
      </c>
      <c r="C4410" t="s">
        <v>3242</v>
      </c>
      <c r="D4410" s="3" t="s">
        <v>44</v>
      </c>
      <c r="E4410" t="s">
        <v>10465</v>
      </c>
      <c r="F4410" t="s">
        <v>2576</v>
      </c>
      <c r="G4410" t="s">
        <v>113</v>
      </c>
      <c r="I4410" s="3">
        <v>1943</v>
      </c>
      <c r="J4410" t="s">
        <v>10466</v>
      </c>
      <c r="K4410" t="s">
        <v>58</v>
      </c>
      <c r="L4410" t="s">
        <v>6826</v>
      </c>
      <c r="M4410" t="s">
        <v>51</v>
      </c>
      <c r="N4410">
        <v>43123</v>
      </c>
      <c r="AM4410" t="s">
        <v>52</v>
      </c>
      <c r="AS4410" t="s">
        <v>52</v>
      </c>
      <c r="AT4410" t="s">
        <v>60</v>
      </c>
      <c r="AW4410" t="s">
        <v>52</v>
      </c>
      <c r="AZ4410" t="s">
        <v>52</v>
      </c>
      <c r="BE4410" s="3" t="s">
        <v>44</v>
      </c>
    </row>
    <row r="4411" spans="1:57">
      <c r="A4411" t="s">
        <v>12164</v>
      </c>
      <c r="B4411">
        <v>25</v>
      </c>
      <c r="C4411" t="s">
        <v>3242</v>
      </c>
      <c r="D4411" s="3" t="s">
        <v>44</v>
      </c>
      <c r="E4411" t="s">
        <v>12165</v>
      </c>
      <c r="F4411" t="s">
        <v>96</v>
      </c>
      <c r="G4411" t="s">
        <v>1238</v>
      </c>
      <c r="I4411" s="3">
        <v>1963</v>
      </c>
      <c r="J4411" t="s">
        <v>12166</v>
      </c>
      <c r="K4411" t="s">
        <v>58</v>
      </c>
      <c r="L4411" t="s">
        <v>6029</v>
      </c>
      <c r="M4411" t="s">
        <v>51</v>
      </c>
      <c r="N4411">
        <v>43224</v>
      </c>
      <c r="P4411" t="s">
        <v>52</v>
      </c>
      <c r="Q4411" t="s">
        <v>52</v>
      </c>
      <c r="R4411" t="s">
        <v>52</v>
      </c>
      <c r="T4411" t="s">
        <v>52</v>
      </c>
      <c r="V4411" t="s">
        <v>52</v>
      </c>
      <c r="W4411" t="s">
        <v>60</v>
      </c>
      <c r="Z4411" t="s">
        <v>60</v>
      </c>
      <c r="AB4411" t="s">
        <v>52</v>
      </c>
      <c r="AD4411" t="s">
        <v>60</v>
      </c>
      <c r="AE4411" t="s">
        <v>52</v>
      </c>
      <c r="AH4411" t="s">
        <v>52</v>
      </c>
      <c r="AK4411" t="s">
        <v>60</v>
      </c>
      <c r="AM4411" t="s">
        <v>52</v>
      </c>
      <c r="AS4411" t="s">
        <v>52</v>
      </c>
      <c r="AT4411" t="s">
        <v>60</v>
      </c>
      <c r="AW4411" t="s">
        <v>52</v>
      </c>
      <c r="AZ4411" t="s">
        <v>52</v>
      </c>
      <c r="BA4411" s="3" t="s">
        <v>66</v>
      </c>
      <c r="BB4411" s="3" t="s">
        <v>52</v>
      </c>
      <c r="BD4411" s="3" t="s">
        <v>52</v>
      </c>
      <c r="BE4411" s="3" t="s">
        <v>44</v>
      </c>
    </row>
    <row r="4412" spans="1:57">
      <c r="A4412" t="s">
        <v>12969</v>
      </c>
      <c r="B4412">
        <v>25</v>
      </c>
      <c r="C4412" t="s">
        <v>3242</v>
      </c>
      <c r="D4412" s="3" t="s">
        <v>44</v>
      </c>
      <c r="E4412" t="s">
        <v>12970</v>
      </c>
      <c r="F4412" t="s">
        <v>1251</v>
      </c>
      <c r="G4412" t="s">
        <v>66</v>
      </c>
      <c r="I4412" s="3">
        <v>1950</v>
      </c>
      <c r="J4412" t="s">
        <v>12971</v>
      </c>
      <c r="K4412" t="s">
        <v>58</v>
      </c>
      <c r="L4412" t="s">
        <v>7121</v>
      </c>
      <c r="M4412" t="s">
        <v>51</v>
      </c>
      <c r="N4412">
        <v>43125</v>
      </c>
      <c r="P4412" t="s">
        <v>52</v>
      </c>
      <c r="X4412" t="s">
        <v>52</v>
      </c>
      <c r="AB4412" t="s">
        <v>52</v>
      </c>
      <c r="AM4412" t="s">
        <v>52</v>
      </c>
      <c r="AW4412" t="s">
        <v>52</v>
      </c>
      <c r="AZ4412" t="s">
        <v>52</v>
      </c>
      <c r="BB4412" s="3" t="s">
        <v>52</v>
      </c>
      <c r="BE4412" s="3" t="s">
        <v>44</v>
      </c>
    </row>
    <row r="4413" spans="1:57">
      <c r="A4413" t="s">
        <v>12105</v>
      </c>
      <c r="B4413">
        <v>25</v>
      </c>
      <c r="C4413" t="s">
        <v>3242</v>
      </c>
      <c r="D4413" s="3" t="s">
        <v>44</v>
      </c>
      <c r="E4413" t="s">
        <v>12106</v>
      </c>
      <c r="F4413" t="s">
        <v>2381</v>
      </c>
      <c r="G4413" t="s">
        <v>44</v>
      </c>
      <c r="I4413" s="3">
        <v>1970</v>
      </c>
      <c r="J4413" t="s">
        <v>12107</v>
      </c>
      <c r="K4413" t="s">
        <v>58</v>
      </c>
      <c r="L4413" t="s">
        <v>6826</v>
      </c>
      <c r="M4413" t="s">
        <v>51</v>
      </c>
      <c r="N4413">
        <v>43123</v>
      </c>
      <c r="O4413" t="s">
        <v>60</v>
      </c>
      <c r="P4413" t="s">
        <v>52</v>
      </c>
      <c r="R4413" t="s">
        <v>52</v>
      </c>
      <c r="T4413" t="s">
        <v>52</v>
      </c>
      <c r="V4413" t="s">
        <v>52</v>
      </c>
      <c r="X4413" t="s">
        <v>52</v>
      </c>
      <c r="Y4413" t="s">
        <v>52</v>
      </c>
      <c r="Z4413" t="s">
        <v>52</v>
      </c>
      <c r="AB4413" t="s">
        <v>52</v>
      </c>
      <c r="AE4413" t="s">
        <v>52</v>
      </c>
      <c r="AH4413" t="s">
        <v>52</v>
      </c>
      <c r="AK4413" t="s">
        <v>60</v>
      </c>
      <c r="AM4413" t="s">
        <v>52</v>
      </c>
      <c r="AO4413" t="s">
        <v>52</v>
      </c>
      <c r="AS4413" t="s">
        <v>52</v>
      </c>
      <c r="AW4413" t="s">
        <v>52</v>
      </c>
      <c r="AZ4413" t="s">
        <v>52</v>
      </c>
      <c r="BA4413" s="3" t="s">
        <v>44</v>
      </c>
      <c r="BB4413" s="3" t="s">
        <v>52</v>
      </c>
    </row>
    <row r="4414" spans="1:57">
      <c r="A4414" t="s">
        <v>10342</v>
      </c>
      <c r="B4414">
        <v>25</v>
      </c>
      <c r="C4414" t="s">
        <v>3242</v>
      </c>
      <c r="D4414" s="3" t="s">
        <v>44</v>
      </c>
      <c r="E4414" t="s">
        <v>822</v>
      </c>
      <c r="F4414" t="s">
        <v>1731</v>
      </c>
      <c r="G4414" t="s">
        <v>81</v>
      </c>
      <c r="I4414" s="3">
        <v>1938</v>
      </c>
      <c r="J4414" t="s">
        <v>10343</v>
      </c>
      <c r="K4414" t="s">
        <v>58</v>
      </c>
      <c r="L4414" t="s">
        <v>6631</v>
      </c>
      <c r="M4414" t="s">
        <v>51</v>
      </c>
      <c r="N4414">
        <v>43068</v>
      </c>
      <c r="O4414" t="s">
        <v>52</v>
      </c>
      <c r="P4414" t="s">
        <v>52</v>
      </c>
      <c r="S4414" t="s">
        <v>52</v>
      </c>
      <c r="T4414" t="s">
        <v>52</v>
      </c>
      <c r="V4414" t="s">
        <v>52</v>
      </c>
      <c r="W4414" t="s">
        <v>52</v>
      </c>
      <c r="X4414" t="s">
        <v>52</v>
      </c>
      <c r="AB4414" t="s">
        <v>52</v>
      </c>
      <c r="AD4414" t="s">
        <v>66</v>
      </c>
      <c r="AE4414" t="s">
        <v>52</v>
      </c>
      <c r="AH4414" t="s">
        <v>52</v>
      </c>
      <c r="AM4414" t="s">
        <v>52</v>
      </c>
      <c r="AS4414" t="s">
        <v>52</v>
      </c>
      <c r="AW4414" t="s">
        <v>52</v>
      </c>
      <c r="AZ4414" t="s">
        <v>52</v>
      </c>
      <c r="BB4414" s="3" t="s">
        <v>52</v>
      </c>
      <c r="BC4414" s="3" t="s">
        <v>66</v>
      </c>
      <c r="BD4414" s="3" t="s">
        <v>52</v>
      </c>
      <c r="BE4414" s="3" t="s">
        <v>44</v>
      </c>
    </row>
    <row r="4415" spans="1:57">
      <c r="A4415" t="s">
        <v>7896</v>
      </c>
      <c r="B4415">
        <v>25</v>
      </c>
      <c r="C4415" t="s">
        <v>3242</v>
      </c>
      <c r="D4415" s="3" t="s">
        <v>44</v>
      </c>
      <c r="E4415" t="s">
        <v>7885</v>
      </c>
      <c r="F4415" t="s">
        <v>4403</v>
      </c>
      <c r="G4415" t="s">
        <v>3485</v>
      </c>
      <c r="I4415" s="3">
        <v>1985</v>
      </c>
      <c r="J4415" t="s">
        <v>7886</v>
      </c>
      <c r="K4415" t="s">
        <v>58</v>
      </c>
      <c r="L4415" t="s">
        <v>6826</v>
      </c>
      <c r="M4415" t="s">
        <v>51</v>
      </c>
      <c r="N4415">
        <v>43123</v>
      </c>
      <c r="X4415" t="s">
        <v>52</v>
      </c>
      <c r="AK4415" t="s">
        <v>60</v>
      </c>
      <c r="AM4415" t="s">
        <v>52</v>
      </c>
      <c r="AZ4415" t="s">
        <v>52</v>
      </c>
      <c r="BA4415" s="3" t="s">
        <v>44</v>
      </c>
      <c r="BB4415" s="3" t="s">
        <v>52</v>
      </c>
    </row>
    <row r="4416" spans="1:57">
      <c r="A4416" t="s">
        <v>7884</v>
      </c>
      <c r="B4416">
        <v>25</v>
      </c>
      <c r="C4416" t="s">
        <v>3242</v>
      </c>
      <c r="D4416" s="3" t="s">
        <v>44</v>
      </c>
      <c r="E4416" t="s">
        <v>7885</v>
      </c>
      <c r="F4416" t="s">
        <v>525</v>
      </c>
      <c r="G4416" t="s">
        <v>135</v>
      </c>
      <c r="I4416" s="3">
        <v>1949</v>
      </c>
      <c r="J4416" t="s">
        <v>7886</v>
      </c>
      <c r="K4416" t="s">
        <v>58</v>
      </c>
      <c r="L4416" t="s">
        <v>6826</v>
      </c>
      <c r="M4416" t="s">
        <v>51</v>
      </c>
      <c r="N4416">
        <v>43123</v>
      </c>
      <c r="P4416" t="s">
        <v>52</v>
      </c>
      <c r="T4416" t="s">
        <v>52</v>
      </c>
      <c r="V4416" t="s">
        <v>52</v>
      </c>
      <c r="W4416" t="s">
        <v>52</v>
      </c>
      <c r="X4416" t="s">
        <v>52</v>
      </c>
      <c r="AK4416" t="s">
        <v>66</v>
      </c>
      <c r="AM4416" t="s">
        <v>52</v>
      </c>
      <c r="AW4416" t="s">
        <v>52</v>
      </c>
      <c r="AZ4416" t="s">
        <v>52</v>
      </c>
      <c r="BA4416" s="3" t="s">
        <v>44</v>
      </c>
      <c r="BB4416" s="3" t="s">
        <v>52</v>
      </c>
    </row>
    <row r="4417" spans="1:57">
      <c r="A4417" t="s">
        <v>13655</v>
      </c>
      <c r="B4417">
        <v>25</v>
      </c>
      <c r="C4417" t="s">
        <v>3242</v>
      </c>
      <c r="D4417" s="3" t="s">
        <v>44</v>
      </c>
      <c r="E4417" t="s">
        <v>13656</v>
      </c>
      <c r="F4417" t="s">
        <v>1530</v>
      </c>
      <c r="G4417" t="s">
        <v>4344</v>
      </c>
      <c r="I4417" s="3">
        <v>1985</v>
      </c>
      <c r="J4417" t="s">
        <v>13657</v>
      </c>
      <c r="K4417" t="s">
        <v>58</v>
      </c>
      <c r="L4417" t="s">
        <v>6029</v>
      </c>
      <c r="M4417" t="s">
        <v>51</v>
      </c>
      <c r="N4417">
        <v>43221</v>
      </c>
      <c r="X4417" t="s">
        <v>52</v>
      </c>
      <c r="AE4417" t="s">
        <v>52</v>
      </c>
      <c r="AK4417" t="s">
        <v>66</v>
      </c>
      <c r="AM4417" t="s">
        <v>52</v>
      </c>
      <c r="AO4417" t="s">
        <v>52</v>
      </c>
      <c r="AS4417" t="s">
        <v>52</v>
      </c>
      <c r="AW4417" t="s">
        <v>52</v>
      </c>
      <c r="AZ4417" t="s">
        <v>52</v>
      </c>
      <c r="BA4417" s="3" t="s">
        <v>44</v>
      </c>
      <c r="BB4417" s="3" t="s">
        <v>52</v>
      </c>
    </row>
    <row r="4418" spans="1:57">
      <c r="A4418" t="s">
        <v>10234</v>
      </c>
      <c r="B4418">
        <v>25</v>
      </c>
      <c r="C4418" t="s">
        <v>3242</v>
      </c>
      <c r="D4418" s="3" t="s">
        <v>44</v>
      </c>
      <c r="E4418" t="s">
        <v>10235</v>
      </c>
      <c r="F4418" t="s">
        <v>2183</v>
      </c>
      <c r="G4418" t="s">
        <v>639</v>
      </c>
      <c r="I4418" s="3">
        <v>1964</v>
      </c>
      <c r="J4418" t="s">
        <v>10236</v>
      </c>
      <c r="K4418" t="s">
        <v>58</v>
      </c>
      <c r="L4418" t="s">
        <v>6029</v>
      </c>
      <c r="M4418" t="s">
        <v>51</v>
      </c>
      <c r="N4418">
        <v>43204</v>
      </c>
      <c r="AM4418" t="s">
        <v>52</v>
      </c>
      <c r="AO4418" t="s">
        <v>52</v>
      </c>
      <c r="AS4418" t="s">
        <v>52</v>
      </c>
      <c r="AW4418" t="s">
        <v>52</v>
      </c>
      <c r="AZ4418" t="s">
        <v>52</v>
      </c>
      <c r="BA4418" s="3" t="s">
        <v>44</v>
      </c>
      <c r="BB4418" s="3" t="s">
        <v>52</v>
      </c>
      <c r="BD4418" s="3" t="s">
        <v>52</v>
      </c>
    </row>
    <row r="4419" spans="1:57">
      <c r="A4419" t="s">
        <v>11797</v>
      </c>
      <c r="B4419">
        <v>25</v>
      </c>
      <c r="C4419" t="s">
        <v>3242</v>
      </c>
      <c r="D4419" s="3" t="s">
        <v>44</v>
      </c>
      <c r="E4419" t="s">
        <v>11798</v>
      </c>
      <c r="F4419" t="s">
        <v>438</v>
      </c>
      <c r="G4419" t="s">
        <v>152</v>
      </c>
      <c r="I4419" s="3">
        <v>1962</v>
      </c>
      <c r="J4419" t="s">
        <v>11799</v>
      </c>
      <c r="K4419" t="s">
        <v>58</v>
      </c>
      <c r="L4419" t="s">
        <v>6967</v>
      </c>
      <c r="M4419" t="s">
        <v>51</v>
      </c>
      <c r="N4419">
        <v>43119</v>
      </c>
      <c r="X4419" t="s">
        <v>52</v>
      </c>
      <c r="Y4419" t="s">
        <v>52</v>
      </c>
      <c r="Z4419" t="s">
        <v>52</v>
      </c>
      <c r="AB4419" t="s">
        <v>52</v>
      </c>
      <c r="AH4419" t="s">
        <v>52</v>
      </c>
      <c r="AK4419" t="s">
        <v>60</v>
      </c>
      <c r="AM4419" t="s">
        <v>52</v>
      </c>
      <c r="AO4419" t="s">
        <v>52</v>
      </c>
      <c r="AS4419" t="s">
        <v>52</v>
      </c>
      <c r="AZ4419" t="s">
        <v>52</v>
      </c>
      <c r="BA4419" s="3" t="s">
        <v>52</v>
      </c>
      <c r="BB4419" s="3" t="s">
        <v>52</v>
      </c>
      <c r="BE4419" s="3" t="s">
        <v>44</v>
      </c>
    </row>
    <row r="4420" spans="1:57">
      <c r="A4420" t="s">
        <v>11668</v>
      </c>
      <c r="B4420">
        <v>25</v>
      </c>
      <c r="C4420" t="s">
        <v>3242</v>
      </c>
      <c r="D4420" s="3" t="s">
        <v>44</v>
      </c>
      <c r="E4420" t="s">
        <v>11669</v>
      </c>
      <c r="F4420" t="s">
        <v>8046</v>
      </c>
      <c r="G4420" t="s">
        <v>135</v>
      </c>
      <c r="I4420" s="3">
        <v>1970</v>
      </c>
      <c r="J4420" t="s">
        <v>8607</v>
      </c>
      <c r="K4420" t="s">
        <v>58</v>
      </c>
      <c r="L4420" t="s">
        <v>6403</v>
      </c>
      <c r="M4420" t="s">
        <v>51</v>
      </c>
      <c r="N4420">
        <v>43017</v>
      </c>
      <c r="O4420" t="s">
        <v>60</v>
      </c>
      <c r="P4420" t="s">
        <v>52</v>
      </c>
      <c r="Q4420" t="s">
        <v>52</v>
      </c>
      <c r="S4420" t="s">
        <v>60</v>
      </c>
      <c r="T4420" t="s">
        <v>52</v>
      </c>
      <c r="U4420" t="s">
        <v>52</v>
      </c>
      <c r="V4420" t="s">
        <v>52</v>
      </c>
      <c r="X4420" t="s">
        <v>52</v>
      </c>
      <c r="Z4420" t="s">
        <v>52</v>
      </c>
      <c r="AB4420" t="s">
        <v>52</v>
      </c>
      <c r="AD4420" t="s">
        <v>60</v>
      </c>
      <c r="AE4420" t="s">
        <v>52</v>
      </c>
      <c r="AH4420" t="s">
        <v>52</v>
      </c>
      <c r="AK4420" t="s">
        <v>60</v>
      </c>
      <c r="AM4420" t="s">
        <v>52</v>
      </c>
      <c r="AS4420" t="s">
        <v>52</v>
      </c>
      <c r="AT4420" t="s">
        <v>60</v>
      </c>
      <c r="AW4420" t="s">
        <v>52</v>
      </c>
      <c r="AZ4420" t="s">
        <v>52</v>
      </c>
      <c r="BA4420" s="3" t="s">
        <v>66</v>
      </c>
      <c r="BB4420" s="3" t="s">
        <v>52</v>
      </c>
      <c r="BD4420" s="3" t="s">
        <v>52</v>
      </c>
      <c r="BE4420" s="3" t="s">
        <v>44</v>
      </c>
    </row>
    <row r="4421" spans="1:57">
      <c r="A4421" t="s">
        <v>13932</v>
      </c>
      <c r="B4421">
        <v>25</v>
      </c>
      <c r="C4421" t="s">
        <v>3242</v>
      </c>
      <c r="D4421" s="3" t="s">
        <v>44</v>
      </c>
      <c r="E4421" t="s">
        <v>11669</v>
      </c>
      <c r="F4421" t="s">
        <v>832</v>
      </c>
      <c r="G4421" t="s">
        <v>135</v>
      </c>
      <c r="I4421" s="3">
        <v>1959</v>
      </c>
      <c r="J4421" t="s">
        <v>8607</v>
      </c>
      <c r="K4421" t="s">
        <v>58</v>
      </c>
      <c r="L4421" t="s">
        <v>6403</v>
      </c>
      <c r="M4421" t="s">
        <v>51</v>
      </c>
      <c r="N4421">
        <v>43017</v>
      </c>
      <c r="P4421" t="s">
        <v>52</v>
      </c>
      <c r="Q4421" t="s">
        <v>52</v>
      </c>
      <c r="S4421" t="s">
        <v>66</v>
      </c>
      <c r="T4421" t="s">
        <v>52</v>
      </c>
      <c r="U4421" t="s">
        <v>52</v>
      </c>
      <c r="V4421" t="s">
        <v>52</v>
      </c>
      <c r="X4421" t="s">
        <v>52</v>
      </c>
      <c r="Z4421" t="s">
        <v>52</v>
      </c>
      <c r="AB4421" t="s">
        <v>52</v>
      </c>
      <c r="AD4421" t="s">
        <v>66</v>
      </c>
      <c r="AE4421" t="s">
        <v>52</v>
      </c>
      <c r="AH4421" t="s">
        <v>52</v>
      </c>
      <c r="AK4421" t="s">
        <v>66</v>
      </c>
      <c r="AM4421" t="s">
        <v>52</v>
      </c>
      <c r="AS4421" t="s">
        <v>52</v>
      </c>
      <c r="AT4421" t="s">
        <v>66</v>
      </c>
      <c r="AW4421" t="s">
        <v>52</v>
      </c>
      <c r="AZ4421" t="s">
        <v>52</v>
      </c>
      <c r="BA4421" s="3" t="s">
        <v>66</v>
      </c>
      <c r="BB4421" s="3" t="s">
        <v>52</v>
      </c>
      <c r="BD4421" s="3" t="s">
        <v>52</v>
      </c>
      <c r="BE4421" s="3" t="s">
        <v>44</v>
      </c>
    </row>
    <row r="4422" spans="1:57">
      <c r="A4422" t="s">
        <v>13633</v>
      </c>
      <c r="B4422">
        <v>25</v>
      </c>
      <c r="C4422" t="s">
        <v>3242</v>
      </c>
      <c r="D4422" s="3" t="s">
        <v>44</v>
      </c>
      <c r="E4422" t="s">
        <v>13634</v>
      </c>
      <c r="F4422" t="s">
        <v>461</v>
      </c>
      <c r="G4422" t="s">
        <v>318</v>
      </c>
      <c r="H4422" t="s">
        <v>158</v>
      </c>
      <c r="I4422" s="3">
        <v>1982</v>
      </c>
      <c r="J4422" t="s">
        <v>13635</v>
      </c>
      <c r="K4422" t="s">
        <v>58</v>
      </c>
      <c r="L4422" t="s">
        <v>6029</v>
      </c>
      <c r="M4422" t="s">
        <v>51</v>
      </c>
      <c r="N4422">
        <v>43207</v>
      </c>
      <c r="X4422" t="s">
        <v>52</v>
      </c>
      <c r="AH4422" t="s">
        <v>52</v>
      </c>
      <c r="AM4422" t="s">
        <v>52</v>
      </c>
      <c r="AO4422" t="s">
        <v>52</v>
      </c>
      <c r="AS4422" t="s">
        <v>52</v>
      </c>
      <c r="AT4422" t="s">
        <v>60</v>
      </c>
      <c r="AZ4422" t="s">
        <v>52</v>
      </c>
      <c r="BA4422" s="3" t="s">
        <v>44</v>
      </c>
      <c r="BB4422" s="3" t="s">
        <v>52</v>
      </c>
      <c r="BD4422" s="3" t="s">
        <v>52</v>
      </c>
    </row>
    <row r="4423" spans="1:57">
      <c r="A4423" t="s">
        <v>13850</v>
      </c>
      <c r="B4423">
        <v>25</v>
      </c>
      <c r="C4423" t="s">
        <v>3242</v>
      </c>
      <c r="D4423" s="3" t="s">
        <v>44</v>
      </c>
      <c r="E4423" t="s">
        <v>1956</v>
      </c>
      <c r="F4423" t="s">
        <v>310</v>
      </c>
      <c r="G4423" t="s">
        <v>75</v>
      </c>
      <c r="I4423" s="3">
        <v>1973</v>
      </c>
      <c r="J4423" t="s">
        <v>13851</v>
      </c>
      <c r="K4423" t="s">
        <v>58</v>
      </c>
      <c r="L4423" t="s">
        <v>6029</v>
      </c>
      <c r="M4423" t="s">
        <v>51</v>
      </c>
      <c r="N4423">
        <v>43235</v>
      </c>
      <c r="W4423" t="s">
        <v>52</v>
      </c>
      <c r="X4423" t="s">
        <v>52</v>
      </c>
      <c r="AB4423" t="s">
        <v>52</v>
      </c>
      <c r="AD4423" t="s">
        <v>60</v>
      </c>
      <c r="AE4423" t="s">
        <v>52</v>
      </c>
      <c r="AH4423" t="s">
        <v>52</v>
      </c>
      <c r="AM4423" t="s">
        <v>52</v>
      </c>
      <c r="AO4423" t="s">
        <v>52</v>
      </c>
      <c r="AS4423" t="s">
        <v>52</v>
      </c>
      <c r="AT4423" t="s">
        <v>44</v>
      </c>
      <c r="AW4423" t="s">
        <v>52</v>
      </c>
      <c r="BB4423" s="3" t="s">
        <v>52</v>
      </c>
      <c r="BE4423" s="3" t="s">
        <v>44</v>
      </c>
    </row>
    <row r="4424" spans="1:57">
      <c r="A4424" t="s">
        <v>8781</v>
      </c>
      <c r="B4424">
        <v>25</v>
      </c>
      <c r="C4424" t="s">
        <v>3242</v>
      </c>
      <c r="D4424" s="3" t="s">
        <v>44</v>
      </c>
      <c r="E4424" t="s">
        <v>8782</v>
      </c>
      <c r="F4424" t="s">
        <v>4335</v>
      </c>
      <c r="G4424" t="s">
        <v>69</v>
      </c>
      <c r="I4424" s="3">
        <v>1976</v>
      </c>
      <c r="J4424" t="s">
        <v>8783</v>
      </c>
      <c r="K4424" t="s">
        <v>58</v>
      </c>
      <c r="L4424" t="s">
        <v>6029</v>
      </c>
      <c r="M4424" t="s">
        <v>51</v>
      </c>
      <c r="N4424">
        <v>43207</v>
      </c>
      <c r="P4424" t="s">
        <v>52</v>
      </c>
      <c r="X4424" t="s">
        <v>52</v>
      </c>
      <c r="AM4424" t="s">
        <v>52</v>
      </c>
      <c r="AZ4424" t="s">
        <v>52</v>
      </c>
      <c r="BB4424" s="3" t="s">
        <v>52</v>
      </c>
      <c r="BE4424" s="3" t="s">
        <v>44</v>
      </c>
    </row>
    <row r="4425" spans="1:57">
      <c r="A4425" t="s">
        <v>13019</v>
      </c>
      <c r="B4425">
        <v>25</v>
      </c>
      <c r="C4425" t="s">
        <v>3242</v>
      </c>
      <c r="D4425" s="3" t="s">
        <v>44</v>
      </c>
      <c r="E4425" t="s">
        <v>6357</v>
      </c>
      <c r="F4425" t="s">
        <v>529</v>
      </c>
      <c r="G4425" t="s">
        <v>1953</v>
      </c>
      <c r="I4425" s="3">
        <v>1960</v>
      </c>
      <c r="J4425" t="s">
        <v>13020</v>
      </c>
      <c r="K4425" t="s">
        <v>58</v>
      </c>
      <c r="L4425" t="s">
        <v>6029</v>
      </c>
      <c r="M4425" t="s">
        <v>51</v>
      </c>
      <c r="N4425">
        <v>43204</v>
      </c>
      <c r="O4425" t="s">
        <v>66</v>
      </c>
      <c r="P4425" t="s">
        <v>52</v>
      </c>
      <c r="R4425" t="s">
        <v>52</v>
      </c>
      <c r="T4425" t="s">
        <v>52</v>
      </c>
      <c r="V4425" t="s">
        <v>52</v>
      </c>
      <c r="W4425" t="s">
        <v>52</v>
      </c>
      <c r="X4425" t="s">
        <v>52</v>
      </c>
      <c r="Z4425" t="s">
        <v>52</v>
      </c>
      <c r="AB4425" t="s">
        <v>52</v>
      </c>
      <c r="AD4425" t="s">
        <v>66</v>
      </c>
      <c r="AE4425" t="s">
        <v>52</v>
      </c>
      <c r="AH4425" t="s">
        <v>52</v>
      </c>
      <c r="AK4425" t="s">
        <v>66</v>
      </c>
      <c r="AM4425" t="s">
        <v>52</v>
      </c>
      <c r="AS4425" t="s">
        <v>52</v>
      </c>
      <c r="AT4425" t="s">
        <v>66</v>
      </c>
      <c r="AW4425" t="s">
        <v>52</v>
      </c>
      <c r="AZ4425" t="s">
        <v>52</v>
      </c>
      <c r="BA4425" s="3" t="s">
        <v>66</v>
      </c>
      <c r="BB4425" s="3" t="s">
        <v>52</v>
      </c>
      <c r="BD4425" s="3" t="s">
        <v>52</v>
      </c>
      <c r="BE4425" s="3" t="s">
        <v>44</v>
      </c>
    </row>
    <row r="4426" spans="1:57">
      <c r="A4426" t="s">
        <v>12197</v>
      </c>
      <c r="B4426">
        <v>25</v>
      </c>
      <c r="C4426" t="s">
        <v>3242</v>
      </c>
      <c r="D4426" s="3" t="s">
        <v>44</v>
      </c>
      <c r="E4426" t="s">
        <v>12198</v>
      </c>
      <c r="F4426" t="s">
        <v>3648</v>
      </c>
      <c r="G4426" t="s">
        <v>44</v>
      </c>
      <c r="I4426" s="3">
        <v>1957</v>
      </c>
      <c r="J4426" t="s">
        <v>12199</v>
      </c>
      <c r="K4426" t="s">
        <v>58</v>
      </c>
      <c r="L4426" t="s">
        <v>6707</v>
      </c>
      <c r="M4426" t="s">
        <v>51</v>
      </c>
      <c r="N4426">
        <v>43110</v>
      </c>
      <c r="O4426" t="s">
        <v>66</v>
      </c>
      <c r="P4426" t="s">
        <v>52</v>
      </c>
      <c r="Q4426" t="s">
        <v>52</v>
      </c>
      <c r="V4426" t="s">
        <v>52</v>
      </c>
      <c r="X4426" t="s">
        <v>52</v>
      </c>
      <c r="AK4426" t="s">
        <v>52</v>
      </c>
      <c r="AM4426" t="s">
        <v>52</v>
      </c>
      <c r="AO4426" t="s">
        <v>52</v>
      </c>
      <c r="AW4426" t="s">
        <v>52</v>
      </c>
      <c r="BB4426" s="3" t="s">
        <v>52</v>
      </c>
      <c r="BE4426" s="3" t="s">
        <v>44</v>
      </c>
    </row>
    <row r="4427" spans="1:57">
      <c r="A4427" t="s">
        <v>10713</v>
      </c>
      <c r="B4427">
        <v>25</v>
      </c>
      <c r="C4427" t="s">
        <v>3242</v>
      </c>
      <c r="D4427" s="3" t="s">
        <v>44</v>
      </c>
      <c r="E4427" t="s">
        <v>9237</v>
      </c>
      <c r="F4427" t="s">
        <v>310</v>
      </c>
      <c r="G4427" t="s">
        <v>66</v>
      </c>
      <c r="I4427" s="3">
        <v>1978</v>
      </c>
      <c r="J4427" t="s">
        <v>10714</v>
      </c>
      <c r="K4427" t="s">
        <v>58</v>
      </c>
      <c r="L4427" t="s">
        <v>6029</v>
      </c>
      <c r="M4427" t="s">
        <v>51</v>
      </c>
      <c r="N4427">
        <v>43201</v>
      </c>
      <c r="T4427" t="s">
        <v>52</v>
      </c>
      <c r="X4427" t="s">
        <v>52</v>
      </c>
      <c r="AB4427" t="s">
        <v>52</v>
      </c>
      <c r="AE4427" t="s">
        <v>52</v>
      </c>
      <c r="AK4427" t="s">
        <v>60</v>
      </c>
      <c r="AM4427" t="s">
        <v>52</v>
      </c>
      <c r="AS4427" t="s">
        <v>52</v>
      </c>
      <c r="AT4427" t="s">
        <v>60</v>
      </c>
      <c r="AW4427" t="s">
        <v>52</v>
      </c>
      <c r="AZ4427" t="s">
        <v>52</v>
      </c>
      <c r="BA4427" s="3" t="s">
        <v>44</v>
      </c>
      <c r="BB4427" s="3" t="s">
        <v>52</v>
      </c>
      <c r="BD4427" s="3" t="s">
        <v>52</v>
      </c>
    </row>
    <row r="4428" spans="1:57">
      <c r="A4428" t="s">
        <v>9236</v>
      </c>
      <c r="B4428">
        <v>25</v>
      </c>
      <c r="C4428" t="s">
        <v>3242</v>
      </c>
      <c r="D4428" s="3" t="s">
        <v>44</v>
      </c>
      <c r="E4428" t="s">
        <v>9237</v>
      </c>
      <c r="F4428" t="s">
        <v>230</v>
      </c>
      <c r="G4428" t="s">
        <v>152</v>
      </c>
      <c r="I4428" s="3">
        <v>1984</v>
      </c>
      <c r="J4428" t="s">
        <v>9238</v>
      </c>
      <c r="K4428" t="s">
        <v>58</v>
      </c>
      <c r="L4428" t="s">
        <v>6029</v>
      </c>
      <c r="M4428" t="s">
        <v>51</v>
      </c>
      <c r="N4428">
        <v>43215</v>
      </c>
      <c r="X4428" t="s">
        <v>52</v>
      </c>
      <c r="AB4428" t="s">
        <v>52</v>
      </c>
      <c r="AW4428" t="s">
        <v>52</v>
      </c>
      <c r="BA4428" s="3" t="s">
        <v>44</v>
      </c>
      <c r="BB4428" s="3" t="s">
        <v>52</v>
      </c>
    </row>
    <row r="4429" spans="1:57">
      <c r="A4429" t="s">
        <v>10756</v>
      </c>
      <c r="B4429">
        <v>25</v>
      </c>
      <c r="C4429" t="s">
        <v>3242</v>
      </c>
      <c r="D4429" s="3" t="s">
        <v>44</v>
      </c>
      <c r="E4429" t="s">
        <v>10757</v>
      </c>
      <c r="F4429" t="s">
        <v>1754</v>
      </c>
      <c r="G4429" t="s">
        <v>143</v>
      </c>
      <c r="I4429" s="3">
        <v>1981</v>
      </c>
      <c r="J4429" t="s">
        <v>10758</v>
      </c>
      <c r="K4429" t="s">
        <v>58</v>
      </c>
      <c r="L4429" t="s">
        <v>6863</v>
      </c>
      <c r="M4429" t="s">
        <v>51</v>
      </c>
      <c r="N4429">
        <v>43230</v>
      </c>
      <c r="O4429" t="s">
        <v>66</v>
      </c>
      <c r="P4429" t="s">
        <v>52</v>
      </c>
      <c r="W4429" t="s">
        <v>66</v>
      </c>
      <c r="X4429" t="s">
        <v>52</v>
      </c>
      <c r="AE4429" t="s">
        <v>52</v>
      </c>
      <c r="AM4429" t="s">
        <v>52</v>
      </c>
      <c r="AT4429" t="s">
        <v>44</v>
      </c>
      <c r="AW4429" t="s">
        <v>52</v>
      </c>
      <c r="AX4429" t="s">
        <v>52</v>
      </c>
      <c r="AZ4429" t="s">
        <v>52</v>
      </c>
      <c r="BA4429" s="3" t="s">
        <v>44</v>
      </c>
      <c r="BB4429" s="3" t="s">
        <v>52</v>
      </c>
    </row>
    <row r="4430" spans="1:57">
      <c r="A4430" t="s">
        <v>6975</v>
      </c>
      <c r="B4430">
        <v>25</v>
      </c>
      <c r="C4430" t="s">
        <v>3242</v>
      </c>
      <c r="D4430" s="3" t="s">
        <v>44</v>
      </c>
      <c r="E4430" t="s">
        <v>538</v>
      </c>
      <c r="F4430" t="s">
        <v>1356</v>
      </c>
      <c r="G4430" t="s">
        <v>231</v>
      </c>
      <c r="I4430" s="3">
        <v>1948</v>
      </c>
      <c r="J4430" t="s">
        <v>6976</v>
      </c>
      <c r="K4430" t="s">
        <v>58</v>
      </c>
      <c r="L4430" t="s">
        <v>6018</v>
      </c>
      <c r="M4430" t="s">
        <v>51</v>
      </c>
      <c r="N4430">
        <v>43081</v>
      </c>
      <c r="O4430" t="s">
        <v>66</v>
      </c>
      <c r="P4430" t="s">
        <v>52</v>
      </c>
      <c r="R4430" t="s">
        <v>52</v>
      </c>
      <c r="T4430" t="s">
        <v>52</v>
      </c>
      <c r="U4430" t="s">
        <v>52</v>
      </c>
      <c r="W4430" t="s">
        <v>52</v>
      </c>
      <c r="X4430" t="s">
        <v>52</v>
      </c>
      <c r="AB4430" t="s">
        <v>52</v>
      </c>
      <c r="AE4430" t="s">
        <v>52</v>
      </c>
      <c r="AK4430" t="s">
        <v>60</v>
      </c>
      <c r="AM4430" t="s">
        <v>52</v>
      </c>
      <c r="AS4430" t="s">
        <v>52</v>
      </c>
      <c r="AT4430" t="s">
        <v>60</v>
      </c>
      <c r="AW4430" t="s">
        <v>52</v>
      </c>
      <c r="AZ4430" t="s">
        <v>52</v>
      </c>
      <c r="BA4430" s="3" t="s">
        <v>66</v>
      </c>
      <c r="BB4430" s="3" t="s">
        <v>52</v>
      </c>
      <c r="BD4430" s="3" t="s">
        <v>52</v>
      </c>
      <c r="BE4430" s="3" t="s">
        <v>44</v>
      </c>
    </row>
    <row r="4431" spans="1:57">
      <c r="A4431" t="s">
        <v>7569</v>
      </c>
      <c r="B4431">
        <v>25</v>
      </c>
      <c r="C4431" t="s">
        <v>3242</v>
      </c>
      <c r="D4431" s="3" t="s">
        <v>44</v>
      </c>
      <c r="E4431" t="s">
        <v>538</v>
      </c>
      <c r="F4431" t="s">
        <v>7570</v>
      </c>
      <c r="G4431" t="s">
        <v>135</v>
      </c>
      <c r="I4431" s="3">
        <v>1971</v>
      </c>
      <c r="J4431" t="s">
        <v>7571</v>
      </c>
      <c r="K4431" t="s">
        <v>58</v>
      </c>
      <c r="L4431" t="s">
        <v>6029</v>
      </c>
      <c r="M4431" t="s">
        <v>51</v>
      </c>
      <c r="N4431">
        <v>43209</v>
      </c>
      <c r="P4431" t="s">
        <v>52</v>
      </c>
      <c r="R4431" t="s">
        <v>52</v>
      </c>
      <c r="T4431" t="s">
        <v>52</v>
      </c>
      <c r="W4431" t="s">
        <v>52</v>
      </c>
      <c r="X4431" t="s">
        <v>52</v>
      </c>
      <c r="Z4431" t="s">
        <v>52</v>
      </c>
      <c r="AB4431" t="s">
        <v>52</v>
      </c>
      <c r="AM4431" t="s">
        <v>52</v>
      </c>
      <c r="AW4431" t="s">
        <v>52</v>
      </c>
      <c r="AZ4431" t="s">
        <v>52</v>
      </c>
      <c r="BA4431" s="3" t="s">
        <v>44</v>
      </c>
      <c r="BB4431" s="3" t="s">
        <v>52</v>
      </c>
    </row>
    <row r="4432" spans="1:57">
      <c r="A4432" t="s">
        <v>11752</v>
      </c>
      <c r="B4432">
        <v>25</v>
      </c>
      <c r="C4432" t="s">
        <v>3242</v>
      </c>
      <c r="D4432" s="3" t="s">
        <v>44</v>
      </c>
      <c r="E4432" t="s">
        <v>538</v>
      </c>
      <c r="F4432" t="s">
        <v>697</v>
      </c>
      <c r="I4432" s="3">
        <v>1963</v>
      </c>
      <c r="J4432" t="s">
        <v>11753</v>
      </c>
      <c r="K4432" t="s">
        <v>58</v>
      </c>
      <c r="L4432" t="s">
        <v>6029</v>
      </c>
      <c r="M4432" t="s">
        <v>51</v>
      </c>
      <c r="N4432">
        <v>43202</v>
      </c>
      <c r="P4432" t="s">
        <v>52</v>
      </c>
      <c r="AM4432" t="s">
        <v>52</v>
      </c>
      <c r="AZ4432" t="s">
        <v>52</v>
      </c>
      <c r="BA4432" s="3" t="s">
        <v>44</v>
      </c>
      <c r="BB4432" s="3" t="s">
        <v>52</v>
      </c>
    </row>
    <row r="4433" spans="1:57">
      <c r="A4433" t="s">
        <v>8162</v>
      </c>
      <c r="B4433">
        <v>25</v>
      </c>
      <c r="C4433" t="s">
        <v>3242</v>
      </c>
      <c r="D4433" s="3" t="s">
        <v>44</v>
      </c>
      <c r="E4433" t="s">
        <v>8163</v>
      </c>
      <c r="F4433" t="s">
        <v>346</v>
      </c>
      <c r="G4433" t="s">
        <v>211</v>
      </c>
      <c r="I4433" s="3">
        <v>1986</v>
      </c>
      <c r="J4433" t="s">
        <v>8164</v>
      </c>
      <c r="K4433" t="s">
        <v>2929</v>
      </c>
      <c r="L4433" t="s">
        <v>6029</v>
      </c>
      <c r="M4433" t="s">
        <v>51</v>
      </c>
      <c r="N4433">
        <v>43224</v>
      </c>
      <c r="AM4433" t="s">
        <v>52</v>
      </c>
      <c r="BA4433" s="3" t="s">
        <v>66</v>
      </c>
      <c r="BB4433" s="3" t="s">
        <v>52</v>
      </c>
      <c r="BC4433" s="3" t="s">
        <v>52</v>
      </c>
      <c r="BD4433" s="3" t="s">
        <v>52</v>
      </c>
      <c r="BE4433" s="3" t="s">
        <v>44</v>
      </c>
    </row>
    <row r="4434" spans="1:57">
      <c r="A4434" t="s">
        <v>8665</v>
      </c>
      <c r="B4434">
        <v>25</v>
      </c>
      <c r="C4434" t="s">
        <v>3242</v>
      </c>
      <c r="D4434" s="3" t="s">
        <v>44</v>
      </c>
      <c r="E4434" t="s">
        <v>8666</v>
      </c>
      <c r="F4434" t="s">
        <v>372</v>
      </c>
      <c r="G4434" t="s">
        <v>622</v>
      </c>
      <c r="I4434" s="3">
        <v>1993</v>
      </c>
      <c r="J4434" t="s">
        <v>8667</v>
      </c>
      <c r="K4434" t="s">
        <v>58</v>
      </c>
      <c r="L4434" t="s">
        <v>7163</v>
      </c>
      <c r="M4434" t="s">
        <v>51</v>
      </c>
      <c r="N4434">
        <v>43085</v>
      </c>
      <c r="BA4434" s="3" t="s">
        <v>44</v>
      </c>
      <c r="BB4434" s="3" t="s">
        <v>52</v>
      </c>
    </row>
    <row r="4435" spans="1:57">
      <c r="A4435" t="s">
        <v>10094</v>
      </c>
      <c r="B4435">
        <v>25</v>
      </c>
      <c r="C4435" t="s">
        <v>3242</v>
      </c>
      <c r="D4435" s="3" t="s">
        <v>44</v>
      </c>
      <c r="E4435" t="s">
        <v>6034</v>
      </c>
      <c r="F4435" t="s">
        <v>8042</v>
      </c>
      <c r="G4435" t="s">
        <v>663</v>
      </c>
      <c r="I4435" s="3">
        <v>1980</v>
      </c>
      <c r="J4435" t="s">
        <v>10095</v>
      </c>
      <c r="K4435" t="s">
        <v>58</v>
      </c>
      <c r="L4435" t="s">
        <v>6029</v>
      </c>
      <c r="M4435" t="s">
        <v>51</v>
      </c>
      <c r="N4435">
        <v>43209</v>
      </c>
      <c r="P4435" t="s">
        <v>52</v>
      </c>
      <c r="T4435" t="s">
        <v>52</v>
      </c>
      <c r="X4435" t="s">
        <v>52</v>
      </c>
      <c r="AB4435" t="s">
        <v>52</v>
      </c>
      <c r="AD4435" t="s">
        <v>52</v>
      </c>
      <c r="AE4435" t="s">
        <v>52</v>
      </c>
      <c r="AM4435" t="s">
        <v>52</v>
      </c>
      <c r="AS4435" t="s">
        <v>52</v>
      </c>
      <c r="AT4435" t="s">
        <v>52</v>
      </c>
      <c r="AW4435" t="s">
        <v>52</v>
      </c>
      <c r="AZ4435" t="s">
        <v>52</v>
      </c>
      <c r="BA4435" s="3" t="s">
        <v>66</v>
      </c>
      <c r="BB4435" s="3" t="s">
        <v>52</v>
      </c>
      <c r="BD4435" s="3" t="s">
        <v>52</v>
      </c>
      <c r="BE4435" s="3" t="s">
        <v>44</v>
      </c>
    </row>
    <row r="4436" spans="1:57">
      <c r="A4436" t="s">
        <v>8282</v>
      </c>
      <c r="B4436">
        <v>25</v>
      </c>
      <c r="C4436" t="s">
        <v>3242</v>
      </c>
      <c r="D4436" s="3" t="s">
        <v>44</v>
      </c>
      <c r="E4436" t="s">
        <v>8283</v>
      </c>
      <c r="F4436" t="s">
        <v>6882</v>
      </c>
      <c r="G4436" t="s">
        <v>8284</v>
      </c>
      <c r="I4436" s="3">
        <v>1985</v>
      </c>
      <c r="J4436" t="s">
        <v>8285</v>
      </c>
      <c r="K4436" t="s">
        <v>6831</v>
      </c>
      <c r="L4436" t="s">
        <v>6029</v>
      </c>
      <c r="M4436" t="s">
        <v>51</v>
      </c>
      <c r="N4436">
        <v>43221</v>
      </c>
      <c r="V4436" t="s">
        <v>52</v>
      </c>
      <c r="W4436" t="s">
        <v>66</v>
      </c>
      <c r="X4436" t="s">
        <v>52</v>
      </c>
      <c r="AB4436" t="s">
        <v>52</v>
      </c>
      <c r="AD4436" t="s">
        <v>66</v>
      </c>
      <c r="AE4436" t="s">
        <v>52</v>
      </c>
      <c r="AK4436" t="s">
        <v>66</v>
      </c>
      <c r="AM4436" t="s">
        <v>52</v>
      </c>
      <c r="AO4436" t="s">
        <v>52</v>
      </c>
      <c r="AS4436" t="s">
        <v>52</v>
      </c>
      <c r="AZ4436" t="s">
        <v>52</v>
      </c>
      <c r="BA4436" s="3" t="s">
        <v>60</v>
      </c>
      <c r="BB4436" s="3" t="s">
        <v>52</v>
      </c>
      <c r="BD4436" s="3" t="s">
        <v>52</v>
      </c>
      <c r="BE4436" s="3" t="s">
        <v>44</v>
      </c>
    </row>
    <row r="4437" spans="1:57">
      <c r="A4437" t="s">
        <v>13627</v>
      </c>
      <c r="B4437">
        <v>25</v>
      </c>
      <c r="C4437" t="s">
        <v>3242</v>
      </c>
      <c r="D4437" s="3" t="s">
        <v>44</v>
      </c>
      <c r="E4437" t="s">
        <v>13628</v>
      </c>
      <c r="F4437" t="s">
        <v>96</v>
      </c>
      <c r="G4437" t="s">
        <v>135</v>
      </c>
      <c r="H4437" t="s">
        <v>158</v>
      </c>
      <c r="I4437" s="3">
        <v>1968</v>
      </c>
      <c r="J4437" t="s">
        <v>13629</v>
      </c>
      <c r="K4437" t="s">
        <v>58</v>
      </c>
      <c r="L4437" t="s">
        <v>6967</v>
      </c>
      <c r="M4437" t="s">
        <v>51</v>
      </c>
      <c r="N4437">
        <v>43119</v>
      </c>
      <c r="X4437" t="s">
        <v>52</v>
      </c>
      <c r="Z4437" t="s">
        <v>52</v>
      </c>
      <c r="AB4437" t="s">
        <v>52</v>
      </c>
      <c r="AD4437" t="s">
        <v>60</v>
      </c>
      <c r="AE4437" t="s">
        <v>52</v>
      </c>
      <c r="AK4437" t="s">
        <v>66</v>
      </c>
      <c r="AM4437" t="s">
        <v>52</v>
      </c>
      <c r="AS4437" t="s">
        <v>52</v>
      </c>
      <c r="AW4437" t="s">
        <v>52</v>
      </c>
      <c r="AZ4437" t="s">
        <v>52</v>
      </c>
      <c r="BA4437" s="3" t="s">
        <v>66</v>
      </c>
      <c r="BB4437" s="3" t="s">
        <v>52</v>
      </c>
      <c r="BD4437" s="3" t="s">
        <v>52</v>
      </c>
      <c r="BE4437" s="3" t="s">
        <v>44</v>
      </c>
    </row>
    <row r="4438" spans="1:57">
      <c r="A4438" t="s">
        <v>9607</v>
      </c>
      <c r="B4438">
        <v>25</v>
      </c>
      <c r="C4438" t="s">
        <v>3242</v>
      </c>
      <c r="D4438" s="3" t="s">
        <v>44</v>
      </c>
      <c r="E4438" t="s">
        <v>9608</v>
      </c>
      <c r="F4438" t="s">
        <v>69</v>
      </c>
      <c r="G4438" t="s">
        <v>7427</v>
      </c>
      <c r="I4438" s="3">
        <v>1971</v>
      </c>
      <c r="J4438" t="s">
        <v>9609</v>
      </c>
      <c r="K4438" t="s">
        <v>58</v>
      </c>
      <c r="L4438" t="s">
        <v>6029</v>
      </c>
      <c r="M4438" t="s">
        <v>51</v>
      </c>
      <c r="N4438">
        <v>43232</v>
      </c>
      <c r="AM4438" t="s">
        <v>52</v>
      </c>
      <c r="AO4438" t="s">
        <v>52</v>
      </c>
      <c r="AS4438" t="s">
        <v>52</v>
      </c>
      <c r="AT4438" t="s">
        <v>52</v>
      </c>
      <c r="AW4438" t="s">
        <v>52</v>
      </c>
      <c r="AZ4438" t="s">
        <v>52</v>
      </c>
      <c r="BB4438" s="3" t="s">
        <v>52</v>
      </c>
      <c r="BC4438" s="3" t="s">
        <v>52</v>
      </c>
      <c r="BD4438" s="3" t="s">
        <v>52</v>
      </c>
      <c r="BE4438" s="3" t="s">
        <v>44</v>
      </c>
    </row>
    <row r="4439" spans="1:57">
      <c r="A4439" t="s">
        <v>7053</v>
      </c>
      <c r="B4439">
        <v>25</v>
      </c>
      <c r="C4439" t="s">
        <v>3242</v>
      </c>
      <c r="D4439" s="3" t="s">
        <v>44</v>
      </c>
      <c r="E4439" t="s">
        <v>7054</v>
      </c>
      <c r="F4439" t="s">
        <v>420</v>
      </c>
      <c r="G4439" t="s">
        <v>143</v>
      </c>
      <c r="I4439" s="3">
        <v>1972</v>
      </c>
      <c r="J4439" t="s">
        <v>7055</v>
      </c>
      <c r="K4439" t="s">
        <v>58</v>
      </c>
      <c r="L4439" t="s">
        <v>6826</v>
      </c>
      <c r="M4439" t="s">
        <v>51</v>
      </c>
      <c r="N4439">
        <v>43123</v>
      </c>
      <c r="AS4439" t="s">
        <v>52</v>
      </c>
      <c r="AT4439" t="s">
        <v>66</v>
      </c>
      <c r="AW4439" t="s">
        <v>52</v>
      </c>
      <c r="AZ4439" t="s">
        <v>52</v>
      </c>
      <c r="BB4439" s="3" t="s">
        <v>52</v>
      </c>
      <c r="BD4439" s="3" t="s">
        <v>52</v>
      </c>
      <c r="BE4439" s="3" t="s">
        <v>44</v>
      </c>
    </row>
    <row r="4440" spans="1:57">
      <c r="A4440" t="s">
        <v>12583</v>
      </c>
      <c r="B4440">
        <v>25</v>
      </c>
      <c r="C4440" t="s">
        <v>3242</v>
      </c>
      <c r="D4440" s="3" t="s">
        <v>44</v>
      </c>
      <c r="E4440" t="s">
        <v>12584</v>
      </c>
      <c r="F4440" t="s">
        <v>221</v>
      </c>
      <c r="G4440" t="s">
        <v>81</v>
      </c>
      <c r="I4440" s="3">
        <v>1959</v>
      </c>
      <c r="J4440" t="s">
        <v>12585</v>
      </c>
      <c r="K4440" t="s">
        <v>58</v>
      </c>
      <c r="L4440" t="s">
        <v>6812</v>
      </c>
      <c r="M4440" t="s">
        <v>51</v>
      </c>
      <c r="N4440">
        <v>43026</v>
      </c>
      <c r="P4440" t="s">
        <v>52</v>
      </c>
      <c r="X4440" t="s">
        <v>52</v>
      </c>
      <c r="AE4440" t="s">
        <v>52</v>
      </c>
      <c r="AM4440" t="s">
        <v>52</v>
      </c>
      <c r="AW4440" t="s">
        <v>52</v>
      </c>
      <c r="AZ4440" t="s">
        <v>52</v>
      </c>
      <c r="BA4440" s="3" t="s">
        <v>66</v>
      </c>
      <c r="BB4440" s="3" t="s">
        <v>52</v>
      </c>
      <c r="BE4440" s="3" t="s">
        <v>44</v>
      </c>
    </row>
    <row r="4441" spans="1:57">
      <c r="A4441" t="s">
        <v>12348</v>
      </c>
      <c r="B4441">
        <v>25</v>
      </c>
      <c r="C4441" t="s">
        <v>3242</v>
      </c>
      <c r="D4441" s="3" t="s">
        <v>44</v>
      </c>
      <c r="E4441" t="s">
        <v>12349</v>
      </c>
      <c r="F4441" t="s">
        <v>343</v>
      </c>
      <c r="G4441" t="s">
        <v>135</v>
      </c>
      <c r="I4441" s="3">
        <v>1959</v>
      </c>
      <c r="J4441" t="s">
        <v>12350</v>
      </c>
      <c r="K4441" t="s">
        <v>58</v>
      </c>
      <c r="L4441" t="s">
        <v>6029</v>
      </c>
      <c r="M4441" t="s">
        <v>51</v>
      </c>
      <c r="N4441">
        <v>43229</v>
      </c>
      <c r="O4441" t="s">
        <v>60</v>
      </c>
      <c r="P4441" t="s">
        <v>52</v>
      </c>
      <c r="R4441" t="s">
        <v>52</v>
      </c>
      <c r="X4441" t="s">
        <v>52</v>
      </c>
      <c r="AB4441" t="s">
        <v>52</v>
      </c>
      <c r="AD4441" t="s">
        <v>60</v>
      </c>
      <c r="AE4441" t="s">
        <v>52</v>
      </c>
      <c r="AH4441" t="s">
        <v>52</v>
      </c>
      <c r="AK4441" t="s">
        <v>60</v>
      </c>
      <c r="AM4441" t="s">
        <v>52</v>
      </c>
      <c r="AS4441" t="s">
        <v>52</v>
      </c>
      <c r="AT4441" t="s">
        <v>44</v>
      </c>
      <c r="AW4441" t="s">
        <v>52</v>
      </c>
      <c r="AZ4441" t="s">
        <v>52</v>
      </c>
      <c r="BA4441" s="3" t="s">
        <v>44</v>
      </c>
      <c r="BB4441" s="3" t="s">
        <v>52</v>
      </c>
      <c r="BD4441" s="3" t="s">
        <v>52</v>
      </c>
      <c r="BE4441" s="3" t="s">
        <v>44</v>
      </c>
    </row>
    <row r="4442" spans="1:57">
      <c r="A4442" t="s">
        <v>9699</v>
      </c>
      <c r="B4442">
        <v>25</v>
      </c>
      <c r="C4442" t="s">
        <v>3242</v>
      </c>
      <c r="D4442" s="3" t="s">
        <v>44</v>
      </c>
      <c r="E4442" t="s">
        <v>9700</v>
      </c>
      <c r="F4442" t="s">
        <v>9701</v>
      </c>
      <c r="G4442" t="s">
        <v>66</v>
      </c>
      <c r="I4442" s="3">
        <v>1945</v>
      </c>
      <c r="J4442" t="s">
        <v>9702</v>
      </c>
      <c r="K4442" t="s">
        <v>58</v>
      </c>
      <c r="L4442" t="s">
        <v>6826</v>
      </c>
      <c r="M4442" t="s">
        <v>51</v>
      </c>
      <c r="N4442">
        <v>43123</v>
      </c>
      <c r="AS4442" t="s">
        <v>52</v>
      </c>
      <c r="AT4442" t="s">
        <v>52</v>
      </c>
      <c r="AW4442" t="s">
        <v>52</v>
      </c>
      <c r="AZ4442" t="s">
        <v>52</v>
      </c>
      <c r="BA4442" s="3" t="s">
        <v>44</v>
      </c>
      <c r="BB4442" s="3" t="s">
        <v>52</v>
      </c>
      <c r="BD4442" s="3" t="s">
        <v>52</v>
      </c>
      <c r="BE4442" s="3" t="s">
        <v>52</v>
      </c>
    </row>
    <row r="4443" spans="1:57">
      <c r="A4443" t="s">
        <v>12278</v>
      </c>
      <c r="B4443">
        <v>25</v>
      </c>
      <c r="C4443" t="s">
        <v>3242</v>
      </c>
      <c r="D4443" s="3" t="s">
        <v>44</v>
      </c>
      <c r="E4443" t="s">
        <v>12279</v>
      </c>
      <c r="F4443" t="s">
        <v>740</v>
      </c>
      <c r="G4443" t="s">
        <v>1953</v>
      </c>
      <c r="I4443" s="3">
        <v>1948</v>
      </c>
      <c r="J4443" t="s">
        <v>12280</v>
      </c>
      <c r="K4443" t="s">
        <v>58</v>
      </c>
      <c r="L4443" t="s">
        <v>6029</v>
      </c>
      <c r="M4443" t="s">
        <v>51</v>
      </c>
      <c r="N4443">
        <v>43211</v>
      </c>
      <c r="P4443" t="s">
        <v>52</v>
      </c>
      <c r="R4443" t="s">
        <v>52</v>
      </c>
      <c r="T4443" t="s">
        <v>52</v>
      </c>
      <c r="U4443" t="s">
        <v>52</v>
      </c>
      <c r="V4443" t="s">
        <v>52</v>
      </c>
      <c r="AB4443" t="s">
        <v>52</v>
      </c>
      <c r="AE4443" t="s">
        <v>52</v>
      </c>
      <c r="AM4443" t="s">
        <v>52</v>
      </c>
      <c r="AS4443" t="s">
        <v>52</v>
      </c>
      <c r="AW4443" t="s">
        <v>52</v>
      </c>
      <c r="AZ4443" t="s">
        <v>52</v>
      </c>
      <c r="BB4443" s="3" t="s">
        <v>52</v>
      </c>
      <c r="BD4443" s="3" t="s">
        <v>52</v>
      </c>
      <c r="BE4443" s="3" t="s">
        <v>44</v>
      </c>
    </row>
    <row r="4444" spans="1:57">
      <c r="A4444" t="s">
        <v>7561</v>
      </c>
      <c r="B4444">
        <v>25</v>
      </c>
      <c r="C4444" t="s">
        <v>3242</v>
      </c>
      <c r="D4444" s="3" t="s">
        <v>44</v>
      </c>
      <c r="E4444" t="s">
        <v>4196</v>
      </c>
      <c r="F4444" t="s">
        <v>85</v>
      </c>
      <c r="G4444" t="s">
        <v>81</v>
      </c>
      <c r="I4444" s="3">
        <v>1963</v>
      </c>
      <c r="J4444" t="s">
        <v>7562</v>
      </c>
      <c r="K4444" t="s">
        <v>58</v>
      </c>
      <c r="L4444" t="s">
        <v>6838</v>
      </c>
      <c r="M4444" t="s">
        <v>51</v>
      </c>
      <c r="N4444">
        <v>43054</v>
      </c>
      <c r="V4444" t="s">
        <v>52</v>
      </c>
      <c r="X4444" t="s">
        <v>52</v>
      </c>
      <c r="AC4444" t="s">
        <v>52</v>
      </c>
      <c r="AE4444" t="s">
        <v>52</v>
      </c>
      <c r="AF4444" t="s">
        <v>52</v>
      </c>
      <c r="AH4444" t="s">
        <v>52</v>
      </c>
      <c r="AK4444" t="s">
        <v>66</v>
      </c>
      <c r="AM4444" t="s">
        <v>52</v>
      </c>
      <c r="AS4444" t="s">
        <v>52</v>
      </c>
      <c r="AT4444" t="s">
        <v>52</v>
      </c>
      <c r="AW4444" t="s">
        <v>52</v>
      </c>
      <c r="AZ4444" t="s">
        <v>52</v>
      </c>
      <c r="BA4444" s="3" t="s">
        <v>66</v>
      </c>
      <c r="BB4444" s="3" t="s">
        <v>52</v>
      </c>
      <c r="BE4444" s="3" t="s">
        <v>44</v>
      </c>
    </row>
    <row r="4445" spans="1:57">
      <c r="A4445" t="s">
        <v>13463</v>
      </c>
      <c r="B4445">
        <v>25</v>
      </c>
      <c r="C4445" t="s">
        <v>3242</v>
      </c>
      <c r="D4445" s="3" t="s">
        <v>44</v>
      </c>
      <c r="E4445" t="s">
        <v>13464</v>
      </c>
      <c r="F4445" t="s">
        <v>90</v>
      </c>
      <c r="G4445" t="s">
        <v>294</v>
      </c>
      <c r="I4445" s="3">
        <v>1973</v>
      </c>
      <c r="J4445" t="s">
        <v>13465</v>
      </c>
      <c r="K4445" t="s">
        <v>58</v>
      </c>
      <c r="L4445" t="s">
        <v>6029</v>
      </c>
      <c r="M4445" t="s">
        <v>51</v>
      </c>
      <c r="N4445">
        <v>43213</v>
      </c>
      <c r="X4445" t="s">
        <v>52</v>
      </c>
      <c r="AE4445" t="s">
        <v>52</v>
      </c>
      <c r="AH4445" t="s">
        <v>52</v>
      </c>
      <c r="AK4445" t="s">
        <v>60</v>
      </c>
      <c r="AM4445" t="s">
        <v>52</v>
      </c>
      <c r="AS4445" t="s">
        <v>52</v>
      </c>
      <c r="AW4445" t="s">
        <v>52</v>
      </c>
      <c r="AZ4445" t="s">
        <v>52</v>
      </c>
      <c r="BA4445" s="3" t="s">
        <v>66</v>
      </c>
      <c r="BB4445" s="3" t="s">
        <v>52</v>
      </c>
      <c r="BD4445" s="3" t="s">
        <v>52</v>
      </c>
      <c r="BE4445" s="3" t="s">
        <v>44</v>
      </c>
    </row>
    <row r="4446" spans="1:57">
      <c r="A4446" t="s">
        <v>9032</v>
      </c>
      <c r="B4446">
        <v>25</v>
      </c>
      <c r="C4446" t="s">
        <v>3242</v>
      </c>
      <c r="D4446" s="3" t="s">
        <v>44</v>
      </c>
      <c r="E4446" t="s">
        <v>8104</v>
      </c>
      <c r="F4446" t="s">
        <v>7795</v>
      </c>
      <c r="G4446" t="s">
        <v>44</v>
      </c>
      <c r="I4446" s="3">
        <v>1973</v>
      </c>
      <c r="J4446" t="s">
        <v>8105</v>
      </c>
      <c r="K4446" t="s">
        <v>58</v>
      </c>
      <c r="L4446" t="s">
        <v>6029</v>
      </c>
      <c r="M4446" t="s">
        <v>51</v>
      </c>
      <c r="N4446">
        <v>43213</v>
      </c>
      <c r="P4446" t="s">
        <v>52</v>
      </c>
      <c r="R4446" t="s">
        <v>52</v>
      </c>
      <c r="AE4446" t="s">
        <v>52</v>
      </c>
      <c r="AK4446" t="s">
        <v>60</v>
      </c>
      <c r="AM4446" t="s">
        <v>52</v>
      </c>
      <c r="AT4446" t="s">
        <v>66</v>
      </c>
      <c r="AW4446" t="s">
        <v>52</v>
      </c>
      <c r="BA4446" s="3" t="s">
        <v>66</v>
      </c>
      <c r="BB4446" s="3" t="s">
        <v>52</v>
      </c>
      <c r="BD4446" s="3" t="s">
        <v>52</v>
      </c>
      <c r="BE4446" s="3" t="s">
        <v>44</v>
      </c>
    </row>
    <row r="4447" spans="1:57">
      <c r="A4447" t="s">
        <v>8103</v>
      </c>
      <c r="B4447">
        <v>25</v>
      </c>
      <c r="C4447" t="s">
        <v>3242</v>
      </c>
      <c r="D4447" s="3" t="s">
        <v>44</v>
      </c>
      <c r="E4447" t="s">
        <v>8104</v>
      </c>
      <c r="F4447" t="s">
        <v>327</v>
      </c>
      <c r="G4447" t="s">
        <v>152</v>
      </c>
      <c r="I4447" s="3">
        <v>1969</v>
      </c>
      <c r="J4447" t="s">
        <v>8105</v>
      </c>
      <c r="K4447" t="s">
        <v>58</v>
      </c>
      <c r="L4447" t="s">
        <v>6029</v>
      </c>
      <c r="M4447" t="s">
        <v>51</v>
      </c>
      <c r="N4447">
        <v>43213</v>
      </c>
      <c r="X4447" t="s">
        <v>52</v>
      </c>
      <c r="AB4447" t="s">
        <v>52</v>
      </c>
      <c r="AK4447" t="s">
        <v>60</v>
      </c>
      <c r="AW4447" t="s">
        <v>52</v>
      </c>
      <c r="BB4447" s="3" t="s">
        <v>52</v>
      </c>
      <c r="BD4447" s="3" t="s">
        <v>52</v>
      </c>
      <c r="BE4447" s="3" t="s">
        <v>44</v>
      </c>
    </row>
    <row r="4448" spans="1:57">
      <c r="A4448" t="s">
        <v>7333</v>
      </c>
      <c r="B4448">
        <v>25</v>
      </c>
      <c r="C4448" t="s">
        <v>3242</v>
      </c>
      <c r="D4448" s="3" t="s">
        <v>44</v>
      </c>
      <c r="E4448" t="s">
        <v>7334</v>
      </c>
      <c r="F4448" t="s">
        <v>230</v>
      </c>
      <c r="G4448" t="s">
        <v>7335</v>
      </c>
      <c r="I4448" s="3">
        <v>1981</v>
      </c>
      <c r="J4448" t="s">
        <v>7336</v>
      </c>
      <c r="K4448" t="s">
        <v>58</v>
      </c>
      <c r="L4448" t="s">
        <v>6826</v>
      </c>
      <c r="M4448" t="s">
        <v>51</v>
      </c>
      <c r="N4448">
        <v>43123</v>
      </c>
      <c r="X4448" t="s">
        <v>52</v>
      </c>
      <c r="AM4448" t="s">
        <v>52</v>
      </c>
      <c r="AW4448" t="s">
        <v>52</v>
      </c>
      <c r="AZ4448" t="s">
        <v>52</v>
      </c>
      <c r="BB4448" s="3" t="s">
        <v>52</v>
      </c>
      <c r="BE4448" s="3" t="s">
        <v>44</v>
      </c>
    </row>
    <row r="4449" spans="1:57">
      <c r="A4449" t="s">
        <v>12935</v>
      </c>
      <c r="B4449">
        <v>25</v>
      </c>
      <c r="C4449" t="s">
        <v>3242</v>
      </c>
      <c r="D4449" s="3" t="s">
        <v>44</v>
      </c>
      <c r="E4449" t="s">
        <v>12936</v>
      </c>
      <c r="F4449" t="s">
        <v>420</v>
      </c>
      <c r="G4449" t="s">
        <v>152</v>
      </c>
      <c r="I4449" s="3">
        <v>1963</v>
      </c>
      <c r="J4449" t="s">
        <v>12937</v>
      </c>
      <c r="K4449" t="s">
        <v>58</v>
      </c>
      <c r="L4449" t="s">
        <v>6029</v>
      </c>
      <c r="M4449" t="s">
        <v>51</v>
      </c>
      <c r="N4449">
        <v>43212</v>
      </c>
      <c r="O4449" t="s">
        <v>60</v>
      </c>
      <c r="P4449" t="s">
        <v>52</v>
      </c>
      <c r="R4449" t="s">
        <v>52</v>
      </c>
      <c r="S4449" t="s">
        <v>60</v>
      </c>
      <c r="T4449" t="s">
        <v>52</v>
      </c>
      <c r="V4449" t="s">
        <v>52</v>
      </c>
      <c r="W4449" t="s">
        <v>60</v>
      </c>
      <c r="X4449" t="s">
        <v>52</v>
      </c>
      <c r="AB4449" t="s">
        <v>52</v>
      </c>
      <c r="AE4449" t="s">
        <v>52</v>
      </c>
      <c r="AH4449" t="s">
        <v>52</v>
      </c>
      <c r="AK4449" t="s">
        <v>52</v>
      </c>
      <c r="AM4449" t="s">
        <v>52</v>
      </c>
      <c r="AO4449" t="s">
        <v>52</v>
      </c>
      <c r="AS4449" t="s">
        <v>52</v>
      </c>
      <c r="AW4449" t="s">
        <v>52</v>
      </c>
      <c r="AZ4449" t="s">
        <v>52</v>
      </c>
      <c r="BA4449" s="3" t="s">
        <v>66</v>
      </c>
      <c r="BB4449" s="3" t="s">
        <v>52</v>
      </c>
      <c r="BE4449" s="3" t="s">
        <v>44</v>
      </c>
    </row>
    <row r="4450" spans="1:57">
      <c r="A4450" t="s">
        <v>9116</v>
      </c>
      <c r="B4450">
        <v>25</v>
      </c>
      <c r="C4450" t="s">
        <v>3242</v>
      </c>
      <c r="D4450" s="3" t="s">
        <v>44</v>
      </c>
      <c r="E4450" t="s">
        <v>9117</v>
      </c>
      <c r="F4450" t="s">
        <v>9118</v>
      </c>
      <c r="G4450" t="s">
        <v>847</v>
      </c>
      <c r="I4450" s="3">
        <v>1993</v>
      </c>
      <c r="J4450" t="s">
        <v>9119</v>
      </c>
      <c r="K4450" t="s">
        <v>58</v>
      </c>
      <c r="L4450" t="s">
        <v>6029</v>
      </c>
      <c r="M4450" t="s">
        <v>51</v>
      </c>
      <c r="N4450">
        <v>43213</v>
      </c>
      <c r="BA4450" s="3" t="s">
        <v>44</v>
      </c>
    </row>
    <row r="4451" spans="1:57">
      <c r="A4451" t="s">
        <v>7732</v>
      </c>
      <c r="B4451">
        <v>25</v>
      </c>
      <c r="C4451" t="s">
        <v>3242</v>
      </c>
      <c r="D4451" s="3" t="s">
        <v>44</v>
      </c>
      <c r="E4451" t="s">
        <v>1512</v>
      </c>
      <c r="F4451" t="s">
        <v>7733</v>
      </c>
      <c r="G4451" t="s">
        <v>60</v>
      </c>
      <c r="I4451" s="3">
        <v>1981</v>
      </c>
      <c r="J4451" t="s">
        <v>7734</v>
      </c>
      <c r="K4451" t="s">
        <v>742</v>
      </c>
      <c r="L4451" t="s">
        <v>6029</v>
      </c>
      <c r="M4451" t="s">
        <v>51</v>
      </c>
      <c r="N4451">
        <v>43231</v>
      </c>
      <c r="AW4451" t="s">
        <v>52</v>
      </c>
      <c r="BA4451" s="3" t="s">
        <v>44</v>
      </c>
      <c r="BB4451" s="3" t="s">
        <v>52</v>
      </c>
      <c r="BD4451" s="3" t="s">
        <v>52</v>
      </c>
    </row>
    <row r="4452" spans="1:57">
      <c r="A4452" t="s">
        <v>8851</v>
      </c>
      <c r="B4452">
        <v>25</v>
      </c>
      <c r="C4452" t="s">
        <v>3242</v>
      </c>
      <c r="D4452" s="3" t="s">
        <v>44</v>
      </c>
      <c r="E4452" t="s">
        <v>8852</v>
      </c>
      <c r="F4452" t="s">
        <v>156</v>
      </c>
      <c r="G4452" t="s">
        <v>261</v>
      </c>
      <c r="I4452" s="3">
        <v>1960</v>
      </c>
      <c r="J4452" t="s">
        <v>7252</v>
      </c>
      <c r="K4452" t="s">
        <v>58</v>
      </c>
      <c r="L4452" t="s">
        <v>6029</v>
      </c>
      <c r="M4452" t="s">
        <v>51</v>
      </c>
      <c r="N4452">
        <v>43214</v>
      </c>
      <c r="O4452" t="s">
        <v>60</v>
      </c>
      <c r="P4452" t="s">
        <v>52</v>
      </c>
      <c r="R4452" t="s">
        <v>52</v>
      </c>
      <c r="T4452" t="s">
        <v>52</v>
      </c>
      <c r="W4452" t="s">
        <v>60</v>
      </c>
      <c r="X4452" t="s">
        <v>52</v>
      </c>
      <c r="Z4452" t="s">
        <v>60</v>
      </c>
      <c r="AE4452" t="s">
        <v>52</v>
      </c>
      <c r="AH4452" t="s">
        <v>52</v>
      </c>
      <c r="AK4452" t="s">
        <v>66</v>
      </c>
      <c r="AM4452" t="s">
        <v>52</v>
      </c>
      <c r="AS4452" t="s">
        <v>52</v>
      </c>
      <c r="AT4452" t="s">
        <v>66</v>
      </c>
      <c r="AW4452" t="s">
        <v>52</v>
      </c>
      <c r="AZ4452" t="s">
        <v>52</v>
      </c>
      <c r="BA4452" s="3" t="s">
        <v>66</v>
      </c>
      <c r="BB4452" s="3" t="s">
        <v>52</v>
      </c>
      <c r="BD4452" s="3" t="s">
        <v>52</v>
      </c>
      <c r="BE4452" s="3" t="s">
        <v>44</v>
      </c>
    </row>
    <row r="4453" spans="1:57">
      <c r="A4453" t="s">
        <v>7981</v>
      </c>
      <c r="B4453">
        <v>25</v>
      </c>
      <c r="C4453" t="s">
        <v>3242</v>
      </c>
      <c r="D4453" s="3" t="s">
        <v>44</v>
      </c>
      <c r="E4453" t="s">
        <v>7982</v>
      </c>
      <c r="F4453" t="s">
        <v>327</v>
      </c>
      <c r="G4453" t="s">
        <v>211</v>
      </c>
      <c r="I4453" s="3">
        <v>1978</v>
      </c>
      <c r="J4453" t="s">
        <v>7983</v>
      </c>
      <c r="K4453" t="s">
        <v>742</v>
      </c>
      <c r="L4453" t="s">
        <v>6029</v>
      </c>
      <c r="M4453" t="s">
        <v>51</v>
      </c>
      <c r="N4453">
        <v>43212</v>
      </c>
      <c r="X4453" t="s">
        <v>52</v>
      </c>
      <c r="AM4453" t="s">
        <v>52</v>
      </c>
      <c r="AS4453" t="s">
        <v>52</v>
      </c>
      <c r="AT4453" t="s">
        <v>44</v>
      </c>
      <c r="AW4453" t="s">
        <v>52</v>
      </c>
      <c r="AZ4453" t="s">
        <v>52</v>
      </c>
      <c r="BA4453" s="3" t="s">
        <v>66</v>
      </c>
      <c r="BB4453" s="3" t="s">
        <v>52</v>
      </c>
      <c r="BE4453" s="3" t="s">
        <v>44</v>
      </c>
    </row>
    <row r="4454" spans="1:57">
      <c r="A4454" t="s">
        <v>12508</v>
      </c>
      <c r="B4454">
        <v>25</v>
      </c>
      <c r="C4454" t="s">
        <v>3242</v>
      </c>
      <c r="D4454" s="3" t="s">
        <v>44</v>
      </c>
      <c r="E4454" t="s">
        <v>847</v>
      </c>
      <c r="F4454" t="s">
        <v>120</v>
      </c>
      <c r="G4454" t="s">
        <v>135</v>
      </c>
      <c r="I4454" s="3">
        <v>1971</v>
      </c>
      <c r="J4454" t="s">
        <v>12509</v>
      </c>
      <c r="K4454" t="s">
        <v>58</v>
      </c>
      <c r="L4454" t="s">
        <v>6029</v>
      </c>
      <c r="M4454" t="s">
        <v>51</v>
      </c>
      <c r="N4454">
        <v>43204</v>
      </c>
      <c r="O4454" t="s">
        <v>66</v>
      </c>
      <c r="P4454" t="s">
        <v>52</v>
      </c>
      <c r="Q4454" t="s">
        <v>52</v>
      </c>
      <c r="R4454" t="s">
        <v>52</v>
      </c>
      <c r="V4454" t="s">
        <v>52</v>
      </c>
      <c r="W4454" t="s">
        <v>66</v>
      </c>
      <c r="X4454" t="s">
        <v>52</v>
      </c>
      <c r="AB4454" t="s">
        <v>52</v>
      </c>
      <c r="AD4454" t="s">
        <v>66</v>
      </c>
      <c r="AE4454" t="s">
        <v>52</v>
      </c>
      <c r="AH4454" t="s">
        <v>52</v>
      </c>
      <c r="AK4454" t="s">
        <v>66</v>
      </c>
      <c r="AO4454" t="s">
        <v>52</v>
      </c>
      <c r="AS4454" t="s">
        <v>52</v>
      </c>
      <c r="AT4454" t="s">
        <v>66</v>
      </c>
      <c r="AW4454" t="s">
        <v>52</v>
      </c>
      <c r="AZ4454" t="s">
        <v>52</v>
      </c>
      <c r="BB4454" s="3" t="s">
        <v>52</v>
      </c>
      <c r="BD4454" s="3" t="s">
        <v>52</v>
      </c>
      <c r="BE4454" s="3" t="s">
        <v>44</v>
      </c>
    </row>
    <row r="4455" spans="1:57">
      <c r="A4455" t="s">
        <v>9231</v>
      </c>
      <c r="B4455">
        <v>25</v>
      </c>
      <c r="C4455" t="s">
        <v>3242</v>
      </c>
      <c r="D4455" s="3" t="s">
        <v>44</v>
      </c>
      <c r="E4455" t="s">
        <v>847</v>
      </c>
      <c r="F4455" t="s">
        <v>96</v>
      </c>
      <c r="G4455" t="s">
        <v>81</v>
      </c>
      <c r="I4455" s="3">
        <v>1969</v>
      </c>
      <c r="J4455" t="s">
        <v>9232</v>
      </c>
      <c r="K4455" t="s">
        <v>58</v>
      </c>
      <c r="L4455" t="s">
        <v>7121</v>
      </c>
      <c r="M4455" t="s">
        <v>51</v>
      </c>
      <c r="N4455">
        <v>43125</v>
      </c>
      <c r="P4455" t="s">
        <v>52</v>
      </c>
      <c r="T4455" t="s">
        <v>52</v>
      </c>
      <c r="V4455" t="s">
        <v>52</v>
      </c>
      <c r="W4455" t="s">
        <v>52</v>
      </c>
      <c r="X4455" t="s">
        <v>52</v>
      </c>
      <c r="AB4455" t="s">
        <v>52</v>
      </c>
      <c r="AE4455" t="s">
        <v>52</v>
      </c>
      <c r="AH4455" t="s">
        <v>52</v>
      </c>
      <c r="AK4455" t="s">
        <v>66</v>
      </c>
      <c r="AM4455" t="s">
        <v>52</v>
      </c>
      <c r="AW4455" t="s">
        <v>52</v>
      </c>
      <c r="AZ4455" t="s">
        <v>52</v>
      </c>
      <c r="BA4455" s="3" t="s">
        <v>44</v>
      </c>
      <c r="BB4455" s="3" t="s">
        <v>52</v>
      </c>
    </row>
    <row r="4456" spans="1:57">
      <c r="A4456" t="s">
        <v>11702</v>
      </c>
      <c r="B4456">
        <v>25</v>
      </c>
      <c r="C4456" t="s">
        <v>3242</v>
      </c>
      <c r="D4456" s="3" t="s">
        <v>44</v>
      </c>
      <c r="E4456" t="s">
        <v>847</v>
      </c>
      <c r="F4456" t="s">
        <v>156</v>
      </c>
      <c r="G4456" t="s">
        <v>356</v>
      </c>
      <c r="I4456" s="3">
        <v>1966</v>
      </c>
      <c r="J4456" t="s">
        <v>11703</v>
      </c>
      <c r="K4456" t="s">
        <v>58</v>
      </c>
      <c r="L4456" t="s">
        <v>6967</v>
      </c>
      <c r="M4456" t="s">
        <v>51</v>
      </c>
      <c r="N4456">
        <v>43119</v>
      </c>
      <c r="P4456" t="s">
        <v>52</v>
      </c>
      <c r="R4456" t="s">
        <v>52</v>
      </c>
      <c r="S4456" t="s">
        <v>66</v>
      </c>
      <c r="T4456" t="s">
        <v>52</v>
      </c>
      <c r="U4456" t="s">
        <v>52</v>
      </c>
      <c r="W4456" t="s">
        <v>66</v>
      </c>
      <c r="X4456" t="s">
        <v>52</v>
      </c>
      <c r="AB4456" t="s">
        <v>52</v>
      </c>
      <c r="AD4456" t="s">
        <v>66</v>
      </c>
      <c r="AE4456" t="s">
        <v>52</v>
      </c>
      <c r="AH4456" t="s">
        <v>52</v>
      </c>
      <c r="AK4456" t="s">
        <v>66</v>
      </c>
      <c r="AM4456" t="s">
        <v>52</v>
      </c>
      <c r="AS4456" t="s">
        <v>52</v>
      </c>
      <c r="AT4456" t="s">
        <v>66</v>
      </c>
      <c r="AW4456" t="s">
        <v>52</v>
      </c>
      <c r="AZ4456" t="s">
        <v>52</v>
      </c>
      <c r="BB4456" s="3" t="s">
        <v>52</v>
      </c>
      <c r="BE4456" s="3" t="s">
        <v>44</v>
      </c>
    </row>
    <row r="4457" spans="1:57">
      <c r="A4457" t="s">
        <v>12343</v>
      </c>
      <c r="B4457">
        <v>25</v>
      </c>
      <c r="C4457" t="s">
        <v>3242</v>
      </c>
      <c r="D4457" s="3" t="s">
        <v>44</v>
      </c>
      <c r="E4457" t="s">
        <v>847</v>
      </c>
      <c r="F4457" t="s">
        <v>639</v>
      </c>
      <c r="G4457" t="s">
        <v>152</v>
      </c>
      <c r="I4457" s="3">
        <v>1957</v>
      </c>
      <c r="J4457" t="s">
        <v>12344</v>
      </c>
      <c r="K4457" t="s">
        <v>58</v>
      </c>
      <c r="L4457" t="s">
        <v>6826</v>
      </c>
      <c r="M4457" t="s">
        <v>51</v>
      </c>
      <c r="N4457">
        <v>43123</v>
      </c>
      <c r="P4457" t="s">
        <v>52</v>
      </c>
      <c r="R4457" t="s">
        <v>52</v>
      </c>
      <c r="T4457" t="s">
        <v>52</v>
      </c>
      <c r="X4457" t="s">
        <v>52</v>
      </c>
      <c r="Y4457" t="s">
        <v>52</v>
      </c>
      <c r="Z4457" t="s">
        <v>52</v>
      </c>
      <c r="AB4457" t="s">
        <v>52</v>
      </c>
      <c r="AE4457" t="s">
        <v>52</v>
      </c>
      <c r="AH4457" t="s">
        <v>52</v>
      </c>
      <c r="AK4457" t="s">
        <v>66</v>
      </c>
      <c r="AM4457" t="s">
        <v>52</v>
      </c>
      <c r="AO4457" t="s">
        <v>52</v>
      </c>
      <c r="AS4457" t="s">
        <v>52</v>
      </c>
      <c r="AT4457" t="s">
        <v>52</v>
      </c>
      <c r="AW4457" t="s">
        <v>52</v>
      </c>
      <c r="AZ4457" t="s">
        <v>52</v>
      </c>
      <c r="BB4457" s="3" t="s">
        <v>52</v>
      </c>
      <c r="BD4457" s="3" t="s">
        <v>52</v>
      </c>
      <c r="BE4457" s="3" t="s">
        <v>44</v>
      </c>
    </row>
    <row r="4458" spans="1:57">
      <c r="A4458" t="s">
        <v>10284</v>
      </c>
      <c r="B4458">
        <v>25</v>
      </c>
      <c r="C4458" t="s">
        <v>3242</v>
      </c>
      <c r="D4458" s="3" t="s">
        <v>44</v>
      </c>
      <c r="E4458" t="s">
        <v>10217</v>
      </c>
      <c r="F4458" t="s">
        <v>662</v>
      </c>
      <c r="G4458" t="s">
        <v>211</v>
      </c>
      <c r="I4458" s="3">
        <v>1980</v>
      </c>
      <c r="J4458" t="s">
        <v>10218</v>
      </c>
      <c r="K4458" t="s">
        <v>58</v>
      </c>
      <c r="L4458" t="s">
        <v>6863</v>
      </c>
      <c r="M4458" t="s">
        <v>51</v>
      </c>
      <c r="N4458">
        <v>43230</v>
      </c>
      <c r="P4458" t="s">
        <v>52</v>
      </c>
      <c r="S4458" t="s">
        <v>52</v>
      </c>
      <c r="X4458" t="s">
        <v>52</v>
      </c>
      <c r="AE4458" t="s">
        <v>52</v>
      </c>
      <c r="AM4458" t="s">
        <v>52</v>
      </c>
      <c r="AS4458" t="s">
        <v>52</v>
      </c>
      <c r="AT4458" t="s">
        <v>44</v>
      </c>
      <c r="AW4458" t="s">
        <v>52</v>
      </c>
      <c r="AX4458" t="s">
        <v>52</v>
      </c>
      <c r="AZ4458" t="s">
        <v>52</v>
      </c>
      <c r="BE4458" s="3" t="s">
        <v>44</v>
      </c>
    </row>
    <row r="4459" spans="1:57">
      <c r="A4459" t="s">
        <v>10216</v>
      </c>
      <c r="B4459">
        <v>25</v>
      </c>
      <c r="C4459" t="s">
        <v>3242</v>
      </c>
      <c r="D4459" s="3" t="s">
        <v>44</v>
      </c>
      <c r="E4459" t="s">
        <v>10217</v>
      </c>
      <c r="F4459" t="s">
        <v>4378</v>
      </c>
      <c r="G4459" t="s">
        <v>235</v>
      </c>
      <c r="I4459" s="3">
        <v>1977</v>
      </c>
      <c r="J4459" t="s">
        <v>10218</v>
      </c>
      <c r="K4459" t="s">
        <v>58</v>
      </c>
      <c r="L4459" t="s">
        <v>6863</v>
      </c>
      <c r="M4459" t="s">
        <v>51</v>
      </c>
      <c r="N4459">
        <v>43230</v>
      </c>
      <c r="P4459" t="s">
        <v>52</v>
      </c>
      <c r="X4459" t="s">
        <v>52</v>
      </c>
      <c r="AE4459" t="s">
        <v>52</v>
      </c>
      <c r="AK4459" t="s">
        <v>60</v>
      </c>
      <c r="AS4459" t="s">
        <v>52</v>
      </c>
      <c r="AT4459" t="s">
        <v>44</v>
      </c>
      <c r="AW4459" t="s">
        <v>52</v>
      </c>
      <c r="AZ4459" t="s">
        <v>52</v>
      </c>
      <c r="BB4459" s="3" t="s">
        <v>52</v>
      </c>
      <c r="BE4459" s="3" t="s">
        <v>44</v>
      </c>
    </row>
    <row r="4460" spans="1:57">
      <c r="A4460" t="s">
        <v>7110</v>
      </c>
      <c r="B4460">
        <v>25</v>
      </c>
      <c r="C4460" t="s">
        <v>3242</v>
      </c>
      <c r="D4460" s="3" t="s">
        <v>44</v>
      </c>
      <c r="E4460" t="s">
        <v>7111</v>
      </c>
      <c r="F4460" t="s">
        <v>69</v>
      </c>
      <c r="G4460" t="s">
        <v>81</v>
      </c>
      <c r="I4460" s="3">
        <v>1984</v>
      </c>
      <c r="J4460" t="s">
        <v>7112</v>
      </c>
      <c r="K4460" t="s">
        <v>58</v>
      </c>
      <c r="L4460" t="s">
        <v>6838</v>
      </c>
      <c r="M4460" t="s">
        <v>51</v>
      </c>
      <c r="N4460">
        <v>43054</v>
      </c>
      <c r="X4460" t="s">
        <v>52</v>
      </c>
      <c r="AM4460" t="s">
        <v>52</v>
      </c>
      <c r="AW4460" t="s">
        <v>52</v>
      </c>
      <c r="AZ4460" t="s">
        <v>52</v>
      </c>
      <c r="BB4460" s="3" t="s">
        <v>52</v>
      </c>
      <c r="BD4460" s="3" t="s">
        <v>52</v>
      </c>
      <c r="BE4460" s="3" t="s">
        <v>44</v>
      </c>
    </row>
    <row r="4461" spans="1:57">
      <c r="A4461" t="s">
        <v>11281</v>
      </c>
      <c r="B4461">
        <v>25</v>
      </c>
      <c r="C4461" t="s">
        <v>3242</v>
      </c>
      <c r="D4461" s="3" t="s">
        <v>44</v>
      </c>
      <c r="E4461" t="s">
        <v>976</v>
      </c>
      <c r="F4461" t="s">
        <v>461</v>
      </c>
      <c r="G4461" t="s">
        <v>60</v>
      </c>
      <c r="I4461" s="3">
        <v>1943</v>
      </c>
      <c r="J4461" t="s">
        <v>11282</v>
      </c>
      <c r="K4461" t="s">
        <v>58</v>
      </c>
      <c r="L4461" t="s">
        <v>6826</v>
      </c>
      <c r="M4461" t="s">
        <v>51</v>
      </c>
      <c r="N4461">
        <v>43123</v>
      </c>
      <c r="P4461" t="s">
        <v>52</v>
      </c>
      <c r="R4461" t="s">
        <v>52</v>
      </c>
      <c r="T4461" t="s">
        <v>52</v>
      </c>
      <c r="U4461" t="s">
        <v>52</v>
      </c>
      <c r="X4461" t="s">
        <v>52</v>
      </c>
      <c r="Z4461" t="s">
        <v>52</v>
      </c>
      <c r="AB4461" t="s">
        <v>52</v>
      </c>
      <c r="AE4461" t="s">
        <v>52</v>
      </c>
      <c r="AH4461" t="s">
        <v>52</v>
      </c>
      <c r="AK4461" t="s">
        <v>66</v>
      </c>
      <c r="AM4461" t="s">
        <v>52</v>
      </c>
      <c r="AO4461" t="s">
        <v>52</v>
      </c>
      <c r="AS4461" t="s">
        <v>52</v>
      </c>
      <c r="AT4461" t="s">
        <v>66</v>
      </c>
      <c r="AW4461" t="s">
        <v>52</v>
      </c>
      <c r="AZ4461" t="s">
        <v>52</v>
      </c>
      <c r="BA4461" s="3" t="s">
        <v>66</v>
      </c>
      <c r="BB4461" s="3" t="s">
        <v>52</v>
      </c>
      <c r="BD4461" s="3" t="s">
        <v>52</v>
      </c>
      <c r="BE4461" s="3" t="s">
        <v>44</v>
      </c>
    </row>
    <row r="4462" spans="1:57">
      <c r="A4462" t="s">
        <v>9583</v>
      </c>
      <c r="B4462">
        <v>25</v>
      </c>
      <c r="C4462" t="s">
        <v>3242</v>
      </c>
      <c r="D4462" s="3" t="s">
        <v>44</v>
      </c>
      <c r="E4462" t="s">
        <v>8902</v>
      </c>
      <c r="F4462" t="s">
        <v>9584</v>
      </c>
      <c r="G4462" t="s">
        <v>471</v>
      </c>
      <c r="I4462" s="3">
        <v>1945</v>
      </c>
      <c r="J4462" t="s">
        <v>8904</v>
      </c>
      <c r="K4462" t="s">
        <v>58</v>
      </c>
      <c r="L4462" t="s">
        <v>6029</v>
      </c>
      <c r="M4462" t="s">
        <v>51</v>
      </c>
      <c r="N4462">
        <v>43207</v>
      </c>
      <c r="AS4462" t="s">
        <v>52</v>
      </c>
      <c r="AT4462" t="s">
        <v>66</v>
      </c>
      <c r="AW4462" t="s">
        <v>52</v>
      </c>
      <c r="AZ4462" t="s">
        <v>52</v>
      </c>
      <c r="BA4462" s="3" t="s">
        <v>66</v>
      </c>
      <c r="BB4462" s="3" t="s">
        <v>52</v>
      </c>
      <c r="BD4462" s="3" t="s">
        <v>52</v>
      </c>
      <c r="BE4462" s="3" t="s">
        <v>44</v>
      </c>
    </row>
    <row r="4463" spans="1:57">
      <c r="A4463" t="s">
        <v>8901</v>
      </c>
      <c r="B4463">
        <v>25</v>
      </c>
      <c r="C4463" t="s">
        <v>3242</v>
      </c>
      <c r="D4463" s="3" t="s">
        <v>44</v>
      </c>
      <c r="E4463" t="s">
        <v>8902</v>
      </c>
      <c r="F4463" t="s">
        <v>8903</v>
      </c>
      <c r="G4463" t="s">
        <v>1171</v>
      </c>
      <c r="I4463" s="3">
        <v>1945</v>
      </c>
      <c r="J4463" t="s">
        <v>8904</v>
      </c>
      <c r="K4463" t="s">
        <v>58</v>
      </c>
      <c r="L4463" t="s">
        <v>6029</v>
      </c>
      <c r="M4463" t="s">
        <v>51</v>
      </c>
      <c r="N4463">
        <v>43207</v>
      </c>
      <c r="BA4463" s="3" t="s">
        <v>66</v>
      </c>
      <c r="BB4463" s="3" t="s">
        <v>52</v>
      </c>
      <c r="BD4463" s="3" t="s">
        <v>52</v>
      </c>
      <c r="BE4463" s="3" t="s">
        <v>44</v>
      </c>
    </row>
    <row r="4464" spans="1:57">
      <c r="A4464" t="s">
        <v>10788</v>
      </c>
      <c r="B4464">
        <v>25</v>
      </c>
      <c r="C4464" t="s">
        <v>3242</v>
      </c>
      <c r="D4464" s="3" t="s">
        <v>44</v>
      </c>
      <c r="E4464" t="s">
        <v>2207</v>
      </c>
      <c r="F4464" t="s">
        <v>105</v>
      </c>
      <c r="G4464" t="s">
        <v>1530</v>
      </c>
      <c r="I4464" s="3">
        <v>1956</v>
      </c>
      <c r="J4464" t="s">
        <v>10789</v>
      </c>
      <c r="K4464" t="s">
        <v>58</v>
      </c>
      <c r="L4464" t="s">
        <v>6029</v>
      </c>
      <c r="M4464" t="s">
        <v>51</v>
      </c>
      <c r="N4464">
        <v>43228</v>
      </c>
      <c r="P4464" t="s">
        <v>52</v>
      </c>
      <c r="AH4464" t="s">
        <v>52</v>
      </c>
      <c r="AM4464" t="s">
        <v>52</v>
      </c>
      <c r="AW4464" t="s">
        <v>52</v>
      </c>
      <c r="BB4464" s="3" t="s">
        <v>52</v>
      </c>
      <c r="BD4464" s="3" t="s">
        <v>52</v>
      </c>
      <c r="BE4464" s="3" t="s">
        <v>44</v>
      </c>
    </row>
    <row r="4465" spans="1:57">
      <c r="A4465" t="s">
        <v>10841</v>
      </c>
      <c r="B4465">
        <v>25</v>
      </c>
      <c r="C4465" t="s">
        <v>3242</v>
      </c>
      <c r="D4465" s="3" t="s">
        <v>44</v>
      </c>
      <c r="E4465" t="s">
        <v>10842</v>
      </c>
      <c r="F4465" t="s">
        <v>857</v>
      </c>
      <c r="G4465" t="s">
        <v>152</v>
      </c>
      <c r="I4465" s="3">
        <v>1965</v>
      </c>
      <c r="J4465" t="s">
        <v>10843</v>
      </c>
      <c r="K4465" t="s">
        <v>58</v>
      </c>
      <c r="L4465" t="s">
        <v>6029</v>
      </c>
      <c r="M4465" t="s">
        <v>51</v>
      </c>
      <c r="N4465">
        <v>43204</v>
      </c>
      <c r="X4465" t="s">
        <v>52</v>
      </c>
      <c r="AK4465" t="s">
        <v>60</v>
      </c>
      <c r="AM4465" t="s">
        <v>52</v>
      </c>
      <c r="AT4465" t="s">
        <v>44</v>
      </c>
      <c r="AW4465" t="s">
        <v>52</v>
      </c>
      <c r="BB4465" s="3" t="s">
        <v>52</v>
      </c>
      <c r="BD4465" s="3" t="s">
        <v>52</v>
      </c>
      <c r="BE4465" s="3" t="s">
        <v>44</v>
      </c>
    </row>
    <row r="4466" spans="1:57">
      <c r="A4466" t="s">
        <v>13475</v>
      </c>
      <c r="B4466">
        <v>25</v>
      </c>
      <c r="C4466" t="s">
        <v>3242</v>
      </c>
      <c r="D4466" s="3" t="s">
        <v>44</v>
      </c>
      <c r="E4466" t="s">
        <v>13476</v>
      </c>
      <c r="F4466" t="s">
        <v>5322</v>
      </c>
      <c r="G4466" t="s">
        <v>135</v>
      </c>
      <c r="I4466" s="3">
        <v>1937</v>
      </c>
      <c r="J4466" t="s">
        <v>13477</v>
      </c>
      <c r="K4466" t="s">
        <v>58</v>
      </c>
      <c r="L4466" t="s">
        <v>6029</v>
      </c>
      <c r="M4466" t="s">
        <v>51</v>
      </c>
      <c r="N4466">
        <v>43207</v>
      </c>
      <c r="O4466" t="s">
        <v>66</v>
      </c>
      <c r="P4466" t="s">
        <v>52</v>
      </c>
      <c r="Q4466" t="s">
        <v>52</v>
      </c>
      <c r="R4466" t="s">
        <v>52</v>
      </c>
      <c r="S4466" t="s">
        <v>60</v>
      </c>
      <c r="T4466" t="s">
        <v>52</v>
      </c>
      <c r="V4466" t="s">
        <v>52</v>
      </c>
      <c r="W4466" t="s">
        <v>60</v>
      </c>
      <c r="X4466" t="s">
        <v>52</v>
      </c>
      <c r="Z4466" t="s">
        <v>60</v>
      </c>
      <c r="AB4466" t="s">
        <v>52</v>
      </c>
      <c r="AD4466" t="s">
        <v>66</v>
      </c>
      <c r="AE4466" t="s">
        <v>52</v>
      </c>
      <c r="AH4466" t="s">
        <v>52</v>
      </c>
      <c r="AK4466" t="s">
        <v>60</v>
      </c>
      <c r="AM4466" t="s">
        <v>52</v>
      </c>
      <c r="AO4466" t="s">
        <v>52</v>
      </c>
      <c r="AS4466" t="s">
        <v>52</v>
      </c>
      <c r="AT4466" t="s">
        <v>66</v>
      </c>
      <c r="AW4466" t="s">
        <v>52</v>
      </c>
      <c r="AZ4466" t="s">
        <v>52</v>
      </c>
      <c r="BA4466" s="3" t="s">
        <v>66</v>
      </c>
      <c r="BB4466" s="3" t="s">
        <v>52</v>
      </c>
      <c r="BD4466" s="3" t="s">
        <v>52</v>
      </c>
      <c r="BE4466" s="3" t="s">
        <v>44</v>
      </c>
    </row>
    <row r="4467" spans="1:57">
      <c r="A4467" t="s">
        <v>8567</v>
      </c>
      <c r="B4467">
        <v>25</v>
      </c>
      <c r="C4467" t="s">
        <v>3242</v>
      </c>
      <c r="D4467" s="3" t="s">
        <v>44</v>
      </c>
      <c r="E4467" t="s">
        <v>8568</v>
      </c>
      <c r="F4467" t="s">
        <v>1608</v>
      </c>
      <c r="G4467" t="s">
        <v>81</v>
      </c>
      <c r="I4467" s="3">
        <v>1979</v>
      </c>
      <c r="J4467" t="s">
        <v>7603</v>
      </c>
      <c r="K4467" t="s">
        <v>6831</v>
      </c>
      <c r="L4467" t="s">
        <v>6029</v>
      </c>
      <c r="M4467" t="s">
        <v>51</v>
      </c>
      <c r="N4467">
        <v>43235</v>
      </c>
      <c r="X4467" t="s">
        <v>52</v>
      </c>
      <c r="AM4467" t="s">
        <v>52</v>
      </c>
      <c r="AS4467" t="s">
        <v>52</v>
      </c>
      <c r="AW4467" t="s">
        <v>52</v>
      </c>
      <c r="AZ4467" t="s">
        <v>52</v>
      </c>
      <c r="BA4467" s="3" t="s">
        <v>44</v>
      </c>
      <c r="BB4467" s="3" t="s">
        <v>52</v>
      </c>
      <c r="BD4467" s="3" t="s">
        <v>52</v>
      </c>
    </row>
    <row r="4468" spans="1:57">
      <c r="A4468" t="s">
        <v>13587</v>
      </c>
      <c r="B4468">
        <v>25</v>
      </c>
      <c r="C4468" t="s">
        <v>3242</v>
      </c>
      <c r="D4468" s="3" t="s">
        <v>44</v>
      </c>
      <c r="E4468" t="s">
        <v>327</v>
      </c>
      <c r="F4468" t="s">
        <v>96</v>
      </c>
      <c r="G4468" t="s">
        <v>135</v>
      </c>
      <c r="I4468" s="3">
        <v>1963</v>
      </c>
      <c r="J4468" t="s">
        <v>13588</v>
      </c>
      <c r="K4468" t="s">
        <v>58</v>
      </c>
      <c r="L4468" t="s">
        <v>6826</v>
      </c>
      <c r="M4468" t="s">
        <v>51</v>
      </c>
      <c r="N4468">
        <v>43123</v>
      </c>
      <c r="X4468" t="s">
        <v>52</v>
      </c>
      <c r="AB4468" t="s">
        <v>52</v>
      </c>
      <c r="AE4468" t="s">
        <v>52</v>
      </c>
      <c r="AK4468" t="s">
        <v>60</v>
      </c>
      <c r="AM4468" t="s">
        <v>52</v>
      </c>
      <c r="AS4468" t="s">
        <v>52</v>
      </c>
      <c r="AW4468" t="s">
        <v>52</v>
      </c>
      <c r="AZ4468" t="s">
        <v>52</v>
      </c>
      <c r="BA4468" s="3" t="s">
        <v>44</v>
      </c>
      <c r="BB4468" s="3" t="s">
        <v>52</v>
      </c>
    </row>
    <row r="4469" spans="1:57">
      <c r="A4469" t="s">
        <v>12322</v>
      </c>
      <c r="B4469">
        <v>25</v>
      </c>
      <c r="C4469" t="s">
        <v>3242</v>
      </c>
      <c r="D4469" s="3" t="s">
        <v>44</v>
      </c>
      <c r="E4469" t="s">
        <v>327</v>
      </c>
      <c r="F4469" t="s">
        <v>3087</v>
      </c>
      <c r="G4469" t="s">
        <v>60</v>
      </c>
      <c r="I4469" s="3">
        <v>1950</v>
      </c>
      <c r="J4469" t="s">
        <v>12321</v>
      </c>
      <c r="K4469" t="s">
        <v>58</v>
      </c>
      <c r="L4469" t="s">
        <v>6029</v>
      </c>
      <c r="M4469" t="s">
        <v>51</v>
      </c>
      <c r="N4469">
        <v>43213</v>
      </c>
      <c r="O4469" t="s">
        <v>66</v>
      </c>
      <c r="P4469" t="s">
        <v>52</v>
      </c>
      <c r="Q4469" t="s">
        <v>52</v>
      </c>
      <c r="R4469" t="s">
        <v>52</v>
      </c>
      <c r="S4469" t="s">
        <v>66</v>
      </c>
      <c r="T4469" t="s">
        <v>52</v>
      </c>
      <c r="U4469" t="s">
        <v>52</v>
      </c>
      <c r="V4469" t="s">
        <v>52</v>
      </c>
      <c r="W4469" t="s">
        <v>66</v>
      </c>
      <c r="X4469" t="s">
        <v>52</v>
      </c>
      <c r="Z4469" t="s">
        <v>66</v>
      </c>
      <c r="AB4469" t="s">
        <v>52</v>
      </c>
      <c r="AD4469" t="s">
        <v>66</v>
      </c>
      <c r="AE4469" t="s">
        <v>52</v>
      </c>
      <c r="AH4469" t="s">
        <v>52</v>
      </c>
      <c r="AK4469" t="s">
        <v>66</v>
      </c>
      <c r="AM4469" t="s">
        <v>52</v>
      </c>
      <c r="AO4469" t="s">
        <v>52</v>
      </c>
      <c r="AS4469" t="s">
        <v>52</v>
      </c>
      <c r="AT4469" t="s">
        <v>44</v>
      </c>
      <c r="AW4469" t="s">
        <v>52</v>
      </c>
      <c r="AZ4469" t="s">
        <v>52</v>
      </c>
      <c r="BA4469" s="3" t="s">
        <v>44</v>
      </c>
      <c r="BB4469" s="3" t="s">
        <v>52</v>
      </c>
      <c r="BC4469" s="3" t="s">
        <v>52</v>
      </c>
      <c r="BD4469" s="3" t="s">
        <v>52</v>
      </c>
      <c r="BE4469" s="3" t="s">
        <v>44</v>
      </c>
    </row>
    <row r="4470" spans="1:57">
      <c r="A4470" t="s">
        <v>11888</v>
      </c>
      <c r="B4470">
        <v>25</v>
      </c>
      <c r="C4470" t="s">
        <v>3242</v>
      </c>
      <c r="D4470" s="3" t="s">
        <v>44</v>
      </c>
      <c r="E4470" t="s">
        <v>327</v>
      </c>
      <c r="F4470" t="s">
        <v>11889</v>
      </c>
      <c r="G4470" t="s">
        <v>44</v>
      </c>
      <c r="I4470" s="3">
        <v>1960</v>
      </c>
      <c r="J4470" t="s">
        <v>11890</v>
      </c>
      <c r="K4470" t="s">
        <v>58</v>
      </c>
      <c r="L4470" t="s">
        <v>6029</v>
      </c>
      <c r="M4470" t="s">
        <v>51</v>
      </c>
      <c r="N4470">
        <v>43232</v>
      </c>
      <c r="O4470" t="s">
        <v>60</v>
      </c>
      <c r="P4470" t="s">
        <v>52</v>
      </c>
      <c r="W4470" t="s">
        <v>60</v>
      </c>
      <c r="X4470" t="s">
        <v>52</v>
      </c>
      <c r="AE4470" t="s">
        <v>52</v>
      </c>
      <c r="AK4470" t="s">
        <v>60</v>
      </c>
      <c r="AM4470" t="s">
        <v>52</v>
      </c>
      <c r="AZ4470" t="s">
        <v>52</v>
      </c>
      <c r="BB4470" s="3" t="s">
        <v>52</v>
      </c>
      <c r="BE4470" s="3" t="s">
        <v>44</v>
      </c>
    </row>
    <row r="4471" spans="1:57">
      <c r="A4471" t="s">
        <v>13174</v>
      </c>
      <c r="B4471">
        <v>25</v>
      </c>
      <c r="C4471" t="s">
        <v>3242</v>
      </c>
      <c r="D4471" s="3" t="s">
        <v>44</v>
      </c>
      <c r="E4471" t="s">
        <v>327</v>
      </c>
      <c r="F4471" t="s">
        <v>156</v>
      </c>
      <c r="G4471" t="s">
        <v>81</v>
      </c>
      <c r="I4471" s="3">
        <v>1922</v>
      </c>
      <c r="J4471" t="s">
        <v>13175</v>
      </c>
      <c r="K4471" t="s">
        <v>58</v>
      </c>
      <c r="L4471" t="s">
        <v>6029</v>
      </c>
      <c r="M4471" t="s">
        <v>51</v>
      </c>
      <c r="N4471">
        <v>43229</v>
      </c>
      <c r="O4471" t="s">
        <v>60</v>
      </c>
      <c r="P4471" t="s">
        <v>52</v>
      </c>
      <c r="R4471" t="s">
        <v>52</v>
      </c>
      <c r="T4471" t="s">
        <v>52</v>
      </c>
      <c r="V4471" t="s">
        <v>52</v>
      </c>
      <c r="X4471" t="s">
        <v>52</v>
      </c>
      <c r="AB4471" t="s">
        <v>52</v>
      </c>
      <c r="AE4471" t="s">
        <v>52</v>
      </c>
      <c r="AH4471" t="s">
        <v>52</v>
      </c>
      <c r="AK4471" t="s">
        <v>60</v>
      </c>
      <c r="AO4471" t="s">
        <v>52</v>
      </c>
      <c r="AS4471" t="s">
        <v>52</v>
      </c>
      <c r="AT4471" t="s">
        <v>52</v>
      </c>
      <c r="AW4471" t="s">
        <v>52</v>
      </c>
      <c r="AZ4471" t="s">
        <v>52</v>
      </c>
      <c r="BA4471" s="3" t="s">
        <v>44</v>
      </c>
      <c r="BB4471" s="3" t="s">
        <v>52</v>
      </c>
      <c r="BD4471" s="3" t="s">
        <v>52</v>
      </c>
    </row>
    <row r="4472" spans="1:57">
      <c r="A4472" t="s">
        <v>7531</v>
      </c>
      <c r="B4472">
        <v>25</v>
      </c>
      <c r="C4472" t="s">
        <v>3242</v>
      </c>
      <c r="D4472" s="3" t="s">
        <v>44</v>
      </c>
      <c r="E4472" t="s">
        <v>327</v>
      </c>
      <c r="F4472" t="s">
        <v>7532</v>
      </c>
      <c r="G4472" t="s">
        <v>947</v>
      </c>
      <c r="I4472" s="3">
        <v>1981</v>
      </c>
      <c r="J4472" t="s">
        <v>7533</v>
      </c>
      <c r="K4472" t="s">
        <v>7534</v>
      </c>
      <c r="L4472" t="s">
        <v>6018</v>
      </c>
      <c r="M4472" t="s">
        <v>51</v>
      </c>
      <c r="N4472">
        <v>43081</v>
      </c>
      <c r="R4472" t="s">
        <v>52</v>
      </c>
      <c r="X4472" t="s">
        <v>52</v>
      </c>
      <c r="BA4472" s="3" t="s">
        <v>44</v>
      </c>
      <c r="BB4472" s="3" t="s">
        <v>52</v>
      </c>
    </row>
    <row r="4473" spans="1:57">
      <c r="A4473" t="s">
        <v>12319</v>
      </c>
      <c r="B4473">
        <v>25</v>
      </c>
      <c r="C4473" t="s">
        <v>3242</v>
      </c>
      <c r="D4473" s="3" t="s">
        <v>44</v>
      </c>
      <c r="E4473" t="s">
        <v>327</v>
      </c>
      <c r="F4473" t="s">
        <v>12320</v>
      </c>
      <c r="G4473" t="s">
        <v>143</v>
      </c>
      <c r="I4473" s="3">
        <v>1952</v>
      </c>
      <c r="J4473" t="s">
        <v>12321</v>
      </c>
      <c r="K4473" t="s">
        <v>58</v>
      </c>
      <c r="L4473" t="s">
        <v>6029</v>
      </c>
      <c r="M4473" t="s">
        <v>51</v>
      </c>
      <c r="N4473">
        <v>43213</v>
      </c>
      <c r="O4473" t="s">
        <v>66</v>
      </c>
      <c r="P4473" t="s">
        <v>52</v>
      </c>
      <c r="Q4473" t="s">
        <v>52</v>
      </c>
      <c r="R4473" t="s">
        <v>52</v>
      </c>
      <c r="S4473" t="s">
        <v>66</v>
      </c>
      <c r="T4473" t="s">
        <v>52</v>
      </c>
      <c r="U4473" t="s">
        <v>52</v>
      </c>
      <c r="V4473" t="s">
        <v>52</v>
      </c>
      <c r="W4473" t="s">
        <v>66</v>
      </c>
      <c r="X4473" t="s">
        <v>52</v>
      </c>
      <c r="Z4473" t="s">
        <v>66</v>
      </c>
      <c r="AD4473" t="s">
        <v>66</v>
      </c>
      <c r="AE4473" t="s">
        <v>52</v>
      </c>
      <c r="AH4473" t="s">
        <v>52</v>
      </c>
      <c r="AK4473" t="s">
        <v>66</v>
      </c>
      <c r="AM4473" t="s">
        <v>52</v>
      </c>
      <c r="AS4473" t="s">
        <v>52</v>
      </c>
      <c r="AT4473" t="s">
        <v>66</v>
      </c>
      <c r="AW4473" t="s">
        <v>52</v>
      </c>
      <c r="AZ4473" t="s">
        <v>52</v>
      </c>
      <c r="BA4473" s="3" t="s">
        <v>66</v>
      </c>
      <c r="BB4473" s="3" t="s">
        <v>52</v>
      </c>
      <c r="BD4473" s="3" t="s">
        <v>52</v>
      </c>
      <c r="BE4473" s="3" t="s">
        <v>44</v>
      </c>
    </row>
    <row r="4474" spans="1:57">
      <c r="A4474" t="s">
        <v>7337</v>
      </c>
      <c r="B4474">
        <v>25</v>
      </c>
      <c r="C4474" t="s">
        <v>3242</v>
      </c>
      <c r="D4474" s="3" t="s">
        <v>44</v>
      </c>
      <c r="E4474" t="s">
        <v>327</v>
      </c>
      <c r="F4474" t="s">
        <v>1678</v>
      </c>
      <c r="G4474" t="s">
        <v>56</v>
      </c>
      <c r="I4474" s="3">
        <v>1981</v>
      </c>
      <c r="J4474" t="s">
        <v>7338</v>
      </c>
      <c r="K4474" t="s">
        <v>58</v>
      </c>
      <c r="L4474" t="s">
        <v>6631</v>
      </c>
      <c r="M4474" t="s">
        <v>51</v>
      </c>
      <c r="N4474">
        <v>43068</v>
      </c>
      <c r="AW4474" t="s">
        <v>52</v>
      </c>
      <c r="BA4474" s="3" t="s">
        <v>44</v>
      </c>
      <c r="BB4474" s="3" t="s">
        <v>52</v>
      </c>
    </row>
    <row r="4475" spans="1:57">
      <c r="A4475" t="s">
        <v>12725</v>
      </c>
      <c r="B4475">
        <v>25</v>
      </c>
      <c r="C4475" t="s">
        <v>3242</v>
      </c>
      <c r="D4475" s="3" t="s">
        <v>44</v>
      </c>
      <c r="E4475" t="s">
        <v>327</v>
      </c>
      <c r="F4475" t="s">
        <v>420</v>
      </c>
      <c r="G4475" t="s">
        <v>44</v>
      </c>
      <c r="I4475" s="3">
        <v>1953</v>
      </c>
      <c r="J4475" t="s">
        <v>12726</v>
      </c>
      <c r="K4475" t="s">
        <v>58</v>
      </c>
      <c r="L4475" t="s">
        <v>6029</v>
      </c>
      <c r="M4475" t="s">
        <v>51</v>
      </c>
      <c r="N4475">
        <v>43214</v>
      </c>
      <c r="P4475" t="s">
        <v>52</v>
      </c>
      <c r="R4475" t="s">
        <v>52</v>
      </c>
      <c r="X4475" t="s">
        <v>52</v>
      </c>
      <c r="Z4475" t="s">
        <v>52</v>
      </c>
      <c r="AE4475" t="s">
        <v>52</v>
      </c>
      <c r="AH4475" t="s">
        <v>52</v>
      </c>
      <c r="AM4475" t="s">
        <v>52</v>
      </c>
      <c r="AO4475" t="s">
        <v>52</v>
      </c>
      <c r="AS4475" t="s">
        <v>52</v>
      </c>
      <c r="AW4475" t="s">
        <v>52</v>
      </c>
      <c r="AZ4475" t="s">
        <v>52</v>
      </c>
      <c r="BA4475" s="3" t="s">
        <v>44</v>
      </c>
      <c r="BB4475" s="3" t="s">
        <v>52</v>
      </c>
      <c r="BD4475" s="3" t="s">
        <v>52</v>
      </c>
      <c r="BE4475" s="3" t="s">
        <v>52</v>
      </c>
    </row>
    <row r="4476" spans="1:57">
      <c r="A4476" t="s">
        <v>7735</v>
      </c>
      <c r="B4476">
        <v>25</v>
      </c>
      <c r="C4476" t="s">
        <v>3242</v>
      </c>
      <c r="D4476" s="3" t="s">
        <v>44</v>
      </c>
      <c r="E4476" t="s">
        <v>151</v>
      </c>
      <c r="F4476" t="s">
        <v>950</v>
      </c>
      <c r="G4476" t="s">
        <v>143</v>
      </c>
      <c r="I4476" s="3">
        <v>1978</v>
      </c>
      <c r="J4476" t="s">
        <v>7736</v>
      </c>
      <c r="K4476" t="s">
        <v>58</v>
      </c>
      <c r="L4476" t="s">
        <v>6018</v>
      </c>
      <c r="M4476" t="s">
        <v>51</v>
      </c>
      <c r="N4476">
        <v>43081</v>
      </c>
      <c r="P4476" t="s">
        <v>52</v>
      </c>
      <c r="X4476" t="s">
        <v>52</v>
      </c>
      <c r="AE4476" t="s">
        <v>52</v>
      </c>
      <c r="AM4476" t="s">
        <v>52</v>
      </c>
      <c r="AS4476" t="s">
        <v>52</v>
      </c>
      <c r="AT4476" t="s">
        <v>211</v>
      </c>
      <c r="AW4476" t="s">
        <v>52</v>
      </c>
      <c r="AZ4476" t="s">
        <v>52</v>
      </c>
      <c r="BA4476" s="3" t="s">
        <v>44</v>
      </c>
      <c r="BB4476" s="3" t="s">
        <v>52</v>
      </c>
    </row>
    <row r="4477" spans="1:57">
      <c r="A4477" t="s">
        <v>12317</v>
      </c>
      <c r="B4477">
        <v>25</v>
      </c>
      <c r="C4477" t="s">
        <v>3242</v>
      </c>
      <c r="D4477" s="3" t="s">
        <v>44</v>
      </c>
      <c r="E4477" t="s">
        <v>151</v>
      </c>
      <c r="F4477" t="s">
        <v>197</v>
      </c>
      <c r="G4477" t="s">
        <v>135</v>
      </c>
      <c r="I4477" s="3">
        <v>1940</v>
      </c>
      <c r="J4477" t="s">
        <v>12318</v>
      </c>
      <c r="K4477" t="s">
        <v>58</v>
      </c>
      <c r="L4477" t="s">
        <v>6029</v>
      </c>
      <c r="M4477" t="s">
        <v>51</v>
      </c>
      <c r="N4477">
        <v>43221</v>
      </c>
      <c r="O4477" t="s">
        <v>66</v>
      </c>
      <c r="P4477" t="s">
        <v>52</v>
      </c>
      <c r="T4477" t="s">
        <v>52</v>
      </c>
      <c r="U4477" t="s">
        <v>52</v>
      </c>
      <c r="V4477" t="s">
        <v>52</v>
      </c>
      <c r="W4477" t="s">
        <v>66</v>
      </c>
      <c r="X4477" t="s">
        <v>52</v>
      </c>
      <c r="Z4477" t="s">
        <v>66</v>
      </c>
      <c r="AD4477" t="s">
        <v>66</v>
      </c>
      <c r="AE4477" t="s">
        <v>52</v>
      </c>
      <c r="AK4477" t="s">
        <v>66</v>
      </c>
      <c r="AM4477" t="s">
        <v>52</v>
      </c>
      <c r="AO4477" t="s">
        <v>52</v>
      </c>
      <c r="AS4477" t="s">
        <v>52</v>
      </c>
      <c r="AT4477" t="s">
        <v>66</v>
      </c>
      <c r="AW4477" t="s">
        <v>52</v>
      </c>
      <c r="AZ4477" t="s">
        <v>52</v>
      </c>
      <c r="BB4477" s="3" t="s">
        <v>52</v>
      </c>
      <c r="BE4477" s="3" t="s">
        <v>44</v>
      </c>
    </row>
    <row r="4478" spans="1:57">
      <c r="A4478" t="s">
        <v>13871</v>
      </c>
      <c r="B4478">
        <v>25</v>
      </c>
      <c r="C4478" t="s">
        <v>3242</v>
      </c>
      <c r="D4478" s="3" t="s">
        <v>44</v>
      </c>
      <c r="E4478" t="s">
        <v>151</v>
      </c>
      <c r="F4478" t="s">
        <v>601</v>
      </c>
      <c r="G4478" t="s">
        <v>135</v>
      </c>
      <c r="I4478" s="3">
        <v>1976</v>
      </c>
      <c r="J4478" t="s">
        <v>13872</v>
      </c>
      <c r="K4478" t="s">
        <v>58</v>
      </c>
      <c r="L4478" t="s">
        <v>6947</v>
      </c>
      <c r="M4478" t="s">
        <v>51</v>
      </c>
      <c r="N4478">
        <v>43004</v>
      </c>
      <c r="W4478" t="s">
        <v>60</v>
      </c>
      <c r="X4478" t="s">
        <v>52</v>
      </c>
      <c r="AE4478" t="s">
        <v>52</v>
      </c>
      <c r="AF4478" t="s">
        <v>52</v>
      </c>
      <c r="AM4478" t="s">
        <v>52</v>
      </c>
      <c r="AW4478" t="s">
        <v>52</v>
      </c>
      <c r="AX4478" t="s">
        <v>52</v>
      </c>
      <c r="AZ4478" t="s">
        <v>52</v>
      </c>
      <c r="BA4478" s="3" t="s">
        <v>44</v>
      </c>
      <c r="BB4478" s="3" t="s">
        <v>52</v>
      </c>
      <c r="BC4478" s="3" t="s">
        <v>52</v>
      </c>
      <c r="BD4478" s="3" t="s">
        <v>52</v>
      </c>
      <c r="BE4478" s="3" t="s">
        <v>44</v>
      </c>
    </row>
    <row r="4479" spans="1:57">
      <c r="A4479" t="s">
        <v>8916</v>
      </c>
      <c r="B4479">
        <v>25</v>
      </c>
      <c r="C4479" t="s">
        <v>3242</v>
      </c>
      <c r="D4479" s="3" t="s">
        <v>44</v>
      </c>
      <c r="E4479" t="s">
        <v>151</v>
      </c>
      <c r="F4479" t="s">
        <v>8917</v>
      </c>
      <c r="G4479" t="s">
        <v>66</v>
      </c>
      <c r="I4479" s="3">
        <v>1971</v>
      </c>
      <c r="J4479" t="s">
        <v>8918</v>
      </c>
      <c r="K4479" t="s">
        <v>58</v>
      </c>
      <c r="L4479" t="s">
        <v>6403</v>
      </c>
      <c r="M4479" t="s">
        <v>51</v>
      </c>
      <c r="N4479">
        <v>43016</v>
      </c>
      <c r="X4479" t="s">
        <v>52</v>
      </c>
      <c r="AZ4479" t="s">
        <v>52</v>
      </c>
      <c r="BB4479" s="3" t="s">
        <v>52</v>
      </c>
      <c r="BE4479" s="3" t="s">
        <v>44</v>
      </c>
    </row>
    <row r="4480" spans="1:57">
      <c r="A4480" t="s">
        <v>13438</v>
      </c>
      <c r="B4480">
        <v>25</v>
      </c>
      <c r="C4480" t="s">
        <v>3242</v>
      </c>
      <c r="D4480" s="3" t="s">
        <v>44</v>
      </c>
      <c r="E4480" t="s">
        <v>151</v>
      </c>
      <c r="F4480" t="s">
        <v>156</v>
      </c>
      <c r="G4480" t="s">
        <v>44</v>
      </c>
      <c r="I4480" s="3">
        <v>1949</v>
      </c>
      <c r="J4480" t="s">
        <v>11959</v>
      </c>
      <c r="K4480" t="s">
        <v>58</v>
      </c>
      <c r="L4480" t="s">
        <v>6826</v>
      </c>
      <c r="M4480" t="s">
        <v>51</v>
      </c>
      <c r="N4480">
        <v>43123</v>
      </c>
      <c r="P4480" t="s">
        <v>52</v>
      </c>
      <c r="Q4480" t="s">
        <v>52</v>
      </c>
      <c r="R4480" t="s">
        <v>52</v>
      </c>
      <c r="T4480" t="s">
        <v>52</v>
      </c>
      <c r="U4480" t="s">
        <v>52</v>
      </c>
      <c r="V4480" t="s">
        <v>52</v>
      </c>
      <c r="W4480" t="s">
        <v>52</v>
      </c>
      <c r="X4480" t="s">
        <v>52</v>
      </c>
      <c r="Y4480" t="s">
        <v>52</v>
      </c>
      <c r="Z4480" t="s">
        <v>52</v>
      </c>
      <c r="AB4480" t="s">
        <v>52</v>
      </c>
      <c r="AE4480" t="s">
        <v>52</v>
      </c>
      <c r="AH4480" t="s">
        <v>52</v>
      </c>
      <c r="AM4480" t="s">
        <v>52</v>
      </c>
      <c r="AO4480" t="s">
        <v>52</v>
      </c>
      <c r="AS4480" t="s">
        <v>52</v>
      </c>
      <c r="AT4480" t="s">
        <v>44</v>
      </c>
      <c r="AW4480" t="s">
        <v>52</v>
      </c>
      <c r="AZ4480" t="s">
        <v>52</v>
      </c>
      <c r="BA4480" s="3" t="s">
        <v>44</v>
      </c>
      <c r="BB4480" s="3" t="s">
        <v>52</v>
      </c>
      <c r="BC4480" s="3" t="s">
        <v>52</v>
      </c>
      <c r="BD4480" s="3" t="s">
        <v>52</v>
      </c>
      <c r="BE4480" s="3" t="s">
        <v>44</v>
      </c>
    </row>
    <row r="4481" spans="1:57">
      <c r="A4481" t="s">
        <v>9862</v>
      </c>
      <c r="B4481">
        <v>25</v>
      </c>
      <c r="C4481" t="s">
        <v>3242</v>
      </c>
      <c r="D4481" s="3" t="s">
        <v>44</v>
      </c>
      <c r="E4481" t="s">
        <v>151</v>
      </c>
      <c r="F4481" t="s">
        <v>317</v>
      </c>
      <c r="G4481" t="s">
        <v>1527</v>
      </c>
      <c r="I4481" s="3">
        <v>1977</v>
      </c>
      <c r="J4481" t="s">
        <v>9863</v>
      </c>
      <c r="K4481" t="s">
        <v>58</v>
      </c>
      <c r="L4481" t="s">
        <v>6967</v>
      </c>
      <c r="M4481" t="s">
        <v>51</v>
      </c>
      <c r="N4481">
        <v>43119</v>
      </c>
      <c r="AM4481" t="s">
        <v>52</v>
      </c>
      <c r="AW4481" t="s">
        <v>52</v>
      </c>
      <c r="AZ4481" t="s">
        <v>52</v>
      </c>
      <c r="BA4481" s="3" t="s">
        <v>44</v>
      </c>
      <c r="BB4481" s="3" t="s">
        <v>52</v>
      </c>
    </row>
    <row r="4482" spans="1:57">
      <c r="A4482" t="s">
        <v>11836</v>
      </c>
      <c r="B4482">
        <v>25</v>
      </c>
      <c r="C4482" t="s">
        <v>3242</v>
      </c>
      <c r="D4482" s="3" t="s">
        <v>44</v>
      </c>
      <c r="E4482" t="s">
        <v>151</v>
      </c>
      <c r="F4482" t="s">
        <v>1431</v>
      </c>
      <c r="G4482" t="s">
        <v>66</v>
      </c>
      <c r="I4482" s="3">
        <v>1940</v>
      </c>
      <c r="J4482" t="s">
        <v>11837</v>
      </c>
      <c r="K4482" t="s">
        <v>58</v>
      </c>
      <c r="L4482" t="s">
        <v>6029</v>
      </c>
      <c r="M4482" t="s">
        <v>51</v>
      </c>
      <c r="N4482">
        <v>43224</v>
      </c>
      <c r="P4482" t="s">
        <v>52</v>
      </c>
      <c r="T4482" t="s">
        <v>52</v>
      </c>
      <c r="V4482" t="s">
        <v>52</v>
      </c>
      <c r="W4482" t="s">
        <v>60</v>
      </c>
      <c r="X4482" t="s">
        <v>52</v>
      </c>
      <c r="Z4482" t="s">
        <v>60</v>
      </c>
      <c r="AB4482" t="s">
        <v>52</v>
      </c>
      <c r="AK4482" t="s">
        <v>60</v>
      </c>
      <c r="AM4482" t="s">
        <v>52</v>
      </c>
      <c r="AS4482" t="s">
        <v>52</v>
      </c>
      <c r="AT4482" t="s">
        <v>44</v>
      </c>
      <c r="AW4482" t="s">
        <v>52</v>
      </c>
      <c r="AZ4482" t="s">
        <v>52</v>
      </c>
      <c r="BA4482" s="3" t="s">
        <v>66</v>
      </c>
      <c r="BB4482" s="3" t="s">
        <v>52</v>
      </c>
      <c r="BD4482" s="3" t="s">
        <v>52</v>
      </c>
      <c r="BE4482" s="3" t="s">
        <v>44</v>
      </c>
    </row>
    <row r="4483" spans="1:57">
      <c r="A4483" t="s">
        <v>7075</v>
      </c>
      <c r="B4483">
        <v>25</v>
      </c>
      <c r="C4483" t="s">
        <v>3242</v>
      </c>
      <c r="D4483" s="3" t="s">
        <v>44</v>
      </c>
      <c r="E4483" t="s">
        <v>151</v>
      </c>
      <c r="F4483" t="s">
        <v>1431</v>
      </c>
      <c r="G4483" t="s">
        <v>420</v>
      </c>
      <c r="I4483" s="3">
        <v>1988</v>
      </c>
      <c r="J4483" t="s">
        <v>7076</v>
      </c>
      <c r="K4483" t="s">
        <v>58</v>
      </c>
      <c r="L4483" t="s">
        <v>6029</v>
      </c>
      <c r="M4483" t="s">
        <v>51</v>
      </c>
      <c r="N4483">
        <v>43224</v>
      </c>
      <c r="AW4483" t="s">
        <v>52</v>
      </c>
      <c r="AZ4483" t="s">
        <v>52</v>
      </c>
      <c r="BA4483" s="3" t="s">
        <v>66</v>
      </c>
      <c r="BB4483" s="3" t="s">
        <v>52</v>
      </c>
      <c r="BD4483" s="3" t="s">
        <v>52</v>
      </c>
      <c r="BE4483" s="3" t="s">
        <v>44</v>
      </c>
    </row>
    <row r="4484" spans="1:57">
      <c r="A4484" t="s">
        <v>11957</v>
      </c>
      <c r="B4484">
        <v>25</v>
      </c>
      <c r="C4484" t="s">
        <v>3242</v>
      </c>
      <c r="D4484" s="3" t="s">
        <v>44</v>
      </c>
      <c r="E4484" t="s">
        <v>151</v>
      </c>
      <c r="F4484" t="s">
        <v>11958</v>
      </c>
      <c r="G4484" t="s">
        <v>44</v>
      </c>
      <c r="I4484" s="3">
        <v>1949</v>
      </c>
      <c r="J4484" t="s">
        <v>11959</v>
      </c>
      <c r="K4484" t="s">
        <v>58</v>
      </c>
      <c r="L4484" t="s">
        <v>6826</v>
      </c>
      <c r="M4484" t="s">
        <v>51</v>
      </c>
      <c r="N4484">
        <v>43123</v>
      </c>
      <c r="P4484" t="s">
        <v>52</v>
      </c>
      <c r="X4484" t="s">
        <v>52</v>
      </c>
      <c r="Y4484" t="s">
        <v>52</v>
      </c>
      <c r="Z4484" t="s">
        <v>52</v>
      </c>
      <c r="AB4484" t="s">
        <v>52</v>
      </c>
      <c r="AE4484" t="s">
        <v>52</v>
      </c>
      <c r="AM4484" t="s">
        <v>52</v>
      </c>
      <c r="AS4484" t="s">
        <v>52</v>
      </c>
      <c r="AT4484" t="s">
        <v>44</v>
      </c>
      <c r="AW4484" t="s">
        <v>52</v>
      </c>
      <c r="AZ4484" t="s">
        <v>52</v>
      </c>
      <c r="BA4484" s="3" t="s">
        <v>44</v>
      </c>
      <c r="BB4484" s="3" t="s">
        <v>52</v>
      </c>
      <c r="BD4484" s="3" t="s">
        <v>52</v>
      </c>
      <c r="BE4484" s="3" t="s">
        <v>44</v>
      </c>
    </row>
    <row r="4485" spans="1:57">
      <c r="A4485" t="s">
        <v>8755</v>
      </c>
      <c r="B4485">
        <v>25</v>
      </c>
      <c r="C4485" t="s">
        <v>3242</v>
      </c>
      <c r="D4485" s="3" t="s">
        <v>44</v>
      </c>
      <c r="E4485" t="s">
        <v>151</v>
      </c>
      <c r="F4485" t="s">
        <v>529</v>
      </c>
      <c r="G4485" t="s">
        <v>44</v>
      </c>
      <c r="I4485" s="3">
        <v>1941</v>
      </c>
      <c r="J4485" t="s">
        <v>8756</v>
      </c>
      <c r="K4485" t="s">
        <v>58</v>
      </c>
      <c r="L4485" t="s">
        <v>6029</v>
      </c>
      <c r="M4485" t="s">
        <v>51</v>
      </c>
      <c r="N4485">
        <v>43204</v>
      </c>
      <c r="O4485" t="s">
        <v>66</v>
      </c>
      <c r="P4485" t="s">
        <v>52</v>
      </c>
      <c r="R4485" t="s">
        <v>52</v>
      </c>
      <c r="T4485" t="s">
        <v>52</v>
      </c>
      <c r="U4485" t="s">
        <v>52</v>
      </c>
      <c r="V4485" t="s">
        <v>52</v>
      </c>
      <c r="W4485" t="s">
        <v>66</v>
      </c>
      <c r="X4485" t="s">
        <v>52</v>
      </c>
      <c r="Z4485" t="s">
        <v>66</v>
      </c>
      <c r="AB4485" t="s">
        <v>52</v>
      </c>
      <c r="AE4485" t="s">
        <v>52</v>
      </c>
      <c r="AH4485" t="s">
        <v>52</v>
      </c>
      <c r="AK4485" t="s">
        <v>66</v>
      </c>
      <c r="AM4485" t="s">
        <v>52</v>
      </c>
      <c r="AO4485" t="s">
        <v>52</v>
      </c>
      <c r="AS4485" t="s">
        <v>52</v>
      </c>
      <c r="AT4485" t="s">
        <v>66</v>
      </c>
      <c r="AW4485" t="s">
        <v>52</v>
      </c>
      <c r="AZ4485" t="s">
        <v>52</v>
      </c>
      <c r="BA4485" s="3" t="s">
        <v>66</v>
      </c>
      <c r="BB4485" s="3" t="s">
        <v>52</v>
      </c>
      <c r="BD4485" s="3" t="s">
        <v>52</v>
      </c>
      <c r="BE4485" s="3" t="s">
        <v>44</v>
      </c>
    </row>
    <row r="4486" spans="1:57">
      <c r="A4486" t="s">
        <v>10273</v>
      </c>
      <c r="B4486">
        <v>25</v>
      </c>
      <c r="C4486" t="s">
        <v>3242</v>
      </c>
      <c r="D4486" s="3" t="s">
        <v>44</v>
      </c>
      <c r="E4486" t="s">
        <v>151</v>
      </c>
      <c r="F4486" t="s">
        <v>1678</v>
      </c>
      <c r="G4486" t="s">
        <v>211</v>
      </c>
      <c r="I4486" s="3">
        <v>1989</v>
      </c>
      <c r="J4486" t="s">
        <v>10274</v>
      </c>
      <c r="K4486" t="s">
        <v>58</v>
      </c>
      <c r="L4486" t="s">
        <v>6029</v>
      </c>
      <c r="M4486" t="s">
        <v>51</v>
      </c>
      <c r="N4486">
        <v>43202</v>
      </c>
      <c r="AM4486" t="s">
        <v>52</v>
      </c>
      <c r="BE4486" s="3" t="s">
        <v>44</v>
      </c>
    </row>
    <row r="4487" spans="1:57">
      <c r="A4487" t="s">
        <v>13595</v>
      </c>
      <c r="B4487">
        <v>25</v>
      </c>
      <c r="C4487" t="s">
        <v>3242</v>
      </c>
      <c r="D4487" s="3" t="s">
        <v>44</v>
      </c>
      <c r="E4487" t="s">
        <v>151</v>
      </c>
      <c r="F4487" t="s">
        <v>1805</v>
      </c>
      <c r="G4487" t="s">
        <v>152</v>
      </c>
      <c r="I4487" s="3">
        <v>1981</v>
      </c>
      <c r="J4487" t="s">
        <v>13596</v>
      </c>
      <c r="K4487" t="s">
        <v>58</v>
      </c>
      <c r="L4487" t="s">
        <v>6826</v>
      </c>
      <c r="M4487" t="s">
        <v>51</v>
      </c>
      <c r="N4487">
        <v>43123</v>
      </c>
      <c r="X4487" t="s">
        <v>52</v>
      </c>
      <c r="Z4487" t="s">
        <v>52</v>
      </c>
      <c r="AK4487" t="s">
        <v>66</v>
      </c>
      <c r="BA4487" s="3" t="s">
        <v>44</v>
      </c>
    </row>
    <row r="4488" spans="1:57">
      <c r="A4488" t="s">
        <v>10820</v>
      </c>
      <c r="B4488">
        <v>25</v>
      </c>
      <c r="C4488" t="s">
        <v>3242</v>
      </c>
      <c r="D4488" s="3" t="s">
        <v>44</v>
      </c>
      <c r="E4488" t="s">
        <v>151</v>
      </c>
      <c r="F4488" t="s">
        <v>976</v>
      </c>
      <c r="G4488" t="s">
        <v>81</v>
      </c>
      <c r="I4488" s="3">
        <v>1974</v>
      </c>
      <c r="J4488" t="s">
        <v>10821</v>
      </c>
      <c r="K4488" t="s">
        <v>58</v>
      </c>
      <c r="L4488" t="s">
        <v>6967</v>
      </c>
      <c r="M4488" t="s">
        <v>51</v>
      </c>
      <c r="N4488">
        <v>43119</v>
      </c>
      <c r="AM4488" t="s">
        <v>52</v>
      </c>
      <c r="AO4488" t="s">
        <v>52</v>
      </c>
      <c r="AS4488" t="s">
        <v>52</v>
      </c>
      <c r="AT4488" t="s">
        <v>52</v>
      </c>
      <c r="AZ4488" t="s">
        <v>52</v>
      </c>
      <c r="BA4488" s="3" t="s">
        <v>44</v>
      </c>
      <c r="BB4488" s="3" t="s">
        <v>52</v>
      </c>
    </row>
    <row r="4489" spans="1:57">
      <c r="A4489" t="s">
        <v>8483</v>
      </c>
      <c r="B4489">
        <v>25</v>
      </c>
      <c r="C4489" t="s">
        <v>3242</v>
      </c>
      <c r="D4489" s="3" t="s">
        <v>44</v>
      </c>
      <c r="E4489" t="s">
        <v>151</v>
      </c>
      <c r="F4489" t="s">
        <v>327</v>
      </c>
      <c r="G4489" t="s">
        <v>135</v>
      </c>
      <c r="I4489" s="3">
        <v>1948</v>
      </c>
      <c r="J4489" t="s">
        <v>8484</v>
      </c>
      <c r="K4489" t="s">
        <v>58</v>
      </c>
      <c r="L4489" t="s">
        <v>6029</v>
      </c>
      <c r="M4489" t="s">
        <v>51</v>
      </c>
      <c r="N4489">
        <v>43228</v>
      </c>
      <c r="O4489" t="s">
        <v>66</v>
      </c>
      <c r="P4489" t="s">
        <v>52</v>
      </c>
      <c r="T4489" t="s">
        <v>52</v>
      </c>
      <c r="Z4489" t="s">
        <v>52</v>
      </c>
      <c r="AZ4489" t="s">
        <v>52</v>
      </c>
      <c r="BA4489" s="3" t="s">
        <v>44</v>
      </c>
      <c r="BB4489" s="3" t="s">
        <v>52</v>
      </c>
      <c r="BD4489" s="3" t="s">
        <v>52</v>
      </c>
    </row>
    <row r="4490" spans="1:57">
      <c r="A4490" t="s">
        <v>12464</v>
      </c>
      <c r="B4490">
        <v>25</v>
      </c>
      <c r="C4490" t="s">
        <v>3242</v>
      </c>
      <c r="D4490" s="3" t="s">
        <v>44</v>
      </c>
      <c r="E4490" t="s">
        <v>151</v>
      </c>
      <c r="F4490" t="s">
        <v>12465</v>
      </c>
      <c r="I4490" s="3">
        <v>1958</v>
      </c>
      <c r="J4490" t="s">
        <v>12466</v>
      </c>
      <c r="K4490" t="s">
        <v>58</v>
      </c>
      <c r="L4490" t="s">
        <v>6029</v>
      </c>
      <c r="M4490" t="s">
        <v>51</v>
      </c>
      <c r="N4490">
        <v>43224</v>
      </c>
      <c r="P4490" t="s">
        <v>52</v>
      </c>
      <c r="V4490" t="s">
        <v>52</v>
      </c>
      <c r="X4490" t="s">
        <v>52</v>
      </c>
      <c r="AH4490" t="s">
        <v>52</v>
      </c>
      <c r="AK4490" t="s">
        <v>60</v>
      </c>
      <c r="AM4490" t="s">
        <v>52</v>
      </c>
      <c r="AS4490" t="s">
        <v>52</v>
      </c>
      <c r="AW4490" t="s">
        <v>52</v>
      </c>
      <c r="AZ4490" t="s">
        <v>52</v>
      </c>
      <c r="BA4490" s="3" t="s">
        <v>44</v>
      </c>
      <c r="BB4490" s="3" t="s">
        <v>52</v>
      </c>
    </row>
    <row r="4491" spans="1:57">
      <c r="A4491" t="s">
        <v>6886</v>
      </c>
      <c r="B4491">
        <v>25</v>
      </c>
      <c r="C4491" t="s">
        <v>3242</v>
      </c>
      <c r="D4491" s="3" t="s">
        <v>44</v>
      </c>
      <c r="E4491" t="s">
        <v>6887</v>
      </c>
      <c r="F4491" t="s">
        <v>66</v>
      </c>
      <c r="G4491" t="s">
        <v>461</v>
      </c>
      <c r="I4491" s="3">
        <v>1948</v>
      </c>
      <c r="J4491" t="s">
        <v>6888</v>
      </c>
      <c r="K4491" t="s">
        <v>6889</v>
      </c>
      <c r="L4491" t="s">
        <v>6029</v>
      </c>
      <c r="M4491" t="s">
        <v>51</v>
      </c>
      <c r="N4491">
        <v>43215</v>
      </c>
      <c r="O4491" t="s">
        <v>60</v>
      </c>
      <c r="P4491" t="s">
        <v>52</v>
      </c>
      <c r="Q4491" t="s">
        <v>52</v>
      </c>
      <c r="R4491" t="s">
        <v>52</v>
      </c>
      <c r="S4491" t="s">
        <v>60</v>
      </c>
      <c r="V4491" t="s">
        <v>52</v>
      </c>
      <c r="W4491" t="s">
        <v>60</v>
      </c>
      <c r="X4491" t="s">
        <v>52</v>
      </c>
      <c r="Z4491" t="s">
        <v>60</v>
      </c>
      <c r="AB4491" t="s">
        <v>52</v>
      </c>
      <c r="AE4491" t="s">
        <v>52</v>
      </c>
      <c r="AH4491" t="s">
        <v>52</v>
      </c>
      <c r="AK4491" t="s">
        <v>60</v>
      </c>
      <c r="AM4491" t="s">
        <v>52</v>
      </c>
      <c r="AO4491" t="s">
        <v>52</v>
      </c>
      <c r="AS4491" t="s">
        <v>52</v>
      </c>
      <c r="AT4491" t="s">
        <v>479</v>
      </c>
      <c r="AW4491" t="s">
        <v>52</v>
      </c>
      <c r="AZ4491" t="s">
        <v>52</v>
      </c>
      <c r="BA4491" s="3" t="s">
        <v>44</v>
      </c>
      <c r="BB4491" s="3" t="s">
        <v>52</v>
      </c>
      <c r="BD4491" s="3" t="s">
        <v>52</v>
      </c>
      <c r="BE4491" s="3" t="s">
        <v>52</v>
      </c>
    </row>
    <row r="4492" spans="1:57">
      <c r="A4492" t="s">
        <v>12431</v>
      </c>
      <c r="B4492">
        <v>25</v>
      </c>
      <c r="C4492" t="s">
        <v>3242</v>
      </c>
      <c r="D4492" s="3" t="s">
        <v>44</v>
      </c>
      <c r="E4492" t="s">
        <v>2717</v>
      </c>
      <c r="F4492" t="s">
        <v>426</v>
      </c>
      <c r="G4492" t="s">
        <v>44</v>
      </c>
      <c r="I4492" s="3">
        <v>1968</v>
      </c>
      <c r="J4492" t="s">
        <v>12432</v>
      </c>
      <c r="K4492" t="s">
        <v>58</v>
      </c>
      <c r="L4492" t="s">
        <v>6029</v>
      </c>
      <c r="M4492" t="s">
        <v>51</v>
      </c>
      <c r="N4492">
        <v>43228</v>
      </c>
      <c r="P4492" t="s">
        <v>52</v>
      </c>
      <c r="R4492" t="s">
        <v>52</v>
      </c>
      <c r="T4492" t="s">
        <v>52</v>
      </c>
      <c r="V4492" t="s">
        <v>52</v>
      </c>
      <c r="X4492" t="s">
        <v>52</v>
      </c>
      <c r="AB4492" t="s">
        <v>52</v>
      </c>
      <c r="AE4492" t="s">
        <v>52</v>
      </c>
      <c r="AK4492" t="s">
        <v>60</v>
      </c>
      <c r="AM4492" t="s">
        <v>52</v>
      </c>
      <c r="AS4492" t="s">
        <v>52</v>
      </c>
      <c r="AT4492" t="s">
        <v>60</v>
      </c>
      <c r="AW4492" t="s">
        <v>52</v>
      </c>
      <c r="AZ4492" t="s">
        <v>52</v>
      </c>
      <c r="BB4492" s="3" t="s">
        <v>52</v>
      </c>
      <c r="BD4492" s="3" t="s">
        <v>52</v>
      </c>
      <c r="BE4492" s="3" t="s">
        <v>44</v>
      </c>
    </row>
    <row r="4493" spans="1:57">
      <c r="A4493" t="s">
        <v>11592</v>
      </c>
      <c r="B4493">
        <v>25</v>
      </c>
      <c r="C4493" t="s">
        <v>3242</v>
      </c>
      <c r="D4493" s="3" t="s">
        <v>44</v>
      </c>
      <c r="E4493" t="s">
        <v>11593</v>
      </c>
      <c r="F4493" t="s">
        <v>317</v>
      </c>
      <c r="G4493" t="s">
        <v>152</v>
      </c>
      <c r="H4493" t="s">
        <v>198</v>
      </c>
      <c r="I4493" s="3">
        <v>1951</v>
      </c>
      <c r="J4493" t="s">
        <v>11594</v>
      </c>
      <c r="K4493" t="s">
        <v>58</v>
      </c>
      <c r="L4493" t="s">
        <v>7121</v>
      </c>
      <c r="M4493" t="s">
        <v>51</v>
      </c>
      <c r="N4493">
        <v>43125</v>
      </c>
      <c r="O4493" t="s">
        <v>52</v>
      </c>
      <c r="R4493" t="s">
        <v>52</v>
      </c>
      <c r="S4493" t="s">
        <v>52</v>
      </c>
      <c r="T4493" t="s">
        <v>52</v>
      </c>
      <c r="X4493" t="s">
        <v>52</v>
      </c>
      <c r="AB4493" t="s">
        <v>52</v>
      </c>
      <c r="AE4493" t="s">
        <v>52</v>
      </c>
      <c r="AH4493" t="s">
        <v>52</v>
      </c>
      <c r="AM4493" t="s">
        <v>52</v>
      </c>
      <c r="AO4493" t="s">
        <v>52</v>
      </c>
      <c r="AS4493" t="s">
        <v>52</v>
      </c>
      <c r="AT4493" t="s">
        <v>52</v>
      </c>
      <c r="AW4493" t="s">
        <v>52</v>
      </c>
      <c r="AZ4493" t="s">
        <v>52</v>
      </c>
      <c r="BA4493" s="3" t="s">
        <v>44</v>
      </c>
      <c r="BB4493" s="3" t="s">
        <v>52</v>
      </c>
      <c r="BC4493" s="3" t="s">
        <v>52</v>
      </c>
      <c r="BD4493" s="3" t="s">
        <v>52</v>
      </c>
    </row>
    <row r="4494" spans="1:57">
      <c r="A4494" t="s">
        <v>11992</v>
      </c>
      <c r="B4494">
        <v>25</v>
      </c>
      <c r="C4494" t="s">
        <v>3242</v>
      </c>
      <c r="D4494" s="3" t="s">
        <v>44</v>
      </c>
      <c r="E4494" t="s">
        <v>11993</v>
      </c>
      <c r="F4494" t="s">
        <v>423</v>
      </c>
      <c r="G4494" t="s">
        <v>86</v>
      </c>
      <c r="I4494" s="3">
        <v>1956</v>
      </c>
      <c r="J4494" t="s">
        <v>11994</v>
      </c>
      <c r="K4494" t="s">
        <v>58</v>
      </c>
      <c r="L4494" t="s">
        <v>6029</v>
      </c>
      <c r="M4494" t="s">
        <v>51</v>
      </c>
      <c r="N4494">
        <v>43204</v>
      </c>
      <c r="O4494" t="s">
        <v>60</v>
      </c>
      <c r="P4494" t="s">
        <v>52</v>
      </c>
      <c r="S4494" t="s">
        <v>60</v>
      </c>
      <c r="T4494" t="s">
        <v>52</v>
      </c>
      <c r="X4494" t="s">
        <v>52</v>
      </c>
      <c r="Y4494" t="s">
        <v>52</v>
      </c>
      <c r="Z4494" t="s">
        <v>52</v>
      </c>
      <c r="AB4494" t="s">
        <v>52</v>
      </c>
      <c r="AE4494" t="s">
        <v>52</v>
      </c>
      <c r="AK4494" t="s">
        <v>52</v>
      </c>
      <c r="AM4494" t="s">
        <v>52</v>
      </c>
      <c r="AO4494" t="s">
        <v>52</v>
      </c>
      <c r="AS4494" t="s">
        <v>52</v>
      </c>
      <c r="AT4494" t="s">
        <v>44</v>
      </c>
      <c r="AW4494" t="s">
        <v>52</v>
      </c>
      <c r="AZ4494" t="s">
        <v>52</v>
      </c>
      <c r="BA4494" s="3" t="s">
        <v>44</v>
      </c>
      <c r="BB4494" s="3" t="s">
        <v>52</v>
      </c>
      <c r="BD4494" s="3" t="s">
        <v>52</v>
      </c>
    </row>
    <row r="4495" spans="1:57">
      <c r="A4495" t="s">
        <v>7245</v>
      </c>
      <c r="B4495">
        <v>25</v>
      </c>
      <c r="C4495" t="s">
        <v>3242</v>
      </c>
      <c r="D4495" s="3" t="s">
        <v>44</v>
      </c>
      <c r="E4495" t="s">
        <v>7246</v>
      </c>
      <c r="F4495" t="s">
        <v>639</v>
      </c>
      <c r="G4495" t="s">
        <v>143</v>
      </c>
      <c r="I4495" s="3">
        <v>1948</v>
      </c>
      <c r="J4495" t="s">
        <v>7247</v>
      </c>
      <c r="K4495" t="s">
        <v>58</v>
      </c>
      <c r="L4495" t="s">
        <v>6967</v>
      </c>
      <c r="M4495" t="s">
        <v>51</v>
      </c>
      <c r="N4495">
        <v>43119</v>
      </c>
      <c r="Y4495" t="s">
        <v>52</v>
      </c>
      <c r="Z4495" t="s">
        <v>52</v>
      </c>
      <c r="AE4495" t="s">
        <v>52</v>
      </c>
      <c r="AK4495" t="s">
        <v>52</v>
      </c>
      <c r="AM4495" t="s">
        <v>52</v>
      </c>
      <c r="AS4495" t="s">
        <v>52</v>
      </c>
      <c r="AZ4495" t="s">
        <v>52</v>
      </c>
      <c r="BB4495" s="3" t="s">
        <v>52</v>
      </c>
      <c r="BD4495" s="3" t="s">
        <v>52</v>
      </c>
      <c r="BE4495" s="3" t="s">
        <v>44</v>
      </c>
    </row>
    <row r="4496" spans="1:57">
      <c r="A4496" t="s">
        <v>10069</v>
      </c>
      <c r="B4496">
        <v>25</v>
      </c>
      <c r="C4496" t="s">
        <v>3242</v>
      </c>
      <c r="D4496" s="3" t="s">
        <v>44</v>
      </c>
      <c r="E4496" t="s">
        <v>10070</v>
      </c>
      <c r="F4496" t="s">
        <v>832</v>
      </c>
      <c r="G4496" t="s">
        <v>135</v>
      </c>
      <c r="I4496" s="3">
        <v>1962</v>
      </c>
      <c r="J4496" t="s">
        <v>10071</v>
      </c>
      <c r="K4496" t="s">
        <v>58</v>
      </c>
      <c r="L4496" t="s">
        <v>7163</v>
      </c>
      <c r="M4496" t="s">
        <v>51</v>
      </c>
      <c r="N4496">
        <v>43085</v>
      </c>
      <c r="P4496" t="s">
        <v>52</v>
      </c>
      <c r="V4496" t="s">
        <v>52</v>
      </c>
      <c r="W4496" t="s">
        <v>52</v>
      </c>
      <c r="X4496" t="s">
        <v>52</v>
      </c>
      <c r="AM4496" t="s">
        <v>52</v>
      </c>
      <c r="AS4496" t="s">
        <v>52</v>
      </c>
      <c r="AW4496" t="s">
        <v>52</v>
      </c>
      <c r="AZ4496" t="s">
        <v>52</v>
      </c>
      <c r="BB4496" s="3" t="s">
        <v>52</v>
      </c>
      <c r="BE4496" s="3" t="s">
        <v>44</v>
      </c>
    </row>
    <row r="4497" spans="1:57">
      <c r="A4497" t="s">
        <v>12995</v>
      </c>
      <c r="B4497">
        <v>25</v>
      </c>
      <c r="C4497" t="s">
        <v>3242</v>
      </c>
      <c r="D4497" s="3" t="s">
        <v>44</v>
      </c>
      <c r="E4497" t="s">
        <v>12996</v>
      </c>
      <c r="F4497" t="s">
        <v>827</v>
      </c>
      <c r="G4497" t="s">
        <v>152</v>
      </c>
      <c r="I4497" s="3">
        <v>1954</v>
      </c>
      <c r="J4497" t="s">
        <v>12997</v>
      </c>
      <c r="K4497" t="s">
        <v>58</v>
      </c>
      <c r="L4497" t="s">
        <v>6029</v>
      </c>
      <c r="M4497" t="s">
        <v>51</v>
      </c>
      <c r="N4497">
        <v>43228</v>
      </c>
      <c r="O4497" t="s">
        <v>66</v>
      </c>
      <c r="P4497" t="s">
        <v>52</v>
      </c>
      <c r="R4497" t="s">
        <v>52</v>
      </c>
      <c r="T4497" t="s">
        <v>52</v>
      </c>
      <c r="W4497" t="s">
        <v>52</v>
      </c>
      <c r="X4497" t="s">
        <v>52</v>
      </c>
      <c r="Y4497" t="s">
        <v>52</v>
      </c>
      <c r="Z4497" t="s">
        <v>52</v>
      </c>
      <c r="AB4497" t="s">
        <v>52</v>
      </c>
      <c r="AE4497" t="s">
        <v>52</v>
      </c>
      <c r="AK4497" t="s">
        <v>52</v>
      </c>
      <c r="AM4497" t="s">
        <v>52</v>
      </c>
      <c r="AS4497" t="s">
        <v>52</v>
      </c>
      <c r="AT4497" t="s">
        <v>66</v>
      </c>
      <c r="AW4497" t="s">
        <v>52</v>
      </c>
      <c r="AZ4497" t="s">
        <v>52</v>
      </c>
      <c r="BA4497" s="3" t="s">
        <v>44</v>
      </c>
      <c r="BB4497" s="3" t="s">
        <v>52</v>
      </c>
      <c r="BE4497" s="3" t="s">
        <v>52</v>
      </c>
    </row>
    <row r="4498" spans="1:57">
      <c r="A4498" t="s">
        <v>8556</v>
      </c>
      <c r="B4498">
        <v>25</v>
      </c>
      <c r="C4498" t="s">
        <v>3242</v>
      </c>
      <c r="D4498" s="3" t="s">
        <v>44</v>
      </c>
      <c r="E4498" t="s">
        <v>8331</v>
      </c>
      <c r="F4498" t="s">
        <v>8557</v>
      </c>
      <c r="G4498" t="s">
        <v>66</v>
      </c>
      <c r="I4498" s="3">
        <v>1983</v>
      </c>
      <c r="J4498" t="s">
        <v>8332</v>
      </c>
      <c r="K4498" t="s">
        <v>49</v>
      </c>
      <c r="L4498" t="s">
        <v>6029</v>
      </c>
      <c r="M4498" t="s">
        <v>51</v>
      </c>
      <c r="N4498">
        <v>43214</v>
      </c>
      <c r="R4498" t="s">
        <v>52</v>
      </c>
      <c r="X4498" t="s">
        <v>52</v>
      </c>
      <c r="AK4498" t="s">
        <v>60</v>
      </c>
      <c r="AM4498" t="s">
        <v>52</v>
      </c>
      <c r="BB4498" s="3" t="s">
        <v>52</v>
      </c>
      <c r="BE4498" s="3" t="s">
        <v>44</v>
      </c>
    </row>
    <row r="4499" spans="1:57">
      <c r="A4499" t="s">
        <v>8330</v>
      </c>
      <c r="B4499">
        <v>25</v>
      </c>
      <c r="C4499" t="s">
        <v>3242</v>
      </c>
      <c r="D4499" s="3" t="s">
        <v>44</v>
      </c>
      <c r="E4499" t="s">
        <v>8331</v>
      </c>
      <c r="F4499" t="s">
        <v>85</v>
      </c>
      <c r="G4499" t="s">
        <v>75</v>
      </c>
      <c r="I4499" s="3">
        <v>1984</v>
      </c>
      <c r="J4499" t="s">
        <v>8332</v>
      </c>
      <c r="K4499" t="s">
        <v>49</v>
      </c>
      <c r="L4499" t="s">
        <v>6029</v>
      </c>
      <c r="M4499" t="s">
        <v>51</v>
      </c>
      <c r="N4499">
        <v>43214</v>
      </c>
      <c r="AK4499" t="s">
        <v>60</v>
      </c>
      <c r="AM4499" t="s">
        <v>52</v>
      </c>
      <c r="AS4499" t="s">
        <v>52</v>
      </c>
      <c r="BB4499" s="3" t="s">
        <v>52</v>
      </c>
      <c r="BE4499" s="3" t="s">
        <v>44</v>
      </c>
    </row>
    <row r="4500" spans="1:57">
      <c r="A4500" t="s">
        <v>10801</v>
      </c>
      <c r="B4500">
        <v>25</v>
      </c>
      <c r="C4500" t="s">
        <v>3242</v>
      </c>
      <c r="D4500" s="3" t="s">
        <v>44</v>
      </c>
      <c r="E4500" t="s">
        <v>10802</v>
      </c>
      <c r="F4500" t="s">
        <v>10803</v>
      </c>
      <c r="G4500" t="s">
        <v>44</v>
      </c>
      <c r="I4500" s="3">
        <v>1980</v>
      </c>
      <c r="J4500" t="s">
        <v>10804</v>
      </c>
      <c r="K4500" t="s">
        <v>58</v>
      </c>
      <c r="L4500" t="s">
        <v>6947</v>
      </c>
      <c r="M4500" t="s">
        <v>51</v>
      </c>
      <c r="N4500">
        <v>43004</v>
      </c>
      <c r="X4500" t="s">
        <v>52</v>
      </c>
      <c r="Z4500" t="s">
        <v>52</v>
      </c>
      <c r="AD4500" t="s">
        <v>60</v>
      </c>
      <c r="AE4500" t="s">
        <v>52</v>
      </c>
      <c r="AF4500" t="s">
        <v>52</v>
      </c>
      <c r="AH4500" t="s">
        <v>52</v>
      </c>
      <c r="AK4500" t="s">
        <v>60</v>
      </c>
      <c r="AM4500" t="s">
        <v>52</v>
      </c>
      <c r="AS4500" t="s">
        <v>52</v>
      </c>
      <c r="AX4500" t="s">
        <v>52</v>
      </c>
      <c r="AZ4500" t="s">
        <v>52</v>
      </c>
      <c r="BB4500" s="3" t="s">
        <v>52</v>
      </c>
      <c r="BC4500" s="3" t="s">
        <v>52</v>
      </c>
      <c r="BE4500" s="3" t="s">
        <v>44</v>
      </c>
    </row>
    <row r="4501" spans="1:57">
      <c r="A4501" t="s">
        <v>13306</v>
      </c>
      <c r="B4501">
        <v>25</v>
      </c>
      <c r="C4501" t="s">
        <v>3242</v>
      </c>
      <c r="D4501" s="3" t="s">
        <v>44</v>
      </c>
      <c r="E4501" t="s">
        <v>10802</v>
      </c>
      <c r="F4501" t="s">
        <v>13307</v>
      </c>
      <c r="G4501" t="s">
        <v>81</v>
      </c>
      <c r="I4501" s="3">
        <v>1953</v>
      </c>
      <c r="J4501" t="s">
        <v>13308</v>
      </c>
      <c r="K4501" t="s">
        <v>58</v>
      </c>
      <c r="L4501" t="s">
        <v>6029</v>
      </c>
      <c r="M4501" t="s">
        <v>51</v>
      </c>
      <c r="N4501">
        <v>43228</v>
      </c>
      <c r="O4501" t="s">
        <v>66</v>
      </c>
      <c r="P4501" t="s">
        <v>52</v>
      </c>
      <c r="R4501" t="s">
        <v>52</v>
      </c>
      <c r="S4501" t="s">
        <v>66</v>
      </c>
      <c r="W4501" t="s">
        <v>66</v>
      </c>
      <c r="X4501" t="s">
        <v>52</v>
      </c>
      <c r="AB4501" t="s">
        <v>52</v>
      </c>
      <c r="AE4501" t="s">
        <v>52</v>
      </c>
      <c r="AH4501" t="s">
        <v>52</v>
      </c>
      <c r="AK4501" t="s">
        <v>66</v>
      </c>
      <c r="AM4501" t="s">
        <v>52</v>
      </c>
      <c r="AS4501" t="s">
        <v>52</v>
      </c>
      <c r="AT4501" t="s">
        <v>66</v>
      </c>
      <c r="AW4501" t="s">
        <v>52</v>
      </c>
      <c r="AZ4501" t="s">
        <v>52</v>
      </c>
      <c r="BA4501" s="3" t="s">
        <v>66</v>
      </c>
      <c r="BB4501" s="3" t="s">
        <v>52</v>
      </c>
      <c r="BD4501" s="3" t="s">
        <v>52</v>
      </c>
      <c r="BE4501" s="3" t="s">
        <v>44</v>
      </c>
    </row>
    <row r="4502" spans="1:57">
      <c r="A4502" t="s">
        <v>9782</v>
      </c>
      <c r="B4502">
        <v>25</v>
      </c>
      <c r="C4502" t="s">
        <v>3242</v>
      </c>
      <c r="D4502" s="3" t="s">
        <v>44</v>
      </c>
      <c r="E4502" t="s">
        <v>9783</v>
      </c>
      <c r="F4502" t="s">
        <v>465</v>
      </c>
      <c r="G4502" t="s">
        <v>9784</v>
      </c>
      <c r="I4502" s="3">
        <v>1985</v>
      </c>
      <c r="J4502" t="s">
        <v>9785</v>
      </c>
      <c r="K4502" t="s">
        <v>58</v>
      </c>
      <c r="L4502" t="s">
        <v>6029</v>
      </c>
      <c r="M4502" t="s">
        <v>51</v>
      </c>
      <c r="N4502">
        <v>43219</v>
      </c>
      <c r="AM4502" t="s">
        <v>52</v>
      </c>
      <c r="AW4502" t="s">
        <v>52</v>
      </c>
      <c r="BA4502" s="3" t="s">
        <v>44</v>
      </c>
      <c r="BB4502" s="3" t="s">
        <v>52</v>
      </c>
    </row>
    <row r="4503" spans="1:57">
      <c r="A4503" t="s">
        <v>13439</v>
      </c>
      <c r="B4503">
        <v>25</v>
      </c>
      <c r="C4503" t="s">
        <v>3242</v>
      </c>
      <c r="D4503" s="3" t="s">
        <v>44</v>
      </c>
      <c r="E4503" t="s">
        <v>13440</v>
      </c>
      <c r="F4503" t="s">
        <v>9584</v>
      </c>
      <c r="G4503" t="s">
        <v>66</v>
      </c>
      <c r="I4503" s="3">
        <v>1931</v>
      </c>
      <c r="J4503" t="s">
        <v>13441</v>
      </c>
      <c r="K4503" t="s">
        <v>58</v>
      </c>
      <c r="L4503" t="s">
        <v>6029</v>
      </c>
      <c r="M4503" t="s">
        <v>51</v>
      </c>
      <c r="N4503">
        <v>43229</v>
      </c>
      <c r="O4503" t="s">
        <v>60</v>
      </c>
      <c r="P4503" t="s">
        <v>52</v>
      </c>
      <c r="S4503" t="s">
        <v>60</v>
      </c>
      <c r="T4503" t="s">
        <v>52</v>
      </c>
      <c r="V4503" t="s">
        <v>52</v>
      </c>
      <c r="W4503" t="s">
        <v>60</v>
      </c>
      <c r="X4503" t="s">
        <v>52</v>
      </c>
      <c r="Z4503" t="s">
        <v>60</v>
      </c>
      <c r="AB4503" t="s">
        <v>52</v>
      </c>
      <c r="AE4503" t="s">
        <v>52</v>
      </c>
      <c r="AH4503" t="s">
        <v>52</v>
      </c>
      <c r="AK4503" t="s">
        <v>60</v>
      </c>
      <c r="AM4503" t="s">
        <v>52</v>
      </c>
      <c r="AS4503" t="s">
        <v>52</v>
      </c>
      <c r="AT4503" t="s">
        <v>60</v>
      </c>
      <c r="AW4503" t="s">
        <v>52</v>
      </c>
      <c r="AZ4503" t="s">
        <v>52</v>
      </c>
      <c r="BA4503" s="3" t="s">
        <v>44</v>
      </c>
      <c r="BB4503" s="3" t="s">
        <v>52</v>
      </c>
    </row>
    <row r="4504" spans="1:57">
      <c r="A4504" t="s">
        <v>10308</v>
      </c>
      <c r="B4504">
        <v>25</v>
      </c>
      <c r="C4504" t="s">
        <v>3242</v>
      </c>
      <c r="D4504" s="3" t="s">
        <v>44</v>
      </c>
      <c r="E4504" t="s">
        <v>10309</v>
      </c>
      <c r="F4504" t="s">
        <v>10310</v>
      </c>
      <c r="G4504" t="s">
        <v>44</v>
      </c>
      <c r="I4504" s="3">
        <v>1980</v>
      </c>
      <c r="J4504" t="s">
        <v>10311</v>
      </c>
      <c r="K4504" t="s">
        <v>58</v>
      </c>
      <c r="L4504" t="s">
        <v>6029</v>
      </c>
      <c r="M4504" t="s">
        <v>51</v>
      </c>
      <c r="N4504">
        <v>43202</v>
      </c>
      <c r="X4504" t="s">
        <v>52</v>
      </c>
      <c r="AM4504" t="s">
        <v>52</v>
      </c>
      <c r="AW4504" t="s">
        <v>52</v>
      </c>
      <c r="BA4504" s="3" t="s">
        <v>44</v>
      </c>
    </row>
    <row r="4505" spans="1:57">
      <c r="A4505" t="s">
        <v>9244</v>
      </c>
      <c r="B4505">
        <v>25</v>
      </c>
      <c r="C4505" t="s">
        <v>3242</v>
      </c>
      <c r="D4505" s="3" t="s">
        <v>44</v>
      </c>
      <c r="E4505" t="s">
        <v>9245</v>
      </c>
      <c r="F4505" t="s">
        <v>670</v>
      </c>
      <c r="G4505" t="s">
        <v>44</v>
      </c>
      <c r="I4505" s="3">
        <v>1958</v>
      </c>
      <c r="J4505" t="s">
        <v>9246</v>
      </c>
      <c r="K4505" t="s">
        <v>58</v>
      </c>
      <c r="L4505" t="s">
        <v>6029</v>
      </c>
      <c r="M4505" t="s">
        <v>51</v>
      </c>
      <c r="N4505">
        <v>43232</v>
      </c>
      <c r="O4505" t="s">
        <v>66</v>
      </c>
      <c r="P4505" t="s">
        <v>52</v>
      </c>
      <c r="Q4505" t="s">
        <v>52</v>
      </c>
      <c r="R4505" t="s">
        <v>52</v>
      </c>
      <c r="T4505" t="s">
        <v>52</v>
      </c>
      <c r="V4505" t="s">
        <v>52</v>
      </c>
      <c r="W4505" t="s">
        <v>60</v>
      </c>
      <c r="X4505" t="s">
        <v>52</v>
      </c>
      <c r="AB4505" t="s">
        <v>52</v>
      </c>
      <c r="AE4505" t="s">
        <v>52</v>
      </c>
      <c r="AH4505" t="s">
        <v>52</v>
      </c>
      <c r="AK4505" t="s">
        <v>60</v>
      </c>
      <c r="AM4505" t="s">
        <v>52</v>
      </c>
      <c r="AT4505" t="s">
        <v>60</v>
      </c>
      <c r="AW4505" t="s">
        <v>52</v>
      </c>
      <c r="AZ4505" t="s">
        <v>52</v>
      </c>
      <c r="BA4505" s="3" t="s">
        <v>44</v>
      </c>
      <c r="BB4505" s="3" t="s">
        <v>52</v>
      </c>
    </row>
    <row r="4506" spans="1:57">
      <c r="A4506" t="s">
        <v>12375</v>
      </c>
      <c r="B4506">
        <v>25</v>
      </c>
      <c r="C4506" t="s">
        <v>3242</v>
      </c>
      <c r="D4506" s="3" t="s">
        <v>44</v>
      </c>
      <c r="E4506" t="s">
        <v>12376</v>
      </c>
      <c r="F4506" t="s">
        <v>317</v>
      </c>
      <c r="G4506" t="s">
        <v>1238</v>
      </c>
      <c r="I4506" s="3">
        <v>1947</v>
      </c>
      <c r="J4506" t="s">
        <v>12377</v>
      </c>
      <c r="K4506" t="s">
        <v>58</v>
      </c>
      <c r="L4506" t="s">
        <v>6863</v>
      </c>
      <c r="M4506" t="s">
        <v>51</v>
      </c>
      <c r="N4506">
        <v>43230</v>
      </c>
      <c r="O4506" t="s">
        <v>66</v>
      </c>
      <c r="P4506" t="s">
        <v>52</v>
      </c>
      <c r="T4506" t="s">
        <v>52</v>
      </c>
      <c r="U4506" t="s">
        <v>52</v>
      </c>
      <c r="V4506" t="s">
        <v>52</v>
      </c>
      <c r="W4506" t="s">
        <v>66</v>
      </c>
      <c r="X4506" t="s">
        <v>52</v>
      </c>
      <c r="AD4506" t="s">
        <v>66</v>
      </c>
      <c r="AE4506" t="s">
        <v>52</v>
      </c>
      <c r="AH4506" t="s">
        <v>52</v>
      </c>
      <c r="AK4506" t="s">
        <v>66</v>
      </c>
      <c r="AM4506" t="s">
        <v>52</v>
      </c>
      <c r="AS4506" t="s">
        <v>52</v>
      </c>
      <c r="AT4506" t="s">
        <v>44</v>
      </c>
      <c r="AW4506" t="s">
        <v>52</v>
      </c>
      <c r="AX4506" t="s">
        <v>52</v>
      </c>
      <c r="AZ4506" t="s">
        <v>52</v>
      </c>
      <c r="BA4506" s="3" t="s">
        <v>66</v>
      </c>
      <c r="BB4506" s="3" t="s">
        <v>52</v>
      </c>
      <c r="BC4506" s="3" t="s">
        <v>52</v>
      </c>
      <c r="BD4506" s="3" t="s">
        <v>52</v>
      </c>
      <c r="BE4506" s="3" t="s">
        <v>44</v>
      </c>
    </row>
    <row r="4507" spans="1:57">
      <c r="A4507" t="s">
        <v>13685</v>
      </c>
      <c r="B4507">
        <v>25</v>
      </c>
      <c r="C4507" t="s">
        <v>3242</v>
      </c>
      <c r="D4507" s="3" t="s">
        <v>44</v>
      </c>
      <c r="E4507" t="s">
        <v>13686</v>
      </c>
      <c r="F4507" t="s">
        <v>2186</v>
      </c>
      <c r="G4507" t="s">
        <v>479</v>
      </c>
      <c r="I4507" s="3">
        <v>1972</v>
      </c>
      <c r="J4507" t="s">
        <v>13687</v>
      </c>
      <c r="K4507" t="s">
        <v>58</v>
      </c>
      <c r="L4507" t="s">
        <v>6018</v>
      </c>
      <c r="M4507" t="s">
        <v>51</v>
      </c>
      <c r="N4507">
        <v>43081</v>
      </c>
      <c r="X4507" t="s">
        <v>52</v>
      </c>
      <c r="AB4507" t="s">
        <v>52</v>
      </c>
      <c r="AD4507" t="s">
        <v>66</v>
      </c>
      <c r="AM4507" t="s">
        <v>52</v>
      </c>
      <c r="AO4507" t="s">
        <v>52</v>
      </c>
      <c r="AS4507" t="s">
        <v>52</v>
      </c>
      <c r="AZ4507" t="s">
        <v>52</v>
      </c>
      <c r="BA4507" s="3" t="s">
        <v>44</v>
      </c>
      <c r="BB4507" s="3" t="s">
        <v>52</v>
      </c>
      <c r="BD4507" s="3" t="s">
        <v>52</v>
      </c>
    </row>
    <row r="4508" spans="1:57">
      <c r="A4508" t="s">
        <v>10940</v>
      </c>
      <c r="B4508">
        <v>25</v>
      </c>
      <c r="C4508" t="s">
        <v>3242</v>
      </c>
      <c r="D4508" s="3" t="s">
        <v>44</v>
      </c>
      <c r="E4508" t="s">
        <v>10941</v>
      </c>
      <c r="F4508" t="s">
        <v>346</v>
      </c>
      <c r="G4508" t="s">
        <v>135</v>
      </c>
      <c r="I4508" s="3">
        <v>1978</v>
      </c>
      <c r="J4508" t="s">
        <v>10942</v>
      </c>
      <c r="K4508" t="s">
        <v>58</v>
      </c>
      <c r="L4508" t="s">
        <v>6029</v>
      </c>
      <c r="M4508" t="s">
        <v>51</v>
      </c>
      <c r="N4508">
        <v>43235</v>
      </c>
      <c r="O4508" t="s">
        <v>66</v>
      </c>
      <c r="P4508" t="s">
        <v>52</v>
      </c>
      <c r="X4508" t="s">
        <v>52</v>
      </c>
      <c r="AE4508" t="s">
        <v>52</v>
      </c>
      <c r="AK4508" t="s">
        <v>60</v>
      </c>
      <c r="AM4508" t="s">
        <v>52</v>
      </c>
      <c r="AS4508" t="s">
        <v>52</v>
      </c>
      <c r="AT4508" t="s">
        <v>44</v>
      </c>
      <c r="AW4508" t="s">
        <v>52</v>
      </c>
      <c r="AZ4508" t="s">
        <v>52</v>
      </c>
      <c r="BA4508" s="3" t="s">
        <v>44</v>
      </c>
      <c r="BB4508" s="3" t="s">
        <v>52</v>
      </c>
      <c r="BD4508" s="3" t="s">
        <v>52</v>
      </c>
      <c r="BE4508" s="3" t="s">
        <v>44</v>
      </c>
    </row>
    <row r="4509" spans="1:57">
      <c r="A4509" t="s">
        <v>7640</v>
      </c>
      <c r="B4509">
        <v>25</v>
      </c>
      <c r="C4509" t="s">
        <v>3242</v>
      </c>
      <c r="D4509" s="3" t="s">
        <v>44</v>
      </c>
      <c r="E4509" t="s">
        <v>7641</v>
      </c>
      <c r="F4509" t="s">
        <v>343</v>
      </c>
      <c r="G4509" t="s">
        <v>135</v>
      </c>
      <c r="I4509" s="3">
        <v>1976</v>
      </c>
      <c r="J4509" t="s">
        <v>7642</v>
      </c>
      <c r="K4509" t="s">
        <v>58</v>
      </c>
      <c r="L4509" t="s">
        <v>6029</v>
      </c>
      <c r="M4509" t="s">
        <v>51</v>
      </c>
      <c r="N4509">
        <v>43214</v>
      </c>
      <c r="AH4509" t="s">
        <v>52</v>
      </c>
      <c r="AK4509" t="s">
        <v>60</v>
      </c>
      <c r="AM4509" t="s">
        <v>52</v>
      </c>
      <c r="AS4509" t="s">
        <v>52</v>
      </c>
      <c r="AZ4509" t="s">
        <v>52</v>
      </c>
      <c r="BB4509" s="3" t="s">
        <v>52</v>
      </c>
      <c r="BD4509" s="3" t="s">
        <v>52</v>
      </c>
      <c r="BE4509" s="3" t="s">
        <v>44</v>
      </c>
    </row>
    <row r="4510" spans="1:57">
      <c r="A4510" t="s">
        <v>10963</v>
      </c>
      <c r="B4510">
        <v>25</v>
      </c>
      <c r="C4510" t="s">
        <v>3242</v>
      </c>
      <c r="D4510" s="3" t="s">
        <v>44</v>
      </c>
      <c r="E4510" t="s">
        <v>10964</v>
      </c>
      <c r="F4510" t="s">
        <v>697</v>
      </c>
      <c r="G4510" t="s">
        <v>143</v>
      </c>
      <c r="I4510" s="3">
        <v>1953</v>
      </c>
      <c r="J4510" t="s">
        <v>10965</v>
      </c>
      <c r="K4510" t="s">
        <v>58</v>
      </c>
      <c r="L4510" t="s">
        <v>6826</v>
      </c>
      <c r="M4510" t="s">
        <v>51</v>
      </c>
      <c r="N4510">
        <v>43123</v>
      </c>
      <c r="P4510" t="s">
        <v>52</v>
      </c>
      <c r="V4510" t="s">
        <v>52</v>
      </c>
      <c r="W4510" t="s">
        <v>60</v>
      </c>
      <c r="X4510" t="s">
        <v>52</v>
      </c>
      <c r="Y4510" t="s">
        <v>52</v>
      </c>
      <c r="Z4510" t="s">
        <v>60</v>
      </c>
      <c r="AB4510" t="s">
        <v>52</v>
      </c>
      <c r="AE4510" t="s">
        <v>52</v>
      </c>
      <c r="AK4510" t="s">
        <v>60</v>
      </c>
      <c r="AM4510" t="s">
        <v>52</v>
      </c>
      <c r="AO4510" t="s">
        <v>52</v>
      </c>
      <c r="AS4510" t="s">
        <v>52</v>
      </c>
      <c r="AT4510" t="s">
        <v>60</v>
      </c>
      <c r="AW4510" t="s">
        <v>52</v>
      </c>
      <c r="BA4510" s="3" t="s">
        <v>44</v>
      </c>
      <c r="BB4510" s="3" t="s">
        <v>52</v>
      </c>
    </row>
    <row r="4511" spans="1:57">
      <c r="A4511" t="s">
        <v>11368</v>
      </c>
      <c r="B4511">
        <v>25</v>
      </c>
      <c r="C4511" t="s">
        <v>3242</v>
      </c>
      <c r="D4511" s="3" t="s">
        <v>44</v>
      </c>
      <c r="E4511" t="s">
        <v>11369</v>
      </c>
      <c r="F4511" t="s">
        <v>11370</v>
      </c>
      <c r="G4511" t="s">
        <v>44</v>
      </c>
      <c r="I4511" s="3">
        <v>1976</v>
      </c>
      <c r="J4511" t="s">
        <v>11371</v>
      </c>
      <c r="K4511" t="s">
        <v>58</v>
      </c>
      <c r="L4511" t="s">
        <v>6029</v>
      </c>
      <c r="M4511" t="s">
        <v>51</v>
      </c>
      <c r="N4511">
        <v>43211</v>
      </c>
      <c r="S4511" t="s">
        <v>60</v>
      </c>
      <c r="T4511" t="s">
        <v>52</v>
      </c>
      <c r="W4511" t="s">
        <v>60</v>
      </c>
      <c r="X4511" t="s">
        <v>52</v>
      </c>
      <c r="AB4511" t="s">
        <v>52</v>
      </c>
      <c r="AK4511" t="s">
        <v>60</v>
      </c>
      <c r="AM4511" t="s">
        <v>52</v>
      </c>
      <c r="AS4511" t="s">
        <v>52</v>
      </c>
      <c r="AT4511" t="s">
        <v>52</v>
      </c>
      <c r="AW4511" t="s">
        <v>52</v>
      </c>
      <c r="AZ4511" t="s">
        <v>52</v>
      </c>
      <c r="BA4511" s="3" t="s">
        <v>44</v>
      </c>
      <c r="BB4511" s="3" t="s">
        <v>52</v>
      </c>
    </row>
    <row r="4512" spans="1:57">
      <c r="A4512" t="s">
        <v>13405</v>
      </c>
      <c r="B4512">
        <v>25</v>
      </c>
      <c r="C4512" t="s">
        <v>3242</v>
      </c>
      <c r="D4512" s="3" t="s">
        <v>44</v>
      </c>
      <c r="E4512" t="s">
        <v>13406</v>
      </c>
      <c r="F4512" t="s">
        <v>827</v>
      </c>
      <c r="G4512" t="s">
        <v>44</v>
      </c>
      <c r="I4512" s="3">
        <v>1935</v>
      </c>
      <c r="J4512" t="s">
        <v>13407</v>
      </c>
      <c r="K4512" t="s">
        <v>58</v>
      </c>
      <c r="L4512" t="s">
        <v>6029</v>
      </c>
      <c r="M4512" t="s">
        <v>51</v>
      </c>
      <c r="N4512">
        <v>43231</v>
      </c>
      <c r="P4512" t="s">
        <v>52</v>
      </c>
      <c r="Q4512" t="s">
        <v>52</v>
      </c>
      <c r="R4512" t="s">
        <v>52</v>
      </c>
      <c r="X4512" t="s">
        <v>52</v>
      </c>
      <c r="AE4512" t="s">
        <v>52</v>
      </c>
      <c r="AM4512" t="s">
        <v>52</v>
      </c>
      <c r="AO4512" t="s">
        <v>52</v>
      </c>
      <c r="AS4512" t="s">
        <v>52</v>
      </c>
      <c r="AW4512" t="s">
        <v>52</v>
      </c>
      <c r="AZ4512" t="s">
        <v>52</v>
      </c>
      <c r="BA4512" s="3" t="s">
        <v>66</v>
      </c>
      <c r="BB4512" s="3" t="s">
        <v>52</v>
      </c>
      <c r="BC4512" s="3" t="s">
        <v>52</v>
      </c>
      <c r="BD4512" s="3" t="s">
        <v>52</v>
      </c>
      <c r="BE4512" s="3" t="s">
        <v>44</v>
      </c>
    </row>
    <row r="4513" spans="1:57">
      <c r="A4513" t="s">
        <v>7253</v>
      </c>
      <c r="B4513">
        <v>25</v>
      </c>
      <c r="C4513" t="s">
        <v>3242</v>
      </c>
      <c r="D4513" s="3" t="s">
        <v>44</v>
      </c>
      <c r="E4513" t="s">
        <v>7254</v>
      </c>
      <c r="F4513" t="s">
        <v>7255</v>
      </c>
      <c r="G4513" t="s">
        <v>135</v>
      </c>
      <c r="I4513" s="3">
        <v>1979</v>
      </c>
      <c r="J4513" t="s">
        <v>7256</v>
      </c>
      <c r="K4513" t="s">
        <v>58</v>
      </c>
      <c r="L4513" t="s">
        <v>6029</v>
      </c>
      <c r="M4513" t="s">
        <v>51</v>
      </c>
      <c r="N4513">
        <v>43220</v>
      </c>
      <c r="AM4513" t="s">
        <v>52</v>
      </c>
      <c r="AW4513" t="s">
        <v>52</v>
      </c>
      <c r="AZ4513" t="s">
        <v>52</v>
      </c>
      <c r="BB4513" s="3" t="s">
        <v>52</v>
      </c>
      <c r="BD4513" s="3" t="s">
        <v>52</v>
      </c>
      <c r="BE4513" s="3" t="s">
        <v>44</v>
      </c>
    </row>
    <row r="4514" spans="1:57">
      <c r="A4514" t="s">
        <v>10292</v>
      </c>
      <c r="B4514">
        <v>25</v>
      </c>
      <c r="C4514" t="s">
        <v>3242</v>
      </c>
      <c r="D4514" s="3" t="s">
        <v>44</v>
      </c>
      <c r="E4514" t="s">
        <v>10293</v>
      </c>
      <c r="F4514" t="s">
        <v>124</v>
      </c>
      <c r="G4514" t="s">
        <v>143</v>
      </c>
      <c r="I4514" s="3">
        <v>1961</v>
      </c>
      <c r="J4514" t="s">
        <v>10294</v>
      </c>
      <c r="K4514" t="s">
        <v>58</v>
      </c>
      <c r="L4514" t="s">
        <v>6707</v>
      </c>
      <c r="M4514" t="s">
        <v>51</v>
      </c>
      <c r="N4514">
        <v>43110</v>
      </c>
      <c r="O4514" t="s">
        <v>52</v>
      </c>
      <c r="P4514" t="s">
        <v>52</v>
      </c>
      <c r="Q4514" t="s">
        <v>52</v>
      </c>
      <c r="R4514" t="s">
        <v>52</v>
      </c>
      <c r="T4514" t="s">
        <v>52</v>
      </c>
      <c r="X4514" t="s">
        <v>52</v>
      </c>
      <c r="AM4514" t="s">
        <v>52</v>
      </c>
      <c r="AO4514" t="s">
        <v>52</v>
      </c>
      <c r="AS4514" t="s">
        <v>52</v>
      </c>
      <c r="AW4514" t="s">
        <v>52</v>
      </c>
      <c r="AX4514" t="s">
        <v>52</v>
      </c>
      <c r="AZ4514" t="s">
        <v>52</v>
      </c>
      <c r="BB4514" s="3" t="s">
        <v>52</v>
      </c>
      <c r="BD4514" s="3" t="s">
        <v>52</v>
      </c>
      <c r="BE4514" s="3" t="s">
        <v>44</v>
      </c>
    </row>
    <row r="4515" spans="1:57">
      <c r="A4515" t="s">
        <v>10485</v>
      </c>
      <c r="B4515">
        <v>25</v>
      </c>
      <c r="C4515" t="s">
        <v>3242</v>
      </c>
      <c r="D4515" s="3" t="s">
        <v>44</v>
      </c>
      <c r="E4515" t="s">
        <v>10486</v>
      </c>
      <c r="F4515" t="s">
        <v>465</v>
      </c>
      <c r="G4515" t="s">
        <v>663</v>
      </c>
      <c r="I4515" s="3">
        <v>1974</v>
      </c>
      <c r="J4515" t="s">
        <v>10487</v>
      </c>
      <c r="K4515" t="s">
        <v>58</v>
      </c>
      <c r="L4515" t="s">
        <v>6018</v>
      </c>
      <c r="M4515" t="s">
        <v>51</v>
      </c>
      <c r="N4515">
        <v>43081</v>
      </c>
      <c r="O4515" t="s">
        <v>66</v>
      </c>
      <c r="P4515" t="s">
        <v>52</v>
      </c>
      <c r="R4515" t="s">
        <v>52</v>
      </c>
      <c r="T4515" t="s">
        <v>52</v>
      </c>
      <c r="V4515" t="s">
        <v>52</v>
      </c>
      <c r="X4515" t="s">
        <v>52</v>
      </c>
      <c r="AK4515" t="s">
        <v>66</v>
      </c>
      <c r="AM4515" t="s">
        <v>52</v>
      </c>
      <c r="AS4515" t="s">
        <v>52</v>
      </c>
      <c r="AT4515" t="s">
        <v>44</v>
      </c>
      <c r="AW4515" t="s">
        <v>52</v>
      </c>
      <c r="AZ4515" t="s">
        <v>52</v>
      </c>
      <c r="BA4515" s="3" t="s">
        <v>52</v>
      </c>
      <c r="BB4515" s="3" t="s">
        <v>52</v>
      </c>
      <c r="BD4515" s="3" t="s">
        <v>52</v>
      </c>
      <c r="BE4515" s="3" t="s">
        <v>44</v>
      </c>
    </row>
    <row r="4516" spans="1:57">
      <c r="A4516" t="s">
        <v>8505</v>
      </c>
      <c r="B4516">
        <v>25</v>
      </c>
      <c r="C4516" t="s">
        <v>3242</v>
      </c>
      <c r="D4516" s="3" t="s">
        <v>44</v>
      </c>
      <c r="E4516" t="s">
        <v>8506</v>
      </c>
      <c r="F4516" t="s">
        <v>359</v>
      </c>
      <c r="G4516" t="s">
        <v>471</v>
      </c>
      <c r="I4516" s="3">
        <v>1964</v>
      </c>
      <c r="J4516" t="s">
        <v>8507</v>
      </c>
      <c r="K4516" t="s">
        <v>58</v>
      </c>
      <c r="L4516" t="s">
        <v>6029</v>
      </c>
      <c r="M4516" t="s">
        <v>51</v>
      </c>
      <c r="N4516">
        <v>43227</v>
      </c>
      <c r="X4516" t="s">
        <v>52</v>
      </c>
      <c r="AW4516" t="s">
        <v>52</v>
      </c>
      <c r="AZ4516" t="s">
        <v>52</v>
      </c>
      <c r="BA4516" s="3" t="s">
        <v>60</v>
      </c>
      <c r="BB4516" s="3" t="s">
        <v>52</v>
      </c>
      <c r="BD4516" s="3" t="s">
        <v>52</v>
      </c>
      <c r="BE4516" s="3" t="s">
        <v>44</v>
      </c>
    </row>
    <row r="4517" spans="1:57">
      <c r="A4517" t="s">
        <v>8625</v>
      </c>
      <c r="B4517">
        <v>25</v>
      </c>
      <c r="C4517" t="s">
        <v>3242</v>
      </c>
      <c r="D4517" s="3" t="s">
        <v>44</v>
      </c>
      <c r="E4517" t="s">
        <v>8626</v>
      </c>
      <c r="F4517" t="s">
        <v>8627</v>
      </c>
      <c r="G4517" t="s">
        <v>986</v>
      </c>
      <c r="I4517" s="3">
        <v>1993</v>
      </c>
      <c r="J4517" t="s">
        <v>8628</v>
      </c>
      <c r="K4517" t="s">
        <v>58</v>
      </c>
      <c r="L4517" t="s">
        <v>6403</v>
      </c>
      <c r="M4517" t="s">
        <v>51</v>
      </c>
      <c r="N4517">
        <v>43016</v>
      </c>
      <c r="BA4517" s="3" t="s">
        <v>44</v>
      </c>
      <c r="BB4517" s="3" t="s">
        <v>52</v>
      </c>
    </row>
    <row r="4518" spans="1:57">
      <c r="A4518" t="s">
        <v>11640</v>
      </c>
      <c r="B4518">
        <v>25</v>
      </c>
      <c r="C4518" t="s">
        <v>3242</v>
      </c>
      <c r="D4518" s="3" t="s">
        <v>44</v>
      </c>
      <c r="E4518" t="s">
        <v>11641</v>
      </c>
      <c r="F4518" t="s">
        <v>5527</v>
      </c>
      <c r="G4518" t="s">
        <v>1953</v>
      </c>
      <c r="I4518" s="3">
        <v>1950</v>
      </c>
      <c r="J4518" t="s">
        <v>11642</v>
      </c>
      <c r="K4518" t="s">
        <v>58</v>
      </c>
      <c r="L4518" t="s">
        <v>6863</v>
      </c>
      <c r="M4518" t="s">
        <v>51</v>
      </c>
      <c r="N4518">
        <v>43230</v>
      </c>
      <c r="X4518" t="s">
        <v>52</v>
      </c>
      <c r="AE4518" t="s">
        <v>52</v>
      </c>
      <c r="AM4518" t="s">
        <v>52</v>
      </c>
      <c r="AS4518" t="s">
        <v>52</v>
      </c>
      <c r="AW4518" t="s">
        <v>52</v>
      </c>
      <c r="AZ4518" t="s">
        <v>52</v>
      </c>
      <c r="BB4518" s="3" t="s">
        <v>52</v>
      </c>
      <c r="BD4518" s="3" t="s">
        <v>52</v>
      </c>
      <c r="BE4518" s="3" t="s">
        <v>44</v>
      </c>
    </row>
    <row r="4519" spans="1:57">
      <c r="A4519" t="s">
        <v>8907</v>
      </c>
      <c r="B4519">
        <v>25</v>
      </c>
      <c r="C4519" t="s">
        <v>3242</v>
      </c>
      <c r="D4519" s="3" t="s">
        <v>44</v>
      </c>
      <c r="E4519" t="s">
        <v>8908</v>
      </c>
      <c r="F4519" t="s">
        <v>639</v>
      </c>
      <c r="G4519" t="s">
        <v>663</v>
      </c>
      <c r="I4519" s="3">
        <v>1976</v>
      </c>
      <c r="J4519" t="s">
        <v>8909</v>
      </c>
      <c r="K4519" t="s">
        <v>58</v>
      </c>
      <c r="L4519" t="s">
        <v>6967</v>
      </c>
      <c r="M4519" t="s">
        <v>51</v>
      </c>
      <c r="N4519">
        <v>43119</v>
      </c>
      <c r="P4519" t="s">
        <v>52</v>
      </c>
      <c r="X4519" t="s">
        <v>52</v>
      </c>
      <c r="AM4519" t="s">
        <v>52</v>
      </c>
      <c r="AS4519" t="s">
        <v>52</v>
      </c>
      <c r="AW4519" t="s">
        <v>52</v>
      </c>
      <c r="AX4519" t="s">
        <v>52</v>
      </c>
      <c r="AZ4519" t="s">
        <v>52</v>
      </c>
      <c r="BA4519" s="3" t="s">
        <v>66</v>
      </c>
      <c r="BB4519" s="3" t="s">
        <v>52</v>
      </c>
      <c r="BE4519" s="3" t="s">
        <v>44</v>
      </c>
    </row>
    <row r="4520" spans="1:57">
      <c r="A4520" t="s">
        <v>13292</v>
      </c>
      <c r="B4520">
        <v>25</v>
      </c>
      <c r="C4520" t="s">
        <v>3242</v>
      </c>
      <c r="D4520" s="3" t="s">
        <v>44</v>
      </c>
      <c r="E4520" t="s">
        <v>13293</v>
      </c>
      <c r="F4520" t="s">
        <v>13294</v>
      </c>
      <c r="G4520" t="s">
        <v>152</v>
      </c>
      <c r="I4520" s="3">
        <v>1951</v>
      </c>
      <c r="J4520" t="s">
        <v>13295</v>
      </c>
      <c r="K4520" t="s">
        <v>58</v>
      </c>
      <c r="L4520" t="s">
        <v>6029</v>
      </c>
      <c r="M4520" t="s">
        <v>51</v>
      </c>
      <c r="N4520">
        <v>43207</v>
      </c>
      <c r="O4520" t="s">
        <v>52</v>
      </c>
      <c r="P4520" t="s">
        <v>52</v>
      </c>
      <c r="T4520" t="s">
        <v>52</v>
      </c>
      <c r="W4520" t="s">
        <v>60</v>
      </c>
      <c r="X4520" t="s">
        <v>52</v>
      </c>
      <c r="Z4520" t="s">
        <v>60</v>
      </c>
      <c r="AB4520" t="s">
        <v>52</v>
      </c>
      <c r="AE4520" t="s">
        <v>52</v>
      </c>
      <c r="AH4520" t="s">
        <v>52</v>
      </c>
      <c r="AK4520" t="s">
        <v>60</v>
      </c>
      <c r="AM4520" t="s">
        <v>52</v>
      </c>
      <c r="AO4520" t="s">
        <v>52</v>
      </c>
      <c r="AS4520" t="s">
        <v>52</v>
      </c>
      <c r="AT4520" t="s">
        <v>60</v>
      </c>
      <c r="AW4520" t="s">
        <v>52</v>
      </c>
      <c r="AZ4520" t="s">
        <v>52</v>
      </c>
      <c r="BA4520" s="3" t="s">
        <v>44</v>
      </c>
      <c r="BB4520" s="3" t="s">
        <v>52</v>
      </c>
      <c r="BD4520" s="3" t="s">
        <v>52</v>
      </c>
      <c r="BE4520" s="3" t="s">
        <v>44</v>
      </c>
    </row>
    <row r="4521" spans="1:57">
      <c r="A4521" t="s">
        <v>11443</v>
      </c>
      <c r="B4521">
        <v>25</v>
      </c>
      <c r="C4521" t="s">
        <v>3242</v>
      </c>
      <c r="D4521" s="3" t="s">
        <v>44</v>
      </c>
      <c r="E4521" t="s">
        <v>11444</v>
      </c>
      <c r="F4521" t="s">
        <v>11445</v>
      </c>
      <c r="G4521" t="s">
        <v>4268</v>
      </c>
      <c r="I4521" s="3">
        <v>1980</v>
      </c>
      <c r="J4521" t="s">
        <v>11446</v>
      </c>
      <c r="K4521" t="s">
        <v>58</v>
      </c>
      <c r="L4521" t="s">
        <v>6029</v>
      </c>
      <c r="M4521" t="s">
        <v>51</v>
      </c>
      <c r="N4521">
        <v>43229</v>
      </c>
      <c r="P4521" t="s">
        <v>52</v>
      </c>
      <c r="R4521" t="s">
        <v>52</v>
      </c>
      <c r="T4521" t="s">
        <v>52</v>
      </c>
      <c r="X4521" t="s">
        <v>52</v>
      </c>
      <c r="AE4521" t="s">
        <v>52</v>
      </c>
      <c r="AH4521" t="s">
        <v>52</v>
      </c>
      <c r="AK4521" t="s">
        <v>60</v>
      </c>
      <c r="AM4521" t="s">
        <v>52</v>
      </c>
      <c r="AW4521" t="s">
        <v>52</v>
      </c>
      <c r="AZ4521" t="s">
        <v>52</v>
      </c>
      <c r="BA4521" s="3" t="s">
        <v>44</v>
      </c>
      <c r="BB4521" s="3" t="s">
        <v>52</v>
      </c>
      <c r="BD4521" s="3" t="s">
        <v>52</v>
      </c>
    </row>
    <row r="4522" spans="1:57">
      <c r="A4522" t="s">
        <v>13132</v>
      </c>
      <c r="B4522">
        <v>25</v>
      </c>
      <c r="C4522" t="s">
        <v>3242</v>
      </c>
      <c r="D4522" s="3" t="s">
        <v>44</v>
      </c>
      <c r="E4522" t="s">
        <v>13133</v>
      </c>
      <c r="F4522" t="s">
        <v>69</v>
      </c>
      <c r="G4522" t="s">
        <v>1238</v>
      </c>
      <c r="I4522" s="3">
        <v>1948</v>
      </c>
      <c r="J4522" t="s">
        <v>13134</v>
      </c>
      <c r="K4522" t="s">
        <v>58</v>
      </c>
      <c r="L4522" t="s">
        <v>6863</v>
      </c>
      <c r="M4522" t="s">
        <v>51</v>
      </c>
      <c r="N4522">
        <v>43230</v>
      </c>
      <c r="O4522" t="s">
        <v>66</v>
      </c>
      <c r="P4522" t="s">
        <v>52</v>
      </c>
      <c r="R4522" t="s">
        <v>52</v>
      </c>
      <c r="S4522" t="s">
        <v>66</v>
      </c>
      <c r="T4522" t="s">
        <v>52</v>
      </c>
      <c r="U4522" t="s">
        <v>52</v>
      </c>
      <c r="V4522" t="s">
        <v>52</v>
      </c>
      <c r="W4522" t="s">
        <v>66</v>
      </c>
      <c r="X4522" t="s">
        <v>52</v>
      </c>
      <c r="AB4522" t="s">
        <v>52</v>
      </c>
      <c r="AD4522" t="s">
        <v>66</v>
      </c>
      <c r="AE4522" t="s">
        <v>52</v>
      </c>
      <c r="AF4522" t="s">
        <v>52</v>
      </c>
      <c r="AH4522" t="s">
        <v>52</v>
      </c>
      <c r="AK4522" t="s">
        <v>66</v>
      </c>
      <c r="AO4522" t="s">
        <v>52</v>
      </c>
      <c r="AS4522" t="s">
        <v>52</v>
      </c>
      <c r="AT4522" t="s">
        <v>66</v>
      </c>
      <c r="AW4522" t="s">
        <v>52</v>
      </c>
      <c r="AX4522" t="s">
        <v>52</v>
      </c>
      <c r="AZ4522" t="s">
        <v>52</v>
      </c>
      <c r="BA4522" s="3" t="s">
        <v>66</v>
      </c>
      <c r="BB4522" s="3" t="s">
        <v>52</v>
      </c>
      <c r="BC4522" s="3" t="s">
        <v>52</v>
      </c>
      <c r="BD4522" s="3" t="s">
        <v>52</v>
      </c>
      <c r="BE4522" s="3" t="s">
        <v>44</v>
      </c>
    </row>
    <row r="4523" spans="1:57">
      <c r="A4523" t="s">
        <v>9261</v>
      </c>
      <c r="B4523">
        <v>25</v>
      </c>
      <c r="C4523" t="s">
        <v>3242</v>
      </c>
      <c r="D4523" s="3" t="s">
        <v>44</v>
      </c>
      <c r="E4523" t="s">
        <v>716</v>
      </c>
      <c r="F4523" t="s">
        <v>1276</v>
      </c>
      <c r="G4523" t="s">
        <v>217</v>
      </c>
      <c r="I4523" s="3">
        <v>1992</v>
      </c>
      <c r="J4523" t="s">
        <v>9262</v>
      </c>
      <c r="K4523" t="s">
        <v>58</v>
      </c>
      <c r="L4523" t="s">
        <v>6403</v>
      </c>
      <c r="M4523" t="s">
        <v>51</v>
      </c>
      <c r="N4523">
        <v>43017</v>
      </c>
      <c r="AT4523" t="s">
        <v>66</v>
      </c>
      <c r="AW4523" t="s">
        <v>52</v>
      </c>
      <c r="BA4523" s="3" t="s">
        <v>44</v>
      </c>
      <c r="BB4523" s="3" t="s">
        <v>52</v>
      </c>
      <c r="BC4523" s="3" t="s">
        <v>52</v>
      </c>
    </row>
    <row r="4524" spans="1:57">
      <c r="A4524" t="s">
        <v>11655</v>
      </c>
      <c r="B4524">
        <v>25</v>
      </c>
      <c r="C4524" t="s">
        <v>3242</v>
      </c>
      <c r="D4524" s="3" t="s">
        <v>44</v>
      </c>
      <c r="E4524" t="s">
        <v>716</v>
      </c>
      <c r="F4524" t="s">
        <v>1872</v>
      </c>
      <c r="G4524" t="s">
        <v>44</v>
      </c>
      <c r="I4524" s="3">
        <v>1966</v>
      </c>
      <c r="J4524" t="s">
        <v>11656</v>
      </c>
      <c r="K4524" t="s">
        <v>58</v>
      </c>
      <c r="L4524" t="s">
        <v>6018</v>
      </c>
      <c r="M4524" t="s">
        <v>51</v>
      </c>
      <c r="N4524">
        <v>43081</v>
      </c>
      <c r="O4524" t="s">
        <v>60</v>
      </c>
      <c r="P4524" t="s">
        <v>52</v>
      </c>
      <c r="R4524" t="s">
        <v>52</v>
      </c>
      <c r="T4524" t="s">
        <v>52</v>
      </c>
      <c r="V4524" t="s">
        <v>52</v>
      </c>
      <c r="W4524" t="s">
        <v>66</v>
      </c>
      <c r="X4524" t="s">
        <v>52</v>
      </c>
      <c r="AB4524" t="s">
        <v>52</v>
      </c>
      <c r="AE4524" t="s">
        <v>52</v>
      </c>
      <c r="AH4524" t="s">
        <v>52</v>
      </c>
      <c r="AK4524" t="s">
        <v>60</v>
      </c>
      <c r="AM4524" t="s">
        <v>52</v>
      </c>
      <c r="AS4524" t="s">
        <v>52</v>
      </c>
      <c r="AW4524" t="s">
        <v>52</v>
      </c>
      <c r="AZ4524" t="s">
        <v>52</v>
      </c>
      <c r="BA4524" s="3" t="s">
        <v>44</v>
      </c>
      <c r="BB4524" s="3" t="s">
        <v>52</v>
      </c>
      <c r="BD4524" s="3" t="s">
        <v>52</v>
      </c>
      <c r="BE4524" s="3" t="s">
        <v>44</v>
      </c>
    </row>
    <row r="4525" spans="1:57">
      <c r="A4525" t="s">
        <v>8538</v>
      </c>
      <c r="B4525">
        <v>25</v>
      </c>
      <c r="C4525" t="s">
        <v>3242</v>
      </c>
      <c r="D4525" s="3" t="s">
        <v>44</v>
      </c>
      <c r="E4525" t="s">
        <v>716</v>
      </c>
      <c r="F4525" t="s">
        <v>478</v>
      </c>
      <c r="G4525" t="s">
        <v>135</v>
      </c>
      <c r="I4525" s="3">
        <v>1963</v>
      </c>
      <c r="J4525" t="s">
        <v>8539</v>
      </c>
      <c r="K4525" t="s">
        <v>58</v>
      </c>
      <c r="L4525" t="s">
        <v>6029</v>
      </c>
      <c r="M4525" t="s">
        <v>51</v>
      </c>
      <c r="N4525">
        <v>43224</v>
      </c>
      <c r="AM4525" t="s">
        <v>52</v>
      </c>
      <c r="AS4525" t="s">
        <v>52</v>
      </c>
      <c r="AT4525" t="s">
        <v>60</v>
      </c>
      <c r="AZ4525" t="s">
        <v>52</v>
      </c>
      <c r="BA4525" s="3" t="s">
        <v>44</v>
      </c>
      <c r="BB4525" s="3" t="s">
        <v>52</v>
      </c>
      <c r="BD4525" s="3" t="s">
        <v>52</v>
      </c>
    </row>
    <row r="4526" spans="1:57">
      <c r="A4526" t="s">
        <v>9846</v>
      </c>
      <c r="B4526">
        <v>25</v>
      </c>
      <c r="C4526" t="s">
        <v>3242</v>
      </c>
      <c r="D4526" s="3" t="s">
        <v>44</v>
      </c>
      <c r="E4526" t="s">
        <v>7051</v>
      </c>
      <c r="F4526" t="s">
        <v>9847</v>
      </c>
      <c r="G4526" t="s">
        <v>143</v>
      </c>
      <c r="I4526" s="3">
        <v>1982</v>
      </c>
      <c r="J4526" t="s">
        <v>9848</v>
      </c>
      <c r="K4526" t="s">
        <v>58</v>
      </c>
      <c r="L4526" t="s">
        <v>6029</v>
      </c>
      <c r="M4526" t="s">
        <v>51</v>
      </c>
      <c r="N4526">
        <v>43204</v>
      </c>
      <c r="P4526" t="s">
        <v>52</v>
      </c>
      <c r="T4526" t="s">
        <v>52</v>
      </c>
      <c r="X4526" t="s">
        <v>52</v>
      </c>
      <c r="AK4526" t="s">
        <v>52</v>
      </c>
      <c r="AM4526" t="s">
        <v>52</v>
      </c>
      <c r="BA4526" s="3" t="s">
        <v>44</v>
      </c>
      <c r="BB4526" s="3" t="s">
        <v>52</v>
      </c>
    </row>
    <row r="4527" spans="1:57">
      <c r="A4527" t="s">
        <v>7050</v>
      </c>
      <c r="B4527">
        <v>25</v>
      </c>
      <c r="C4527" t="s">
        <v>3242</v>
      </c>
      <c r="D4527" s="3" t="s">
        <v>44</v>
      </c>
      <c r="E4527" t="s">
        <v>7051</v>
      </c>
      <c r="F4527" t="s">
        <v>1516</v>
      </c>
      <c r="G4527" t="s">
        <v>44</v>
      </c>
      <c r="H4527" t="s">
        <v>158</v>
      </c>
      <c r="I4527" s="3">
        <v>1977</v>
      </c>
      <c r="J4527" t="s">
        <v>7052</v>
      </c>
      <c r="K4527" t="s">
        <v>58</v>
      </c>
      <c r="L4527" t="s">
        <v>6018</v>
      </c>
      <c r="M4527" t="s">
        <v>51</v>
      </c>
      <c r="N4527">
        <v>43081</v>
      </c>
      <c r="AE4527" t="s">
        <v>52</v>
      </c>
      <c r="AK4527" t="s">
        <v>52</v>
      </c>
      <c r="AM4527" t="s">
        <v>52</v>
      </c>
      <c r="AS4527" t="s">
        <v>52</v>
      </c>
      <c r="AZ4527" t="s">
        <v>52</v>
      </c>
      <c r="BA4527" s="3" t="s">
        <v>66</v>
      </c>
      <c r="BB4527" s="3" t="s">
        <v>52</v>
      </c>
      <c r="BD4527" s="3" t="s">
        <v>52</v>
      </c>
      <c r="BE4527" s="3" t="s">
        <v>44</v>
      </c>
    </row>
    <row r="4528" spans="1:57">
      <c r="A4528" t="s">
        <v>11342</v>
      </c>
      <c r="B4528">
        <v>25</v>
      </c>
      <c r="C4528" t="s">
        <v>3242</v>
      </c>
      <c r="D4528" s="3" t="s">
        <v>44</v>
      </c>
      <c r="E4528" t="s">
        <v>7051</v>
      </c>
      <c r="F4528" t="s">
        <v>339</v>
      </c>
      <c r="G4528" t="s">
        <v>44</v>
      </c>
      <c r="I4528" s="3">
        <v>1947</v>
      </c>
      <c r="J4528" t="s">
        <v>11343</v>
      </c>
      <c r="K4528" t="s">
        <v>58</v>
      </c>
      <c r="L4528" t="s">
        <v>6967</v>
      </c>
      <c r="M4528" t="s">
        <v>51</v>
      </c>
      <c r="N4528">
        <v>43119</v>
      </c>
      <c r="P4528" t="s">
        <v>52</v>
      </c>
      <c r="T4528" t="s">
        <v>52</v>
      </c>
      <c r="X4528" t="s">
        <v>52</v>
      </c>
      <c r="Z4528" t="s">
        <v>52</v>
      </c>
      <c r="AB4528" t="s">
        <v>52</v>
      </c>
      <c r="AM4528" t="s">
        <v>52</v>
      </c>
      <c r="AS4528" t="s">
        <v>52</v>
      </c>
      <c r="AT4528" t="s">
        <v>52</v>
      </c>
      <c r="AW4528" t="s">
        <v>52</v>
      </c>
      <c r="BA4528" s="3" t="s">
        <v>60</v>
      </c>
      <c r="BB4528" s="3" t="s">
        <v>52</v>
      </c>
      <c r="BD4528" s="3" t="s">
        <v>52</v>
      </c>
      <c r="BE4528" s="3" t="s">
        <v>44</v>
      </c>
    </row>
    <row r="4529" spans="1:57">
      <c r="A4529" t="s">
        <v>11211</v>
      </c>
      <c r="B4529">
        <v>25</v>
      </c>
      <c r="C4529" t="s">
        <v>3242</v>
      </c>
      <c r="D4529" s="3" t="s">
        <v>44</v>
      </c>
      <c r="E4529" t="s">
        <v>11212</v>
      </c>
      <c r="F4529" t="s">
        <v>832</v>
      </c>
      <c r="G4529" t="s">
        <v>1953</v>
      </c>
      <c r="I4529" s="3">
        <v>1959</v>
      </c>
      <c r="J4529" t="s">
        <v>11213</v>
      </c>
      <c r="K4529" t="s">
        <v>58</v>
      </c>
      <c r="L4529" t="s">
        <v>6029</v>
      </c>
      <c r="M4529" t="s">
        <v>51</v>
      </c>
      <c r="N4529">
        <v>43213</v>
      </c>
      <c r="AE4529" t="s">
        <v>52</v>
      </c>
      <c r="AH4529" t="s">
        <v>52</v>
      </c>
      <c r="AK4529" t="s">
        <v>60</v>
      </c>
      <c r="AM4529" t="s">
        <v>52</v>
      </c>
      <c r="AS4529" t="s">
        <v>52</v>
      </c>
      <c r="AT4529" t="s">
        <v>66</v>
      </c>
      <c r="AW4529" t="s">
        <v>52</v>
      </c>
      <c r="BA4529" s="3" t="s">
        <v>44</v>
      </c>
      <c r="BB4529" s="3" t="s">
        <v>52</v>
      </c>
      <c r="BD4529" s="3" t="s">
        <v>52</v>
      </c>
      <c r="BE4529" s="3" t="s">
        <v>44</v>
      </c>
    </row>
    <row r="4530" spans="1:57">
      <c r="A4530" t="s">
        <v>8378</v>
      </c>
      <c r="B4530">
        <v>25</v>
      </c>
      <c r="C4530" t="s">
        <v>3242</v>
      </c>
      <c r="D4530" s="3" t="s">
        <v>44</v>
      </c>
      <c r="E4530" t="s">
        <v>8379</v>
      </c>
      <c r="F4530" t="s">
        <v>796</v>
      </c>
      <c r="G4530" t="s">
        <v>60</v>
      </c>
      <c r="I4530" s="3">
        <v>1968</v>
      </c>
      <c r="J4530" t="s">
        <v>8380</v>
      </c>
      <c r="K4530" t="s">
        <v>58</v>
      </c>
      <c r="L4530" t="s">
        <v>6029</v>
      </c>
      <c r="M4530" t="s">
        <v>51</v>
      </c>
      <c r="N4530">
        <v>43207</v>
      </c>
      <c r="P4530" t="s">
        <v>52</v>
      </c>
      <c r="T4530" t="s">
        <v>52</v>
      </c>
      <c r="V4530" t="s">
        <v>52</v>
      </c>
      <c r="W4530" t="s">
        <v>60</v>
      </c>
      <c r="X4530" t="s">
        <v>52</v>
      </c>
      <c r="AM4530" t="s">
        <v>52</v>
      </c>
      <c r="AZ4530" t="s">
        <v>52</v>
      </c>
      <c r="BA4530" s="3" t="s">
        <v>44</v>
      </c>
      <c r="BB4530" s="3" t="s">
        <v>52</v>
      </c>
      <c r="BD4530" s="3" t="s">
        <v>52</v>
      </c>
    </row>
    <row r="4531" spans="1:57">
      <c r="A4531" t="s">
        <v>13140</v>
      </c>
      <c r="B4531">
        <v>25</v>
      </c>
      <c r="C4531" t="s">
        <v>3242</v>
      </c>
      <c r="D4531" s="3" t="s">
        <v>44</v>
      </c>
      <c r="E4531" t="s">
        <v>13141</v>
      </c>
      <c r="F4531" t="s">
        <v>875</v>
      </c>
      <c r="G4531" t="s">
        <v>175</v>
      </c>
      <c r="I4531" s="3">
        <v>1956</v>
      </c>
      <c r="J4531" t="s">
        <v>13142</v>
      </c>
      <c r="K4531" t="s">
        <v>58</v>
      </c>
      <c r="L4531" t="s">
        <v>6631</v>
      </c>
      <c r="M4531" t="s">
        <v>51</v>
      </c>
      <c r="N4531">
        <v>43068</v>
      </c>
      <c r="P4531" t="s">
        <v>52</v>
      </c>
      <c r="T4531" t="s">
        <v>52</v>
      </c>
      <c r="V4531" t="s">
        <v>52</v>
      </c>
      <c r="W4531" t="s">
        <v>52</v>
      </c>
      <c r="X4531" t="s">
        <v>52</v>
      </c>
      <c r="AD4531" t="s">
        <v>52</v>
      </c>
      <c r="AE4531" t="s">
        <v>52</v>
      </c>
      <c r="AK4531" t="s">
        <v>52</v>
      </c>
      <c r="AM4531" t="s">
        <v>52</v>
      </c>
      <c r="AO4531" t="s">
        <v>52</v>
      </c>
      <c r="AS4531" t="s">
        <v>52</v>
      </c>
      <c r="AZ4531" t="s">
        <v>52</v>
      </c>
      <c r="BA4531" s="3" t="s">
        <v>44</v>
      </c>
      <c r="BB4531" s="3" t="s">
        <v>52</v>
      </c>
    </row>
    <row r="4532" spans="1:57">
      <c r="A4532" t="s">
        <v>10966</v>
      </c>
      <c r="B4532">
        <v>25</v>
      </c>
      <c r="C4532" t="s">
        <v>3242</v>
      </c>
      <c r="D4532" s="3" t="s">
        <v>44</v>
      </c>
      <c r="E4532" t="s">
        <v>10967</v>
      </c>
      <c r="F4532" t="s">
        <v>112</v>
      </c>
      <c r="G4532" t="s">
        <v>479</v>
      </c>
      <c r="I4532" s="3">
        <v>1959</v>
      </c>
      <c r="J4532" t="s">
        <v>10968</v>
      </c>
      <c r="K4532" t="s">
        <v>58</v>
      </c>
      <c r="L4532" t="s">
        <v>6403</v>
      </c>
      <c r="M4532" t="s">
        <v>51</v>
      </c>
      <c r="N4532">
        <v>43016</v>
      </c>
      <c r="O4532" t="s">
        <v>66</v>
      </c>
      <c r="P4532" t="s">
        <v>52</v>
      </c>
      <c r="Q4532" t="s">
        <v>52</v>
      </c>
      <c r="R4532" t="s">
        <v>52</v>
      </c>
      <c r="S4532" t="s">
        <v>66</v>
      </c>
      <c r="T4532" t="s">
        <v>52</v>
      </c>
      <c r="U4532" t="s">
        <v>52</v>
      </c>
      <c r="V4532" t="s">
        <v>52</v>
      </c>
      <c r="W4532" t="s">
        <v>66</v>
      </c>
      <c r="X4532" t="s">
        <v>52</v>
      </c>
      <c r="Z4532" t="s">
        <v>66</v>
      </c>
      <c r="AB4532" t="s">
        <v>52</v>
      </c>
      <c r="AD4532" t="s">
        <v>66</v>
      </c>
      <c r="AE4532" t="s">
        <v>52</v>
      </c>
      <c r="AH4532" t="s">
        <v>52</v>
      </c>
      <c r="AK4532" t="s">
        <v>66</v>
      </c>
      <c r="AM4532" t="s">
        <v>52</v>
      </c>
      <c r="AS4532" t="s">
        <v>52</v>
      </c>
      <c r="AW4532" t="s">
        <v>52</v>
      </c>
      <c r="AX4532" t="s">
        <v>52</v>
      </c>
      <c r="AZ4532" t="s">
        <v>52</v>
      </c>
      <c r="BA4532" s="3" t="s">
        <v>66</v>
      </c>
      <c r="BB4532" s="3" t="s">
        <v>52</v>
      </c>
      <c r="BD4532" s="3" t="s">
        <v>52</v>
      </c>
      <c r="BE4532" s="3" t="s">
        <v>44</v>
      </c>
    </row>
    <row r="4533" spans="1:57">
      <c r="A4533" t="s">
        <v>8200</v>
      </c>
      <c r="B4533">
        <v>25</v>
      </c>
      <c r="C4533" t="s">
        <v>3242</v>
      </c>
      <c r="D4533" s="3" t="s">
        <v>44</v>
      </c>
      <c r="E4533" t="s">
        <v>8201</v>
      </c>
      <c r="F4533" t="s">
        <v>230</v>
      </c>
      <c r="G4533" t="s">
        <v>135</v>
      </c>
      <c r="I4533" s="3">
        <v>1972</v>
      </c>
      <c r="J4533" t="s">
        <v>8202</v>
      </c>
      <c r="K4533" t="s">
        <v>58</v>
      </c>
      <c r="L4533" t="s">
        <v>6029</v>
      </c>
      <c r="M4533" t="s">
        <v>51</v>
      </c>
      <c r="N4533">
        <v>43209</v>
      </c>
      <c r="AK4533" t="s">
        <v>60</v>
      </c>
      <c r="AM4533" t="s">
        <v>52</v>
      </c>
      <c r="AW4533" t="s">
        <v>52</v>
      </c>
      <c r="AZ4533" t="s">
        <v>52</v>
      </c>
      <c r="BA4533" s="3" t="s">
        <v>44</v>
      </c>
      <c r="BB4533" s="3" t="s">
        <v>52</v>
      </c>
    </row>
    <row r="4534" spans="1:57">
      <c r="A4534" t="s">
        <v>10003</v>
      </c>
      <c r="B4534">
        <v>25</v>
      </c>
      <c r="C4534" t="s">
        <v>3242</v>
      </c>
      <c r="D4534" s="3" t="s">
        <v>44</v>
      </c>
      <c r="E4534" t="s">
        <v>1126</v>
      </c>
      <c r="F4534" t="s">
        <v>10004</v>
      </c>
      <c r="G4534" t="s">
        <v>135</v>
      </c>
      <c r="I4534" s="3">
        <v>1942</v>
      </c>
      <c r="J4534" t="s">
        <v>10005</v>
      </c>
      <c r="K4534" t="s">
        <v>58</v>
      </c>
      <c r="L4534" t="s">
        <v>6029</v>
      </c>
      <c r="M4534" t="s">
        <v>51</v>
      </c>
      <c r="N4534">
        <v>43227</v>
      </c>
      <c r="X4534" t="s">
        <v>52</v>
      </c>
      <c r="AW4534" t="s">
        <v>52</v>
      </c>
      <c r="BB4534" s="3" t="s">
        <v>52</v>
      </c>
      <c r="BD4534" s="3" t="s">
        <v>52</v>
      </c>
      <c r="BE4534" s="3" t="s">
        <v>44</v>
      </c>
    </row>
    <row r="4535" spans="1:57">
      <c r="A4535" t="s">
        <v>9518</v>
      </c>
      <c r="B4535">
        <v>25</v>
      </c>
      <c r="C4535" t="s">
        <v>3242</v>
      </c>
      <c r="D4535" s="3" t="s">
        <v>44</v>
      </c>
      <c r="E4535" t="s">
        <v>9519</v>
      </c>
      <c r="F4535" t="s">
        <v>343</v>
      </c>
      <c r="G4535" t="s">
        <v>81</v>
      </c>
      <c r="I4535" s="3">
        <v>1980</v>
      </c>
      <c r="J4535" t="s">
        <v>9520</v>
      </c>
      <c r="K4535" t="s">
        <v>58</v>
      </c>
      <c r="L4535" t="s">
        <v>6826</v>
      </c>
      <c r="M4535" t="s">
        <v>51</v>
      </c>
      <c r="N4535">
        <v>43123</v>
      </c>
      <c r="P4535" t="s">
        <v>52</v>
      </c>
      <c r="R4535" t="s">
        <v>52</v>
      </c>
      <c r="X4535" t="s">
        <v>52</v>
      </c>
      <c r="AE4535" t="s">
        <v>52</v>
      </c>
      <c r="AM4535" t="s">
        <v>52</v>
      </c>
      <c r="AZ4535" t="s">
        <v>52</v>
      </c>
      <c r="BA4535" s="3" t="s">
        <v>44</v>
      </c>
      <c r="BB4535" s="3" t="s">
        <v>52</v>
      </c>
    </row>
    <row r="4536" spans="1:57">
      <c r="A4536" t="s">
        <v>6816</v>
      </c>
      <c r="B4536">
        <v>25</v>
      </c>
      <c r="C4536" t="s">
        <v>3242</v>
      </c>
      <c r="D4536" s="3" t="s">
        <v>44</v>
      </c>
      <c r="E4536" t="s">
        <v>6817</v>
      </c>
      <c r="F4536" t="s">
        <v>1662</v>
      </c>
      <c r="G4536" t="s">
        <v>230</v>
      </c>
      <c r="I4536" s="3">
        <v>1983</v>
      </c>
      <c r="J4536" t="s">
        <v>6818</v>
      </c>
      <c r="K4536" t="s">
        <v>58</v>
      </c>
      <c r="L4536" t="s">
        <v>6029</v>
      </c>
      <c r="M4536" t="s">
        <v>51</v>
      </c>
      <c r="N4536">
        <v>43212</v>
      </c>
      <c r="R4536" t="s">
        <v>52</v>
      </c>
      <c r="S4536" t="s">
        <v>66</v>
      </c>
      <c r="T4536" t="s">
        <v>52</v>
      </c>
      <c r="U4536" t="s">
        <v>52</v>
      </c>
      <c r="X4536" t="s">
        <v>52</v>
      </c>
      <c r="AM4536" t="s">
        <v>52</v>
      </c>
      <c r="AW4536" t="s">
        <v>52</v>
      </c>
      <c r="BB4536" s="3" t="s">
        <v>52</v>
      </c>
      <c r="BD4536" s="3" t="s">
        <v>52</v>
      </c>
      <c r="BE4536" s="3" t="s">
        <v>44</v>
      </c>
    </row>
    <row r="4537" spans="1:57">
      <c r="A4537" t="s">
        <v>8174</v>
      </c>
      <c r="B4537">
        <v>25</v>
      </c>
      <c r="C4537" t="s">
        <v>3242</v>
      </c>
      <c r="D4537" s="3" t="s">
        <v>44</v>
      </c>
      <c r="E4537" t="s">
        <v>8175</v>
      </c>
      <c r="F4537" t="s">
        <v>317</v>
      </c>
      <c r="G4537" t="s">
        <v>243</v>
      </c>
      <c r="I4537" s="3">
        <v>1945</v>
      </c>
      <c r="J4537" t="s">
        <v>8176</v>
      </c>
      <c r="K4537" t="s">
        <v>8177</v>
      </c>
      <c r="L4537" t="s">
        <v>6029</v>
      </c>
      <c r="M4537" t="s">
        <v>51</v>
      </c>
      <c r="N4537">
        <v>43231</v>
      </c>
      <c r="X4537" t="s">
        <v>52</v>
      </c>
      <c r="AB4537" t="s">
        <v>52</v>
      </c>
      <c r="AD4537" t="s">
        <v>66</v>
      </c>
      <c r="AE4537" t="s">
        <v>52</v>
      </c>
      <c r="AK4537" t="s">
        <v>52</v>
      </c>
      <c r="AM4537" t="s">
        <v>52</v>
      </c>
      <c r="AS4537" t="s">
        <v>52</v>
      </c>
      <c r="AT4537" t="s">
        <v>52</v>
      </c>
      <c r="AW4537" t="s">
        <v>52</v>
      </c>
      <c r="AZ4537" t="s">
        <v>52</v>
      </c>
      <c r="BA4537" s="3" t="s">
        <v>44</v>
      </c>
      <c r="BB4537" s="3" t="s">
        <v>52</v>
      </c>
      <c r="BD4537" s="3" t="s">
        <v>52</v>
      </c>
    </row>
    <row r="4538" spans="1:57">
      <c r="A4538" t="s">
        <v>9843</v>
      </c>
      <c r="B4538">
        <v>25</v>
      </c>
      <c r="C4538" t="s">
        <v>3242</v>
      </c>
      <c r="D4538" s="3" t="s">
        <v>44</v>
      </c>
      <c r="E4538" t="s">
        <v>9844</v>
      </c>
      <c r="F4538" t="s">
        <v>2285</v>
      </c>
      <c r="G4538" t="s">
        <v>56</v>
      </c>
      <c r="I4538" s="3">
        <v>1969</v>
      </c>
      <c r="J4538" t="s">
        <v>9845</v>
      </c>
      <c r="K4538" t="s">
        <v>58</v>
      </c>
      <c r="L4538" t="s">
        <v>6029</v>
      </c>
      <c r="M4538" t="s">
        <v>51</v>
      </c>
      <c r="N4538">
        <v>43220</v>
      </c>
      <c r="X4538" t="s">
        <v>52</v>
      </c>
      <c r="AK4538" t="s">
        <v>66</v>
      </c>
      <c r="AM4538" t="s">
        <v>52</v>
      </c>
      <c r="AW4538" t="s">
        <v>52</v>
      </c>
      <c r="AZ4538" t="s">
        <v>52</v>
      </c>
      <c r="BA4538" s="3" t="s">
        <v>44</v>
      </c>
      <c r="BB4538" s="3" t="s">
        <v>52</v>
      </c>
      <c r="BD4538" s="3" t="s">
        <v>52</v>
      </c>
    </row>
    <row r="4539" spans="1:57">
      <c r="A4539" t="s">
        <v>9940</v>
      </c>
      <c r="B4539">
        <v>25</v>
      </c>
      <c r="C4539" t="s">
        <v>3242</v>
      </c>
      <c r="D4539" s="3" t="s">
        <v>44</v>
      </c>
      <c r="E4539" t="s">
        <v>9937</v>
      </c>
      <c r="F4539" t="s">
        <v>221</v>
      </c>
      <c r="G4539" t="s">
        <v>152</v>
      </c>
      <c r="I4539" s="3">
        <v>1981</v>
      </c>
      <c r="J4539" t="s">
        <v>9939</v>
      </c>
      <c r="K4539" t="s">
        <v>58</v>
      </c>
      <c r="L4539" t="s">
        <v>6029</v>
      </c>
      <c r="M4539" t="s">
        <v>51</v>
      </c>
      <c r="N4539">
        <v>43207</v>
      </c>
      <c r="X4539" t="s">
        <v>52</v>
      </c>
      <c r="Z4539" t="s">
        <v>52</v>
      </c>
      <c r="AB4539" t="s">
        <v>52</v>
      </c>
      <c r="AK4539" t="s">
        <v>52</v>
      </c>
      <c r="AM4539" t="s">
        <v>52</v>
      </c>
      <c r="AS4539" t="s">
        <v>52</v>
      </c>
      <c r="AW4539" t="s">
        <v>52</v>
      </c>
      <c r="AZ4539" t="s">
        <v>52</v>
      </c>
      <c r="BA4539" s="3" t="s">
        <v>66</v>
      </c>
      <c r="BB4539" s="3" t="s">
        <v>52</v>
      </c>
      <c r="BE4539" s="3" t="s">
        <v>44</v>
      </c>
    </row>
    <row r="4540" spans="1:57">
      <c r="A4540" t="s">
        <v>9936</v>
      </c>
      <c r="B4540">
        <v>25</v>
      </c>
      <c r="C4540" t="s">
        <v>3242</v>
      </c>
      <c r="D4540" s="3" t="s">
        <v>44</v>
      </c>
      <c r="E4540" t="s">
        <v>9937</v>
      </c>
      <c r="F4540" t="s">
        <v>9938</v>
      </c>
      <c r="G4540" t="s">
        <v>318</v>
      </c>
      <c r="I4540" s="3">
        <v>1980</v>
      </c>
      <c r="J4540" t="s">
        <v>9939</v>
      </c>
      <c r="K4540" t="s">
        <v>58</v>
      </c>
      <c r="L4540" t="s">
        <v>6029</v>
      </c>
      <c r="M4540" t="s">
        <v>51</v>
      </c>
      <c r="N4540">
        <v>43207</v>
      </c>
      <c r="X4540" t="s">
        <v>52</v>
      </c>
      <c r="AE4540" t="s">
        <v>52</v>
      </c>
      <c r="AK4540" t="s">
        <v>60</v>
      </c>
      <c r="AM4540" t="s">
        <v>52</v>
      </c>
      <c r="AS4540" t="s">
        <v>52</v>
      </c>
      <c r="AW4540" t="s">
        <v>52</v>
      </c>
      <c r="AZ4540" t="s">
        <v>52</v>
      </c>
      <c r="BA4540" s="3" t="s">
        <v>66</v>
      </c>
      <c r="BB4540" s="3" t="s">
        <v>52</v>
      </c>
      <c r="BE4540" s="3" t="s">
        <v>44</v>
      </c>
    </row>
    <row r="4541" spans="1:57">
      <c r="A4541" t="s">
        <v>12807</v>
      </c>
      <c r="B4541">
        <v>25</v>
      </c>
      <c r="C4541" t="s">
        <v>3242</v>
      </c>
      <c r="D4541" s="3" t="s">
        <v>44</v>
      </c>
      <c r="E4541" t="s">
        <v>12808</v>
      </c>
      <c r="F4541" t="s">
        <v>69</v>
      </c>
      <c r="G4541" t="s">
        <v>211</v>
      </c>
      <c r="I4541" s="3">
        <v>1948</v>
      </c>
      <c r="J4541" t="s">
        <v>12809</v>
      </c>
      <c r="K4541" t="s">
        <v>58</v>
      </c>
      <c r="L4541" t="s">
        <v>6812</v>
      </c>
      <c r="M4541" t="s">
        <v>51</v>
      </c>
      <c r="N4541">
        <v>43026</v>
      </c>
      <c r="P4541" t="s">
        <v>52</v>
      </c>
      <c r="R4541" t="s">
        <v>52</v>
      </c>
      <c r="T4541" t="s">
        <v>52</v>
      </c>
      <c r="U4541" t="s">
        <v>52</v>
      </c>
      <c r="V4541" t="s">
        <v>52</v>
      </c>
      <c r="W4541" t="s">
        <v>52</v>
      </c>
      <c r="X4541" t="s">
        <v>52</v>
      </c>
      <c r="AB4541" t="s">
        <v>52</v>
      </c>
      <c r="AD4541" t="s">
        <v>52</v>
      </c>
      <c r="AE4541" t="s">
        <v>52</v>
      </c>
      <c r="AH4541" t="s">
        <v>52</v>
      </c>
      <c r="AK4541" t="s">
        <v>52</v>
      </c>
      <c r="AM4541" t="s">
        <v>52</v>
      </c>
      <c r="AO4541" t="s">
        <v>52</v>
      </c>
      <c r="AS4541" t="s">
        <v>52</v>
      </c>
      <c r="AT4541" t="s">
        <v>66</v>
      </c>
      <c r="AW4541" t="s">
        <v>52</v>
      </c>
      <c r="AX4541" t="s">
        <v>66</v>
      </c>
      <c r="AZ4541" t="s">
        <v>52</v>
      </c>
      <c r="BB4541" s="3" t="s">
        <v>52</v>
      </c>
      <c r="BC4541" s="3" t="s">
        <v>52</v>
      </c>
      <c r="BE4541" s="3" t="s">
        <v>44</v>
      </c>
    </row>
    <row r="4542" spans="1:57">
      <c r="A4542" t="s">
        <v>7071</v>
      </c>
      <c r="B4542">
        <v>25</v>
      </c>
      <c r="C4542" t="s">
        <v>3242</v>
      </c>
      <c r="D4542" s="3" t="s">
        <v>44</v>
      </c>
      <c r="E4542" t="s">
        <v>7072</v>
      </c>
      <c r="F4542" t="s">
        <v>7073</v>
      </c>
      <c r="G4542" t="s">
        <v>1754</v>
      </c>
      <c r="I4542" s="3">
        <v>1989</v>
      </c>
      <c r="J4542" t="s">
        <v>7074</v>
      </c>
      <c r="K4542" t="s">
        <v>58</v>
      </c>
      <c r="L4542" t="s">
        <v>6029</v>
      </c>
      <c r="M4542" t="s">
        <v>51</v>
      </c>
      <c r="N4542">
        <v>43214</v>
      </c>
      <c r="AM4542" t="s">
        <v>52</v>
      </c>
      <c r="AW4542" t="s">
        <v>52</v>
      </c>
      <c r="AZ4542" t="s">
        <v>52</v>
      </c>
      <c r="BA4542" s="3" t="s">
        <v>66</v>
      </c>
      <c r="BB4542" s="3" t="s">
        <v>52</v>
      </c>
      <c r="BE4542" s="3" t="s">
        <v>44</v>
      </c>
    </row>
    <row r="4543" spans="1:57">
      <c r="A4543" t="s">
        <v>11922</v>
      </c>
      <c r="B4543">
        <v>25</v>
      </c>
      <c r="C4543" t="s">
        <v>3242</v>
      </c>
      <c r="D4543" s="3" t="s">
        <v>44</v>
      </c>
      <c r="E4543" t="s">
        <v>11923</v>
      </c>
      <c r="F4543" t="s">
        <v>11924</v>
      </c>
      <c r="G4543" t="s">
        <v>143</v>
      </c>
      <c r="I4543" s="3">
        <v>1945</v>
      </c>
      <c r="J4543" t="s">
        <v>11925</v>
      </c>
      <c r="K4543" t="s">
        <v>58</v>
      </c>
      <c r="L4543" t="s">
        <v>6029</v>
      </c>
      <c r="M4543" t="s">
        <v>51</v>
      </c>
      <c r="N4543">
        <v>43232</v>
      </c>
      <c r="P4543" t="s">
        <v>52</v>
      </c>
      <c r="T4543" t="s">
        <v>52</v>
      </c>
      <c r="X4543" t="s">
        <v>52</v>
      </c>
      <c r="AD4543" t="s">
        <v>66</v>
      </c>
      <c r="AE4543" t="s">
        <v>52</v>
      </c>
      <c r="AM4543" t="s">
        <v>52</v>
      </c>
      <c r="AZ4543" t="s">
        <v>52</v>
      </c>
      <c r="BA4543" s="3" t="s">
        <v>44</v>
      </c>
      <c r="BB4543" s="3" t="s">
        <v>52</v>
      </c>
    </row>
    <row r="4544" spans="1:57">
      <c r="A4544" t="s">
        <v>8257</v>
      </c>
      <c r="B4544">
        <v>25</v>
      </c>
      <c r="C4544" t="s">
        <v>3242</v>
      </c>
      <c r="D4544" s="3" t="s">
        <v>44</v>
      </c>
      <c r="E4544" t="s">
        <v>7400</v>
      </c>
      <c r="F4544" t="s">
        <v>1195</v>
      </c>
      <c r="G4544" t="s">
        <v>327</v>
      </c>
      <c r="I4544" s="3">
        <v>1987</v>
      </c>
      <c r="J4544" t="s">
        <v>8258</v>
      </c>
      <c r="K4544" t="s">
        <v>58</v>
      </c>
      <c r="L4544" t="s">
        <v>6029</v>
      </c>
      <c r="M4544" t="s">
        <v>51</v>
      </c>
      <c r="N4544">
        <v>43224</v>
      </c>
      <c r="AB4544" t="s">
        <v>52</v>
      </c>
      <c r="AM4544" t="s">
        <v>52</v>
      </c>
      <c r="AZ4544" t="s">
        <v>52</v>
      </c>
      <c r="BA4544" s="3" t="s">
        <v>66</v>
      </c>
      <c r="BB4544" s="3" t="s">
        <v>52</v>
      </c>
      <c r="BD4544" s="3" t="s">
        <v>52</v>
      </c>
      <c r="BE4544" s="3" t="s">
        <v>44</v>
      </c>
    </row>
    <row r="4545" spans="1:57">
      <c r="A4545" t="s">
        <v>7399</v>
      </c>
      <c r="B4545">
        <v>25</v>
      </c>
      <c r="C4545" t="s">
        <v>3242</v>
      </c>
      <c r="D4545" s="3" t="s">
        <v>44</v>
      </c>
      <c r="E4545" t="s">
        <v>7400</v>
      </c>
      <c r="F4545" t="s">
        <v>7401</v>
      </c>
      <c r="G4545" t="s">
        <v>7402</v>
      </c>
      <c r="I4545" s="3">
        <v>1984</v>
      </c>
      <c r="J4545" t="s">
        <v>7403</v>
      </c>
      <c r="K4545" t="s">
        <v>3521</v>
      </c>
      <c r="L4545" t="s">
        <v>6029</v>
      </c>
      <c r="M4545" t="s">
        <v>51</v>
      </c>
      <c r="N4545">
        <v>43214</v>
      </c>
      <c r="AZ4545" t="s">
        <v>52</v>
      </c>
      <c r="BA4545" s="3" t="s">
        <v>44</v>
      </c>
      <c r="BB4545" s="3" t="s">
        <v>52</v>
      </c>
    </row>
    <row r="4546" spans="1:57">
      <c r="A4546" t="s">
        <v>13529</v>
      </c>
      <c r="B4546">
        <v>25</v>
      </c>
      <c r="C4546" t="s">
        <v>3242</v>
      </c>
      <c r="D4546" s="3" t="s">
        <v>44</v>
      </c>
      <c r="E4546" t="s">
        <v>13530</v>
      </c>
      <c r="F4546" t="s">
        <v>13531</v>
      </c>
      <c r="I4546" s="3">
        <v>1972</v>
      </c>
      <c r="J4546" t="s">
        <v>13532</v>
      </c>
      <c r="K4546" t="s">
        <v>58</v>
      </c>
      <c r="L4546" t="s">
        <v>6403</v>
      </c>
      <c r="M4546" t="s">
        <v>51</v>
      </c>
      <c r="N4546">
        <v>43016</v>
      </c>
      <c r="AE4546" t="s">
        <v>52</v>
      </c>
      <c r="AM4546" t="s">
        <v>52</v>
      </c>
      <c r="BB4546" s="3" t="s">
        <v>52</v>
      </c>
      <c r="BE4546" s="3" t="s">
        <v>44</v>
      </c>
    </row>
    <row r="4547" spans="1:57">
      <c r="A4547" t="s">
        <v>12772</v>
      </c>
      <c r="B4547">
        <v>25</v>
      </c>
      <c r="C4547" t="s">
        <v>3242</v>
      </c>
      <c r="D4547" s="3" t="s">
        <v>44</v>
      </c>
      <c r="E4547" t="s">
        <v>12773</v>
      </c>
      <c r="F4547" t="s">
        <v>2126</v>
      </c>
      <c r="G4547" t="s">
        <v>135</v>
      </c>
      <c r="I4547" s="3">
        <v>1961</v>
      </c>
      <c r="J4547" t="s">
        <v>12774</v>
      </c>
      <c r="K4547" t="s">
        <v>58</v>
      </c>
      <c r="L4547" t="s">
        <v>6707</v>
      </c>
      <c r="M4547" t="s">
        <v>51</v>
      </c>
      <c r="N4547">
        <v>43110</v>
      </c>
      <c r="P4547" t="s">
        <v>52</v>
      </c>
      <c r="T4547" t="s">
        <v>52</v>
      </c>
      <c r="X4547" t="s">
        <v>52</v>
      </c>
      <c r="AB4547" t="s">
        <v>52</v>
      </c>
      <c r="AE4547" t="s">
        <v>52</v>
      </c>
      <c r="AH4547" t="s">
        <v>52</v>
      </c>
      <c r="AK4547" t="s">
        <v>66</v>
      </c>
      <c r="AM4547" t="s">
        <v>52</v>
      </c>
      <c r="AS4547" t="s">
        <v>52</v>
      </c>
      <c r="AW4547" t="s">
        <v>52</v>
      </c>
      <c r="AZ4547" t="s">
        <v>52</v>
      </c>
      <c r="BA4547" s="3" t="s">
        <v>44</v>
      </c>
      <c r="BB4547" s="3" t="s">
        <v>52</v>
      </c>
    </row>
    <row r="4548" spans="1:57">
      <c r="A4548" t="s">
        <v>12442</v>
      </c>
      <c r="B4548">
        <v>25</v>
      </c>
      <c r="C4548" t="s">
        <v>3242</v>
      </c>
      <c r="D4548" s="3" t="s">
        <v>44</v>
      </c>
      <c r="E4548" t="s">
        <v>12443</v>
      </c>
      <c r="F4548" t="s">
        <v>420</v>
      </c>
      <c r="G4548" t="s">
        <v>81</v>
      </c>
      <c r="H4548" t="s">
        <v>198</v>
      </c>
      <c r="I4548" s="3">
        <v>1957</v>
      </c>
      <c r="J4548" t="s">
        <v>12444</v>
      </c>
      <c r="K4548" t="s">
        <v>58</v>
      </c>
      <c r="L4548" t="s">
        <v>6029</v>
      </c>
      <c r="M4548" t="s">
        <v>51</v>
      </c>
      <c r="N4548">
        <v>43214</v>
      </c>
      <c r="O4548" t="s">
        <v>66</v>
      </c>
      <c r="P4548" t="s">
        <v>52</v>
      </c>
      <c r="R4548" t="s">
        <v>52</v>
      </c>
      <c r="S4548" t="s">
        <v>66</v>
      </c>
      <c r="T4548" t="s">
        <v>52</v>
      </c>
      <c r="V4548" t="s">
        <v>52</v>
      </c>
      <c r="W4548" t="s">
        <v>66</v>
      </c>
      <c r="X4548" t="s">
        <v>52</v>
      </c>
      <c r="Z4548" t="s">
        <v>66</v>
      </c>
      <c r="AB4548" t="s">
        <v>52</v>
      </c>
      <c r="AD4548" t="s">
        <v>66</v>
      </c>
      <c r="AE4548" t="s">
        <v>52</v>
      </c>
      <c r="AH4548" t="s">
        <v>52</v>
      </c>
      <c r="AK4548" t="s">
        <v>66</v>
      </c>
      <c r="AM4548" t="s">
        <v>52</v>
      </c>
      <c r="AS4548" t="s">
        <v>52</v>
      </c>
      <c r="AT4548" t="s">
        <v>52</v>
      </c>
      <c r="AW4548" t="s">
        <v>52</v>
      </c>
      <c r="AZ4548" t="s">
        <v>52</v>
      </c>
      <c r="BA4548" s="3" t="s">
        <v>66</v>
      </c>
      <c r="BB4548" s="3" t="s">
        <v>52</v>
      </c>
      <c r="BD4548" s="3" t="s">
        <v>52</v>
      </c>
      <c r="BE4548" s="3" t="s">
        <v>44</v>
      </c>
    </row>
    <row r="4549" spans="1:57">
      <c r="A4549" t="s">
        <v>13707</v>
      </c>
      <c r="B4549">
        <v>25</v>
      </c>
      <c r="C4549" t="s">
        <v>3242</v>
      </c>
      <c r="D4549" s="3" t="s">
        <v>44</v>
      </c>
      <c r="E4549" t="s">
        <v>13708</v>
      </c>
      <c r="F4549" t="s">
        <v>465</v>
      </c>
      <c r="G4549" t="s">
        <v>66</v>
      </c>
      <c r="I4549" s="3">
        <v>1969</v>
      </c>
      <c r="J4549" t="s">
        <v>13709</v>
      </c>
      <c r="K4549" t="s">
        <v>58</v>
      </c>
      <c r="L4549" t="s">
        <v>6029</v>
      </c>
      <c r="M4549" t="s">
        <v>51</v>
      </c>
      <c r="N4549">
        <v>43228</v>
      </c>
      <c r="X4549" t="s">
        <v>52</v>
      </c>
      <c r="Y4549" t="s">
        <v>52</v>
      </c>
      <c r="Z4549" t="s">
        <v>52</v>
      </c>
      <c r="AB4549" t="s">
        <v>52</v>
      </c>
      <c r="AE4549" t="s">
        <v>52</v>
      </c>
      <c r="AK4549" t="s">
        <v>60</v>
      </c>
      <c r="AM4549" t="s">
        <v>52</v>
      </c>
      <c r="AO4549" t="s">
        <v>52</v>
      </c>
      <c r="AS4549" t="s">
        <v>52</v>
      </c>
      <c r="AT4549" t="s">
        <v>52</v>
      </c>
      <c r="AW4549" t="s">
        <v>52</v>
      </c>
      <c r="AZ4549" t="s">
        <v>52</v>
      </c>
      <c r="BA4549" s="3" t="s">
        <v>52</v>
      </c>
      <c r="BB4549" s="3" t="s">
        <v>52</v>
      </c>
      <c r="BE4549" s="3" t="s">
        <v>44</v>
      </c>
    </row>
    <row r="4550" spans="1:57">
      <c r="A4550" t="s">
        <v>8498</v>
      </c>
      <c r="B4550">
        <v>25</v>
      </c>
      <c r="C4550" t="s">
        <v>3242</v>
      </c>
      <c r="D4550" s="3" t="s">
        <v>44</v>
      </c>
      <c r="E4550" t="s">
        <v>8499</v>
      </c>
      <c r="F4550" t="s">
        <v>1220</v>
      </c>
      <c r="G4550" t="s">
        <v>175</v>
      </c>
      <c r="I4550" s="3">
        <v>1955</v>
      </c>
      <c r="J4550" t="s">
        <v>8500</v>
      </c>
      <c r="K4550" t="s">
        <v>58</v>
      </c>
      <c r="L4550" t="s">
        <v>6029</v>
      </c>
      <c r="M4550" t="s">
        <v>51</v>
      </c>
      <c r="N4550">
        <v>43204</v>
      </c>
      <c r="O4550" t="s">
        <v>66</v>
      </c>
      <c r="P4550" t="s">
        <v>52</v>
      </c>
      <c r="Q4550" t="s">
        <v>52</v>
      </c>
      <c r="R4550" t="s">
        <v>52</v>
      </c>
      <c r="T4550" t="s">
        <v>52</v>
      </c>
      <c r="V4550" t="s">
        <v>52</v>
      </c>
      <c r="W4550" t="s">
        <v>66</v>
      </c>
      <c r="AE4550" t="s">
        <v>52</v>
      </c>
      <c r="AK4550" t="s">
        <v>66</v>
      </c>
      <c r="AT4550" t="s">
        <v>66</v>
      </c>
      <c r="AW4550" t="s">
        <v>52</v>
      </c>
      <c r="AZ4550" t="s">
        <v>52</v>
      </c>
      <c r="BA4550" s="3" t="s">
        <v>66</v>
      </c>
      <c r="BB4550" s="3" t="s">
        <v>52</v>
      </c>
      <c r="BE4550" s="3" t="s">
        <v>44</v>
      </c>
    </row>
    <row r="4551" spans="1:57">
      <c r="A4551" t="s">
        <v>9760</v>
      </c>
      <c r="B4551">
        <v>25</v>
      </c>
      <c r="C4551" t="s">
        <v>3242</v>
      </c>
      <c r="D4551" s="3" t="s">
        <v>44</v>
      </c>
      <c r="E4551" t="s">
        <v>9761</v>
      </c>
      <c r="F4551" t="s">
        <v>96</v>
      </c>
      <c r="G4551" t="s">
        <v>143</v>
      </c>
      <c r="I4551" s="3">
        <v>1984</v>
      </c>
      <c r="J4551" t="s">
        <v>9762</v>
      </c>
      <c r="K4551" t="s">
        <v>58</v>
      </c>
      <c r="L4551" t="s">
        <v>6029</v>
      </c>
      <c r="M4551" t="s">
        <v>51</v>
      </c>
      <c r="N4551">
        <v>43214</v>
      </c>
      <c r="X4551" t="s">
        <v>52</v>
      </c>
      <c r="AM4551" t="s">
        <v>52</v>
      </c>
      <c r="AW4551" t="s">
        <v>52</v>
      </c>
      <c r="AZ4551" t="s">
        <v>52</v>
      </c>
      <c r="BA4551" s="3" t="s">
        <v>66</v>
      </c>
      <c r="BB4551" s="3" t="s">
        <v>52</v>
      </c>
      <c r="BD4551" s="3" t="s">
        <v>52</v>
      </c>
      <c r="BE4551" s="3" t="s">
        <v>44</v>
      </c>
    </row>
    <row r="4552" spans="1:57">
      <c r="A4552" t="s">
        <v>13078</v>
      </c>
      <c r="B4552">
        <v>25</v>
      </c>
      <c r="C4552" t="s">
        <v>3242</v>
      </c>
      <c r="D4552" s="3" t="s">
        <v>44</v>
      </c>
      <c r="E4552" t="s">
        <v>13079</v>
      </c>
      <c r="F4552" t="s">
        <v>13080</v>
      </c>
      <c r="G4552" t="s">
        <v>1953</v>
      </c>
      <c r="I4552" s="3">
        <v>1949</v>
      </c>
      <c r="J4552" t="s">
        <v>13081</v>
      </c>
      <c r="K4552" t="s">
        <v>58</v>
      </c>
      <c r="L4552" t="s">
        <v>6029</v>
      </c>
      <c r="M4552" t="s">
        <v>51</v>
      </c>
      <c r="N4552">
        <v>43220</v>
      </c>
      <c r="P4552" t="s">
        <v>52</v>
      </c>
      <c r="T4552" t="s">
        <v>52</v>
      </c>
      <c r="AE4552" t="s">
        <v>52</v>
      </c>
      <c r="AK4552" t="s">
        <v>66</v>
      </c>
      <c r="AM4552" t="s">
        <v>52</v>
      </c>
      <c r="AS4552" t="s">
        <v>52</v>
      </c>
      <c r="AW4552" t="s">
        <v>52</v>
      </c>
      <c r="AZ4552" t="s">
        <v>52</v>
      </c>
      <c r="BA4552" s="3" t="s">
        <v>44</v>
      </c>
      <c r="BB4552" s="3" t="s">
        <v>52</v>
      </c>
    </row>
    <row r="4553" spans="1:57">
      <c r="A4553" t="s">
        <v>12605</v>
      </c>
      <c r="B4553">
        <v>25</v>
      </c>
      <c r="C4553" t="s">
        <v>3242</v>
      </c>
      <c r="D4553" s="3" t="s">
        <v>44</v>
      </c>
      <c r="E4553" t="s">
        <v>12606</v>
      </c>
      <c r="F4553" t="s">
        <v>697</v>
      </c>
      <c r="G4553" t="s">
        <v>60</v>
      </c>
      <c r="I4553" s="3">
        <v>1957</v>
      </c>
      <c r="J4553" t="s">
        <v>12607</v>
      </c>
      <c r="K4553" t="s">
        <v>58</v>
      </c>
      <c r="L4553" t="s">
        <v>6029</v>
      </c>
      <c r="M4553" t="s">
        <v>51</v>
      </c>
      <c r="N4553">
        <v>43221</v>
      </c>
      <c r="P4553" t="s">
        <v>52</v>
      </c>
      <c r="R4553" t="s">
        <v>52</v>
      </c>
      <c r="T4553" t="s">
        <v>52</v>
      </c>
      <c r="W4553" t="s">
        <v>66</v>
      </c>
      <c r="X4553" t="s">
        <v>52</v>
      </c>
      <c r="AB4553" t="s">
        <v>52</v>
      </c>
      <c r="AE4553" t="s">
        <v>52</v>
      </c>
      <c r="AH4553" t="s">
        <v>52</v>
      </c>
      <c r="AK4553" t="s">
        <v>66</v>
      </c>
      <c r="AM4553" t="s">
        <v>52</v>
      </c>
      <c r="AO4553" t="s">
        <v>52</v>
      </c>
      <c r="AS4553" t="s">
        <v>52</v>
      </c>
      <c r="AT4553" t="s">
        <v>66</v>
      </c>
      <c r="AW4553" t="s">
        <v>52</v>
      </c>
      <c r="AZ4553" t="s">
        <v>52</v>
      </c>
      <c r="BA4553" s="3" t="s">
        <v>66</v>
      </c>
      <c r="BB4553" s="3" t="s">
        <v>52</v>
      </c>
      <c r="BD4553" s="3" t="s">
        <v>52</v>
      </c>
      <c r="BE4553" s="3" t="s">
        <v>44</v>
      </c>
    </row>
    <row r="4554" spans="1:57">
      <c r="A4554" t="s">
        <v>9130</v>
      </c>
      <c r="B4554">
        <v>25</v>
      </c>
      <c r="C4554" t="s">
        <v>3242</v>
      </c>
      <c r="D4554" s="3" t="s">
        <v>44</v>
      </c>
      <c r="E4554" t="s">
        <v>492</v>
      </c>
      <c r="F4554" t="s">
        <v>1625</v>
      </c>
      <c r="G4554" t="s">
        <v>1238</v>
      </c>
      <c r="I4554" s="3">
        <v>1981</v>
      </c>
      <c r="J4554" t="s">
        <v>9131</v>
      </c>
      <c r="K4554" t="s">
        <v>58</v>
      </c>
      <c r="L4554" t="s">
        <v>6029</v>
      </c>
      <c r="M4554" t="s">
        <v>51</v>
      </c>
      <c r="N4554">
        <v>43235</v>
      </c>
      <c r="P4554" t="s">
        <v>52</v>
      </c>
      <c r="X4554" t="s">
        <v>52</v>
      </c>
      <c r="AE4554" t="s">
        <v>52</v>
      </c>
      <c r="AK4554" t="s">
        <v>66</v>
      </c>
      <c r="AM4554" t="s">
        <v>52</v>
      </c>
      <c r="AW4554" t="s">
        <v>52</v>
      </c>
      <c r="AZ4554" t="s">
        <v>52</v>
      </c>
      <c r="BA4554" s="3" t="s">
        <v>44</v>
      </c>
      <c r="BB4554" s="3" t="s">
        <v>52</v>
      </c>
      <c r="BD4554" s="3" t="s">
        <v>52</v>
      </c>
    </row>
    <row r="4555" spans="1:57">
      <c r="A4555" t="s">
        <v>9464</v>
      </c>
      <c r="B4555">
        <v>25</v>
      </c>
      <c r="C4555" t="s">
        <v>3242</v>
      </c>
      <c r="D4555" s="3" t="s">
        <v>44</v>
      </c>
      <c r="E4555" t="s">
        <v>9465</v>
      </c>
      <c r="F4555" t="s">
        <v>7733</v>
      </c>
      <c r="I4555" s="3">
        <v>1974</v>
      </c>
      <c r="J4555" t="s">
        <v>9466</v>
      </c>
      <c r="K4555" t="s">
        <v>58</v>
      </c>
      <c r="L4555" t="s">
        <v>6863</v>
      </c>
      <c r="M4555" t="s">
        <v>51</v>
      </c>
      <c r="N4555">
        <v>43230</v>
      </c>
      <c r="P4555" t="s">
        <v>52</v>
      </c>
      <c r="R4555" t="s">
        <v>52</v>
      </c>
      <c r="T4555" t="s">
        <v>52</v>
      </c>
      <c r="V4555" t="s">
        <v>52</v>
      </c>
      <c r="X4555" t="s">
        <v>52</v>
      </c>
      <c r="AE4555" t="s">
        <v>52</v>
      </c>
      <c r="AM4555" t="s">
        <v>52</v>
      </c>
      <c r="AZ4555" t="s">
        <v>52</v>
      </c>
      <c r="BA4555" s="3" t="s">
        <v>44</v>
      </c>
      <c r="BB4555" s="3" t="s">
        <v>52</v>
      </c>
      <c r="BD4555" s="3" t="s">
        <v>52</v>
      </c>
    </row>
    <row r="4556" spans="1:57">
      <c r="A4556" t="s">
        <v>9121</v>
      </c>
      <c r="B4556">
        <v>25</v>
      </c>
      <c r="C4556" t="s">
        <v>3242</v>
      </c>
      <c r="D4556" s="3" t="s">
        <v>44</v>
      </c>
      <c r="E4556" t="s">
        <v>9122</v>
      </c>
      <c r="F4556" t="s">
        <v>346</v>
      </c>
      <c r="G4556" t="s">
        <v>152</v>
      </c>
      <c r="H4556" t="s">
        <v>933</v>
      </c>
      <c r="I4556" s="3">
        <v>1982</v>
      </c>
      <c r="J4556" t="s">
        <v>9123</v>
      </c>
      <c r="K4556" t="s">
        <v>58</v>
      </c>
      <c r="L4556" t="s">
        <v>6029</v>
      </c>
      <c r="M4556" t="s">
        <v>51</v>
      </c>
      <c r="N4556">
        <v>43204</v>
      </c>
      <c r="X4556" t="s">
        <v>52</v>
      </c>
      <c r="AE4556" t="s">
        <v>52</v>
      </c>
      <c r="AW4556" t="s">
        <v>52</v>
      </c>
      <c r="AZ4556" t="s">
        <v>52</v>
      </c>
      <c r="BA4556" s="3" t="s">
        <v>44</v>
      </c>
    </row>
    <row r="4557" spans="1:57">
      <c r="A4557" t="s">
        <v>11190</v>
      </c>
      <c r="B4557">
        <v>25</v>
      </c>
      <c r="C4557" t="s">
        <v>3242</v>
      </c>
      <c r="D4557" s="3" t="s">
        <v>44</v>
      </c>
      <c r="E4557" t="s">
        <v>11191</v>
      </c>
      <c r="F4557" t="s">
        <v>310</v>
      </c>
      <c r="G4557" t="s">
        <v>60</v>
      </c>
      <c r="I4557" s="3">
        <v>1953</v>
      </c>
      <c r="J4557" t="s">
        <v>11192</v>
      </c>
      <c r="K4557" t="s">
        <v>58</v>
      </c>
      <c r="L4557" t="s">
        <v>6812</v>
      </c>
      <c r="M4557" t="s">
        <v>51</v>
      </c>
      <c r="N4557">
        <v>43026</v>
      </c>
      <c r="P4557" t="s">
        <v>52</v>
      </c>
      <c r="T4557" t="s">
        <v>52</v>
      </c>
      <c r="V4557" t="s">
        <v>52</v>
      </c>
      <c r="W4557" t="s">
        <v>52</v>
      </c>
      <c r="X4557" t="s">
        <v>52</v>
      </c>
      <c r="AD4557" t="s">
        <v>52</v>
      </c>
      <c r="AE4557" t="s">
        <v>52</v>
      </c>
      <c r="AK4557" t="s">
        <v>60</v>
      </c>
      <c r="AM4557" t="s">
        <v>52</v>
      </c>
      <c r="AS4557" t="s">
        <v>52</v>
      </c>
      <c r="AT4557" t="s">
        <v>44</v>
      </c>
      <c r="AW4557" t="s">
        <v>52</v>
      </c>
      <c r="AZ4557" t="s">
        <v>52</v>
      </c>
      <c r="BA4557" s="3" t="s">
        <v>44</v>
      </c>
      <c r="BB4557" s="3" t="s">
        <v>52</v>
      </c>
    </row>
    <row r="4558" spans="1:57">
      <c r="A4558" t="s">
        <v>7558</v>
      </c>
      <c r="B4558">
        <v>25</v>
      </c>
      <c r="C4558" t="s">
        <v>3242</v>
      </c>
      <c r="D4558" s="3" t="s">
        <v>44</v>
      </c>
      <c r="E4558" t="s">
        <v>7559</v>
      </c>
      <c r="F4558" t="s">
        <v>937</v>
      </c>
      <c r="I4558" s="3">
        <v>1976</v>
      </c>
      <c r="J4558" t="s">
        <v>7560</v>
      </c>
      <c r="K4558" t="s">
        <v>58</v>
      </c>
      <c r="L4558" t="s">
        <v>6018</v>
      </c>
      <c r="M4558" t="s">
        <v>51</v>
      </c>
      <c r="N4558">
        <v>43081</v>
      </c>
      <c r="O4558" t="s">
        <v>66</v>
      </c>
      <c r="P4558" t="s">
        <v>52</v>
      </c>
      <c r="X4558" t="s">
        <v>52</v>
      </c>
      <c r="AB4558" t="s">
        <v>52</v>
      </c>
      <c r="AD4558" t="s">
        <v>66</v>
      </c>
      <c r="AE4558" t="s">
        <v>52</v>
      </c>
      <c r="AK4558" t="s">
        <v>60</v>
      </c>
      <c r="AM4558" t="s">
        <v>52</v>
      </c>
      <c r="AT4558" t="s">
        <v>66</v>
      </c>
      <c r="AW4558" t="s">
        <v>52</v>
      </c>
      <c r="AZ4558" t="s">
        <v>52</v>
      </c>
      <c r="BA4558" s="3" t="s">
        <v>66</v>
      </c>
      <c r="BB4558" s="3" t="s">
        <v>52</v>
      </c>
      <c r="BD4558" s="3" t="s">
        <v>52</v>
      </c>
      <c r="BE4558" s="3" t="s">
        <v>44</v>
      </c>
    </row>
    <row r="4559" spans="1:57">
      <c r="A4559" t="s">
        <v>10295</v>
      </c>
      <c r="B4559">
        <v>25</v>
      </c>
      <c r="C4559" t="s">
        <v>3242</v>
      </c>
      <c r="D4559" s="3" t="s">
        <v>44</v>
      </c>
      <c r="E4559" t="s">
        <v>6562</v>
      </c>
      <c r="F4559" t="s">
        <v>124</v>
      </c>
      <c r="G4559" t="s">
        <v>479</v>
      </c>
      <c r="I4559" s="3">
        <v>1980</v>
      </c>
      <c r="J4559" t="s">
        <v>10296</v>
      </c>
      <c r="K4559" t="s">
        <v>58</v>
      </c>
      <c r="L4559" t="s">
        <v>6029</v>
      </c>
      <c r="M4559" t="s">
        <v>51</v>
      </c>
      <c r="N4559">
        <v>43212</v>
      </c>
      <c r="X4559" t="s">
        <v>52</v>
      </c>
      <c r="Z4559" t="s">
        <v>52</v>
      </c>
      <c r="AB4559" t="s">
        <v>52</v>
      </c>
      <c r="AD4559" t="s">
        <v>66</v>
      </c>
      <c r="AE4559" t="s">
        <v>52</v>
      </c>
      <c r="AM4559" t="s">
        <v>52</v>
      </c>
      <c r="AS4559" t="s">
        <v>52</v>
      </c>
      <c r="AT4559" t="s">
        <v>44</v>
      </c>
      <c r="AW4559" t="s">
        <v>52</v>
      </c>
      <c r="AZ4559" t="s">
        <v>52</v>
      </c>
      <c r="BA4559" s="3" t="s">
        <v>66</v>
      </c>
      <c r="BB4559" s="3" t="s">
        <v>52</v>
      </c>
      <c r="BE4559" s="3" t="s">
        <v>44</v>
      </c>
    </row>
    <row r="4560" spans="1:57">
      <c r="A4560" t="s">
        <v>7144</v>
      </c>
      <c r="B4560">
        <v>25</v>
      </c>
      <c r="C4560" t="s">
        <v>3242</v>
      </c>
      <c r="D4560" s="3" t="s">
        <v>44</v>
      </c>
      <c r="E4560" t="s">
        <v>7145</v>
      </c>
      <c r="F4560" t="s">
        <v>7146</v>
      </c>
      <c r="G4560" t="s">
        <v>1460</v>
      </c>
      <c r="I4560" s="3">
        <v>1982</v>
      </c>
      <c r="J4560" t="s">
        <v>7147</v>
      </c>
      <c r="K4560" t="s">
        <v>58</v>
      </c>
      <c r="L4560" t="s">
        <v>6029</v>
      </c>
      <c r="M4560" t="s">
        <v>51</v>
      </c>
      <c r="N4560">
        <v>43212</v>
      </c>
      <c r="T4560" t="s">
        <v>52</v>
      </c>
      <c r="X4560" t="s">
        <v>52</v>
      </c>
      <c r="AK4560" t="s">
        <v>60</v>
      </c>
      <c r="AM4560" t="s">
        <v>52</v>
      </c>
      <c r="BB4560" s="3" t="s">
        <v>52</v>
      </c>
      <c r="BE4560" s="3" t="s">
        <v>44</v>
      </c>
    </row>
    <row r="4561" spans="1:57">
      <c r="A4561" t="s">
        <v>12142</v>
      </c>
      <c r="B4561">
        <v>25</v>
      </c>
      <c r="C4561" t="s">
        <v>3242</v>
      </c>
      <c r="D4561" s="3" t="s">
        <v>44</v>
      </c>
      <c r="E4561" t="s">
        <v>12143</v>
      </c>
      <c r="F4561" t="s">
        <v>5527</v>
      </c>
      <c r="G4561" t="s">
        <v>44</v>
      </c>
      <c r="I4561" s="3">
        <v>1962</v>
      </c>
      <c r="J4561" t="s">
        <v>12144</v>
      </c>
      <c r="K4561" t="s">
        <v>58</v>
      </c>
      <c r="L4561" t="s">
        <v>6812</v>
      </c>
      <c r="M4561" t="s">
        <v>51</v>
      </c>
      <c r="N4561">
        <v>43026</v>
      </c>
      <c r="P4561" t="s">
        <v>52</v>
      </c>
      <c r="Q4561" t="s">
        <v>52</v>
      </c>
      <c r="R4561" t="s">
        <v>52</v>
      </c>
      <c r="S4561" t="s">
        <v>52</v>
      </c>
      <c r="T4561" t="s">
        <v>52</v>
      </c>
      <c r="U4561" t="s">
        <v>52</v>
      </c>
      <c r="X4561" t="s">
        <v>52</v>
      </c>
      <c r="AB4561" t="s">
        <v>52</v>
      </c>
      <c r="AD4561" t="s">
        <v>52</v>
      </c>
      <c r="AE4561" t="s">
        <v>52</v>
      </c>
      <c r="AH4561" t="s">
        <v>52</v>
      </c>
      <c r="AK4561" t="s">
        <v>52</v>
      </c>
      <c r="AM4561" t="s">
        <v>52</v>
      </c>
      <c r="AO4561" t="s">
        <v>52</v>
      </c>
      <c r="AS4561" t="s">
        <v>52</v>
      </c>
      <c r="AT4561" t="s">
        <v>44</v>
      </c>
      <c r="AW4561" t="s">
        <v>52</v>
      </c>
      <c r="AX4561" t="s">
        <v>52</v>
      </c>
      <c r="AZ4561" t="s">
        <v>52</v>
      </c>
      <c r="BA4561" s="3" t="s">
        <v>44</v>
      </c>
      <c r="BB4561" s="3" t="s">
        <v>52</v>
      </c>
      <c r="BC4561" s="3" t="s">
        <v>52</v>
      </c>
      <c r="BD4561" s="3" t="s">
        <v>52</v>
      </c>
      <c r="BE4561" s="3" t="s">
        <v>44</v>
      </c>
    </row>
    <row r="4562" spans="1:57">
      <c r="A4562" t="s">
        <v>7135</v>
      </c>
      <c r="B4562">
        <v>25</v>
      </c>
      <c r="C4562" t="s">
        <v>3242</v>
      </c>
      <c r="D4562" s="3" t="s">
        <v>44</v>
      </c>
      <c r="E4562" t="s">
        <v>7136</v>
      </c>
      <c r="F4562" t="s">
        <v>2704</v>
      </c>
      <c r="G4562" t="s">
        <v>175</v>
      </c>
      <c r="I4562" s="3">
        <v>1950</v>
      </c>
      <c r="J4562" t="s">
        <v>7137</v>
      </c>
      <c r="K4562" t="s">
        <v>58</v>
      </c>
      <c r="L4562" t="s">
        <v>6029</v>
      </c>
      <c r="M4562" t="s">
        <v>51</v>
      </c>
      <c r="N4562">
        <v>43201</v>
      </c>
      <c r="P4562" t="s">
        <v>52</v>
      </c>
      <c r="T4562" t="s">
        <v>52</v>
      </c>
      <c r="W4562" t="s">
        <v>60</v>
      </c>
      <c r="X4562" t="s">
        <v>52</v>
      </c>
      <c r="Z4562" t="s">
        <v>60</v>
      </c>
      <c r="AB4562" t="s">
        <v>52</v>
      </c>
      <c r="AD4562" t="s">
        <v>66</v>
      </c>
      <c r="AE4562" t="s">
        <v>52</v>
      </c>
      <c r="AK4562" t="s">
        <v>66</v>
      </c>
      <c r="AM4562" t="s">
        <v>52</v>
      </c>
      <c r="AS4562" t="s">
        <v>52</v>
      </c>
      <c r="AW4562" t="s">
        <v>52</v>
      </c>
      <c r="AZ4562" t="s">
        <v>52</v>
      </c>
      <c r="BA4562" s="3" t="s">
        <v>66</v>
      </c>
      <c r="BB4562" s="3" t="s">
        <v>52</v>
      </c>
      <c r="BD4562" s="3" t="s">
        <v>52</v>
      </c>
      <c r="BE4562" s="3" t="s">
        <v>44</v>
      </c>
    </row>
    <row r="4563" spans="1:57">
      <c r="A4563" t="s">
        <v>7684</v>
      </c>
      <c r="B4563">
        <v>25</v>
      </c>
      <c r="C4563" t="s">
        <v>3242</v>
      </c>
      <c r="D4563" s="3" t="s">
        <v>44</v>
      </c>
      <c r="E4563" t="s">
        <v>7685</v>
      </c>
      <c r="F4563" t="s">
        <v>380</v>
      </c>
      <c r="G4563" t="s">
        <v>81</v>
      </c>
      <c r="I4563" s="3">
        <v>1949</v>
      </c>
      <c r="J4563" t="s">
        <v>7686</v>
      </c>
      <c r="K4563" t="s">
        <v>58</v>
      </c>
      <c r="L4563" t="s">
        <v>6029</v>
      </c>
      <c r="M4563" t="s">
        <v>51</v>
      </c>
      <c r="N4563">
        <v>43235</v>
      </c>
      <c r="P4563" t="s">
        <v>52</v>
      </c>
      <c r="AE4563" t="s">
        <v>52</v>
      </c>
      <c r="AM4563" t="s">
        <v>52</v>
      </c>
      <c r="AO4563" t="s">
        <v>52</v>
      </c>
      <c r="AS4563" t="s">
        <v>52</v>
      </c>
      <c r="AW4563" t="s">
        <v>52</v>
      </c>
      <c r="AZ4563" t="s">
        <v>52</v>
      </c>
      <c r="BB4563" s="3" t="s">
        <v>52</v>
      </c>
      <c r="BE4563" s="3" t="s">
        <v>44</v>
      </c>
    </row>
    <row r="4564" spans="1:57">
      <c r="A4564" t="s">
        <v>12799</v>
      </c>
      <c r="B4564">
        <v>25</v>
      </c>
      <c r="C4564" t="s">
        <v>3242</v>
      </c>
      <c r="D4564" s="3" t="s">
        <v>44</v>
      </c>
      <c r="E4564" t="s">
        <v>12800</v>
      </c>
      <c r="F4564" t="s">
        <v>327</v>
      </c>
      <c r="G4564" t="s">
        <v>60</v>
      </c>
      <c r="I4564" s="3">
        <v>1953</v>
      </c>
      <c r="J4564" t="s">
        <v>12801</v>
      </c>
      <c r="K4564" t="s">
        <v>58</v>
      </c>
      <c r="L4564" t="s">
        <v>6403</v>
      </c>
      <c r="M4564" t="s">
        <v>51</v>
      </c>
      <c r="N4564">
        <v>43016</v>
      </c>
      <c r="O4564" t="s">
        <v>66</v>
      </c>
      <c r="P4564" t="s">
        <v>52</v>
      </c>
      <c r="T4564" t="s">
        <v>52</v>
      </c>
      <c r="V4564" t="s">
        <v>52</v>
      </c>
      <c r="W4564" t="s">
        <v>52</v>
      </c>
      <c r="X4564" t="s">
        <v>52</v>
      </c>
      <c r="AB4564" t="s">
        <v>52</v>
      </c>
      <c r="AD4564" t="s">
        <v>66</v>
      </c>
      <c r="AE4564" t="s">
        <v>52</v>
      </c>
      <c r="AH4564" t="s">
        <v>52</v>
      </c>
      <c r="AK4564" t="s">
        <v>66</v>
      </c>
      <c r="AM4564" t="s">
        <v>52</v>
      </c>
      <c r="AS4564" t="s">
        <v>52</v>
      </c>
      <c r="AW4564" t="s">
        <v>52</v>
      </c>
      <c r="AZ4564" t="s">
        <v>52</v>
      </c>
      <c r="BA4564" s="3" t="s">
        <v>66</v>
      </c>
      <c r="BB4564" s="3" t="s">
        <v>52</v>
      </c>
      <c r="BE4564" s="3" t="s">
        <v>44</v>
      </c>
    </row>
    <row r="4565" spans="1:57">
      <c r="A4565" t="s">
        <v>13338</v>
      </c>
      <c r="B4565">
        <v>25</v>
      </c>
      <c r="C4565" t="s">
        <v>3242</v>
      </c>
      <c r="D4565" s="3" t="s">
        <v>44</v>
      </c>
      <c r="E4565" t="s">
        <v>307</v>
      </c>
      <c r="F4565" t="s">
        <v>13339</v>
      </c>
      <c r="G4565" t="s">
        <v>152</v>
      </c>
      <c r="I4565" s="3">
        <v>1800</v>
      </c>
      <c r="J4565" t="s">
        <v>13340</v>
      </c>
      <c r="K4565" t="s">
        <v>58</v>
      </c>
      <c r="L4565" t="s">
        <v>6826</v>
      </c>
      <c r="M4565" t="s">
        <v>51</v>
      </c>
      <c r="N4565">
        <v>43123</v>
      </c>
      <c r="R4565" t="s">
        <v>52</v>
      </c>
      <c r="X4565" t="s">
        <v>52</v>
      </c>
      <c r="Y4565" t="s">
        <v>52</v>
      </c>
      <c r="Z4565" t="s">
        <v>52</v>
      </c>
      <c r="AB4565" t="s">
        <v>52</v>
      </c>
      <c r="AE4565" t="s">
        <v>52</v>
      </c>
      <c r="AM4565" t="s">
        <v>52</v>
      </c>
      <c r="AO4565" t="s">
        <v>52</v>
      </c>
      <c r="AS4565" t="s">
        <v>52</v>
      </c>
      <c r="AW4565" t="s">
        <v>52</v>
      </c>
      <c r="AZ4565" t="s">
        <v>52</v>
      </c>
      <c r="BA4565" s="3" t="s">
        <v>44</v>
      </c>
      <c r="BB4565" s="3" t="s">
        <v>52</v>
      </c>
    </row>
    <row r="4566" spans="1:57">
      <c r="A4566" t="s">
        <v>10911</v>
      </c>
      <c r="B4566">
        <v>25</v>
      </c>
      <c r="C4566" t="s">
        <v>3242</v>
      </c>
      <c r="D4566" s="3" t="s">
        <v>44</v>
      </c>
      <c r="E4566" t="s">
        <v>1010</v>
      </c>
      <c r="F4566" t="s">
        <v>327</v>
      </c>
      <c r="G4566" t="s">
        <v>143</v>
      </c>
      <c r="I4566" s="3">
        <v>1978</v>
      </c>
      <c r="J4566" t="s">
        <v>10912</v>
      </c>
      <c r="K4566" t="s">
        <v>58</v>
      </c>
      <c r="L4566" t="s">
        <v>6029</v>
      </c>
      <c r="M4566" t="s">
        <v>51</v>
      </c>
      <c r="N4566">
        <v>43211</v>
      </c>
      <c r="X4566" t="s">
        <v>52</v>
      </c>
      <c r="AB4566" t="s">
        <v>52</v>
      </c>
      <c r="AE4566" t="s">
        <v>52</v>
      </c>
      <c r="AM4566" t="s">
        <v>52</v>
      </c>
      <c r="AS4566" t="s">
        <v>52</v>
      </c>
      <c r="AT4566" t="s">
        <v>52</v>
      </c>
      <c r="BA4566" s="3" t="s">
        <v>44</v>
      </c>
      <c r="BB4566" s="3" t="s">
        <v>52</v>
      </c>
    </row>
    <row r="4567" spans="1:57">
      <c r="A4567" t="s">
        <v>11121</v>
      </c>
      <c r="B4567">
        <v>25</v>
      </c>
      <c r="C4567" t="s">
        <v>3242</v>
      </c>
      <c r="D4567" s="3" t="s">
        <v>44</v>
      </c>
      <c r="E4567" t="s">
        <v>1010</v>
      </c>
      <c r="F4567" t="s">
        <v>11122</v>
      </c>
      <c r="G4567" t="s">
        <v>175</v>
      </c>
      <c r="I4567" s="3">
        <v>1977</v>
      </c>
      <c r="J4567" t="s">
        <v>10912</v>
      </c>
      <c r="K4567" t="s">
        <v>58</v>
      </c>
      <c r="L4567" t="s">
        <v>6029</v>
      </c>
      <c r="M4567" t="s">
        <v>51</v>
      </c>
      <c r="N4567">
        <v>43211</v>
      </c>
      <c r="X4567" t="s">
        <v>52</v>
      </c>
      <c r="AB4567" t="s">
        <v>52</v>
      </c>
      <c r="AE4567" t="s">
        <v>52</v>
      </c>
      <c r="AH4567" t="s">
        <v>52</v>
      </c>
      <c r="AM4567" t="s">
        <v>52</v>
      </c>
      <c r="AS4567" t="s">
        <v>52</v>
      </c>
      <c r="AT4567" t="s">
        <v>52</v>
      </c>
      <c r="AZ4567" t="s">
        <v>52</v>
      </c>
      <c r="BA4567" s="3" t="s">
        <v>44</v>
      </c>
      <c r="BB4567" s="3" t="s">
        <v>52</v>
      </c>
      <c r="BC4567" s="3" t="s">
        <v>52</v>
      </c>
      <c r="BD4567" s="3" t="s">
        <v>52</v>
      </c>
    </row>
    <row r="4568" spans="1:57">
      <c r="A4568" t="s">
        <v>11018</v>
      </c>
      <c r="B4568">
        <v>25</v>
      </c>
      <c r="C4568" t="s">
        <v>3242</v>
      </c>
      <c r="D4568" s="3" t="s">
        <v>44</v>
      </c>
      <c r="E4568" t="s">
        <v>11019</v>
      </c>
      <c r="F4568" t="s">
        <v>11020</v>
      </c>
      <c r="G4568" t="s">
        <v>11021</v>
      </c>
      <c r="I4568" s="3">
        <v>1988</v>
      </c>
      <c r="J4568" t="s">
        <v>11022</v>
      </c>
      <c r="K4568" t="s">
        <v>58</v>
      </c>
      <c r="L4568" t="s">
        <v>6029</v>
      </c>
      <c r="M4568" t="s">
        <v>51</v>
      </c>
      <c r="N4568">
        <v>43213</v>
      </c>
      <c r="AE4568" t="s">
        <v>52</v>
      </c>
      <c r="AK4568" t="s">
        <v>60</v>
      </c>
      <c r="AM4568" t="s">
        <v>52</v>
      </c>
      <c r="BB4568" s="3" t="s">
        <v>52</v>
      </c>
      <c r="BD4568" s="3" t="s">
        <v>52</v>
      </c>
      <c r="BE4568" s="3" t="s">
        <v>44</v>
      </c>
    </row>
    <row r="4569" spans="1:57">
      <c r="A4569" t="s">
        <v>10959</v>
      </c>
      <c r="B4569">
        <v>25</v>
      </c>
      <c r="C4569" t="s">
        <v>3242</v>
      </c>
      <c r="D4569" s="3" t="s">
        <v>44</v>
      </c>
      <c r="E4569" t="s">
        <v>10960</v>
      </c>
      <c r="F4569" t="s">
        <v>10961</v>
      </c>
      <c r="G4569" t="s">
        <v>44</v>
      </c>
      <c r="I4569" s="3">
        <v>1981</v>
      </c>
      <c r="J4569" t="s">
        <v>10962</v>
      </c>
      <c r="K4569" t="s">
        <v>58</v>
      </c>
      <c r="L4569" t="s">
        <v>6863</v>
      </c>
      <c r="M4569" t="s">
        <v>51</v>
      </c>
      <c r="N4569">
        <v>43230</v>
      </c>
      <c r="AK4569" t="s">
        <v>60</v>
      </c>
      <c r="AM4569" t="s">
        <v>52</v>
      </c>
      <c r="AW4569" t="s">
        <v>52</v>
      </c>
      <c r="BA4569" s="3" t="s">
        <v>44</v>
      </c>
      <c r="BB4569" s="3" t="s">
        <v>52</v>
      </c>
    </row>
    <row r="4570" spans="1:57">
      <c r="A4570" t="s">
        <v>12825</v>
      </c>
      <c r="B4570">
        <v>25</v>
      </c>
      <c r="C4570" t="s">
        <v>3242</v>
      </c>
      <c r="D4570" s="3" t="s">
        <v>44</v>
      </c>
      <c r="E4570" t="s">
        <v>12826</v>
      </c>
      <c r="F4570" t="s">
        <v>420</v>
      </c>
      <c r="I4570" s="3">
        <v>1959</v>
      </c>
      <c r="J4570" t="s">
        <v>11688</v>
      </c>
      <c r="K4570" t="s">
        <v>58</v>
      </c>
      <c r="L4570" t="s">
        <v>6029</v>
      </c>
      <c r="M4570" t="s">
        <v>51</v>
      </c>
      <c r="N4570">
        <v>43212</v>
      </c>
      <c r="P4570" t="s">
        <v>52</v>
      </c>
      <c r="X4570" t="s">
        <v>52</v>
      </c>
      <c r="AE4570" t="s">
        <v>52</v>
      </c>
      <c r="AH4570" t="s">
        <v>52</v>
      </c>
      <c r="AM4570" t="s">
        <v>52</v>
      </c>
      <c r="AW4570" t="s">
        <v>52</v>
      </c>
      <c r="AZ4570" t="s">
        <v>52</v>
      </c>
      <c r="BA4570" s="3" t="s">
        <v>66</v>
      </c>
      <c r="BB4570" s="3" t="s">
        <v>52</v>
      </c>
      <c r="BD4570" s="3" t="s">
        <v>52</v>
      </c>
      <c r="BE4570" s="3" t="s">
        <v>44</v>
      </c>
    </row>
    <row r="4571" spans="1:57">
      <c r="A4571" t="s">
        <v>11481</v>
      </c>
      <c r="B4571">
        <v>25</v>
      </c>
      <c r="C4571" t="s">
        <v>3242</v>
      </c>
      <c r="D4571" s="3" t="s">
        <v>44</v>
      </c>
      <c r="E4571" t="s">
        <v>9259</v>
      </c>
      <c r="F4571" t="s">
        <v>1376</v>
      </c>
      <c r="G4571" t="s">
        <v>143</v>
      </c>
      <c r="I4571" s="3">
        <v>1960</v>
      </c>
      <c r="J4571" t="s">
        <v>11482</v>
      </c>
      <c r="K4571" t="s">
        <v>58</v>
      </c>
      <c r="L4571" t="s">
        <v>6029</v>
      </c>
      <c r="M4571" t="s">
        <v>51</v>
      </c>
      <c r="N4571">
        <v>43214</v>
      </c>
      <c r="T4571" t="s">
        <v>52</v>
      </c>
      <c r="BD4571" s="3" t="s">
        <v>52</v>
      </c>
      <c r="BE4571" s="3" t="s">
        <v>44</v>
      </c>
    </row>
    <row r="4572" spans="1:57">
      <c r="A4572" t="s">
        <v>9258</v>
      </c>
      <c r="B4572">
        <v>25</v>
      </c>
      <c r="C4572" t="s">
        <v>3242</v>
      </c>
      <c r="D4572" s="3" t="s">
        <v>44</v>
      </c>
      <c r="E4572" t="s">
        <v>9259</v>
      </c>
      <c r="F4572" t="s">
        <v>8536</v>
      </c>
      <c r="G4572" t="s">
        <v>135</v>
      </c>
      <c r="I4572" s="3">
        <v>1981</v>
      </c>
      <c r="J4572" t="s">
        <v>9260</v>
      </c>
      <c r="K4572" t="s">
        <v>58</v>
      </c>
      <c r="L4572" t="s">
        <v>7163</v>
      </c>
      <c r="M4572" t="s">
        <v>51</v>
      </c>
      <c r="N4572">
        <v>43085</v>
      </c>
      <c r="X4572" t="s">
        <v>52</v>
      </c>
      <c r="AK4572" t="s">
        <v>60</v>
      </c>
      <c r="AM4572" t="s">
        <v>52</v>
      </c>
      <c r="AW4572" t="s">
        <v>52</v>
      </c>
      <c r="AZ4572" t="s">
        <v>52</v>
      </c>
      <c r="BA4572" s="3" t="s">
        <v>44</v>
      </c>
      <c r="BB4572" s="3" t="s">
        <v>52</v>
      </c>
    </row>
    <row r="4573" spans="1:57">
      <c r="A4573" t="s">
        <v>10696</v>
      </c>
      <c r="B4573">
        <v>25</v>
      </c>
      <c r="C4573" t="s">
        <v>3242</v>
      </c>
      <c r="D4573" s="3" t="s">
        <v>44</v>
      </c>
      <c r="E4573" t="s">
        <v>10697</v>
      </c>
      <c r="F4573" t="s">
        <v>10698</v>
      </c>
      <c r="G4573" t="s">
        <v>1953</v>
      </c>
      <c r="I4573" s="3">
        <v>1988</v>
      </c>
      <c r="J4573" t="s">
        <v>10699</v>
      </c>
      <c r="K4573" t="s">
        <v>58</v>
      </c>
      <c r="L4573" t="s">
        <v>6018</v>
      </c>
      <c r="M4573" t="s">
        <v>51</v>
      </c>
      <c r="N4573">
        <v>43081</v>
      </c>
      <c r="AK4573" t="s">
        <v>66</v>
      </c>
      <c r="AO4573" t="s">
        <v>52</v>
      </c>
      <c r="AS4573" t="s">
        <v>52</v>
      </c>
      <c r="AT4573" t="s">
        <v>52</v>
      </c>
      <c r="AW4573" t="s">
        <v>52</v>
      </c>
      <c r="AZ4573" t="s">
        <v>52</v>
      </c>
      <c r="BA4573" s="3" t="s">
        <v>66</v>
      </c>
      <c r="BD4573" s="3" t="s">
        <v>52</v>
      </c>
      <c r="BE4573" s="3" t="s">
        <v>44</v>
      </c>
    </row>
    <row r="4574" spans="1:57">
      <c r="A4574" t="s">
        <v>7436</v>
      </c>
      <c r="B4574">
        <v>25</v>
      </c>
      <c r="C4574" t="s">
        <v>3242</v>
      </c>
      <c r="D4574" s="3" t="s">
        <v>44</v>
      </c>
      <c r="E4574" t="s">
        <v>7437</v>
      </c>
      <c r="F4574" t="s">
        <v>1508</v>
      </c>
      <c r="I4574" s="3">
        <v>1963</v>
      </c>
      <c r="J4574" t="s">
        <v>7438</v>
      </c>
      <c r="K4574" t="s">
        <v>58</v>
      </c>
      <c r="L4574" t="s">
        <v>6029</v>
      </c>
      <c r="M4574" t="s">
        <v>51</v>
      </c>
      <c r="N4574">
        <v>43205</v>
      </c>
      <c r="O4574" t="s">
        <v>66</v>
      </c>
      <c r="P4574" t="s">
        <v>52</v>
      </c>
      <c r="Q4574" t="s">
        <v>52</v>
      </c>
      <c r="R4574" t="s">
        <v>52</v>
      </c>
      <c r="S4574" t="s">
        <v>52</v>
      </c>
      <c r="T4574" t="s">
        <v>52</v>
      </c>
      <c r="U4574" t="s">
        <v>52</v>
      </c>
      <c r="V4574" t="s">
        <v>52</v>
      </c>
      <c r="W4574" t="s">
        <v>60</v>
      </c>
      <c r="X4574" t="s">
        <v>52</v>
      </c>
      <c r="Z4574" t="s">
        <v>60</v>
      </c>
      <c r="AB4574" t="s">
        <v>52</v>
      </c>
      <c r="AD4574" t="s">
        <v>60</v>
      </c>
      <c r="AE4574" t="s">
        <v>52</v>
      </c>
      <c r="AH4574" t="s">
        <v>52</v>
      </c>
      <c r="AK4574" t="s">
        <v>60</v>
      </c>
      <c r="AM4574" t="s">
        <v>52</v>
      </c>
      <c r="AS4574" t="s">
        <v>52</v>
      </c>
      <c r="AT4574" t="s">
        <v>66</v>
      </c>
      <c r="AW4574" t="s">
        <v>52</v>
      </c>
      <c r="AZ4574" t="s">
        <v>52</v>
      </c>
      <c r="BA4574" s="3" t="s">
        <v>44</v>
      </c>
      <c r="BC4574" s="3" t="s">
        <v>52</v>
      </c>
      <c r="BD4574" s="3" t="s">
        <v>52</v>
      </c>
    </row>
    <row r="4575" spans="1:57">
      <c r="A4575" t="s">
        <v>8862</v>
      </c>
      <c r="B4575">
        <v>25</v>
      </c>
      <c r="C4575" t="s">
        <v>3242</v>
      </c>
      <c r="D4575" s="3" t="s">
        <v>44</v>
      </c>
      <c r="E4575" t="s">
        <v>8863</v>
      </c>
      <c r="F4575" t="s">
        <v>756</v>
      </c>
      <c r="G4575" t="s">
        <v>75</v>
      </c>
      <c r="H4575" t="s">
        <v>158</v>
      </c>
      <c r="I4575" s="3">
        <v>1979</v>
      </c>
      <c r="J4575" t="s">
        <v>8864</v>
      </c>
      <c r="K4575" t="s">
        <v>58</v>
      </c>
      <c r="L4575" t="s">
        <v>6018</v>
      </c>
      <c r="M4575" t="s">
        <v>51</v>
      </c>
      <c r="N4575">
        <v>43081</v>
      </c>
      <c r="AK4575" t="s">
        <v>52</v>
      </c>
      <c r="AM4575" t="s">
        <v>52</v>
      </c>
      <c r="AZ4575" t="s">
        <v>52</v>
      </c>
      <c r="BA4575" s="3" t="s">
        <v>44</v>
      </c>
    </row>
    <row r="4576" spans="1:57">
      <c r="A4576" t="s">
        <v>13914</v>
      </c>
      <c r="B4576">
        <v>25</v>
      </c>
      <c r="C4576" t="s">
        <v>3242</v>
      </c>
      <c r="D4576" s="3" t="s">
        <v>44</v>
      </c>
      <c r="E4576" t="s">
        <v>13915</v>
      </c>
      <c r="F4576" t="s">
        <v>1754</v>
      </c>
      <c r="G4576" t="s">
        <v>143</v>
      </c>
      <c r="I4576" s="3">
        <v>1975</v>
      </c>
      <c r="J4576" t="s">
        <v>13916</v>
      </c>
      <c r="K4576" t="s">
        <v>58</v>
      </c>
      <c r="L4576" t="s">
        <v>6029</v>
      </c>
      <c r="M4576" t="s">
        <v>51</v>
      </c>
      <c r="N4576">
        <v>43204</v>
      </c>
      <c r="P4576" t="s">
        <v>52</v>
      </c>
      <c r="R4576" t="s">
        <v>52</v>
      </c>
      <c r="X4576" t="s">
        <v>52</v>
      </c>
      <c r="Z4576" t="s">
        <v>52</v>
      </c>
      <c r="AB4576" t="s">
        <v>52</v>
      </c>
      <c r="AD4576" t="s">
        <v>60</v>
      </c>
      <c r="AE4576" t="s">
        <v>52</v>
      </c>
      <c r="AH4576" t="s">
        <v>52</v>
      </c>
      <c r="AK4576" t="s">
        <v>60</v>
      </c>
      <c r="AM4576" t="s">
        <v>52</v>
      </c>
      <c r="AS4576" t="s">
        <v>52</v>
      </c>
      <c r="AT4576" t="s">
        <v>60</v>
      </c>
      <c r="AW4576" t="s">
        <v>52</v>
      </c>
      <c r="AZ4576" t="s">
        <v>52</v>
      </c>
      <c r="BA4576" s="3" t="s">
        <v>44</v>
      </c>
      <c r="BB4576" s="3" t="s">
        <v>52</v>
      </c>
      <c r="BD4576" s="3" t="s">
        <v>52</v>
      </c>
    </row>
    <row r="4577" spans="1:57">
      <c r="A4577" t="s">
        <v>10368</v>
      </c>
      <c r="B4577">
        <v>25</v>
      </c>
      <c r="C4577" t="s">
        <v>3242</v>
      </c>
      <c r="D4577" s="3" t="s">
        <v>44</v>
      </c>
      <c r="E4577" t="s">
        <v>5275</v>
      </c>
      <c r="F4577" t="s">
        <v>55</v>
      </c>
      <c r="G4577" t="s">
        <v>66</v>
      </c>
      <c r="I4577" s="3">
        <v>1955</v>
      </c>
      <c r="J4577" t="s">
        <v>10369</v>
      </c>
      <c r="K4577" t="s">
        <v>58</v>
      </c>
      <c r="L4577" t="s">
        <v>6018</v>
      </c>
      <c r="M4577" t="s">
        <v>51</v>
      </c>
      <c r="N4577">
        <v>43081</v>
      </c>
      <c r="O4577" t="s">
        <v>66</v>
      </c>
      <c r="P4577" t="s">
        <v>52</v>
      </c>
      <c r="R4577" t="s">
        <v>52</v>
      </c>
      <c r="T4577" t="s">
        <v>52</v>
      </c>
      <c r="W4577" t="s">
        <v>66</v>
      </c>
      <c r="X4577" t="s">
        <v>52</v>
      </c>
      <c r="AB4577" t="s">
        <v>52</v>
      </c>
      <c r="AD4577" t="s">
        <v>52</v>
      </c>
      <c r="AE4577" t="s">
        <v>52</v>
      </c>
      <c r="AK4577" t="s">
        <v>60</v>
      </c>
      <c r="AM4577" t="s">
        <v>52</v>
      </c>
      <c r="AS4577" t="s">
        <v>52</v>
      </c>
      <c r="AT4577" t="s">
        <v>66</v>
      </c>
      <c r="AW4577" t="s">
        <v>52</v>
      </c>
      <c r="AZ4577" t="s">
        <v>52</v>
      </c>
      <c r="BB4577" s="3" t="s">
        <v>52</v>
      </c>
      <c r="BE4577" s="3" t="s">
        <v>44</v>
      </c>
    </row>
    <row r="4578" spans="1:57">
      <c r="A4578" t="s">
        <v>7363</v>
      </c>
      <c r="B4578">
        <v>25</v>
      </c>
      <c r="C4578" t="s">
        <v>3242</v>
      </c>
      <c r="D4578" s="3" t="s">
        <v>44</v>
      </c>
      <c r="E4578" t="s">
        <v>5275</v>
      </c>
      <c r="F4578" t="s">
        <v>1039</v>
      </c>
      <c r="G4578" t="s">
        <v>235</v>
      </c>
      <c r="I4578" s="3">
        <v>1988</v>
      </c>
      <c r="J4578" t="s">
        <v>7364</v>
      </c>
      <c r="K4578" t="s">
        <v>58</v>
      </c>
      <c r="L4578" t="s">
        <v>6863</v>
      </c>
      <c r="M4578" t="s">
        <v>51</v>
      </c>
      <c r="N4578">
        <v>43230</v>
      </c>
      <c r="BB4578" s="3" t="s">
        <v>52</v>
      </c>
      <c r="BE4578" s="3" t="s">
        <v>44</v>
      </c>
    </row>
    <row r="4579" spans="1:57">
      <c r="A4579" t="s">
        <v>9308</v>
      </c>
      <c r="B4579">
        <v>25</v>
      </c>
      <c r="C4579" t="s">
        <v>3242</v>
      </c>
      <c r="D4579" s="3" t="s">
        <v>44</v>
      </c>
      <c r="E4579" t="s">
        <v>5275</v>
      </c>
      <c r="F4579" t="s">
        <v>9309</v>
      </c>
      <c r="G4579" t="s">
        <v>663</v>
      </c>
      <c r="I4579" s="3">
        <v>1992</v>
      </c>
      <c r="J4579" t="s">
        <v>9310</v>
      </c>
      <c r="K4579" t="s">
        <v>58</v>
      </c>
      <c r="L4579" t="s">
        <v>6029</v>
      </c>
      <c r="M4579" t="s">
        <v>51</v>
      </c>
      <c r="N4579">
        <v>43220</v>
      </c>
      <c r="AZ4579" t="s">
        <v>52</v>
      </c>
      <c r="BA4579" s="3" t="s">
        <v>44</v>
      </c>
      <c r="BB4579" s="3" t="s">
        <v>52</v>
      </c>
    </row>
    <row r="4580" spans="1:57">
      <c r="A4580" t="s">
        <v>12451</v>
      </c>
      <c r="B4580">
        <v>25</v>
      </c>
      <c r="C4580" t="s">
        <v>3242</v>
      </c>
      <c r="D4580" s="3" t="s">
        <v>44</v>
      </c>
      <c r="E4580" t="s">
        <v>5275</v>
      </c>
      <c r="F4580" t="s">
        <v>420</v>
      </c>
      <c r="G4580" t="s">
        <v>152</v>
      </c>
      <c r="I4580" s="3">
        <v>1965</v>
      </c>
      <c r="J4580" t="s">
        <v>12452</v>
      </c>
      <c r="K4580" t="s">
        <v>58</v>
      </c>
      <c r="L4580" t="s">
        <v>6029</v>
      </c>
      <c r="M4580" t="s">
        <v>51</v>
      </c>
      <c r="N4580">
        <v>43228</v>
      </c>
      <c r="P4580" t="s">
        <v>52</v>
      </c>
      <c r="X4580" t="s">
        <v>52</v>
      </c>
      <c r="AM4580" t="s">
        <v>52</v>
      </c>
      <c r="AS4580" t="s">
        <v>52</v>
      </c>
      <c r="AZ4580" t="s">
        <v>52</v>
      </c>
      <c r="BB4580" s="3" t="s">
        <v>52</v>
      </c>
      <c r="BE4580" s="3" t="s">
        <v>44</v>
      </c>
    </row>
    <row r="4581" spans="1:57">
      <c r="A4581" t="s">
        <v>12735</v>
      </c>
      <c r="B4581">
        <v>25</v>
      </c>
      <c r="C4581" t="s">
        <v>3242</v>
      </c>
      <c r="D4581" s="3" t="s">
        <v>44</v>
      </c>
      <c r="E4581" t="s">
        <v>12736</v>
      </c>
      <c r="F4581" t="s">
        <v>756</v>
      </c>
      <c r="G4581" t="s">
        <v>44</v>
      </c>
      <c r="H4581" t="s">
        <v>158</v>
      </c>
      <c r="I4581" s="3">
        <v>1956</v>
      </c>
      <c r="J4581" t="s">
        <v>12737</v>
      </c>
      <c r="K4581" t="s">
        <v>58</v>
      </c>
      <c r="L4581" t="s">
        <v>7163</v>
      </c>
      <c r="M4581" t="s">
        <v>51</v>
      </c>
      <c r="N4581">
        <v>43085</v>
      </c>
      <c r="O4581" t="s">
        <v>66</v>
      </c>
      <c r="P4581" t="s">
        <v>52</v>
      </c>
      <c r="Q4581" t="s">
        <v>52</v>
      </c>
      <c r="R4581" t="s">
        <v>52</v>
      </c>
      <c r="T4581" t="s">
        <v>52</v>
      </c>
      <c r="AB4581" t="s">
        <v>52</v>
      </c>
      <c r="AE4581" t="s">
        <v>52</v>
      </c>
      <c r="AK4581" t="s">
        <v>60</v>
      </c>
      <c r="AM4581" t="s">
        <v>52</v>
      </c>
      <c r="AS4581" t="s">
        <v>52</v>
      </c>
      <c r="AZ4581" t="s">
        <v>52</v>
      </c>
      <c r="BA4581" s="3" t="s">
        <v>44</v>
      </c>
      <c r="BB4581" s="3" t="s">
        <v>52</v>
      </c>
    </row>
    <row r="4582" spans="1:57">
      <c r="A4582" t="s">
        <v>10016</v>
      </c>
      <c r="B4582">
        <v>25</v>
      </c>
      <c r="C4582" t="s">
        <v>3242</v>
      </c>
      <c r="D4582" s="3" t="s">
        <v>44</v>
      </c>
      <c r="E4582" t="s">
        <v>10017</v>
      </c>
      <c r="F4582" t="s">
        <v>832</v>
      </c>
      <c r="G4582" t="s">
        <v>135</v>
      </c>
      <c r="I4582" s="3">
        <v>1982</v>
      </c>
      <c r="J4582" t="s">
        <v>10018</v>
      </c>
      <c r="K4582" t="s">
        <v>58</v>
      </c>
      <c r="L4582" t="s">
        <v>6029</v>
      </c>
      <c r="M4582" t="s">
        <v>51</v>
      </c>
      <c r="N4582">
        <v>43235</v>
      </c>
      <c r="AS4582" t="s">
        <v>52</v>
      </c>
      <c r="AW4582" t="s">
        <v>52</v>
      </c>
      <c r="AZ4582" t="s">
        <v>52</v>
      </c>
      <c r="BA4582" s="3" t="s">
        <v>44</v>
      </c>
      <c r="BB4582" s="3" t="s">
        <v>52</v>
      </c>
    </row>
    <row r="4583" spans="1:57">
      <c r="A4583" t="s">
        <v>12861</v>
      </c>
      <c r="B4583">
        <v>25</v>
      </c>
      <c r="C4583" t="s">
        <v>3242</v>
      </c>
      <c r="D4583" s="3" t="s">
        <v>44</v>
      </c>
      <c r="E4583" t="s">
        <v>3283</v>
      </c>
      <c r="F4583" t="s">
        <v>683</v>
      </c>
      <c r="G4583" t="s">
        <v>75</v>
      </c>
      <c r="I4583" s="3">
        <v>1956</v>
      </c>
      <c r="J4583" t="s">
        <v>12862</v>
      </c>
      <c r="K4583" t="s">
        <v>58</v>
      </c>
      <c r="L4583" t="s">
        <v>6018</v>
      </c>
      <c r="M4583" t="s">
        <v>51</v>
      </c>
      <c r="N4583">
        <v>43081</v>
      </c>
      <c r="O4583" t="s">
        <v>66</v>
      </c>
      <c r="P4583" t="s">
        <v>52</v>
      </c>
      <c r="T4583" t="s">
        <v>52</v>
      </c>
      <c r="U4583" t="s">
        <v>52</v>
      </c>
      <c r="V4583" t="s">
        <v>52</v>
      </c>
      <c r="W4583" t="s">
        <v>66</v>
      </c>
      <c r="X4583" t="s">
        <v>52</v>
      </c>
      <c r="AB4583" t="s">
        <v>52</v>
      </c>
      <c r="AE4583" t="s">
        <v>52</v>
      </c>
      <c r="AK4583" t="s">
        <v>66</v>
      </c>
      <c r="AM4583" t="s">
        <v>52</v>
      </c>
      <c r="AT4583" t="s">
        <v>66</v>
      </c>
      <c r="AW4583" t="s">
        <v>52</v>
      </c>
      <c r="AZ4583" t="s">
        <v>52</v>
      </c>
      <c r="BA4583" s="3" t="s">
        <v>66</v>
      </c>
      <c r="BB4583" s="3" t="s">
        <v>52</v>
      </c>
      <c r="BD4583" s="3" t="s">
        <v>52</v>
      </c>
      <c r="BE4583" s="3" t="s">
        <v>44</v>
      </c>
    </row>
    <row r="4584" spans="1:57">
      <c r="A4584" t="s">
        <v>8982</v>
      </c>
      <c r="B4584">
        <v>25</v>
      </c>
      <c r="C4584" t="s">
        <v>3242</v>
      </c>
      <c r="D4584" s="3" t="s">
        <v>44</v>
      </c>
      <c r="E4584" t="s">
        <v>97</v>
      </c>
      <c r="F4584" t="s">
        <v>8983</v>
      </c>
      <c r="G4584" t="s">
        <v>152</v>
      </c>
      <c r="I4584" s="3">
        <v>1942</v>
      </c>
      <c r="J4584" t="s">
        <v>8984</v>
      </c>
      <c r="K4584" t="s">
        <v>58</v>
      </c>
      <c r="L4584" t="s">
        <v>6812</v>
      </c>
      <c r="M4584" t="s">
        <v>51</v>
      </c>
      <c r="N4584">
        <v>43026</v>
      </c>
      <c r="O4584" t="s">
        <v>66</v>
      </c>
      <c r="P4584" t="s">
        <v>52</v>
      </c>
      <c r="Q4584" t="s">
        <v>52</v>
      </c>
      <c r="T4584" t="s">
        <v>52</v>
      </c>
      <c r="U4584" t="s">
        <v>52</v>
      </c>
      <c r="X4584" t="s">
        <v>52</v>
      </c>
      <c r="AB4584" t="s">
        <v>52</v>
      </c>
      <c r="AE4584" t="s">
        <v>52</v>
      </c>
      <c r="AK4584" t="s">
        <v>66</v>
      </c>
      <c r="AM4584" t="s">
        <v>52</v>
      </c>
      <c r="AS4584" t="s">
        <v>52</v>
      </c>
      <c r="AW4584" t="s">
        <v>52</v>
      </c>
      <c r="AX4584" t="s">
        <v>52</v>
      </c>
      <c r="AZ4584" t="s">
        <v>52</v>
      </c>
      <c r="BA4584" s="3" t="s">
        <v>66</v>
      </c>
      <c r="BB4584" s="3" t="s">
        <v>52</v>
      </c>
      <c r="BC4584" s="3" t="s">
        <v>66</v>
      </c>
      <c r="BD4584" s="3" t="s">
        <v>52</v>
      </c>
      <c r="BE4584" s="3" t="s">
        <v>44</v>
      </c>
    </row>
    <row r="4585" spans="1:57">
      <c r="A4585" t="s">
        <v>9985</v>
      </c>
      <c r="B4585">
        <v>25</v>
      </c>
      <c r="C4585" t="s">
        <v>3242</v>
      </c>
      <c r="D4585" s="3" t="s">
        <v>44</v>
      </c>
      <c r="E4585" t="s">
        <v>97</v>
      </c>
      <c r="F4585" t="s">
        <v>885</v>
      </c>
      <c r="G4585" t="s">
        <v>44</v>
      </c>
      <c r="I4585" s="3">
        <v>1960</v>
      </c>
      <c r="J4585" t="s">
        <v>9986</v>
      </c>
      <c r="K4585" t="s">
        <v>58</v>
      </c>
      <c r="L4585" t="s">
        <v>6029</v>
      </c>
      <c r="M4585" t="s">
        <v>51</v>
      </c>
      <c r="N4585">
        <v>43224</v>
      </c>
      <c r="P4585" t="s">
        <v>52</v>
      </c>
      <c r="W4585" t="s">
        <v>60</v>
      </c>
      <c r="X4585" t="s">
        <v>52</v>
      </c>
      <c r="AW4585" t="s">
        <v>52</v>
      </c>
      <c r="BA4585" s="3" t="s">
        <v>44</v>
      </c>
      <c r="BB4585" s="3" t="s">
        <v>52</v>
      </c>
    </row>
    <row r="4586" spans="1:57">
      <c r="A4586" t="s">
        <v>10381</v>
      </c>
      <c r="B4586">
        <v>25</v>
      </c>
      <c r="C4586" t="s">
        <v>3242</v>
      </c>
      <c r="D4586" s="3" t="s">
        <v>44</v>
      </c>
      <c r="E4586" t="s">
        <v>97</v>
      </c>
      <c r="F4586" t="s">
        <v>346</v>
      </c>
      <c r="G4586" t="s">
        <v>44</v>
      </c>
      <c r="I4586" s="3">
        <v>1976</v>
      </c>
      <c r="J4586" t="s">
        <v>10382</v>
      </c>
      <c r="K4586" t="s">
        <v>58</v>
      </c>
      <c r="L4586" t="s">
        <v>6018</v>
      </c>
      <c r="M4586" t="s">
        <v>51</v>
      </c>
      <c r="N4586">
        <v>43081</v>
      </c>
      <c r="X4586" t="s">
        <v>52</v>
      </c>
      <c r="AE4586" t="s">
        <v>52</v>
      </c>
      <c r="AM4586" t="s">
        <v>52</v>
      </c>
      <c r="AW4586" t="s">
        <v>52</v>
      </c>
      <c r="AZ4586" t="s">
        <v>52</v>
      </c>
      <c r="BA4586" s="3" t="s">
        <v>44</v>
      </c>
      <c r="BB4586" s="3" t="s">
        <v>52</v>
      </c>
      <c r="BD4586" s="3" t="s">
        <v>52</v>
      </c>
    </row>
    <row r="4587" spans="1:57">
      <c r="A4587" t="s">
        <v>9045</v>
      </c>
      <c r="B4587">
        <v>25</v>
      </c>
      <c r="C4587" t="s">
        <v>3242</v>
      </c>
      <c r="D4587" s="3" t="s">
        <v>44</v>
      </c>
      <c r="E4587" t="s">
        <v>97</v>
      </c>
      <c r="F4587" t="s">
        <v>102</v>
      </c>
      <c r="G4587" t="s">
        <v>261</v>
      </c>
      <c r="I4587" s="3">
        <v>1943</v>
      </c>
      <c r="J4587" t="s">
        <v>8984</v>
      </c>
      <c r="K4587" t="s">
        <v>58</v>
      </c>
      <c r="L4587" t="s">
        <v>6812</v>
      </c>
      <c r="M4587" t="s">
        <v>51</v>
      </c>
      <c r="N4587">
        <v>43026</v>
      </c>
      <c r="O4587" t="s">
        <v>66</v>
      </c>
      <c r="P4587" t="s">
        <v>52</v>
      </c>
      <c r="Q4587" t="s">
        <v>52</v>
      </c>
      <c r="T4587" t="s">
        <v>52</v>
      </c>
      <c r="U4587" t="s">
        <v>52</v>
      </c>
      <c r="X4587" t="s">
        <v>52</v>
      </c>
      <c r="AB4587" t="s">
        <v>52</v>
      </c>
      <c r="AE4587" t="s">
        <v>52</v>
      </c>
      <c r="AK4587" t="s">
        <v>66</v>
      </c>
      <c r="AM4587" t="s">
        <v>52</v>
      </c>
      <c r="AS4587" t="s">
        <v>52</v>
      </c>
      <c r="AW4587" t="s">
        <v>52</v>
      </c>
      <c r="AX4587" t="s">
        <v>52</v>
      </c>
      <c r="AZ4587" t="s">
        <v>52</v>
      </c>
      <c r="BA4587" s="3" t="s">
        <v>66</v>
      </c>
      <c r="BB4587" s="3" t="s">
        <v>52</v>
      </c>
      <c r="BE4587" s="3" t="s">
        <v>44</v>
      </c>
    </row>
    <row r="4588" spans="1:57">
      <c r="A4588" t="s">
        <v>10168</v>
      </c>
      <c r="B4588">
        <v>25</v>
      </c>
      <c r="C4588" t="s">
        <v>3242</v>
      </c>
      <c r="D4588" s="3" t="s">
        <v>44</v>
      </c>
      <c r="E4588" t="s">
        <v>97</v>
      </c>
      <c r="F4588" t="s">
        <v>343</v>
      </c>
      <c r="G4588" t="s">
        <v>44</v>
      </c>
      <c r="I4588" s="3">
        <v>1956</v>
      </c>
      <c r="J4588" t="s">
        <v>10169</v>
      </c>
      <c r="K4588" t="s">
        <v>58</v>
      </c>
      <c r="L4588" t="s">
        <v>7121</v>
      </c>
      <c r="M4588" t="s">
        <v>51</v>
      </c>
      <c r="N4588">
        <v>43125</v>
      </c>
      <c r="P4588" t="s">
        <v>52</v>
      </c>
      <c r="T4588" t="s">
        <v>52</v>
      </c>
      <c r="X4588" t="s">
        <v>52</v>
      </c>
      <c r="AM4588" t="s">
        <v>52</v>
      </c>
      <c r="AW4588" t="s">
        <v>52</v>
      </c>
      <c r="BB4588" s="3" t="s">
        <v>52</v>
      </c>
      <c r="BE4588" s="3" t="s">
        <v>44</v>
      </c>
    </row>
    <row r="4589" spans="1:57">
      <c r="A4589" t="s">
        <v>9591</v>
      </c>
      <c r="B4589">
        <v>25</v>
      </c>
      <c r="C4589" t="s">
        <v>3242</v>
      </c>
      <c r="D4589" s="3" t="s">
        <v>44</v>
      </c>
      <c r="E4589" t="s">
        <v>97</v>
      </c>
      <c r="F4589" t="s">
        <v>202</v>
      </c>
      <c r="G4589" t="s">
        <v>44</v>
      </c>
      <c r="I4589" s="3">
        <v>1987</v>
      </c>
      <c r="J4589" t="s">
        <v>9592</v>
      </c>
      <c r="K4589" t="s">
        <v>58</v>
      </c>
      <c r="L4589" t="s">
        <v>6029</v>
      </c>
      <c r="M4589" t="s">
        <v>51</v>
      </c>
      <c r="N4589">
        <v>43204</v>
      </c>
      <c r="AE4589" t="s">
        <v>52</v>
      </c>
      <c r="AW4589" t="s">
        <v>52</v>
      </c>
      <c r="BA4589" s="3" t="s">
        <v>44</v>
      </c>
      <c r="BB4589" s="3" t="s">
        <v>52</v>
      </c>
    </row>
    <row r="4590" spans="1:57">
      <c r="A4590" t="s">
        <v>7059</v>
      </c>
      <c r="B4590">
        <v>25</v>
      </c>
      <c r="C4590" t="s">
        <v>3242</v>
      </c>
      <c r="D4590" s="3" t="s">
        <v>44</v>
      </c>
      <c r="E4590" t="s">
        <v>97</v>
      </c>
      <c r="F4590" t="s">
        <v>7060</v>
      </c>
      <c r="I4590" s="3">
        <v>1995</v>
      </c>
      <c r="J4590" t="s">
        <v>7061</v>
      </c>
      <c r="K4590" t="s">
        <v>58</v>
      </c>
      <c r="L4590" t="s">
        <v>6029</v>
      </c>
      <c r="M4590" t="s">
        <v>51</v>
      </c>
      <c r="N4590">
        <v>43211</v>
      </c>
      <c r="BE4590" s="3" t="s">
        <v>44</v>
      </c>
    </row>
    <row r="4591" spans="1:57">
      <c r="A4591" t="s">
        <v>10805</v>
      </c>
      <c r="B4591">
        <v>25</v>
      </c>
      <c r="C4591" t="s">
        <v>3242</v>
      </c>
      <c r="D4591" s="3" t="s">
        <v>44</v>
      </c>
      <c r="E4591" t="s">
        <v>97</v>
      </c>
      <c r="F4591" t="s">
        <v>10806</v>
      </c>
      <c r="G4591" t="s">
        <v>211</v>
      </c>
      <c r="I4591" s="3">
        <v>1973</v>
      </c>
      <c r="J4591" t="s">
        <v>10807</v>
      </c>
      <c r="K4591" t="s">
        <v>58</v>
      </c>
      <c r="L4591" t="s">
        <v>6029</v>
      </c>
      <c r="M4591" t="s">
        <v>51</v>
      </c>
      <c r="N4591">
        <v>43209</v>
      </c>
      <c r="P4591" t="s">
        <v>52</v>
      </c>
      <c r="X4591" t="s">
        <v>52</v>
      </c>
      <c r="AB4591" t="s">
        <v>52</v>
      </c>
      <c r="AE4591" t="s">
        <v>52</v>
      </c>
      <c r="AH4591" t="s">
        <v>52</v>
      </c>
      <c r="AK4591" t="s">
        <v>60</v>
      </c>
      <c r="AM4591" t="s">
        <v>52</v>
      </c>
      <c r="AS4591" t="s">
        <v>52</v>
      </c>
      <c r="AW4591" t="s">
        <v>52</v>
      </c>
      <c r="AZ4591" t="s">
        <v>52</v>
      </c>
      <c r="BA4591" s="3" t="s">
        <v>44</v>
      </c>
      <c r="BB4591" s="3" t="s">
        <v>52</v>
      </c>
    </row>
    <row r="4592" spans="1:57">
      <c r="A4592" t="s">
        <v>10600</v>
      </c>
      <c r="B4592">
        <v>25</v>
      </c>
      <c r="C4592" t="s">
        <v>3242</v>
      </c>
      <c r="D4592" s="3" t="s">
        <v>44</v>
      </c>
      <c r="E4592" t="s">
        <v>97</v>
      </c>
      <c r="F4592" t="s">
        <v>639</v>
      </c>
      <c r="G4592" t="s">
        <v>143</v>
      </c>
      <c r="I4592" s="3">
        <v>1974</v>
      </c>
      <c r="J4592" t="s">
        <v>10601</v>
      </c>
      <c r="K4592" t="s">
        <v>58</v>
      </c>
      <c r="L4592" t="s">
        <v>6826</v>
      </c>
      <c r="M4592" t="s">
        <v>51</v>
      </c>
      <c r="N4592">
        <v>43123</v>
      </c>
      <c r="P4592" t="s">
        <v>52</v>
      </c>
      <c r="T4592" t="s">
        <v>52</v>
      </c>
      <c r="V4592" t="s">
        <v>52</v>
      </c>
      <c r="X4592" t="s">
        <v>52</v>
      </c>
      <c r="Y4592" t="s">
        <v>52</v>
      </c>
      <c r="Z4592" t="s">
        <v>52</v>
      </c>
      <c r="AB4592" t="s">
        <v>52</v>
      </c>
      <c r="AE4592" t="s">
        <v>52</v>
      </c>
      <c r="AK4592" t="s">
        <v>66</v>
      </c>
      <c r="AM4592" t="s">
        <v>52</v>
      </c>
      <c r="AS4592" t="s">
        <v>52</v>
      </c>
      <c r="AW4592" t="s">
        <v>52</v>
      </c>
      <c r="BA4592" s="3" t="s">
        <v>66</v>
      </c>
      <c r="BB4592" s="3" t="s">
        <v>52</v>
      </c>
      <c r="BD4592" s="3" t="s">
        <v>52</v>
      </c>
      <c r="BE4592" s="3" t="s">
        <v>44</v>
      </c>
    </row>
    <row r="4593" spans="1:57">
      <c r="A4593" t="s">
        <v>10814</v>
      </c>
      <c r="B4593">
        <v>25</v>
      </c>
      <c r="C4593" t="s">
        <v>3242</v>
      </c>
      <c r="D4593" s="3" t="s">
        <v>44</v>
      </c>
      <c r="E4593" t="s">
        <v>10815</v>
      </c>
      <c r="F4593" t="s">
        <v>2191</v>
      </c>
      <c r="G4593" t="s">
        <v>75</v>
      </c>
      <c r="I4593" s="3">
        <v>1971</v>
      </c>
      <c r="J4593" t="s">
        <v>10816</v>
      </c>
      <c r="K4593" t="s">
        <v>58</v>
      </c>
      <c r="L4593" t="s">
        <v>6029</v>
      </c>
      <c r="M4593" t="s">
        <v>51</v>
      </c>
      <c r="N4593">
        <v>43206</v>
      </c>
      <c r="P4593" t="s">
        <v>52</v>
      </c>
      <c r="X4593" t="s">
        <v>52</v>
      </c>
      <c r="AK4593" t="s">
        <v>52</v>
      </c>
      <c r="AM4593" t="s">
        <v>52</v>
      </c>
      <c r="AS4593" t="s">
        <v>52</v>
      </c>
      <c r="AW4593" t="s">
        <v>52</v>
      </c>
      <c r="AZ4593" t="s">
        <v>52</v>
      </c>
      <c r="BA4593" s="3" t="s">
        <v>44</v>
      </c>
      <c r="BB4593" s="3" t="s">
        <v>52</v>
      </c>
      <c r="BD4593" s="3" t="s">
        <v>52</v>
      </c>
      <c r="BE4593" s="3" t="s">
        <v>52</v>
      </c>
    </row>
    <row r="4594" spans="1:57">
      <c r="A4594" t="s">
        <v>9223</v>
      </c>
      <c r="B4594">
        <v>25</v>
      </c>
      <c r="C4594" t="s">
        <v>3242</v>
      </c>
      <c r="D4594" s="3" t="s">
        <v>44</v>
      </c>
      <c r="E4594" t="s">
        <v>949</v>
      </c>
      <c r="F4594" t="s">
        <v>1172</v>
      </c>
      <c r="G4594" t="s">
        <v>60</v>
      </c>
      <c r="I4594" s="3">
        <v>1979</v>
      </c>
      <c r="J4594" t="s">
        <v>9224</v>
      </c>
      <c r="K4594" t="s">
        <v>58</v>
      </c>
      <c r="L4594" t="s">
        <v>7121</v>
      </c>
      <c r="M4594" t="s">
        <v>51</v>
      </c>
      <c r="N4594">
        <v>43125</v>
      </c>
      <c r="X4594" t="s">
        <v>52</v>
      </c>
      <c r="AE4594" t="s">
        <v>52</v>
      </c>
      <c r="AM4594" t="s">
        <v>52</v>
      </c>
      <c r="BA4594" s="3" t="s">
        <v>44</v>
      </c>
      <c r="BB4594" s="3" t="s">
        <v>52</v>
      </c>
    </row>
    <row r="4595" spans="1:57">
      <c r="A4595" t="s">
        <v>8856</v>
      </c>
      <c r="B4595">
        <v>25</v>
      </c>
      <c r="C4595" t="s">
        <v>3242</v>
      </c>
      <c r="D4595" s="3" t="s">
        <v>44</v>
      </c>
      <c r="E4595" t="s">
        <v>949</v>
      </c>
      <c r="F4595" t="s">
        <v>69</v>
      </c>
      <c r="G4595" t="s">
        <v>231</v>
      </c>
      <c r="I4595" s="3">
        <v>1994</v>
      </c>
      <c r="J4595" t="s">
        <v>8857</v>
      </c>
      <c r="K4595" t="s">
        <v>58</v>
      </c>
      <c r="L4595" t="s">
        <v>6018</v>
      </c>
      <c r="M4595" t="s">
        <v>51</v>
      </c>
      <c r="N4595">
        <v>43081</v>
      </c>
      <c r="BB4595" s="3" t="s">
        <v>52</v>
      </c>
      <c r="BD4595" s="3" t="s">
        <v>52</v>
      </c>
      <c r="BE4595" s="3" t="s">
        <v>44</v>
      </c>
    </row>
    <row r="4596" spans="1:57">
      <c r="A4596" t="s">
        <v>6945</v>
      </c>
      <c r="B4596">
        <v>25</v>
      </c>
      <c r="C4596" t="s">
        <v>3242</v>
      </c>
      <c r="D4596" s="3" t="s">
        <v>44</v>
      </c>
      <c r="E4596" t="s">
        <v>949</v>
      </c>
      <c r="F4596" t="s">
        <v>2183</v>
      </c>
      <c r="G4596" t="s">
        <v>143</v>
      </c>
      <c r="I4596" s="3">
        <v>1967</v>
      </c>
      <c r="J4596" t="s">
        <v>6946</v>
      </c>
      <c r="K4596" t="s">
        <v>58</v>
      </c>
      <c r="L4596" t="s">
        <v>6947</v>
      </c>
      <c r="M4596" t="s">
        <v>51</v>
      </c>
      <c r="N4596">
        <v>43004</v>
      </c>
      <c r="P4596" t="s">
        <v>52</v>
      </c>
      <c r="AB4596" t="s">
        <v>52</v>
      </c>
      <c r="AD4596" t="s">
        <v>66</v>
      </c>
      <c r="AH4596" t="s">
        <v>52</v>
      </c>
      <c r="AK4596" t="s">
        <v>66</v>
      </c>
      <c r="AM4596" t="s">
        <v>52</v>
      </c>
      <c r="AO4596" t="s">
        <v>66</v>
      </c>
      <c r="AS4596" t="s">
        <v>52</v>
      </c>
      <c r="AT4596" t="s">
        <v>66</v>
      </c>
      <c r="AW4596" t="s">
        <v>52</v>
      </c>
      <c r="AZ4596" t="s">
        <v>52</v>
      </c>
      <c r="BA4596" s="3" t="s">
        <v>44</v>
      </c>
      <c r="BB4596" s="3" t="s">
        <v>52</v>
      </c>
    </row>
    <row r="4597" spans="1:57">
      <c r="A4597" t="s">
        <v>13110</v>
      </c>
      <c r="B4597">
        <v>25</v>
      </c>
      <c r="C4597" t="s">
        <v>3242</v>
      </c>
      <c r="D4597" s="3" t="s">
        <v>44</v>
      </c>
      <c r="E4597" t="s">
        <v>949</v>
      </c>
      <c r="F4597" t="s">
        <v>697</v>
      </c>
      <c r="G4597" t="s">
        <v>81</v>
      </c>
      <c r="I4597" s="3">
        <v>1964</v>
      </c>
      <c r="J4597" t="s">
        <v>8857</v>
      </c>
      <c r="K4597" t="s">
        <v>58</v>
      </c>
      <c r="L4597" t="s">
        <v>6018</v>
      </c>
      <c r="M4597" t="s">
        <v>51</v>
      </c>
      <c r="N4597">
        <v>43081</v>
      </c>
      <c r="O4597" t="s">
        <v>66</v>
      </c>
      <c r="P4597" t="s">
        <v>52</v>
      </c>
      <c r="Q4597" t="s">
        <v>52</v>
      </c>
      <c r="R4597" t="s">
        <v>52</v>
      </c>
      <c r="T4597" t="s">
        <v>52</v>
      </c>
      <c r="U4597" t="s">
        <v>52</v>
      </c>
      <c r="V4597" t="s">
        <v>52</v>
      </c>
      <c r="W4597" t="s">
        <v>66</v>
      </c>
      <c r="X4597" t="s">
        <v>52</v>
      </c>
      <c r="AB4597" t="s">
        <v>52</v>
      </c>
      <c r="AD4597" t="s">
        <v>66</v>
      </c>
      <c r="AE4597" t="s">
        <v>52</v>
      </c>
      <c r="AK4597" t="s">
        <v>66</v>
      </c>
      <c r="AM4597" t="s">
        <v>52</v>
      </c>
      <c r="AO4597" t="s">
        <v>52</v>
      </c>
      <c r="AS4597" t="s">
        <v>52</v>
      </c>
      <c r="AW4597" t="s">
        <v>52</v>
      </c>
      <c r="AZ4597" t="s">
        <v>52</v>
      </c>
      <c r="BA4597" s="3" t="s">
        <v>66</v>
      </c>
      <c r="BB4597" s="3" t="s">
        <v>52</v>
      </c>
      <c r="BD4597" s="3" t="s">
        <v>52</v>
      </c>
      <c r="BE4597" s="3" t="s">
        <v>44</v>
      </c>
    </row>
    <row r="4598" spans="1:57">
      <c r="A4598" t="s">
        <v>12267</v>
      </c>
      <c r="B4598">
        <v>25</v>
      </c>
      <c r="C4598" t="s">
        <v>3242</v>
      </c>
      <c r="D4598" s="3" t="s">
        <v>44</v>
      </c>
      <c r="E4598" t="s">
        <v>10164</v>
      </c>
      <c r="F4598" t="s">
        <v>12268</v>
      </c>
      <c r="G4598" t="s">
        <v>75</v>
      </c>
      <c r="H4598" t="s">
        <v>158</v>
      </c>
      <c r="I4598" s="3">
        <v>1951</v>
      </c>
      <c r="J4598" t="s">
        <v>12269</v>
      </c>
      <c r="K4598" t="s">
        <v>58</v>
      </c>
      <c r="L4598" t="s">
        <v>6029</v>
      </c>
      <c r="M4598" t="s">
        <v>51</v>
      </c>
      <c r="N4598">
        <v>43228</v>
      </c>
      <c r="P4598" t="s">
        <v>52</v>
      </c>
      <c r="V4598" t="s">
        <v>52</v>
      </c>
      <c r="X4598" t="s">
        <v>52</v>
      </c>
      <c r="Y4598" t="s">
        <v>52</v>
      </c>
      <c r="AB4598" t="s">
        <v>52</v>
      </c>
      <c r="AE4598" t="s">
        <v>52</v>
      </c>
      <c r="AK4598" t="s">
        <v>60</v>
      </c>
      <c r="AM4598" t="s">
        <v>52</v>
      </c>
      <c r="AO4598" t="s">
        <v>52</v>
      </c>
      <c r="AS4598" t="s">
        <v>52</v>
      </c>
      <c r="AT4598" t="s">
        <v>60</v>
      </c>
      <c r="AW4598" t="s">
        <v>52</v>
      </c>
      <c r="AZ4598" t="s">
        <v>52</v>
      </c>
      <c r="BA4598" s="3" t="s">
        <v>44</v>
      </c>
      <c r="BB4598" s="3" t="s">
        <v>52</v>
      </c>
      <c r="BE4598" s="3" t="s">
        <v>44</v>
      </c>
    </row>
    <row r="4599" spans="1:57">
      <c r="A4599" t="s">
        <v>10163</v>
      </c>
      <c r="B4599">
        <v>25</v>
      </c>
      <c r="C4599" t="s">
        <v>3242</v>
      </c>
      <c r="D4599" s="3" t="s">
        <v>44</v>
      </c>
      <c r="E4599" t="s">
        <v>10164</v>
      </c>
      <c r="F4599" t="s">
        <v>990</v>
      </c>
      <c r="G4599" t="s">
        <v>156</v>
      </c>
      <c r="I4599" s="3">
        <v>1952</v>
      </c>
      <c r="J4599" t="s">
        <v>10165</v>
      </c>
      <c r="K4599" t="s">
        <v>58</v>
      </c>
      <c r="L4599" t="s">
        <v>6812</v>
      </c>
      <c r="M4599" t="s">
        <v>51</v>
      </c>
      <c r="N4599">
        <v>43026</v>
      </c>
      <c r="P4599" t="s">
        <v>52</v>
      </c>
      <c r="AE4599" t="s">
        <v>52</v>
      </c>
      <c r="AM4599" t="s">
        <v>52</v>
      </c>
      <c r="AT4599" t="s">
        <v>66</v>
      </c>
      <c r="AW4599" t="s">
        <v>52</v>
      </c>
      <c r="AZ4599" t="s">
        <v>52</v>
      </c>
      <c r="BB4599" s="3" t="s">
        <v>52</v>
      </c>
      <c r="BD4599" s="3" t="s">
        <v>52</v>
      </c>
      <c r="BE4599" s="3" t="s">
        <v>44</v>
      </c>
    </row>
    <row r="4600" spans="1:57">
      <c r="A4600" t="s">
        <v>7997</v>
      </c>
      <c r="B4600">
        <v>25</v>
      </c>
      <c r="C4600" t="s">
        <v>3242</v>
      </c>
      <c r="D4600" s="3" t="s">
        <v>44</v>
      </c>
      <c r="E4600" t="s">
        <v>6978</v>
      </c>
      <c r="F4600" t="s">
        <v>1755</v>
      </c>
      <c r="G4600" t="s">
        <v>1016</v>
      </c>
      <c r="I4600" s="3">
        <v>1996</v>
      </c>
      <c r="J4600" t="s">
        <v>7998</v>
      </c>
      <c r="K4600" t="s">
        <v>58</v>
      </c>
      <c r="L4600" t="s">
        <v>2346</v>
      </c>
      <c r="M4600" t="s">
        <v>51</v>
      </c>
      <c r="N4600">
        <v>43065</v>
      </c>
      <c r="BE4600" s="3" t="s">
        <v>44</v>
      </c>
    </row>
    <row r="4601" spans="1:57">
      <c r="A4601" t="s">
        <v>6977</v>
      </c>
      <c r="B4601">
        <v>25</v>
      </c>
      <c r="C4601" t="s">
        <v>3242</v>
      </c>
      <c r="D4601" s="3" t="s">
        <v>44</v>
      </c>
      <c r="E4601" t="s">
        <v>6978</v>
      </c>
      <c r="F4601" t="s">
        <v>6979</v>
      </c>
      <c r="I4601" s="3">
        <v>1963</v>
      </c>
      <c r="J4601" t="s">
        <v>6980</v>
      </c>
      <c r="K4601" t="s">
        <v>58</v>
      </c>
      <c r="L4601" t="s">
        <v>6403</v>
      </c>
      <c r="M4601" t="s">
        <v>51</v>
      </c>
      <c r="N4601">
        <v>43016</v>
      </c>
      <c r="P4601" t="s">
        <v>52</v>
      </c>
      <c r="R4601" t="s">
        <v>52</v>
      </c>
      <c r="T4601" t="s">
        <v>52</v>
      </c>
      <c r="W4601" t="s">
        <v>60</v>
      </c>
      <c r="X4601" t="s">
        <v>52</v>
      </c>
      <c r="AB4601" t="s">
        <v>52</v>
      </c>
      <c r="AE4601" t="s">
        <v>52</v>
      </c>
      <c r="AH4601" t="s">
        <v>52</v>
      </c>
      <c r="AM4601" t="s">
        <v>52</v>
      </c>
      <c r="AS4601" t="s">
        <v>52</v>
      </c>
      <c r="AW4601" t="s">
        <v>52</v>
      </c>
      <c r="AZ4601" t="s">
        <v>52</v>
      </c>
      <c r="BB4601" s="3" t="s">
        <v>52</v>
      </c>
      <c r="BE4601" s="3" t="s">
        <v>44</v>
      </c>
    </row>
    <row r="4602" spans="1:57">
      <c r="A4602" t="s">
        <v>11387</v>
      </c>
      <c r="B4602">
        <v>25</v>
      </c>
      <c r="C4602" t="s">
        <v>3242</v>
      </c>
      <c r="D4602" s="3" t="s">
        <v>44</v>
      </c>
      <c r="E4602" t="s">
        <v>11388</v>
      </c>
      <c r="F4602" t="s">
        <v>7045</v>
      </c>
      <c r="G4602" t="s">
        <v>135</v>
      </c>
      <c r="I4602" s="3">
        <v>1965</v>
      </c>
      <c r="J4602" t="s">
        <v>9230</v>
      </c>
      <c r="K4602" t="s">
        <v>58</v>
      </c>
      <c r="L4602" t="s">
        <v>6967</v>
      </c>
      <c r="M4602" t="s">
        <v>51</v>
      </c>
      <c r="N4602">
        <v>43119</v>
      </c>
      <c r="Z4602" t="s">
        <v>52</v>
      </c>
      <c r="AE4602" t="s">
        <v>52</v>
      </c>
      <c r="AH4602" t="s">
        <v>52</v>
      </c>
      <c r="AK4602" t="s">
        <v>52</v>
      </c>
      <c r="AM4602" t="s">
        <v>52</v>
      </c>
      <c r="AO4602" t="s">
        <v>52</v>
      </c>
      <c r="AS4602" t="s">
        <v>52</v>
      </c>
      <c r="AT4602" t="s">
        <v>66</v>
      </c>
      <c r="AW4602" t="s">
        <v>52</v>
      </c>
      <c r="AZ4602" t="s">
        <v>52</v>
      </c>
      <c r="BB4602" s="3" t="s">
        <v>52</v>
      </c>
      <c r="BD4602" s="3" t="s">
        <v>52</v>
      </c>
      <c r="BE4602" s="3" t="s">
        <v>44</v>
      </c>
    </row>
    <row r="4603" spans="1:57">
      <c r="A4603" t="s">
        <v>12553</v>
      </c>
      <c r="B4603">
        <v>25</v>
      </c>
      <c r="C4603" t="s">
        <v>3242</v>
      </c>
      <c r="D4603" s="3" t="s">
        <v>44</v>
      </c>
      <c r="E4603" t="s">
        <v>1182</v>
      </c>
      <c r="F4603" t="s">
        <v>1732</v>
      </c>
      <c r="G4603" t="s">
        <v>66</v>
      </c>
      <c r="I4603" s="3">
        <v>1955</v>
      </c>
      <c r="J4603" t="s">
        <v>12554</v>
      </c>
      <c r="K4603" t="s">
        <v>58</v>
      </c>
      <c r="L4603" t="s">
        <v>6029</v>
      </c>
      <c r="M4603" t="s">
        <v>51</v>
      </c>
      <c r="N4603">
        <v>43221</v>
      </c>
      <c r="O4603" t="s">
        <v>52</v>
      </c>
      <c r="P4603" t="s">
        <v>52</v>
      </c>
      <c r="Q4603" t="s">
        <v>52</v>
      </c>
      <c r="R4603" t="s">
        <v>52</v>
      </c>
      <c r="S4603" t="s">
        <v>52</v>
      </c>
      <c r="T4603" t="s">
        <v>52</v>
      </c>
      <c r="U4603" t="s">
        <v>52</v>
      </c>
      <c r="W4603" t="s">
        <v>52</v>
      </c>
      <c r="X4603" t="s">
        <v>52</v>
      </c>
      <c r="Z4603" t="s">
        <v>52</v>
      </c>
      <c r="AB4603" t="s">
        <v>52</v>
      </c>
      <c r="AE4603" t="s">
        <v>52</v>
      </c>
      <c r="AH4603" t="s">
        <v>52</v>
      </c>
      <c r="AK4603" t="s">
        <v>60</v>
      </c>
      <c r="AM4603" t="s">
        <v>52</v>
      </c>
      <c r="AO4603" t="s">
        <v>52</v>
      </c>
      <c r="AS4603" t="s">
        <v>52</v>
      </c>
      <c r="AT4603" t="s">
        <v>60</v>
      </c>
      <c r="AW4603" t="s">
        <v>52</v>
      </c>
      <c r="AZ4603" t="s">
        <v>52</v>
      </c>
      <c r="BA4603" s="3" t="s">
        <v>66</v>
      </c>
      <c r="BB4603" s="3" t="s">
        <v>52</v>
      </c>
      <c r="BC4603" s="3" t="s">
        <v>52</v>
      </c>
      <c r="BD4603" s="3" t="s">
        <v>52</v>
      </c>
      <c r="BE4603" s="3" t="s">
        <v>44</v>
      </c>
    </row>
    <row r="4604" spans="1:57">
      <c r="A4604" t="s">
        <v>9364</v>
      </c>
      <c r="B4604">
        <v>25</v>
      </c>
      <c r="C4604" t="s">
        <v>3242</v>
      </c>
      <c r="D4604" s="3" t="s">
        <v>44</v>
      </c>
      <c r="E4604" t="s">
        <v>1182</v>
      </c>
      <c r="F4604" t="s">
        <v>69</v>
      </c>
      <c r="G4604" t="s">
        <v>1957</v>
      </c>
      <c r="H4604" t="s">
        <v>158</v>
      </c>
      <c r="I4604" s="3">
        <v>1992</v>
      </c>
      <c r="J4604" t="s">
        <v>9365</v>
      </c>
      <c r="K4604" t="s">
        <v>58</v>
      </c>
      <c r="L4604" t="s">
        <v>6029</v>
      </c>
      <c r="M4604" t="s">
        <v>51</v>
      </c>
      <c r="N4604">
        <v>43211</v>
      </c>
      <c r="AZ4604" t="s">
        <v>52</v>
      </c>
      <c r="BA4604" s="3" t="s">
        <v>44</v>
      </c>
      <c r="BB4604" s="3" t="s">
        <v>52</v>
      </c>
      <c r="BC4604" s="3" t="s">
        <v>52</v>
      </c>
      <c r="BE4604" s="3" t="s">
        <v>52</v>
      </c>
    </row>
    <row r="4605" spans="1:57">
      <c r="A4605" t="s">
        <v>11692</v>
      </c>
      <c r="B4605">
        <v>25</v>
      </c>
      <c r="C4605" t="s">
        <v>3242</v>
      </c>
      <c r="D4605" s="3" t="s">
        <v>44</v>
      </c>
      <c r="E4605" t="s">
        <v>11693</v>
      </c>
      <c r="F4605" t="s">
        <v>156</v>
      </c>
      <c r="G4605" t="s">
        <v>135</v>
      </c>
      <c r="I4605" s="3">
        <v>1962</v>
      </c>
      <c r="J4605" t="s">
        <v>11694</v>
      </c>
      <c r="K4605" t="s">
        <v>58</v>
      </c>
      <c r="L4605" t="s">
        <v>6029</v>
      </c>
      <c r="M4605" t="s">
        <v>51</v>
      </c>
      <c r="N4605">
        <v>43223</v>
      </c>
      <c r="X4605" t="s">
        <v>52</v>
      </c>
      <c r="AE4605" t="s">
        <v>52</v>
      </c>
      <c r="AK4605" t="s">
        <v>60</v>
      </c>
      <c r="AM4605" t="s">
        <v>52</v>
      </c>
      <c r="AS4605" t="s">
        <v>52</v>
      </c>
      <c r="AT4605" t="s">
        <v>60</v>
      </c>
      <c r="AW4605" t="s">
        <v>52</v>
      </c>
      <c r="AZ4605" t="s">
        <v>52</v>
      </c>
      <c r="BA4605" s="3" t="s">
        <v>60</v>
      </c>
      <c r="BB4605" s="3" t="s">
        <v>52</v>
      </c>
      <c r="BD4605" s="3" t="s">
        <v>52</v>
      </c>
      <c r="BE4605" s="3" t="s">
        <v>44</v>
      </c>
    </row>
    <row r="4606" spans="1:57">
      <c r="A4606" t="s">
        <v>13447</v>
      </c>
      <c r="B4606">
        <v>25</v>
      </c>
      <c r="C4606" t="s">
        <v>3242</v>
      </c>
      <c r="D4606" s="3" t="s">
        <v>44</v>
      </c>
      <c r="E4606" t="s">
        <v>13448</v>
      </c>
      <c r="F4606" t="s">
        <v>96</v>
      </c>
      <c r="G4606" t="s">
        <v>66</v>
      </c>
      <c r="I4606" s="3">
        <v>1954</v>
      </c>
      <c r="J4606" t="s">
        <v>13449</v>
      </c>
      <c r="K4606" t="s">
        <v>58</v>
      </c>
      <c r="L4606" t="s">
        <v>6029</v>
      </c>
      <c r="M4606" t="s">
        <v>51</v>
      </c>
      <c r="N4606">
        <v>43207</v>
      </c>
      <c r="O4606" t="s">
        <v>60</v>
      </c>
      <c r="P4606" t="s">
        <v>52</v>
      </c>
      <c r="T4606" t="s">
        <v>52</v>
      </c>
      <c r="V4606" t="s">
        <v>52</v>
      </c>
      <c r="X4606" t="s">
        <v>52</v>
      </c>
      <c r="Z4606" t="s">
        <v>52</v>
      </c>
      <c r="AB4606" t="s">
        <v>52</v>
      </c>
      <c r="AD4606" t="s">
        <v>66</v>
      </c>
      <c r="AE4606" t="s">
        <v>52</v>
      </c>
      <c r="AH4606" t="s">
        <v>52</v>
      </c>
      <c r="AK4606" t="s">
        <v>66</v>
      </c>
      <c r="AM4606" t="s">
        <v>52</v>
      </c>
      <c r="AS4606" t="s">
        <v>52</v>
      </c>
      <c r="AT4606" t="s">
        <v>66</v>
      </c>
      <c r="AW4606" t="s">
        <v>52</v>
      </c>
      <c r="AZ4606" t="s">
        <v>52</v>
      </c>
      <c r="BA4606" s="3" t="s">
        <v>44</v>
      </c>
      <c r="BB4606" s="3" t="s">
        <v>52</v>
      </c>
    </row>
    <row r="4607" spans="1:57">
      <c r="A4607" t="s">
        <v>8116</v>
      </c>
      <c r="B4607">
        <v>25</v>
      </c>
      <c r="C4607" t="s">
        <v>3242</v>
      </c>
      <c r="D4607" s="3" t="s">
        <v>44</v>
      </c>
      <c r="E4607" t="s">
        <v>2308</v>
      </c>
      <c r="F4607" t="s">
        <v>79</v>
      </c>
      <c r="G4607" t="s">
        <v>230</v>
      </c>
      <c r="I4607" s="3">
        <v>1985</v>
      </c>
      <c r="J4607" t="s">
        <v>8117</v>
      </c>
      <c r="K4607" t="s">
        <v>58</v>
      </c>
      <c r="L4607" t="s">
        <v>6029</v>
      </c>
      <c r="M4607" t="s">
        <v>51</v>
      </c>
      <c r="N4607">
        <v>43209</v>
      </c>
      <c r="W4607" t="s">
        <v>66</v>
      </c>
      <c r="X4607" t="s">
        <v>52</v>
      </c>
      <c r="AK4607" t="s">
        <v>60</v>
      </c>
      <c r="AM4607" t="s">
        <v>52</v>
      </c>
      <c r="AS4607" t="s">
        <v>52</v>
      </c>
      <c r="AW4607" t="s">
        <v>52</v>
      </c>
      <c r="AZ4607" t="s">
        <v>52</v>
      </c>
      <c r="BA4607" s="3" t="s">
        <v>44</v>
      </c>
      <c r="BB4607" s="3" t="s">
        <v>52</v>
      </c>
      <c r="BD4607" s="3" t="s">
        <v>52</v>
      </c>
    </row>
    <row r="4608" spans="1:57">
      <c r="A4608" t="s">
        <v>12627</v>
      </c>
      <c r="B4608">
        <v>25</v>
      </c>
      <c r="C4608" t="s">
        <v>3242</v>
      </c>
      <c r="D4608" s="3" t="s">
        <v>44</v>
      </c>
      <c r="E4608" t="s">
        <v>12628</v>
      </c>
      <c r="F4608" t="s">
        <v>478</v>
      </c>
      <c r="G4608" t="s">
        <v>143</v>
      </c>
      <c r="I4608" s="3">
        <v>1967</v>
      </c>
      <c r="J4608" t="s">
        <v>12629</v>
      </c>
      <c r="K4608" t="s">
        <v>58</v>
      </c>
      <c r="L4608" t="s">
        <v>6029</v>
      </c>
      <c r="M4608" t="s">
        <v>51</v>
      </c>
      <c r="N4608">
        <v>43212</v>
      </c>
      <c r="P4608" t="s">
        <v>52</v>
      </c>
      <c r="R4608" t="s">
        <v>52</v>
      </c>
      <c r="T4608" t="s">
        <v>52</v>
      </c>
      <c r="U4608" t="s">
        <v>52</v>
      </c>
      <c r="V4608" t="s">
        <v>52</v>
      </c>
      <c r="W4608" t="s">
        <v>60</v>
      </c>
      <c r="X4608" t="s">
        <v>52</v>
      </c>
      <c r="Z4608" t="s">
        <v>60</v>
      </c>
      <c r="AB4608" t="s">
        <v>52</v>
      </c>
      <c r="AD4608" t="s">
        <v>66</v>
      </c>
      <c r="AE4608" t="s">
        <v>52</v>
      </c>
      <c r="AH4608" t="s">
        <v>52</v>
      </c>
      <c r="AK4608" t="s">
        <v>60</v>
      </c>
      <c r="AM4608" t="s">
        <v>52</v>
      </c>
      <c r="AO4608" t="s">
        <v>52</v>
      </c>
      <c r="AS4608" t="s">
        <v>52</v>
      </c>
      <c r="AT4608" t="s">
        <v>52</v>
      </c>
      <c r="AW4608" t="s">
        <v>52</v>
      </c>
      <c r="AZ4608" t="s">
        <v>52</v>
      </c>
      <c r="BB4608" s="3" t="s">
        <v>52</v>
      </c>
      <c r="BD4608" s="3" t="s">
        <v>52</v>
      </c>
      <c r="BE4608" s="3" t="s">
        <v>44</v>
      </c>
    </row>
    <row r="4609" spans="1:57">
      <c r="A4609" t="s">
        <v>7411</v>
      </c>
      <c r="B4609">
        <v>25</v>
      </c>
      <c r="C4609" t="s">
        <v>3242</v>
      </c>
      <c r="D4609" s="3" t="s">
        <v>44</v>
      </c>
      <c r="E4609" t="s">
        <v>7408</v>
      </c>
      <c r="F4609" t="s">
        <v>7412</v>
      </c>
      <c r="G4609" t="s">
        <v>86</v>
      </c>
      <c r="I4609" s="3">
        <v>1971</v>
      </c>
      <c r="J4609" t="s">
        <v>7410</v>
      </c>
      <c r="K4609" t="s">
        <v>58</v>
      </c>
      <c r="L4609" t="s">
        <v>6863</v>
      </c>
      <c r="M4609" t="s">
        <v>51</v>
      </c>
      <c r="N4609">
        <v>43230</v>
      </c>
      <c r="O4609" t="s">
        <v>66</v>
      </c>
      <c r="P4609" t="s">
        <v>52</v>
      </c>
      <c r="T4609" t="s">
        <v>52</v>
      </c>
      <c r="W4609" t="s">
        <v>60</v>
      </c>
      <c r="X4609" t="s">
        <v>52</v>
      </c>
      <c r="AE4609" t="s">
        <v>52</v>
      </c>
      <c r="AH4609" t="s">
        <v>52</v>
      </c>
      <c r="AK4609" t="s">
        <v>52</v>
      </c>
      <c r="AM4609" t="s">
        <v>52</v>
      </c>
      <c r="AS4609" t="s">
        <v>52</v>
      </c>
      <c r="AT4609" t="s">
        <v>66</v>
      </c>
      <c r="AW4609" t="s">
        <v>52</v>
      </c>
      <c r="AZ4609" t="s">
        <v>52</v>
      </c>
      <c r="BB4609" s="3" t="s">
        <v>52</v>
      </c>
      <c r="BC4609" s="3" t="s">
        <v>52</v>
      </c>
      <c r="BD4609" s="3" t="s">
        <v>52</v>
      </c>
      <c r="BE4609" s="3" t="s">
        <v>44</v>
      </c>
    </row>
    <row r="4610" spans="1:57">
      <c r="A4610" t="s">
        <v>7407</v>
      </c>
      <c r="B4610">
        <v>25</v>
      </c>
      <c r="C4610" t="s">
        <v>3242</v>
      </c>
      <c r="D4610" s="3" t="s">
        <v>44</v>
      </c>
      <c r="E4610" t="s">
        <v>7408</v>
      </c>
      <c r="F4610" t="s">
        <v>7409</v>
      </c>
      <c r="G4610" t="s">
        <v>143</v>
      </c>
      <c r="I4610" s="3">
        <v>1979</v>
      </c>
      <c r="J4610" t="s">
        <v>7410</v>
      </c>
      <c r="K4610" t="s">
        <v>58</v>
      </c>
      <c r="L4610" t="s">
        <v>6863</v>
      </c>
      <c r="M4610" t="s">
        <v>51</v>
      </c>
      <c r="N4610">
        <v>43230</v>
      </c>
      <c r="AE4610" t="s">
        <v>52</v>
      </c>
      <c r="AH4610" t="s">
        <v>52</v>
      </c>
      <c r="AM4610" t="s">
        <v>52</v>
      </c>
      <c r="AS4610" t="s">
        <v>52</v>
      </c>
      <c r="AT4610" t="s">
        <v>66</v>
      </c>
      <c r="AW4610" t="s">
        <v>52</v>
      </c>
      <c r="AZ4610" t="s">
        <v>52</v>
      </c>
      <c r="BB4610" s="3" t="s">
        <v>52</v>
      </c>
      <c r="BC4610" s="3" t="s">
        <v>52</v>
      </c>
      <c r="BD4610" s="3" t="s">
        <v>52</v>
      </c>
      <c r="BE4610" s="3" t="s">
        <v>44</v>
      </c>
    </row>
    <row r="4611" spans="1:57">
      <c r="A4611" t="s">
        <v>13801</v>
      </c>
      <c r="B4611">
        <v>25</v>
      </c>
      <c r="C4611" t="s">
        <v>3242</v>
      </c>
      <c r="D4611" s="3" t="s">
        <v>44</v>
      </c>
      <c r="E4611" t="s">
        <v>13802</v>
      </c>
      <c r="F4611" t="s">
        <v>96</v>
      </c>
      <c r="G4611" t="s">
        <v>44</v>
      </c>
      <c r="I4611" s="3">
        <v>1957</v>
      </c>
      <c r="J4611" t="s">
        <v>13803</v>
      </c>
      <c r="K4611" t="s">
        <v>58</v>
      </c>
      <c r="L4611" t="s">
        <v>6812</v>
      </c>
      <c r="M4611" t="s">
        <v>51</v>
      </c>
      <c r="N4611">
        <v>43026</v>
      </c>
      <c r="W4611" t="s">
        <v>52</v>
      </c>
      <c r="X4611" t="s">
        <v>52</v>
      </c>
      <c r="Z4611" t="s">
        <v>52</v>
      </c>
      <c r="AB4611" t="s">
        <v>52</v>
      </c>
      <c r="AD4611" t="s">
        <v>52</v>
      </c>
      <c r="AE4611" t="s">
        <v>52</v>
      </c>
      <c r="AH4611" t="s">
        <v>52</v>
      </c>
      <c r="AK4611" t="s">
        <v>66</v>
      </c>
      <c r="AM4611" t="s">
        <v>52</v>
      </c>
      <c r="AS4611" t="s">
        <v>52</v>
      </c>
      <c r="AT4611" t="s">
        <v>44</v>
      </c>
      <c r="AW4611" t="s">
        <v>52</v>
      </c>
      <c r="AZ4611" t="s">
        <v>52</v>
      </c>
      <c r="BB4611" s="3" t="s">
        <v>52</v>
      </c>
      <c r="BE4611" s="3" t="s">
        <v>44</v>
      </c>
    </row>
    <row r="4612" spans="1:57">
      <c r="A4612" t="s">
        <v>7466</v>
      </c>
      <c r="B4612">
        <v>25</v>
      </c>
      <c r="C4612" t="s">
        <v>3242</v>
      </c>
      <c r="D4612" s="3" t="s">
        <v>44</v>
      </c>
      <c r="E4612" t="s">
        <v>1827</v>
      </c>
      <c r="F4612" t="s">
        <v>7467</v>
      </c>
      <c r="G4612" t="s">
        <v>7468</v>
      </c>
      <c r="I4612" s="3">
        <v>1988</v>
      </c>
      <c r="J4612" t="s">
        <v>7469</v>
      </c>
      <c r="K4612" t="s">
        <v>58</v>
      </c>
      <c r="L4612" t="s">
        <v>6018</v>
      </c>
      <c r="M4612" t="s">
        <v>51</v>
      </c>
      <c r="N4612">
        <v>43081</v>
      </c>
      <c r="BD4612" s="3" t="s">
        <v>52</v>
      </c>
      <c r="BE4612" s="3" t="s">
        <v>44</v>
      </c>
    </row>
    <row r="4613" spans="1:57">
      <c r="A4613" t="s">
        <v>7275</v>
      </c>
      <c r="B4613">
        <v>25</v>
      </c>
      <c r="C4613" t="s">
        <v>3242</v>
      </c>
      <c r="D4613" s="3" t="s">
        <v>44</v>
      </c>
      <c r="E4613" t="s">
        <v>1827</v>
      </c>
      <c r="F4613" t="s">
        <v>1732</v>
      </c>
      <c r="G4613" t="s">
        <v>152</v>
      </c>
      <c r="I4613" s="3">
        <v>1988</v>
      </c>
      <c r="J4613" t="s">
        <v>7276</v>
      </c>
      <c r="K4613" t="s">
        <v>58</v>
      </c>
      <c r="L4613" t="s">
        <v>6403</v>
      </c>
      <c r="M4613" t="s">
        <v>51</v>
      </c>
      <c r="N4613">
        <v>43016</v>
      </c>
      <c r="BB4613" s="3" t="s">
        <v>52</v>
      </c>
      <c r="BD4613" s="3" t="s">
        <v>52</v>
      </c>
      <c r="BE4613" s="3" t="s">
        <v>44</v>
      </c>
    </row>
    <row r="4614" spans="1:57">
      <c r="A4614" t="s">
        <v>12108</v>
      </c>
      <c r="B4614">
        <v>25</v>
      </c>
      <c r="C4614" t="s">
        <v>3242</v>
      </c>
      <c r="D4614" s="3" t="s">
        <v>44</v>
      </c>
      <c r="E4614" t="s">
        <v>12109</v>
      </c>
      <c r="F4614" t="s">
        <v>69</v>
      </c>
      <c r="G4614" t="s">
        <v>152</v>
      </c>
      <c r="I4614" s="3">
        <v>1972</v>
      </c>
      <c r="J4614" t="s">
        <v>12110</v>
      </c>
      <c r="K4614" t="s">
        <v>58</v>
      </c>
      <c r="L4614" t="s">
        <v>7163</v>
      </c>
      <c r="M4614" t="s">
        <v>51</v>
      </c>
      <c r="N4614">
        <v>43085</v>
      </c>
      <c r="X4614" t="s">
        <v>52</v>
      </c>
      <c r="AE4614" t="s">
        <v>52</v>
      </c>
      <c r="AK4614" t="s">
        <v>60</v>
      </c>
      <c r="AM4614" t="s">
        <v>52</v>
      </c>
      <c r="AS4614" t="s">
        <v>52</v>
      </c>
      <c r="AT4614" t="s">
        <v>52</v>
      </c>
      <c r="AW4614" t="s">
        <v>52</v>
      </c>
      <c r="AZ4614" t="s">
        <v>52</v>
      </c>
      <c r="BA4614" s="3" t="s">
        <v>44</v>
      </c>
      <c r="BB4614" s="3" t="s">
        <v>52</v>
      </c>
    </row>
    <row r="4615" spans="1:57">
      <c r="A4615" t="s">
        <v>13929</v>
      </c>
      <c r="B4615">
        <v>25</v>
      </c>
      <c r="C4615" t="s">
        <v>3242</v>
      </c>
      <c r="D4615" s="3" t="s">
        <v>44</v>
      </c>
      <c r="E4615" t="s">
        <v>13930</v>
      </c>
      <c r="F4615" t="s">
        <v>1172</v>
      </c>
      <c r="G4615" t="s">
        <v>44</v>
      </c>
      <c r="I4615" s="3">
        <v>1975</v>
      </c>
      <c r="J4615" t="s">
        <v>13931</v>
      </c>
      <c r="K4615" t="s">
        <v>58</v>
      </c>
      <c r="L4615" t="s">
        <v>6029</v>
      </c>
      <c r="M4615" t="s">
        <v>51</v>
      </c>
      <c r="N4615">
        <v>43219</v>
      </c>
      <c r="O4615" t="s">
        <v>60</v>
      </c>
      <c r="P4615" t="s">
        <v>52</v>
      </c>
      <c r="T4615" t="s">
        <v>52</v>
      </c>
      <c r="V4615" t="s">
        <v>52</v>
      </c>
      <c r="W4615" t="s">
        <v>60</v>
      </c>
      <c r="X4615" t="s">
        <v>52</v>
      </c>
      <c r="Z4615" t="s">
        <v>60</v>
      </c>
      <c r="AB4615" t="s">
        <v>52</v>
      </c>
      <c r="AE4615" t="s">
        <v>52</v>
      </c>
      <c r="AH4615" t="s">
        <v>52</v>
      </c>
      <c r="AK4615" t="s">
        <v>52</v>
      </c>
      <c r="AM4615" t="s">
        <v>52</v>
      </c>
      <c r="AS4615" t="s">
        <v>52</v>
      </c>
      <c r="AT4615" t="s">
        <v>52</v>
      </c>
      <c r="AW4615" t="s">
        <v>52</v>
      </c>
      <c r="AZ4615" t="s">
        <v>52</v>
      </c>
      <c r="BA4615" s="3" t="s">
        <v>66</v>
      </c>
      <c r="BB4615" s="3" t="s">
        <v>52</v>
      </c>
      <c r="BC4615" s="3" t="s">
        <v>52</v>
      </c>
      <c r="BD4615" s="3" t="s">
        <v>52</v>
      </c>
      <c r="BE4615" s="3" t="s">
        <v>44</v>
      </c>
    </row>
    <row r="4616" spans="1:57">
      <c r="A4616" t="s">
        <v>7473</v>
      </c>
      <c r="B4616">
        <v>25</v>
      </c>
      <c r="C4616" t="s">
        <v>3242</v>
      </c>
      <c r="D4616" s="3" t="s">
        <v>44</v>
      </c>
      <c r="E4616" t="s">
        <v>411</v>
      </c>
      <c r="F4616" t="s">
        <v>426</v>
      </c>
      <c r="G4616" t="s">
        <v>86</v>
      </c>
      <c r="I4616" s="3">
        <v>1979</v>
      </c>
      <c r="J4616" t="s">
        <v>7474</v>
      </c>
      <c r="K4616" t="s">
        <v>58</v>
      </c>
      <c r="L4616" t="s">
        <v>6029</v>
      </c>
      <c r="M4616" t="s">
        <v>51</v>
      </c>
      <c r="N4616">
        <v>43221</v>
      </c>
      <c r="S4616" t="s">
        <v>60</v>
      </c>
      <c r="T4616" t="s">
        <v>52</v>
      </c>
      <c r="X4616" t="s">
        <v>52</v>
      </c>
      <c r="AB4616" t="s">
        <v>52</v>
      </c>
      <c r="AD4616" t="s">
        <v>60</v>
      </c>
      <c r="AE4616" t="s">
        <v>52</v>
      </c>
      <c r="AT4616" t="s">
        <v>44</v>
      </c>
      <c r="AW4616" t="s">
        <v>52</v>
      </c>
      <c r="BB4616" s="3" t="s">
        <v>52</v>
      </c>
      <c r="BE4616" s="3" t="s">
        <v>44</v>
      </c>
    </row>
    <row r="4617" spans="1:57">
      <c r="A4617" t="s">
        <v>11261</v>
      </c>
      <c r="B4617">
        <v>25</v>
      </c>
      <c r="C4617" t="s">
        <v>3242</v>
      </c>
      <c r="D4617" s="3" t="s">
        <v>44</v>
      </c>
      <c r="E4617" t="s">
        <v>11262</v>
      </c>
      <c r="F4617" t="s">
        <v>11263</v>
      </c>
      <c r="G4617" t="s">
        <v>60</v>
      </c>
      <c r="I4617" s="3">
        <v>1975</v>
      </c>
      <c r="J4617" t="s">
        <v>11264</v>
      </c>
      <c r="K4617" t="s">
        <v>58</v>
      </c>
      <c r="L4617" t="s">
        <v>6018</v>
      </c>
      <c r="M4617" t="s">
        <v>51</v>
      </c>
      <c r="N4617">
        <v>43081</v>
      </c>
      <c r="X4617" t="s">
        <v>52</v>
      </c>
      <c r="AD4617" t="s">
        <v>66</v>
      </c>
      <c r="AE4617" t="s">
        <v>52</v>
      </c>
      <c r="AH4617" t="s">
        <v>52</v>
      </c>
      <c r="AK4617" t="s">
        <v>66</v>
      </c>
      <c r="AM4617" t="s">
        <v>52</v>
      </c>
      <c r="AO4617" t="s">
        <v>52</v>
      </c>
      <c r="AS4617" t="s">
        <v>52</v>
      </c>
      <c r="AT4617" t="s">
        <v>66</v>
      </c>
      <c r="AW4617" t="s">
        <v>52</v>
      </c>
      <c r="AZ4617" t="s">
        <v>52</v>
      </c>
      <c r="BA4617" s="3" t="s">
        <v>44</v>
      </c>
      <c r="BB4617" s="3" t="s">
        <v>52</v>
      </c>
    </row>
    <row r="4618" spans="1:57">
      <c r="A4618" t="s">
        <v>12687</v>
      </c>
      <c r="B4618">
        <v>25</v>
      </c>
      <c r="C4618" t="s">
        <v>3242</v>
      </c>
      <c r="D4618" s="3" t="s">
        <v>44</v>
      </c>
      <c r="E4618" t="s">
        <v>9095</v>
      </c>
      <c r="F4618" t="s">
        <v>885</v>
      </c>
      <c r="G4618" t="s">
        <v>113</v>
      </c>
      <c r="I4618" s="3">
        <v>1966</v>
      </c>
      <c r="J4618" t="s">
        <v>12688</v>
      </c>
      <c r="K4618" t="s">
        <v>58</v>
      </c>
      <c r="L4618" t="s">
        <v>7121</v>
      </c>
      <c r="M4618" t="s">
        <v>51</v>
      </c>
      <c r="N4618">
        <v>43125</v>
      </c>
      <c r="O4618" t="s">
        <v>66</v>
      </c>
      <c r="P4618" t="s">
        <v>52</v>
      </c>
      <c r="R4618" t="s">
        <v>52</v>
      </c>
      <c r="T4618" t="s">
        <v>52</v>
      </c>
      <c r="U4618" t="s">
        <v>52</v>
      </c>
      <c r="V4618" t="s">
        <v>52</v>
      </c>
      <c r="X4618" t="s">
        <v>52</v>
      </c>
      <c r="AM4618" t="s">
        <v>52</v>
      </c>
      <c r="AW4618" t="s">
        <v>52</v>
      </c>
      <c r="AZ4618" t="s">
        <v>52</v>
      </c>
      <c r="BB4618" s="3" t="s">
        <v>52</v>
      </c>
      <c r="BE4618" s="3" t="s">
        <v>44</v>
      </c>
    </row>
    <row r="4619" spans="1:57">
      <c r="A4619" t="s">
        <v>9094</v>
      </c>
      <c r="B4619">
        <v>25</v>
      </c>
      <c r="C4619" t="s">
        <v>3242</v>
      </c>
      <c r="D4619" s="3" t="s">
        <v>44</v>
      </c>
      <c r="E4619" t="s">
        <v>9095</v>
      </c>
      <c r="F4619" t="s">
        <v>521</v>
      </c>
      <c r="G4619" t="s">
        <v>1953</v>
      </c>
      <c r="I4619" s="3">
        <v>1979</v>
      </c>
      <c r="J4619" t="s">
        <v>9096</v>
      </c>
      <c r="K4619" t="s">
        <v>58</v>
      </c>
      <c r="L4619" t="s">
        <v>6029</v>
      </c>
      <c r="M4619" t="s">
        <v>51</v>
      </c>
      <c r="N4619">
        <v>43221</v>
      </c>
      <c r="X4619" t="s">
        <v>52</v>
      </c>
      <c r="AM4619" t="s">
        <v>52</v>
      </c>
      <c r="AW4619" t="s">
        <v>52</v>
      </c>
      <c r="AZ4619" t="s">
        <v>52</v>
      </c>
      <c r="BA4619" s="3" t="s">
        <v>66</v>
      </c>
      <c r="BB4619" s="3" t="s">
        <v>52</v>
      </c>
      <c r="BD4619" s="3" t="s">
        <v>52</v>
      </c>
      <c r="BE4619" s="3" t="s">
        <v>44</v>
      </c>
    </row>
    <row r="4620" spans="1:57">
      <c r="A4620" t="s">
        <v>8583</v>
      </c>
      <c r="B4620">
        <v>25</v>
      </c>
      <c r="C4620" t="s">
        <v>3242</v>
      </c>
      <c r="D4620" s="3" t="s">
        <v>44</v>
      </c>
      <c r="E4620" t="s">
        <v>8584</v>
      </c>
      <c r="F4620" t="s">
        <v>79</v>
      </c>
      <c r="G4620" t="s">
        <v>143</v>
      </c>
      <c r="I4620" s="3">
        <v>1980</v>
      </c>
      <c r="J4620" t="s">
        <v>8585</v>
      </c>
      <c r="K4620" t="s">
        <v>8586</v>
      </c>
      <c r="L4620" t="s">
        <v>6029</v>
      </c>
      <c r="M4620" t="s">
        <v>51</v>
      </c>
      <c r="N4620">
        <v>43212</v>
      </c>
      <c r="P4620" t="s">
        <v>52</v>
      </c>
      <c r="AM4620" t="s">
        <v>52</v>
      </c>
      <c r="AW4620" t="s">
        <v>52</v>
      </c>
      <c r="AZ4620" t="s">
        <v>52</v>
      </c>
      <c r="BA4620" s="3" t="s">
        <v>66</v>
      </c>
      <c r="BB4620" s="3" t="s">
        <v>52</v>
      </c>
      <c r="BE4620" s="3" t="s">
        <v>44</v>
      </c>
    </row>
    <row r="4621" spans="1:57">
      <c r="A4621" t="s">
        <v>13458</v>
      </c>
      <c r="B4621">
        <v>25</v>
      </c>
      <c r="C4621" t="s">
        <v>3242</v>
      </c>
      <c r="D4621" s="3" t="s">
        <v>44</v>
      </c>
      <c r="E4621" t="s">
        <v>13459</v>
      </c>
      <c r="F4621" t="s">
        <v>420</v>
      </c>
      <c r="G4621" t="s">
        <v>175</v>
      </c>
      <c r="I4621" s="3">
        <v>1951</v>
      </c>
      <c r="J4621" t="s">
        <v>13460</v>
      </c>
      <c r="K4621" t="s">
        <v>58</v>
      </c>
      <c r="L4621" t="s">
        <v>6812</v>
      </c>
      <c r="M4621" t="s">
        <v>51</v>
      </c>
      <c r="N4621">
        <v>43026</v>
      </c>
      <c r="O4621" t="s">
        <v>66</v>
      </c>
      <c r="P4621" t="s">
        <v>52</v>
      </c>
      <c r="R4621" t="s">
        <v>52</v>
      </c>
      <c r="S4621" t="s">
        <v>52</v>
      </c>
      <c r="T4621" t="s">
        <v>52</v>
      </c>
      <c r="U4621" t="s">
        <v>52</v>
      </c>
      <c r="V4621" t="s">
        <v>52</v>
      </c>
      <c r="W4621" t="s">
        <v>52</v>
      </c>
      <c r="X4621" t="s">
        <v>52</v>
      </c>
      <c r="Z4621" t="s">
        <v>52</v>
      </c>
      <c r="AB4621" t="s">
        <v>52</v>
      </c>
      <c r="AD4621" t="s">
        <v>52</v>
      </c>
      <c r="AE4621" t="s">
        <v>52</v>
      </c>
      <c r="AH4621" t="s">
        <v>52</v>
      </c>
      <c r="AK4621" t="s">
        <v>66</v>
      </c>
      <c r="AM4621" t="s">
        <v>52</v>
      </c>
      <c r="AO4621" t="s">
        <v>52</v>
      </c>
      <c r="AS4621" t="s">
        <v>52</v>
      </c>
      <c r="AT4621" t="s">
        <v>52</v>
      </c>
      <c r="AW4621" t="s">
        <v>52</v>
      </c>
      <c r="AX4621" t="s">
        <v>52</v>
      </c>
      <c r="AZ4621" t="s">
        <v>52</v>
      </c>
      <c r="BA4621" s="3" t="s">
        <v>44</v>
      </c>
      <c r="BB4621" s="3" t="s">
        <v>52</v>
      </c>
      <c r="BD4621" s="3" t="s">
        <v>52</v>
      </c>
      <c r="BE4621" s="3" t="s">
        <v>44</v>
      </c>
    </row>
    <row r="4622" spans="1:57">
      <c r="A4622" t="s">
        <v>11427</v>
      </c>
      <c r="B4622">
        <v>25</v>
      </c>
      <c r="C4622" t="s">
        <v>3242</v>
      </c>
      <c r="D4622" s="3" t="s">
        <v>44</v>
      </c>
      <c r="E4622" t="s">
        <v>1766</v>
      </c>
      <c r="F4622" t="s">
        <v>550</v>
      </c>
      <c r="G4622" t="s">
        <v>81</v>
      </c>
      <c r="I4622" s="3">
        <v>1942</v>
      </c>
      <c r="J4622" t="s">
        <v>11428</v>
      </c>
      <c r="K4622" t="s">
        <v>58</v>
      </c>
      <c r="L4622" t="s">
        <v>6029</v>
      </c>
      <c r="M4622" t="s">
        <v>51</v>
      </c>
      <c r="N4622">
        <v>43204</v>
      </c>
      <c r="T4622" t="s">
        <v>52</v>
      </c>
      <c r="X4622" t="s">
        <v>52</v>
      </c>
      <c r="AB4622" t="s">
        <v>52</v>
      </c>
      <c r="AE4622" t="s">
        <v>52</v>
      </c>
      <c r="AH4622" t="s">
        <v>52</v>
      </c>
      <c r="AM4622" t="s">
        <v>52</v>
      </c>
      <c r="AS4622" t="s">
        <v>52</v>
      </c>
      <c r="AW4622" t="s">
        <v>52</v>
      </c>
      <c r="AZ4622" t="s">
        <v>52</v>
      </c>
      <c r="BA4622" s="3" t="s">
        <v>44</v>
      </c>
      <c r="BB4622" s="3" t="s">
        <v>52</v>
      </c>
      <c r="BD4622" s="3" t="s">
        <v>52</v>
      </c>
    </row>
    <row r="4623" spans="1:57">
      <c r="A4623" t="s">
        <v>11676</v>
      </c>
      <c r="B4623">
        <v>25</v>
      </c>
      <c r="C4623" t="s">
        <v>3242</v>
      </c>
      <c r="D4623" s="3" t="s">
        <v>44</v>
      </c>
      <c r="E4623" t="s">
        <v>1766</v>
      </c>
      <c r="F4623" t="s">
        <v>2191</v>
      </c>
      <c r="G4623" t="s">
        <v>135</v>
      </c>
      <c r="I4623" s="3">
        <v>1971</v>
      </c>
      <c r="J4623" t="s">
        <v>11677</v>
      </c>
      <c r="K4623" t="s">
        <v>58</v>
      </c>
      <c r="L4623" t="s">
        <v>6029</v>
      </c>
      <c r="M4623" t="s">
        <v>51</v>
      </c>
      <c r="N4623">
        <v>43228</v>
      </c>
      <c r="Y4623" t="s">
        <v>52</v>
      </c>
      <c r="Z4623" t="s">
        <v>52</v>
      </c>
      <c r="AK4623" t="s">
        <v>60</v>
      </c>
      <c r="AM4623" t="s">
        <v>52</v>
      </c>
      <c r="AS4623" t="s">
        <v>52</v>
      </c>
      <c r="AZ4623" t="s">
        <v>52</v>
      </c>
      <c r="BA4623" s="3" t="s">
        <v>44</v>
      </c>
      <c r="BB4623" s="3" t="s">
        <v>52</v>
      </c>
    </row>
    <row r="4624" spans="1:57">
      <c r="A4624" t="s">
        <v>7513</v>
      </c>
      <c r="B4624">
        <v>25</v>
      </c>
      <c r="C4624" t="s">
        <v>3242</v>
      </c>
      <c r="D4624" s="3" t="s">
        <v>44</v>
      </c>
      <c r="E4624" t="s">
        <v>2011</v>
      </c>
      <c r="F4624" t="s">
        <v>221</v>
      </c>
      <c r="G4624" t="s">
        <v>832</v>
      </c>
      <c r="I4624" s="3">
        <v>1966</v>
      </c>
      <c r="J4624" t="s">
        <v>7514</v>
      </c>
      <c r="K4624" t="s">
        <v>58</v>
      </c>
      <c r="L4624" t="s">
        <v>6029</v>
      </c>
      <c r="M4624" t="s">
        <v>51</v>
      </c>
      <c r="N4624">
        <v>43232</v>
      </c>
      <c r="P4624" t="s">
        <v>52</v>
      </c>
      <c r="T4624" t="s">
        <v>52</v>
      </c>
      <c r="V4624" t="s">
        <v>52</v>
      </c>
      <c r="X4624" t="s">
        <v>52</v>
      </c>
      <c r="BE4624" s="3" t="s">
        <v>44</v>
      </c>
    </row>
    <row r="4625" spans="1:57">
      <c r="A4625" t="s">
        <v>7611</v>
      </c>
      <c r="B4625">
        <v>25</v>
      </c>
      <c r="C4625" t="s">
        <v>3242</v>
      </c>
      <c r="D4625" s="3" t="s">
        <v>44</v>
      </c>
      <c r="E4625" t="s">
        <v>2011</v>
      </c>
      <c r="F4625" t="s">
        <v>532</v>
      </c>
      <c r="G4625" t="s">
        <v>86</v>
      </c>
      <c r="I4625" s="3">
        <v>1988</v>
      </c>
      <c r="J4625" t="s">
        <v>7612</v>
      </c>
      <c r="K4625" t="s">
        <v>58</v>
      </c>
      <c r="L4625" t="s">
        <v>6812</v>
      </c>
      <c r="M4625" t="s">
        <v>51</v>
      </c>
      <c r="N4625">
        <v>43026</v>
      </c>
      <c r="BE4625" s="3" t="s">
        <v>44</v>
      </c>
    </row>
    <row r="4626" spans="1:57">
      <c r="A4626" t="s">
        <v>13873</v>
      </c>
      <c r="B4626">
        <v>25</v>
      </c>
      <c r="C4626" t="s">
        <v>3242</v>
      </c>
      <c r="D4626" s="3" t="s">
        <v>44</v>
      </c>
      <c r="E4626" t="s">
        <v>2011</v>
      </c>
      <c r="F4626" t="s">
        <v>5895</v>
      </c>
      <c r="G4626" t="s">
        <v>44</v>
      </c>
      <c r="I4626" s="3">
        <v>1972</v>
      </c>
      <c r="J4626" t="s">
        <v>13874</v>
      </c>
      <c r="K4626" t="s">
        <v>58</v>
      </c>
      <c r="L4626" t="s">
        <v>6947</v>
      </c>
      <c r="M4626" t="s">
        <v>51</v>
      </c>
      <c r="N4626">
        <v>43004</v>
      </c>
      <c r="P4626" t="s">
        <v>52</v>
      </c>
      <c r="T4626" t="s">
        <v>52</v>
      </c>
      <c r="X4626" t="s">
        <v>52</v>
      </c>
      <c r="AB4626" t="s">
        <v>52</v>
      </c>
      <c r="AE4626" t="s">
        <v>52</v>
      </c>
      <c r="AK4626" t="s">
        <v>66</v>
      </c>
      <c r="AM4626" t="s">
        <v>52</v>
      </c>
      <c r="AS4626" t="s">
        <v>52</v>
      </c>
      <c r="AT4626" t="s">
        <v>66</v>
      </c>
      <c r="AW4626" t="s">
        <v>52</v>
      </c>
      <c r="AX4626" t="s">
        <v>52</v>
      </c>
      <c r="AZ4626" t="s">
        <v>52</v>
      </c>
      <c r="BA4626" s="3" t="s">
        <v>66</v>
      </c>
      <c r="BB4626" s="3" t="s">
        <v>52</v>
      </c>
      <c r="BC4626" s="3" t="s">
        <v>52</v>
      </c>
      <c r="BD4626" s="3" t="s">
        <v>52</v>
      </c>
      <c r="BE4626" s="3" t="s">
        <v>44</v>
      </c>
    </row>
    <row r="4627" spans="1:57">
      <c r="A4627" t="s">
        <v>12074</v>
      </c>
      <c r="B4627">
        <v>25</v>
      </c>
      <c r="C4627" t="s">
        <v>3242</v>
      </c>
      <c r="D4627" s="3" t="s">
        <v>44</v>
      </c>
      <c r="E4627" t="s">
        <v>2011</v>
      </c>
      <c r="F4627" t="s">
        <v>107</v>
      </c>
      <c r="G4627" t="s">
        <v>60</v>
      </c>
      <c r="I4627" s="3">
        <v>1967</v>
      </c>
      <c r="J4627" t="s">
        <v>12075</v>
      </c>
      <c r="K4627" t="s">
        <v>58</v>
      </c>
      <c r="L4627" t="s">
        <v>6403</v>
      </c>
      <c r="M4627" t="s">
        <v>51</v>
      </c>
      <c r="N4627">
        <v>43016</v>
      </c>
      <c r="P4627" t="s">
        <v>52</v>
      </c>
      <c r="T4627" t="s">
        <v>52</v>
      </c>
      <c r="V4627" t="s">
        <v>52</v>
      </c>
      <c r="X4627" t="s">
        <v>52</v>
      </c>
      <c r="AB4627" t="s">
        <v>52</v>
      </c>
      <c r="AE4627" t="s">
        <v>52</v>
      </c>
      <c r="AH4627" t="s">
        <v>52</v>
      </c>
      <c r="AM4627" t="s">
        <v>52</v>
      </c>
      <c r="AW4627" t="s">
        <v>52</v>
      </c>
      <c r="AZ4627" t="s">
        <v>52</v>
      </c>
      <c r="BB4627" s="3" t="s">
        <v>52</v>
      </c>
      <c r="BD4627" s="3" t="s">
        <v>52</v>
      </c>
      <c r="BE4627" s="3" t="s">
        <v>44</v>
      </c>
    </row>
    <row r="4628" spans="1:57">
      <c r="A4628" t="s">
        <v>8860</v>
      </c>
      <c r="B4628">
        <v>25</v>
      </c>
      <c r="C4628" t="s">
        <v>3242</v>
      </c>
      <c r="D4628" s="3" t="s">
        <v>44</v>
      </c>
      <c r="E4628" t="s">
        <v>2011</v>
      </c>
      <c r="F4628" t="s">
        <v>2459</v>
      </c>
      <c r="G4628" t="s">
        <v>152</v>
      </c>
      <c r="I4628" s="3">
        <v>1952</v>
      </c>
      <c r="J4628" t="s">
        <v>8861</v>
      </c>
      <c r="K4628" t="s">
        <v>58</v>
      </c>
      <c r="L4628" t="s">
        <v>6018</v>
      </c>
      <c r="M4628" t="s">
        <v>51</v>
      </c>
      <c r="N4628">
        <v>43081</v>
      </c>
      <c r="P4628" t="s">
        <v>52</v>
      </c>
      <c r="X4628" t="s">
        <v>52</v>
      </c>
      <c r="AB4628" t="s">
        <v>52</v>
      </c>
      <c r="AE4628" t="s">
        <v>52</v>
      </c>
      <c r="AH4628" t="s">
        <v>52</v>
      </c>
      <c r="AK4628" t="s">
        <v>66</v>
      </c>
      <c r="AM4628" t="s">
        <v>52</v>
      </c>
      <c r="AS4628" t="s">
        <v>52</v>
      </c>
      <c r="AW4628" t="s">
        <v>52</v>
      </c>
      <c r="AZ4628" t="s">
        <v>52</v>
      </c>
      <c r="BA4628" s="3" t="s">
        <v>44</v>
      </c>
      <c r="BB4628" s="3" t="s">
        <v>52</v>
      </c>
      <c r="BD4628" s="3" t="s">
        <v>52</v>
      </c>
    </row>
    <row r="4629" spans="1:57">
      <c r="A4629" t="s">
        <v>8178</v>
      </c>
      <c r="B4629">
        <v>25</v>
      </c>
      <c r="C4629" t="s">
        <v>3242</v>
      </c>
      <c r="D4629" s="3" t="s">
        <v>44</v>
      </c>
      <c r="E4629" t="s">
        <v>8179</v>
      </c>
      <c r="F4629" t="s">
        <v>1563</v>
      </c>
      <c r="G4629" t="s">
        <v>327</v>
      </c>
      <c r="I4629" s="3">
        <v>1973</v>
      </c>
      <c r="J4629" t="s">
        <v>6919</v>
      </c>
      <c r="K4629" t="s">
        <v>8180</v>
      </c>
      <c r="L4629" t="s">
        <v>6029</v>
      </c>
      <c r="M4629" t="s">
        <v>51</v>
      </c>
      <c r="N4629">
        <v>43231</v>
      </c>
      <c r="W4629" t="s">
        <v>52</v>
      </c>
      <c r="X4629" t="s">
        <v>52</v>
      </c>
      <c r="AB4629" t="s">
        <v>52</v>
      </c>
      <c r="AD4629" t="s">
        <v>66</v>
      </c>
      <c r="AE4629" t="s">
        <v>52</v>
      </c>
      <c r="AK4629" t="s">
        <v>66</v>
      </c>
      <c r="AM4629" t="s">
        <v>52</v>
      </c>
      <c r="AS4629" t="s">
        <v>52</v>
      </c>
      <c r="AT4629" t="s">
        <v>44</v>
      </c>
      <c r="AZ4629" t="s">
        <v>52</v>
      </c>
      <c r="BA4629" s="3" t="s">
        <v>44</v>
      </c>
      <c r="BB4629" s="3" t="s">
        <v>52</v>
      </c>
      <c r="BD4629" s="3" t="s">
        <v>52</v>
      </c>
      <c r="BE4629" s="3" t="s">
        <v>44</v>
      </c>
    </row>
    <row r="4630" spans="1:57">
      <c r="A4630" t="s">
        <v>13580</v>
      </c>
      <c r="B4630">
        <v>25</v>
      </c>
      <c r="C4630" t="s">
        <v>3242</v>
      </c>
      <c r="D4630" s="3" t="s">
        <v>44</v>
      </c>
      <c r="E4630" t="s">
        <v>13581</v>
      </c>
      <c r="F4630" t="s">
        <v>327</v>
      </c>
      <c r="G4630" t="s">
        <v>152</v>
      </c>
      <c r="I4630" s="3">
        <v>1964</v>
      </c>
      <c r="J4630" t="s">
        <v>13582</v>
      </c>
      <c r="K4630" t="s">
        <v>58</v>
      </c>
      <c r="L4630" t="s">
        <v>6403</v>
      </c>
      <c r="M4630" t="s">
        <v>51</v>
      </c>
      <c r="N4630">
        <v>43016</v>
      </c>
      <c r="X4630" t="s">
        <v>52</v>
      </c>
      <c r="AE4630" t="s">
        <v>52</v>
      </c>
      <c r="AM4630" t="s">
        <v>52</v>
      </c>
      <c r="AW4630" t="s">
        <v>52</v>
      </c>
      <c r="AZ4630" t="s">
        <v>52</v>
      </c>
      <c r="BA4630" s="3" t="s">
        <v>44</v>
      </c>
      <c r="BB4630" s="3" t="s">
        <v>52</v>
      </c>
      <c r="BE4630" s="3" t="s">
        <v>44</v>
      </c>
    </row>
    <row r="4631" spans="1:57">
      <c r="A4631" t="s">
        <v>11681</v>
      </c>
      <c r="B4631">
        <v>25</v>
      </c>
      <c r="C4631" t="s">
        <v>3242</v>
      </c>
      <c r="D4631" s="3" t="s">
        <v>44</v>
      </c>
      <c r="E4631" t="s">
        <v>11682</v>
      </c>
      <c r="F4631" t="s">
        <v>55</v>
      </c>
      <c r="G4631" t="s">
        <v>44</v>
      </c>
      <c r="I4631" s="3">
        <v>1957</v>
      </c>
      <c r="J4631" t="s">
        <v>11683</v>
      </c>
      <c r="K4631" t="s">
        <v>58</v>
      </c>
      <c r="L4631" t="s">
        <v>6029</v>
      </c>
      <c r="M4631" t="s">
        <v>51</v>
      </c>
      <c r="N4631">
        <v>43235</v>
      </c>
      <c r="O4631" t="s">
        <v>60</v>
      </c>
      <c r="P4631" t="s">
        <v>52</v>
      </c>
      <c r="T4631" t="s">
        <v>52</v>
      </c>
      <c r="V4631" t="s">
        <v>52</v>
      </c>
      <c r="W4631" t="s">
        <v>60</v>
      </c>
      <c r="X4631" t="s">
        <v>52</v>
      </c>
      <c r="Z4631" t="s">
        <v>60</v>
      </c>
      <c r="AB4631" t="s">
        <v>52</v>
      </c>
      <c r="AE4631" t="s">
        <v>52</v>
      </c>
      <c r="AH4631" t="s">
        <v>52</v>
      </c>
      <c r="AK4631" t="s">
        <v>60</v>
      </c>
      <c r="AM4631" t="s">
        <v>52</v>
      </c>
      <c r="AS4631" t="s">
        <v>52</v>
      </c>
      <c r="AW4631" t="s">
        <v>52</v>
      </c>
      <c r="BB4631" s="3" t="s">
        <v>52</v>
      </c>
      <c r="BE4631" s="3" t="s">
        <v>44</v>
      </c>
    </row>
    <row r="4632" spans="1:57">
      <c r="A4632" t="s">
        <v>8422</v>
      </c>
      <c r="B4632">
        <v>25</v>
      </c>
      <c r="C4632" t="s">
        <v>3242</v>
      </c>
      <c r="D4632" s="3" t="s">
        <v>44</v>
      </c>
      <c r="E4632" t="s">
        <v>8423</v>
      </c>
      <c r="F4632" t="s">
        <v>69</v>
      </c>
      <c r="G4632" t="s">
        <v>86</v>
      </c>
      <c r="I4632" s="3">
        <v>1963</v>
      </c>
      <c r="J4632" t="s">
        <v>8424</v>
      </c>
      <c r="K4632" t="s">
        <v>58</v>
      </c>
      <c r="L4632" t="s">
        <v>6018</v>
      </c>
      <c r="M4632" t="s">
        <v>51</v>
      </c>
      <c r="N4632">
        <v>43081</v>
      </c>
      <c r="X4632" t="s">
        <v>52</v>
      </c>
      <c r="Z4632" t="s">
        <v>52</v>
      </c>
      <c r="AB4632" t="s">
        <v>52</v>
      </c>
      <c r="AD4632" t="s">
        <v>66</v>
      </c>
      <c r="AE4632" t="s">
        <v>52</v>
      </c>
      <c r="AF4632" t="s">
        <v>66</v>
      </c>
      <c r="AH4632" t="s">
        <v>52</v>
      </c>
      <c r="AK4632" t="s">
        <v>66</v>
      </c>
      <c r="AM4632" t="s">
        <v>52</v>
      </c>
      <c r="AO4632" t="s">
        <v>52</v>
      </c>
      <c r="AS4632" t="s">
        <v>52</v>
      </c>
      <c r="AX4632" t="s">
        <v>52</v>
      </c>
      <c r="AZ4632" t="s">
        <v>52</v>
      </c>
      <c r="BB4632" s="3" t="s">
        <v>52</v>
      </c>
      <c r="BE4632" s="3" t="s">
        <v>44</v>
      </c>
    </row>
    <row r="4633" spans="1:57">
      <c r="A4633" t="s">
        <v>11485</v>
      </c>
      <c r="B4633">
        <v>25</v>
      </c>
      <c r="C4633" t="s">
        <v>3242</v>
      </c>
      <c r="D4633" s="3" t="s">
        <v>44</v>
      </c>
      <c r="E4633" t="s">
        <v>11486</v>
      </c>
      <c r="F4633" t="s">
        <v>1035</v>
      </c>
      <c r="G4633" t="s">
        <v>143</v>
      </c>
      <c r="I4633" s="3">
        <v>1960</v>
      </c>
      <c r="J4633" t="s">
        <v>11487</v>
      </c>
      <c r="K4633" t="s">
        <v>58</v>
      </c>
      <c r="L4633" t="s">
        <v>6029</v>
      </c>
      <c r="M4633" t="s">
        <v>51</v>
      </c>
      <c r="N4633">
        <v>43224</v>
      </c>
      <c r="X4633" t="s">
        <v>52</v>
      </c>
      <c r="AK4633" t="s">
        <v>60</v>
      </c>
      <c r="AM4633" t="s">
        <v>52</v>
      </c>
      <c r="AS4633" t="s">
        <v>52</v>
      </c>
      <c r="AW4633" t="s">
        <v>52</v>
      </c>
      <c r="AZ4633" t="s">
        <v>52</v>
      </c>
      <c r="BA4633" s="3" t="s">
        <v>44</v>
      </c>
    </row>
    <row r="4634" spans="1:57">
      <c r="A4634" t="s">
        <v>11713</v>
      </c>
      <c r="B4634">
        <v>25</v>
      </c>
      <c r="C4634" t="s">
        <v>3242</v>
      </c>
      <c r="D4634" s="3" t="s">
        <v>44</v>
      </c>
      <c r="E4634" t="s">
        <v>11714</v>
      </c>
      <c r="F4634" t="s">
        <v>550</v>
      </c>
      <c r="G4634" t="s">
        <v>175</v>
      </c>
      <c r="I4634" s="3">
        <v>1952</v>
      </c>
      <c r="J4634" t="s">
        <v>11715</v>
      </c>
      <c r="K4634" t="s">
        <v>58</v>
      </c>
      <c r="L4634" t="s">
        <v>6029</v>
      </c>
      <c r="M4634" t="s">
        <v>51</v>
      </c>
      <c r="N4634">
        <v>43209</v>
      </c>
      <c r="P4634" t="s">
        <v>52</v>
      </c>
      <c r="T4634" t="s">
        <v>52</v>
      </c>
      <c r="X4634" t="s">
        <v>52</v>
      </c>
      <c r="AE4634" t="s">
        <v>52</v>
      </c>
      <c r="AK4634" t="s">
        <v>66</v>
      </c>
      <c r="AM4634" t="s">
        <v>52</v>
      </c>
      <c r="AT4634" t="s">
        <v>44</v>
      </c>
      <c r="AW4634" t="s">
        <v>52</v>
      </c>
      <c r="BA4634" s="3" t="s">
        <v>44</v>
      </c>
      <c r="BB4634" s="3" t="s">
        <v>52</v>
      </c>
    </row>
    <row r="4635" spans="1:57">
      <c r="A4635" t="s">
        <v>6864</v>
      </c>
      <c r="B4635">
        <v>25</v>
      </c>
      <c r="C4635" t="s">
        <v>3242</v>
      </c>
      <c r="D4635" s="3" t="s">
        <v>44</v>
      </c>
      <c r="E4635" t="s">
        <v>6865</v>
      </c>
      <c r="F4635" t="s">
        <v>247</v>
      </c>
      <c r="G4635" t="s">
        <v>175</v>
      </c>
      <c r="I4635" s="3">
        <v>1958</v>
      </c>
      <c r="J4635" t="s">
        <v>6866</v>
      </c>
      <c r="K4635" t="s">
        <v>58</v>
      </c>
      <c r="L4635" t="s">
        <v>6029</v>
      </c>
      <c r="M4635" t="s">
        <v>51</v>
      </c>
      <c r="N4635">
        <v>43204</v>
      </c>
      <c r="P4635" t="s">
        <v>52</v>
      </c>
      <c r="T4635" t="s">
        <v>52</v>
      </c>
      <c r="W4635" t="s">
        <v>60</v>
      </c>
      <c r="X4635" t="s">
        <v>52</v>
      </c>
      <c r="Z4635" t="s">
        <v>60</v>
      </c>
      <c r="AE4635" t="s">
        <v>52</v>
      </c>
      <c r="AK4635" t="s">
        <v>66</v>
      </c>
      <c r="AM4635" t="s">
        <v>52</v>
      </c>
      <c r="AO4635" t="s">
        <v>52</v>
      </c>
      <c r="AS4635" t="s">
        <v>52</v>
      </c>
      <c r="AW4635" t="s">
        <v>52</v>
      </c>
      <c r="AZ4635" t="s">
        <v>52</v>
      </c>
      <c r="BB4635" s="3" t="s">
        <v>52</v>
      </c>
      <c r="BE4635" s="3" t="s">
        <v>44</v>
      </c>
    </row>
    <row r="4636" spans="1:57">
      <c r="A4636" t="s">
        <v>7128</v>
      </c>
      <c r="B4636">
        <v>25</v>
      </c>
      <c r="C4636" t="s">
        <v>3242</v>
      </c>
      <c r="D4636" s="3" t="s">
        <v>44</v>
      </c>
      <c r="E4636" t="s">
        <v>7129</v>
      </c>
      <c r="F4636" t="s">
        <v>7130</v>
      </c>
      <c r="G4636" t="s">
        <v>373</v>
      </c>
      <c r="I4636" s="3">
        <v>1980</v>
      </c>
      <c r="J4636" t="s">
        <v>7131</v>
      </c>
      <c r="K4636" t="s">
        <v>58</v>
      </c>
      <c r="L4636" t="s">
        <v>6029</v>
      </c>
      <c r="M4636" t="s">
        <v>51</v>
      </c>
      <c r="N4636">
        <v>43231</v>
      </c>
      <c r="AM4636" t="s">
        <v>52</v>
      </c>
      <c r="AZ4636" t="s">
        <v>52</v>
      </c>
      <c r="BA4636" s="3" t="s">
        <v>44</v>
      </c>
      <c r="BB4636" s="3" t="s">
        <v>52</v>
      </c>
      <c r="BE4636" s="3" t="s">
        <v>52</v>
      </c>
    </row>
    <row r="4637" spans="1:57">
      <c r="A4637" t="s">
        <v>12477</v>
      </c>
      <c r="B4637">
        <v>25</v>
      </c>
      <c r="C4637" t="s">
        <v>3242</v>
      </c>
      <c r="D4637" s="3" t="s">
        <v>44</v>
      </c>
      <c r="E4637" t="s">
        <v>12478</v>
      </c>
      <c r="F4637" t="s">
        <v>1187</v>
      </c>
      <c r="G4637" t="s">
        <v>152</v>
      </c>
      <c r="I4637" s="3">
        <v>1971</v>
      </c>
      <c r="J4637" t="s">
        <v>12479</v>
      </c>
      <c r="K4637" t="s">
        <v>58</v>
      </c>
      <c r="L4637" t="s">
        <v>6812</v>
      </c>
      <c r="M4637" t="s">
        <v>51</v>
      </c>
      <c r="N4637">
        <v>43026</v>
      </c>
      <c r="T4637" t="s">
        <v>52</v>
      </c>
      <c r="V4637" t="s">
        <v>52</v>
      </c>
      <c r="X4637" t="s">
        <v>52</v>
      </c>
      <c r="AE4637" t="s">
        <v>52</v>
      </c>
      <c r="AH4637" t="s">
        <v>52</v>
      </c>
      <c r="AK4637" t="s">
        <v>60</v>
      </c>
      <c r="AM4637" t="s">
        <v>52</v>
      </c>
      <c r="AS4637" t="s">
        <v>52</v>
      </c>
      <c r="AT4637" t="s">
        <v>60</v>
      </c>
      <c r="AW4637" t="s">
        <v>52</v>
      </c>
      <c r="AX4637" t="s">
        <v>52</v>
      </c>
      <c r="AZ4637" t="s">
        <v>52</v>
      </c>
      <c r="BB4637" s="3" t="s">
        <v>52</v>
      </c>
      <c r="BE4637" s="3" t="s">
        <v>44</v>
      </c>
    </row>
    <row r="4638" spans="1:57">
      <c r="A4638" t="s">
        <v>13663</v>
      </c>
      <c r="B4638">
        <v>25</v>
      </c>
      <c r="C4638" t="s">
        <v>3242</v>
      </c>
      <c r="D4638" s="3" t="s">
        <v>44</v>
      </c>
      <c r="E4638" t="s">
        <v>2525</v>
      </c>
      <c r="F4638" t="s">
        <v>202</v>
      </c>
      <c r="G4638" t="s">
        <v>175</v>
      </c>
      <c r="I4638" s="3">
        <v>1976</v>
      </c>
      <c r="J4638" t="s">
        <v>13664</v>
      </c>
      <c r="K4638" t="s">
        <v>58</v>
      </c>
      <c r="L4638" t="s">
        <v>6947</v>
      </c>
      <c r="M4638" t="s">
        <v>51</v>
      </c>
      <c r="N4638">
        <v>43004</v>
      </c>
      <c r="X4638" t="s">
        <v>52</v>
      </c>
      <c r="AE4638" t="s">
        <v>52</v>
      </c>
      <c r="AM4638" t="s">
        <v>52</v>
      </c>
      <c r="AS4638" t="s">
        <v>52</v>
      </c>
      <c r="AW4638" t="s">
        <v>52</v>
      </c>
      <c r="AZ4638" t="s">
        <v>52</v>
      </c>
      <c r="BA4638" s="3" t="s">
        <v>44</v>
      </c>
      <c r="BB4638" s="3" t="s">
        <v>52</v>
      </c>
      <c r="BC4638" s="3" t="s">
        <v>52</v>
      </c>
    </row>
    <row r="4639" spans="1:57">
      <c r="A4639" t="s">
        <v>10661</v>
      </c>
      <c r="B4639">
        <v>25</v>
      </c>
      <c r="C4639" t="s">
        <v>3242</v>
      </c>
      <c r="D4639" s="3" t="s">
        <v>44</v>
      </c>
      <c r="E4639" t="s">
        <v>2525</v>
      </c>
      <c r="F4639" t="s">
        <v>1431</v>
      </c>
      <c r="G4639" t="s">
        <v>60</v>
      </c>
      <c r="I4639" s="3">
        <v>1968</v>
      </c>
      <c r="J4639" t="s">
        <v>10662</v>
      </c>
      <c r="K4639" t="s">
        <v>58</v>
      </c>
      <c r="L4639" t="s">
        <v>6029</v>
      </c>
      <c r="M4639" t="s">
        <v>51</v>
      </c>
      <c r="N4639">
        <v>43204</v>
      </c>
      <c r="P4639" t="s">
        <v>52</v>
      </c>
      <c r="R4639" t="s">
        <v>52</v>
      </c>
      <c r="T4639" t="s">
        <v>52</v>
      </c>
      <c r="X4639" t="s">
        <v>52</v>
      </c>
      <c r="AB4639" t="s">
        <v>52</v>
      </c>
      <c r="AD4639" t="s">
        <v>52</v>
      </c>
      <c r="AE4639" t="s">
        <v>52</v>
      </c>
      <c r="AH4639" t="s">
        <v>52</v>
      </c>
      <c r="AK4639" t="s">
        <v>60</v>
      </c>
      <c r="AM4639" t="s">
        <v>52</v>
      </c>
      <c r="AO4639" t="s">
        <v>52</v>
      </c>
      <c r="AS4639" t="s">
        <v>52</v>
      </c>
      <c r="AT4639" t="s">
        <v>66</v>
      </c>
      <c r="AW4639" t="s">
        <v>52</v>
      </c>
      <c r="AZ4639" t="s">
        <v>52</v>
      </c>
      <c r="BA4639" s="3" t="s">
        <v>44</v>
      </c>
      <c r="BB4639" s="3" t="s">
        <v>52</v>
      </c>
      <c r="BD4639" s="3" t="s">
        <v>52</v>
      </c>
      <c r="BE4639" s="3" t="s">
        <v>44</v>
      </c>
    </row>
    <row r="4640" spans="1:57">
      <c r="A4640" t="s">
        <v>13841</v>
      </c>
      <c r="B4640">
        <v>25</v>
      </c>
      <c r="C4640" t="s">
        <v>3242</v>
      </c>
      <c r="D4640" s="3" t="s">
        <v>44</v>
      </c>
      <c r="E4640" t="s">
        <v>13842</v>
      </c>
      <c r="F4640" t="s">
        <v>683</v>
      </c>
      <c r="G4640" t="s">
        <v>152</v>
      </c>
      <c r="I4640" s="3">
        <v>1961</v>
      </c>
      <c r="J4640" t="s">
        <v>13843</v>
      </c>
      <c r="K4640" t="s">
        <v>58</v>
      </c>
      <c r="L4640" t="s">
        <v>6863</v>
      </c>
      <c r="M4640" t="s">
        <v>51</v>
      </c>
      <c r="N4640">
        <v>43230</v>
      </c>
      <c r="T4640" t="s">
        <v>52</v>
      </c>
      <c r="W4640" t="s">
        <v>66</v>
      </c>
      <c r="X4640" t="s">
        <v>52</v>
      </c>
      <c r="AE4640" t="s">
        <v>52</v>
      </c>
      <c r="AH4640" t="s">
        <v>52</v>
      </c>
      <c r="AK4640" t="s">
        <v>60</v>
      </c>
      <c r="AM4640" t="s">
        <v>52</v>
      </c>
      <c r="AS4640" t="s">
        <v>52</v>
      </c>
      <c r="AT4640" t="s">
        <v>66</v>
      </c>
      <c r="AW4640" t="s">
        <v>52</v>
      </c>
      <c r="AX4640" t="s">
        <v>52</v>
      </c>
      <c r="BA4640" s="3" t="s">
        <v>44</v>
      </c>
      <c r="BB4640" s="3" t="s">
        <v>52</v>
      </c>
      <c r="BD4640" s="3" t="s">
        <v>52</v>
      </c>
    </row>
    <row r="4641" spans="1:57">
      <c r="A4641" t="s">
        <v>9484</v>
      </c>
      <c r="B4641">
        <v>25</v>
      </c>
      <c r="C4641" t="s">
        <v>3242</v>
      </c>
      <c r="D4641" s="3" t="s">
        <v>44</v>
      </c>
      <c r="E4641" t="s">
        <v>9485</v>
      </c>
      <c r="F4641" t="s">
        <v>202</v>
      </c>
      <c r="G4641" t="s">
        <v>44</v>
      </c>
      <c r="I4641" s="3">
        <v>1983</v>
      </c>
      <c r="J4641" t="s">
        <v>9486</v>
      </c>
      <c r="K4641" t="s">
        <v>58</v>
      </c>
      <c r="L4641" t="s">
        <v>6029</v>
      </c>
      <c r="M4641" t="s">
        <v>51</v>
      </c>
      <c r="N4641">
        <v>43202</v>
      </c>
      <c r="X4641" t="s">
        <v>52</v>
      </c>
      <c r="AW4641" t="s">
        <v>52</v>
      </c>
      <c r="AZ4641" t="s">
        <v>52</v>
      </c>
      <c r="BA4641" s="3" t="s">
        <v>44</v>
      </c>
      <c r="BB4641" s="3" t="s">
        <v>52</v>
      </c>
    </row>
    <row r="4642" spans="1:57">
      <c r="A4642" t="s">
        <v>11453</v>
      </c>
      <c r="B4642">
        <v>25</v>
      </c>
      <c r="C4642" t="s">
        <v>3242</v>
      </c>
      <c r="D4642" s="3" t="s">
        <v>44</v>
      </c>
      <c r="E4642" t="s">
        <v>4968</v>
      </c>
      <c r="F4642" t="s">
        <v>156</v>
      </c>
      <c r="G4642" t="s">
        <v>86</v>
      </c>
      <c r="I4642" s="3">
        <v>1946</v>
      </c>
      <c r="J4642" t="s">
        <v>11454</v>
      </c>
      <c r="K4642" t="s">
        <v>58</v>
      </c>
      <c r="L4642" t="s">
        <v>6029</v>
      </c>
      <c r="M4642" t="s">
        <v>51</v>
      </c>
      <c r="N4642">
        <v>43220</v>
      </c>
      <c r="P4642" t="s">
        <v>52</v>
      </c>
      <c r="X4642" t="s">
        <v>52</v>
      </c>
      <c r="Z4642" t="s">
        <v>52</v>
      </c>
      <c r="AB4642" t="s">
        <v>52</v>
      </c>
      <c r="AE4642" t="s">
        <v>52</v>
      </c>
      <c r="AH4642" t="s">
        <v>52</v>
      </c>
      <c r="AK4642" t="s">
        <v>66</v>
      </c>
      <c r="AM4642" t="s">
        <v>52</v>
      </c>
      <c r="AO4642" t="s">
        <v>52</v>
      </c>
      <c r="AS4642" t="s">
        <v>52</v>
      </c>
      <c r="AT4642" t="s">
        <v>66</v>
      </c>
      <c r="AW4642" t="s">
        <v>52</v>
      </c>
      <c r="AZ4642" t="s">
        <v>52</v>
      </c>
      <c r="BA4642" s="3" t="s">
        <v>66</v>
      </c>
      <c r="BB4642" s="3" t="s">
        <v>52</v>
      </c>
      <c r="BD4642" s="3" t="s">
        <v>52</v>
      </c>
      <c r="BE4642" s="3" t="s">
        <v>44</v>
      </c>
    </row>
    <row r="4643" spans="1:57">
      <c r="A4643" t="s">
        <v>11796</v>
      </c>
      <c r="B4643">
        <v>25</v>
      </c>
      <c r="C4643" t="s">
        <v>3242</v>
      </c>
      <c r="D4643" s="3" t="s">
        <v>44</v>
      </c>
      <c r="E4643" t="s">
        <v>4968</v>
      </c>
      <c r="F4643" t="s">
        <v>8294</v>
      </c>
      <c r="G4643" t="s">
        <v>143</v>
      </c>
      <c r="I4643" s="3">
        <v>1955</v>
      </c>
      <c r="J4643" t="s">
        <v>11454</v>
      </c>
      <c r="K4643" t="s">
        <v>58</v>
      </c>
      <c r="L4643" t="s">
        <v>6029</v>
      </c>
      <c r="M4643" t="s">
        <v>51</v>
      </c>
      <c r="N4643">
        <v>43220</v>
      </c>
      <c r="O4643" t="s">
        <v>66</v>
      </c>
      <c r="P4643" t="s">
        <v>52</v>
      </c>
      <c r="T4643" t="s">
        <v>52</v>
      </c>
      <c r="V4643" t="s">
        <v>52</v>
      </c>
      <c r="X4643" t="s">
        <v>52</v>
      </c>
      <c r="Z4643" t="s">
        <v>52</v>
      </c>
      <c r="AB4643" t="s">
        <v>52</v>
      </c>
      <c r="AE4643" t="s">
        <v>52</v>
      </c>
      <c r="AH4643" t="s">
        <v>52</v>
      </c>
      <c r="AK4643" t="s">
        <v>66</v>
      </c>
      <c r="AM4643" t="s">
        <v>52</v>
      </c>
      <c r="AS4643" t="s">
        <v>52</v>
      </c>
      <c r="AW4643" t="s">
        <v>52</v>
      </c>
      <c r="AZ4643" t="s">
        <v>52</v>
      </c>
      <c r="BA4643" s="3" t="s">
        <v>66</v>
      </c>
      <c r="BB4643" s="3" t="s">
        <v>52</v>
      </c>
      <c r="BD4643" s="3" t="s">
        <v>52</v>
      </c>
      <c r="BE4643" s="3" t="s">
        <v>44</v>
      </c>
    </row>
    <row r="4644" spans="1:57">
      <c r="A4644" t="s">
        <v>9036</v>
      </c>
      <c r="B4644">
        <v>25</v>
      </c>
      <c r="C4644" t="s">
        <v>3242</v>
      </c>
      <c r="D4644" s="3" t="s">
        <v>44</v>
      </c>
      <c r="E4644" t="s">
        <v>9037</v>
      </c>
      <c r="F4644" t="s">
        <v>847</v>
      </c>
      <c r="G4644" t="s">
        <v>7574</v>
      </c>
      <c r="I4644" s="3">
        <v>1993</v>
      </c>
      <c r="J4644" t="s">
        <v>9038</v>
      </c>
      <c r="K4644" t="s">
        <v>58</v>
      </c>
      <c r="L4644" t="s">
        <v>6018</v>
      </c>
      <c r="M4644" t="s">
        <v>51</v>
      </c>
      <c r="N4644">
        <v>43081</v>
      </c>
      <c r="BA4644" s="3" t="s">
        <v>44</v>
      </c>
      <c r="BB4644" s="3" t="s">
        <v>52</v>
      </c>
    </row>
    <row r="4645" spans="1:57">
      <c r="A4645" t="s">
        <v>12145</v>
      </c>
      <c r="B4645">
        <v>25</v>
      </c>
      <c r="C4645" t="s">
        <v>3242</v>
      </c>
      <c r="D4645" s="3" t="s">
        <v>44</v>
      </c>
      <c r="E4645" t="s">
        <v>1695</v>
      </c>
      <c r="F4645" t="s">
        <v>4594</v>
      </c>
      <c r="G4645" t="s">
        <v>1953</v>
      </c>
      <c r="I4645" s="3">
        <v>1967</v>
      </c>
      <c r="J4645" t="s">
        <v>12146</v>
      </c>
      <c r="K4645" t="s">
        <v>58</v>
      </c>
      <c r="L4645" t="s">
        <v>6029</v>
      </c>
      <c r="M4645" t="s">
        <v>51</v>
      </c>
      <c r="N4645">
        <v>43212</v>
      </c>
      <c r="O4645" t="s">
        <v>66</v>
      </c>
      <c r="P4645" t="s">
        <v>52</v>
      </c>
      <c r="Q4645" t="s">
        <v>52</v>
      </c>
      <c r="R4645" t="s">
        <v>52</v>
      </c>
      <c r="S4645" t="s">
        <v>66</v>
      </c>
      <c r="V4645" t="s">
        <v>52</v>
      </c>
      <c r="X4645" t="s">
        <v>52</v>
      </c>
      <c r="AB4645" t="s">
        <v>52</v>
      </c>
      <c r="AD4645" t="s">
        <v>66</v>
      </c>
      <c r="AE4645" t="s">
        <v>52</v>
      </c>
      <c r="AK4645" t="s">
        <v>66</v>
      </c>
      <c r="AM4645" t="s">
        <v>52</v>
      </c>
      <c r="AS4645" t="s">
        <v>52</v>
      </c>
      <c r="AT4645" t="s">
        <v>52</v>
      </c>
      <c r="AW4645" t="s">
        <v>52</v>
      </c>
      <c r="AZ4645" t="s">
        <v>52</v>
      </c>
      <c r="BA4645" s="3" t="s">
        <v>44</v>
      </c>
      <c r="BB4645" s="3" t="s">
        <v>52</v>
      </c>
      <c r="BD4645" s="3" t="s">
        <v>52</v>
      </c>
      <c r="BE4645" s="3" t="s">
        <v>52</v>
      </c>
    </row>
    <row r="4646" spans="1:57">
      <c r="A4646" t="s">
        <v>12249</v>
      </c>
      <c r="B4646">
        <v>25</v>
      </c>
      <c r="C4646" t="s">
        <v>3242</v>
      </c>
      <c r="D4646" s="3" t="s">
        <v>44</v>
      </c>
      <c r="E4646" t="s">
        <v>669</v>
      </c>
      <c r="F4646" t="s">
        <v>3822</v>
      </c>
      <c r="I4646" s="3">
        <v>1952</v>
      </c>
      <c r="J4646" t="s">
        <v>12250</v>
      </c>
      <c r="K4646" t="s">
        <v>58</v>
      </c>
      <c r="L4646" t="s">
        <v>6029</v>
      </c>
      <c r="M4646" t="s">
        <v>51</v>
      </c>
      <c r="N4646">
        <v>43202</v>
      </c>
      <c r="P4646" t="s">
        <v>52</v>
      </c>
      <c r="R4646" t="s">
        <v>52</v>
      </c>
      <c r="T4646" t="s">
        <v>52</v>
      </c>
      <c r="X4646" t="s">
        <v>52</v>
      </c>
      <c r="AB4646" t="s">
        <v>52</v>
      </c>
      <c r="AD4646" t="s">
        <v>60</v>
      </c>
      <c r="AE4646" t="s">
        <v>52</v>
      </c>
      <c r="AK4646" t="s">
        <v>60</v>
      </c>
      <c r="AM4646" t="s">
        <v>52</v>
      </c>
      <c r="AS4646" t="s">
        <v>52</v>
      </c>
      <c r="AW4646" t="s">
        <v>52</v>
      </c>
      <c r="AZ4646" t="s">
        <v>52</v>
      </c>
      <c r="BA4646" s="3" t="s">
        <v>44</v>
      </c>
      <c r="BB4646" s="3" t="s">
        <v>52</v>
      </c>
      <c r="BD4646" s="3" t="s">
        <v>52</v>
      </c>
    </row>
    <row r="4647" spans="1:57">
      <c r="A4647" t="s">
        <v>13114</v>
      </c>
      <c r="B4647">
        <v>25</v>
      </c>
      <c r="C4647" t="s">
        <v>3242</v>
      </c>
      <c r="D4647" s="3" t="s">
        <v>44</v>
      </c>
      <c r="E4647" t="s">
        <v>13115</v>
      </c>
      <c r="F4647" t="s">
        <v>7045</v>
      </c>
      <c r="G4647" t="s">
        <v>44</v>
      </c>
      <c r="I4647" s="3">
        <v>1951</v>
      </c>
      <c r="J4647" t="s">
        <v>13116</v>
      </c>
      <c r="K4647" t="s">
        <v>58</v>
      </c>
      <c r="L4647" t="s">
        <v>6018</v>
      </c>
      <c r="M4647" t="s">
        <v>51</v>
      </c>
      <c r="N4647">
        <v>43081</v>
      </c>
      <c r="P4647" t="s">
        <v>52</v>
      </c>
      <c r="T4647" t="s">
        <v>52</v>
      </c>
      <c r="U4647" t="s">
        <v>52</v>
      </c>
      <c r="V4647" t="s">
        <v>52</v>
      </c>
      <c r="W4647" t="s">
        <v>60</v>
      </c>
      <c r="X4647" t="s">
        <v>52</v>
      </c>
      <c r="AB4647" t="s">
        <v>52</v>
      </c>
      <c r="AE4647" t="s">
        <v>52</v>
      </c>
      <c r="AK4647" t="s">
        <v>60</v>
      </c>
      <c r="AM4647" t="s">
        <v>52</v>
      </c>
      <c r="AO4647" t="s">
        <v>52</v>
      </c>
      <c r="AS4647" t="s">
        <v>52</v>
      </c>
      <c r="AT4647" t="s">
        <v>66</v>
      </c>
      <c r="AW4647" t="s">
        <v>52</v>
      </c>
      <c r="AZ4647" t="s">
        <v>52</v>
      </c>
      <c r="BA4647" s="3" t="s">
        <v>44</v>
      </c>
      <c r="BB4647" s="3" t="s">
        <v>52</v>
      </c>
    </row>
    <row r="4648" spans="1:57">
      <c r="A4648" t="s">
        <v>10702</v>
      </c>
      <c r="B4648">
        <v>25</v>
      </c>
      <c r="C4648" t="s">
        <v>3242</v>
      </c>
      <c r="D4648" s="3" t="s">
        <v>44</v>
      </c>
      <c r="E4648" t="s">
        <v>10703</v>
      </c>
      <c r="F4648" t="s">
        <v>10704</v>
      </c>
      <c r="G4648" t="s">
        <v>130</v>
      </c>
      <c r="I4648" s="3">
        <v>1967</v>
      </c>
      <c r="J4648" t="s">
        <v>10705</v>
      </c>
      <c r="K4648" t="s">
        <v>58</v>
      </c>
      <c r="L4648" t="s">
        <v>6029</v>
      </c>
      <c r="M4648" t="s">
        <v>51</v>
      </c>
      <c r="N4648">
        <v>43221</v>
      </c>
      <c r="V4648" t="s">
        <v>52</v>
      </c>
      <c r="X4648" t="s">
        <v>52</v>
      </c>
      <c r="AE4648" t="s">
        <v>52</v>
      </c>
      <c r="AK4648" t="s">
        <v>66</v>
      </c>
      <c r="AM4648" t="s">
        <v>52</v>
      </c>
      <c r="AS4648" t="s">
        <v>52</v>
      </c>
      <c r="AW4648" t="s">
        <v>52</v>
      </c>
      <c r="AZ4648" t="s">
        <v>52</v>
      </c>
      <c r="BA4648" s="3" t="s">
        <v>66</v>
      </c>
      <c r="BB4648" s="3" t="s">
        <v>52</v>
      </c>
      <c r="BE4648" s="3" t="s">
        <v>44</v>
      </c>
    </row>
    <row r="4649" spans="1:57">
      <c r="A4649" t="s">
        <v>9344</v>
      </c>
      <c r="B4649">
        <v>25</v>
      </c>
      <c r="C4649" t="s">
        <v>3242</v>
      </c>
      <c r="D4649" s="3" t="s">
        <v>44</v>
      </c>
      <c r="E4649" t="s">
        <v>9345</v>
      </c>
      <c r="F4649" t="s">
        <v>9346</v>
      </c>
      <c r="G4649" t="s">
        <v>235</v>
      </c>
      <c r="I4649" s="3">
        <v>1985</v>
      </c>
      <c r="J4649" t="s">
        <v>9347</v>
      </c>
      <c r="K4649" t="s">
        <v>58</v>
      </c>
      <c r="L4649" t="s">
        <v>6029</v>
      </c>
      <c r="M4649" t="s">
        <v>51</v>
      </c>
      <c r="N4649">
        <v>43219</v>
      </c>
      <c r="X4649" t="s">
        <v>52</v>
      </c>
      <c r="AE4649" t="s">
        <v>52</v>
      </c>
      <c r="AM4649" t="s">
        <v>52</v>
      </c>
      <c r="AS4649" t="s">
        <v>52</v>
      </c>
      <c r="AW4649" t="s">
        <v>52</v>
      </c>
      <c r="BA4649" s="3" t="s">
        <v>44</v>
      </c>
      <c r="BB4649" s="3" t="s">
        <v>52</v>
      </c>
    </row>
    <row r="4650" spans="1:57">
      <c r="A4650" t="s">
        <v>8153</v>
      </c>
      <c r="B4650">
        <v>25</v>
      </c>
      <c r="C4650" t="s">
        <v>3242</v>
      </c>
      <c r="D4650" s="3" t="s">
        <v>44</v>
      </c>
      <c r="E4650" t="s">
        <v>8154</v>
      </c>
      <c r="F4650" t="s">
        <v>162</v>
      </c>
      <c r="G4650" t="s">
        <v>143</v>
      </c>
      <c r="I4650" s="3">
        <v>1970</v>
      </c>
      <c r="J4650" t="s">
        <v>8155</v>
      </c>
      <c r="K4650" t="s">
        <v>8156</v>
      </c>
      <c r="L4650" t="s">
        <v>6826</v>
      </c>
      <c r="M4650" t="s">
        <v>51</v>
      </c>
      <c r="N4650">
        <v>43123</v>
      </c>
      <c r="V4650" t="s">
        <v>52</v>
      </c>
      <c r="X4650" t="s">
        <v>52</v>
      </c>
      <c r="Z4650" t="s">
        <v>52</v>
      </c>
      <c r="AB4650" t="s">
        <v>52</v>
      </c>
      <c r="AD4650" t="s">
        <v>66</v>
      </c>
      <c r="AE4650" t="s">
        <v>52</v>
      </c>
      <c r="AH4650" t="s">
        <v>52</v>
      </c>
      <c r="AK4650" t="s">
        <v>60</v>
      </c>
      <c r="AM4650" t="s">
        <v>52</v>
      </c>
      <c r="AO4650" t="s">
        <v>52</v>
      </c>
      <c r="AS4650" t="s">
        <v>52</v>
      </c>
      <c r="AT4650" t="s">
        <v>66</v>
      </c>
      <c r="AW4650" t="s">
        <v>52</v>
      </c>
      <c r="AZ4650" t="s">
        <v>52</v>
      </c>
      <c r="BA4650" s="3" t="s">
        <v>66</v>
      </c>
      <c r="BB4650" s="3" t="s">
        <v>52</v>
      </c>
      <c r="BD4650" s="3" t="s">
        <v>52</v>
      </c>
      <c r="BE4650" s="3" t="s">
        <v>44</v>
      </c>
    </row>
    <row r="4651" spans="1:57">
      <c r="A4651" t="s">
        <v>12590</v>
      </c>
      <c r="B4651">
        <v>25</v>
      </c>
      <c r="C4651" t="s">
        <v>3242</v>
      </c>
      <c r="D4651" s="3" t="s">
        <v>44</v>
      </c>
      <c r="E4651" t="s">
        <v>12591</v>
      </c>
      <c r="F4651" t="s">
        <v>12592</v>
      </c>
      <c r="G4651" t="s">
        <v>175</v>
      </c>
      <c r="I4651" s="3">
        <v>1947</v>
      </c>
      <c r="J4651" t="s">
        <v>12593</v>
      </c>
      <c r="K4651" t="s">
        <v>58</v>
      </c>
      <c r="L4651" t="s">
        <v>6826</v>
      </c>
      <c r="M4651" t="s">
        <v>51</v>
      </c>
      <c r="N4651">
        <v>43123</v>
      </c>
      <c r="P4651" t="s">
        <v>52</v>
      </c>
      <c r="R4651" t="s">
        <v>52</v>
      </c>
      <c r="V4651" t="s">
        <v>52</v>
      </c>
      <c r="X4651" t="s">
        <v>52</v>
      </c>
      <c r="Z4651" t="s">
        <v>52</v>
      </c>
      <c r="AE4651" t="s">
        <v>52</v>
      </c>
      <c r="AH4651" t="s">
        <v>52</v>
      </c>
      <c r="AK4651" t="s">
        <v>60</v>
      </c>
      <c r="AM4651" t="s">
        <v>52</v>
      </c>
      <c r="AO4651" t="s">
        <v>52</v>
      </c>
      <c r="AS4651" t="s">
        <v>52</v>
      </c>
      <c r="AT4651" t="s">
        <v>60</v>
      </c>
      <c r="AW4651" t="s">
        <v>52</v>
      </c>
      <c r="AZ4651" t="s">
        <v>52</v>
      </c>
      <c r="BA4651" s="3" t="s">
        <v>52</v>
      </c>
      <c r="BB4651" s="3" t="s">
        <v>52</v>
      </c>
      <c r="BD4651" s="3" t="s">
        <v>52</v>
      </c>
      <c r="BE4651" s="3" t="s">
        <v>44</v>
      </c>
    </row>
    <row r="4652" spans="1:57">
      <c r="A4652" t="s">
        <v>13360</v>
      </c>
      <c r="B4652">
        <v>25</v>
      </c>
      <c r="C4652" t="s">
        <v>3242</v>
      </c>
      <c r="D4652" s="3" t="s">
        <v>44</v>
      </c>
      <c r="E4652" t="s">
        <v>13361</v>
      </c>
      <c r="F4652" t="s">
        <v>420</v>
      </c>
      <c r="G4652" t="s">
        <v>143</v>
      </c>
      <c r="I4652" s="3">
        <v>1949</v>
      </c>
      <c r="J4652" t="s">
        <v>13362</v>
      </c>
      <c r="K4652" t="s">
        <v>58</v>
      </c>
      <c r="L4652" t="s">
        <v>6029</v>
      </c>
      <c r="M4652" t="s">
        <v>51</v>
      </c>
      <c r="N4652">
        <v>43229</v>
      </c>
      <c r="X4652" t="s">
        <v>52</v>
      </c>
      <c r="Z4652" t="s">
        <v>52</v>
      </c>
      <c r="AE4652" t="s">
        <v>52</v>
      </c>
      <c r="AK4652" t="s">
        <v>52</v>
      </c>
      <c r="AM4652" t="s">
        <v>52</v>
      </c>
      <c r="AS4652" t="s">
        <v>52</v>
      </c>
      <c r="AT4652" t="s">
        <v>52</v>
      </c>
      <c r="AW4652" t="s">
        <v>52</v>
      </c>
      <c r="AZ4652" t="s">
        <v>52</v>
      </c>
      <c r="BB4652" s="3" t="s">
        <v>52</v>
      </c>
      <c r="BE4652" s="3" t="s">
        <v>44</v>
      </c>
    </row>
    <row r="4653" spans="1:57">
      <c r="A4653" t="s">
        <v>7819</v>
      </c>
      <c r="B4653">
        <v>25</v>
      </c>
      <c r="C4653" t="s">
        <v>3242</v>
      </c>
      <c r="D4653" s="3" t="s">
        <v>44</v>
      </c>
      <c r="E4653" t="s">
        <v>294</v>
      </c>
      <c r="F4653" t="s">
        <v>79</v>
      </c>
      <c r="G4653" t="s">
        <v>465</v>
      </c>
      <c r="I4653" s="3">
        <v>1977</v>
      </c>
      <c r="J4653" t="s">
        <v>7820</v>
      </c>
      <c r="K4653" t="s">
        <v>58</v>
      </c>
      <c r="L4653" t="s">
        <v>6863</v>
      </c>
      <c r="M4653" t="s">
        <v>51</v>
      </c>
      <c r="N4653">
        <v>43230</v>
      </c>
      <c r="X4653" t="s">
        <v>52</v>
      </c>
      <c r="AH4653" t="s">
        <v>52</v>
      </c>
      <c r="AK4653" t="s">
        <v>52</v>
      </c>
      <c r="AM4653" t="s">
        <v>52</v>
      </c>
      <c r="AS4653" t="s">
        <v>52</v>
      </c>
      <c r="BB4653" s="3" t="s">
        <v>52</v>
      </c>
      <c r="BE4653" s="3" t="s">
        <v>44</v>
      </c>
    </row>
    <row r="4654" spans="1:57">
      <c r="A4654" t="s">
        <v>8136</v>
      </c>
      <c r="B4654">
        <v>25</v>
      </c>
      <c r="C4654" t="s">
        <v>3242</v>
      </c>
      <c r="D4654" s="3" t="s">
        <v>44</v>
      </c>
      <c r="E4654" t="s">
        <v>294</v>
      </c>
      <c r="F4654" t="s">
        <v>4494</v>
      </c>
      <c r="G4654" t="s">
        <v>44</v>
      </c>
      <c r="I4654" s="3">
        <v>1976</v>
      </c>
      <c r="J4654" t="s">
        <v>7820</v>
      </c>
      <c r="K4654" t="s">
        <v>58</v>
      </c>
      <c r="L4654" t="s">
        <v>6863</v>
      </c>
      <c r="M4654" t="s">
        <v>51</v>
      </c>
      <c r="N4654">
        <v>43230</v>
      </c>
      <c r="AH4654" t="s">
        <v>52</v>
      </c>
      <c r="AK4654" t="s">
        <v>60</v>
      </c>
      <c r="AM4654" t="s">
        <v>52</v>
      </c>
      <c r="AS4654" t="s">
        <v>52</v>
      </c>
      <c r="AZ4654" t="s">
        <v>52</v>
      </c>
      <c r="BE4654" s="3" t="s">
        <v>44</v>
      </c>
    </row>
    <row r="4655" spans="1:57">
      <c r="A4655" t="s">
        <v>13237</v>
      </c>
      <c r="B4655">
        <v>25</v>
      </c>
      <c r="C4655" t="s">
        <v>3242</v>
      </c>
      <c r="D4655" s="3" t="s">
        <v>44</v>
      </c>
      <c r="E4655" t="s">
        <v>13238</v>
      </c>
      <c r="F4655" t="s">
        <v>420</v>
      </c>
      <c r="G4655" t="s">
        <v>152</v>
      </c>
      <c r="I4655" s="3">
        <v>1937</v>
      </c>
      <c r="J4655" t="s">
        <v>13239</v>
      </c>
      <c r="K4655" t="s">
        <v>58</v>
      </c>
      <c r="L4655" t="s">
        <v>6812</v>
      </c>
      <c r="M4655" t="s">
        <v>51</v>
      </c>
      <c r="N4655">
        <v>43026</v>
      </c>
      <c r="O4655" t="s">
        <v>66</v>
      </c>
      <c r="P4655" t="s">
        <v>52</v>
      </c>
      <c r="T4655" t="s">
        <v>52</v>
      </c>
      <c r="V4655" t="s">
        <v>52</v>
      </c>
      <c r="W4655" t="s">
        <v>52</v>
      </c>
      <c r="X4655" t="s">
        <v>52</v>
      </c>
      <c r="AB4655" t="s">
        <v>52</v>
      </c>
      <c r="AD4655" t="s">
        <v>66</v>
      </c>
      <c r="AE4655" t="s">
        <v>52</v>
      </c>
      <c r="AK4655" t="s">
        <v>66</v>
      </c>
      <c r="AM4655" t="s">
        <v>52</v>
      </c>
      <c r="AS4655" t="s">
        <v>52</v>
      </c>
      <c r="AW4655" t="s">
        <v>52</v>
      </c>
      <c r="AX4655" t="s">
        <v>52</v>
      </c>
      <c r="AZ4655" t="s">
        <v>52</v>
      </c>
      <c r="BA4655" s="3" t="s">
        <v>66</v>
      </c>
      <c r="BB4655" s="3" t="s">
        <v>52</v>
      </c>
      <c r="BE4655" s="3" t="s">
        <v>44</v>
      </c>
    </row>
    <row r="4656" spans="1:57">
      <c r="A4656" t="s">
        <v>11853</v>
      </c>
      <c r="B4656">
        <v>25</v>
      </c>
      <c r="C4656" t="s">
        <v>3242</v>
      </c>
      <c r="D4656" s="3" t="s">
        <v>44</v>
      </c>
      <c r="E4656" t="s">
        <v>11854</v>
      </c>
      <c r="F4656" t="s">
        <v>216</v>
      </c>
      <c r="G4656" t="s">
        <v>135</v>
      </c>
      <c r="I4656" s="3">
        <v>1949</v>
      </c>
      <c r="J4656" t="s">
        <v>11855</v>
      </c>
      <c r="K4656" t="s">
        <v>58</v>
      </c>
      <c r="L4656" t="s">
        <v>6029</v>
      </c>
      <c r="M4656" t="s">
        <v>51</v>
      </c>
      <c r="N4656">
        <v>43207</v>
      </c>
      <c r="O4656" t="s">
        <v>60</v>
      </c>
      <c r="P4656" t="s">
        <v>52</v>
      </c>
      <c r="R4656" t="s">
        <v>52</v>
      </c>
      <c r="T4656" t="s">
        <v>52</v>
      </c>
      <c r="V4656" t="s">
        <v>52</v>
      </c>
      <c r="X4656" t="s">
        <v>52</v>
      </c>
      <c r="AE4656" t="s">
        <v>52</v>
      </c>
      <c r="AH4656" t="s">
        <v>52</v>
      </c>
      <c r="AM4656" t="s">
        <v>52</v>
      </c>
      <c r="AS4656" t="s">
        <v>52</v>
      </c>
      <c r="AW4656" t="s">
        <v>52</v>
      </c>
      <c r="AZ4656" t="s">
        <v>52</v>
      </c>
      <c r="BB4656" s="3" t="s">
        <v>52</v>
      </c>
      <c r="BC4656" s="3" t="s">
        <v>52</v>
      </c>
      <c r="BE4656" s="3" t="s">
        <v>44</v>
      </c>
    </row>
    <row r="4657" spans="1:57">
      <c r="A4657" t="s">
        <v>13761</v>
      </c>
      <c r="B4657">
        <v>25</v>
      </c>
      <c r="C4657" t="s">
        <v>3242</v>
      </c>
      <c r="D4657" s="3" t="s">
        <v>44</v>
      </c>
      <c r="E4657" t="s">
        <v>5368</v>
      </c>
      <c r="F4657" t="s">
        <v>618</v>
      </c>
      <c r="G4657" t="s">
        <v>211</v>
      </c>
      <c r="I4657" s="3">
        <v>1961</v>
      </c>
      <c r="J4657" t="s">
        <v>13762</v>
      </c>
      <c r="K4657" t="s">
        <v>58</v>
      </c>
      <c r="L4657" t="s">
        <v>7121</v>
      </c>
      <c r="M4657" t="s">
        <v>51</v>
      </c>
      <c r="N4657">
        <v>43125</v>
      </c>
      <c r="T4657" t="s">
        <v>52</v>
      </c>
      <c r="X4657" t="s">
        <v>52</v>
      </c>
      <c r="AB4657" t="s">
        <v>52</v>
      </c>
      <c r="AE4657" t="s">
        <v>52</v>
      </c>
      <c r="AK4657" t="s">
        <v>60</v>
      </c>
      <c r="AM4657" t="s">
        <v>52</v>
      </c>
      <c r="AW4657" t="s">
        <v>52</v>
      </c>
      <c r="AZ4657" t="s">
        <v>52</v>
      </c>
      <c r="BA4657" s="3" t="s">
        <v>66</v>
      </c>
      <c r="BB4657" s="3" t="s">
        <v>52</v>
      </c>
      <c r="BC4657" s="3" t="s">
        <v>52</v>
      </c>
      <c r="BE4657" s="3" t="s">
        <v>44</v>
      </c>
    </row>
    <row r="4658" spans="1:57">
      <c r="A4658" t="s">
        <v>13296</v>
      </c>
      <c r="B4658">
        <v>25</v>
      </c>
      <c r="C4658" t="s">
        <v>3242</v>
      </c>
      <c r="D4658" s="3" t="s">
        <v>44</v>
      </c>
      <c r="E4658" t="s">
        <v>5368</v>
      </c>
      <c r="F4658" t="s">
        <v>3407</v>
      </c>
      <c r="G4658" t="s">
        <v>152</v>
      </c>
      <c r="I4658" s="3">
        <v>1951</v>
      </c>
      <c r="J4658" t="s">
        <v>13297</v>
      </c>
      <c r="K4658" t="s">
        <v>58</v>
      </c>
      <c r="L4658" t="s">
        <v>6029</v>
      </c>
      <c r="M4658" t="s">
        <v>51</v>
      </c>
      <c r="N4658">
        <v>43224</v>
      </c>
      <c r="P4658" t="s">
        <v>52</v>
      </c>
      <c r="T4658" t="s">
        <v>52</v>
      </c>
      <c r="X4658" t="s">
        <v>52</v>
      </c>
      <c r="AE4658" t="s">
        <v>52</v>
      </c>
      <c r="AH4658" t="s">
        <v>52</v>
      </c>
      <c r="AK4658" t="s">
        <v>60</v>
      </c>
      <c r="AM4658" t="s">
        <v>52</v>
      </c>
      <c r="AS4658" t="s">
        <v>52</v>
      </c>
      <c r="AZ4658" t="s">
        <v>52</v>
      </c>
      <c r="BA4658" s="3" t="s">
        <v>44</v>
      </c>
      <c r="BB4658" s="3" t="s">
        <v>52</v>
      </c>
      <c r="BD4658" s="3" t="s">
        <v>52</v>
      </c>
    </row>
    <row r="4659" spans="1:57">
      <c r="A4659" t="s">
        <v>13648</v>
      </c>
      <c r="B4659">
        <v>25</v>
      </c>
      <c r="C4659" t="s">
        <v>3242</v>
      </c>
      <c r="D4659" s="3" t="s">
        <v>44</v>
      </c>
      <c r="E4659" t="s">
        <v>5368</v>
      </c>
      <c r="F4659" t="s">
        <v>13649</v>
      </c>
      <c r="I4659" s="3">
        <v>1954</v>
      </c>
      <c r="J4659" t="s">
        <v>13650</v>
      </c>
      <c r="K4659" t="s">
        <v>58</v>
      </c>
      <c r="L4659" t="s">
        <v>6631</v>
      </c>
      <c r="M4659" t="s">
        <v>51</v>
      </c>
      <c r="N4659">
        <v>43068</v>
      </c>
      <c r="X4659" t="s">
        <v>52</v>
      </c>
      <c r="AB4659" t="s">
        <v>52</v>
      </c>
      <c r="AD4659" t="s">
        <v>60</v>
      </c>
      <c r="AE4659" t="s">
        <v>52</v>
      </c>
      <c r="AK4659" t="s">
        <v>60</v>
      </c>
      <c r="AM4659" t="s">
        <v>52</v>
      </c>
      <c r="AS4659" t="s">
        <v>52</v>
      </c>
      <c r="AT4659" t="s">
        <v>44</v>
      </c>
      <c r="AW4659" t="s">
        <v>52</v>
      </c>
      <c r="AZ4659" t="s">
        <v>52</v>
      </c>
      <c r="BA4659" s="3" t="s">
        <v>44</v>
      </c>
      <c r="BB4659" s="3" t="s">
        <v>52</v>
      </c>
      <c r="BD4659" s="3" t="s">
        <v>52</v>
      </c>
      <c r="BE4659" s="3" t="s">
        <v>44</v>
      </c>
    </row>
    <row r="4660" spans="1:57">
      <c r="A4660" t="s">
        <v>12127</v>
      </c>
      <c r="B4660">
        <v>25</v>
      </c>
      <c r="C4660" t="s">
        <v>3242</v>
      </c>
      <c r="D4660" s="3" t="s">
        <v>44</v>
      </c>
      <c r="E4660" t="s">
        <v>5368</v>
      </c>
      <c r="F4660" t="s">
        <v>832</v>
      </c>
      <c r="G4660" t="s">
        <v>60</v>
      </c>
      <c r="I4660" s="3">
        <v>1976</v>
      </c>
      <c r="J4660" t="s">
        <v>12128</v>
      </c>
      <c r="K4660" t="s">
        <v>58</v>
      </c>
      <c r="L4660" t="s">
        <v>7121</v>
      </c>
      <c r="M4660" t="s">
        <v>51</v>
      </c>
      <c r="N4660">
        <v>43125</v>
      </c>
      <c r="P4660" t="s">
        <v>52</v>
      </c>
      <c r="T4660" t="s">
        <v>52</v>
      </c>
      <c r="U4660" t="s">
        <v>52</v>
      </c>
      <c r="V4660" t="s">
        <v>52</v>
      </c>
      <c r="W4660" t="s">
        <v>52</v>
      </c>
      <c r="X4660" t="s">
        <v>52</v>
      </c>
      <c r="AB4660" t="s">
        <v>52</v>
      </c>
      <c r="AE4660" t="s">
        <v>52</v>
      </c>
      <c r="AH4660" t="s">
        <v>52</v>
      </c>
      <c r="AK4660" t="s">
        <v>66</v>
      </c>
      <c r="AM4660" t="s">
        <v>52</v>
      </c>
      <c r="AO4660" t="s">
        <v>52</v>
      </c>
      <c r="AS4660" t="s">
        <v>52</v>
      </c>
      <c r="AW4660" t="s">
        <v>52</v>
      </c>
      <c r="AZ4660" t="s">
        <v>52</v>
      </c>
      <c r="BA4660" s="3" t="s">
        <v>66</v>
      </c>
      <c r="BB4660" s="3" t="s">
        <v>52</v>
      </c>
      <c r="BC4660" s="3" t="s">
        <v>52</v>
      </c>
      <c r="BD4660" s="3" t="s">
        <v>52</v>
      </c>
      <c r="BE4660" s="3" t="s">
        <v>44</v>
      </c>
    </row>
    <row r="4661" spans="1:57">
      <c r="A4661" t="s">
        <v>7413</v>
      </c>
      <c r="B4661">
        <v>25</v>
      </c>
      <c r="C4661" t="s">
        <v>3242</v>
      </c>
      <c r="D4661" s="3" t="s">
        <v>44</v>
      </c>
      <c r="E4661" t="s">
        <v>5368</v>
      </c>
      <c r="F4661" t="s">
        <v>1876</v>
      </c>
      <c r="G4661" t="s">
        <v>135</v>
      </c>
      <c r="I4661" s="3">
        <v>1968</v>
      </c>
      <c r="J4661" t="s">
        <v>7414</v>
      </c>
      <c r="K4661" t="s">
        <v>58</v>
      </c>
      <c r="L4661" t="s">
        <v>7163</v>
      </c>
      <c r="M4661" t="s">
        <v>51</v>
      </c>
      <c r="N4661">
        <v>43085</v>
      </c>
      <c r="X4661" t="s">
        <v>52</v>
      </c>
      <c r="AB4661" t="s">
        <v>52</v>
      </c>
      <c r="AD4661" t="s">
        <v>66</v>
      </c>
      <c r="AE4661" t="s">
        <v>52</v>
      </c>
      <c r="AK4661" t="s">
        <v>60</v>
      </c>
      <c r="AM4661" t="s">
        <v>52</v>
      </c>
      <c r="AO4661" t="s">
        <v>52</v>
      </c>
      <c r="AS4661" t="s">
        <v>52</v>
      </c>
      <c r="AW4661" t="s">
        <v>52</v>
      </c>
      <c r="AZ4661" t="s">
        <v>52</v>
      </c>
      <c r="BB4661" s="3" t="s">
        <v>52</v>
      </c>
      <c r="BE4661" s="3" t="s">
        <v>44</v>
      </c>
    </row>
    <row r="4662" spans="1:57">
      <c r="A4662" t="s">
        <v>8980</v>
      </c>
      <c r="B4662">
        <v>25</v>
      </c>
      <c r="C4662" t="s">
        <v>3242</v>
      </c>
      <c r="D4662" s="3" t="s">
        <v>44</v>
      </c>
      <c r="E4662" t="s">
        <v>5368</v>
      </c>
      <c r="F4662" t="s">
        <v>1567</v>
      </c>
      <c r="G4662" t="s">
        <v>60</v>
      </c>
      <c r="I4662" s="3">
        <v>1992</v>
      </c>
      <c r="J4662" t="s">
        <v>8981</v>
      </c>
      <c r="K4662" t="s">
        <v>58</v>
      </c>
      <c r="L4662" t="s">
        <v>6812</v>
      </c>
      <c r="M4662" t="s">
        <v>51</v>
      </c>
      <c r="N4662">
        <v>43026</v>
      </c>
      <c r="AW4662" t="s">
        <v>52</v>
      </c>
      <c r="AX4662" t="s">
        <v>52</v>
      </c>
      <c r="AZ4662" t="s">
        <v>52</v>
      </c>
      <c r="BB4662" s="3" t="s">
        <v>52</v>
      </c>
      <c r="BE4662" s="3" t="s">
        <v>44</v>
      </c>
    </row>
    <row r="4663" spans="1:57">
      <c r="A4663" t="s">
        <v>11518</v>
      </c>
      <c r="B4663">
        <v>25</v>
      </c>
      <c r="C4663" t="s">
        <v>3242</v>
      </c>
      <c r="D4663" s="3" t="s">
        <v>44</v>
      </c>
      <c r="E4663" t="s">
        <v>11519</v>
      </c>
      <c r="F4663" t="s">
        <v>313</v>
      </c>
      <c r="G4663" t="s">
        <v>152</v>
      </c>
      <c r="I4663" s="3">
        <v>1962</v>
      </c>
      <c r="J4663" t="s">
        <v>11520</v>
      </c>
      <c r="K4663" t="s">
        <v>58</v>
      </c>
      <c r="L4663" t="s">
        <v>6029</v>
      </c>
      <c r="M4663" t="s">
        <v>51</v>
      </c>
      <c r="N4663">
        <v>43228</v>
      </c>
      <c r="P4663" t="s">
        <v>52</v>
      </c>
      <c r="S4663" t="s">
        <v>66</v>
      </c>
      <c r="T4663" t="s">
        <v>52</v>
      </c>
      <c r="U4663" t="s">
        <v>52</v>
      </c>
      <c r="V4663" t="s">
        <v>52</v>
      </c>
      <c r="W4663" t="s">
        <v>66</v>
      </c>
      <c r="X4663" t="s">
        <v>52</v>
      </c>
      <c r="Z4663" t="s">
        <v>66</v>
      </c>
      <c r="AB4663" t="s">
        <v>52</v>
      </c>
      <c r="AD4663" t="s">
        <v>66</v>
      </c>
      <c r="AE4663" t="s">
        <v>52</v>
      </c>
      <c r="AH4663" t="s">
        <v>52</v>
      </c>
      <c r="AK4663" t="s">
        <v>66</v>
      </c>
      <c r="AM4663" t="s">
        <v>52</v>
      </c>
      <c r="AO4663" t="s">
        <v>52</v>
      </c>
      <c r="AS4663" t="s">
        <v>52</v>
      </c>
      <c r="AT4663" t="s">
        <v>66</v>
      </c>
      <c r="AW4663" t="s">
        <v>52</v>
      </c>
      <c r="AZ4663" t="s">
        <v>52</v>
      </c>
      <c r="BA4663" s="3" t="s">
        <v>66</v>
      </c>
      <c r="BB4663" s="3" t="s">
        <v>52</v>
      </c>
      <c r="BD4663" s="3" t="s">
        <v>52</v>
      </c>
      <c r="BE4663" s="3" t="s">
        <v>44</v>
      </c>
    </row>
    <row r="4664" spans="1:57">
      <c r="A4664" t="s">
        <v>7138</v>
      </c>
      <c r="B4664">
        <v>25</v>
      </c>
      <c r="C4664" t="s">
        <v>3242</v>
      </c>
      <c r="D4664" s="3" t="s">
        <v>44</v>
      </c>
      <c r="E4664" t="s">
        <v>2518</v>
      </c>
      <c r="F4664" t="s">
        <v>317</v>
      </c>
      <c r="G4664" t="s">
        <v>231</v>
      </c>
      <c r="I4664" s="3">
        <v>1977</v>
      </c>
      <c r="J4664" t="s">
        <v>7139</v>
      </c>
      <c r="K4664" t="s">
        <v>58</v>
      </c>
      <c r="L4664" t="s">
        <v>6029</v>
      </c>
      <c r="M4664" t="s">
        <v>51</v>
      </c>
      <c r="N4664">
        <v>43207</v>
      </c>
      <c r="P4664" t="s">
        <v>52</v>
      </c>
      <c r="AE4664" t="s">
        <v>52</v>
      </c>
      <c r="AM4664" t="s">
        <v>52</v>
      </c>
      <c r="AS4664" t="s">
        <v>52</v>
      </c>
      <c r="AW4664" t="s">
        <v>52</v>
      </c>
      <c r="AZ4664" t="s">
        <v>52</v>
      </c>
      <c r="BA4664" s="3" t="s">
        <v>44</v>
      </c>
      <c r="BB4664" s="3" t="s">
        <v>52</v>
      </c>
    </row>
    <row r="4665" spans="1:57">
      <c r="A4665" t="s">
        <v>9124</v>
      </c>
      <c r="B4665">
        <v>25</v>
      </c>
      <c r="C4665" t="s">
        <v>3242</v>
      </c>
      <c r="D4665" s="3" t="s">
        <v>44</v>
      </c>
      <c r="E4665" t="s">
        <v>9125</v>
      </c>
      <c r="F4665" t="s">
        <v>327</v>
      </c>
      <c r="G4665" t="s">
        <v>471</v>
      </c>
      <c r="I4665" s="3">
        <v>1943</v>
      </c>
      <c r="J4665" t="s">
        <v>9126</v>
      </c>
      <c r="K4665" t="s">
        <v>58</v>
      </c>
      <c r="L4665" t="s">
        <v>6029</v>
      </c>
      <c r="M4665" t="s">
        <v>51</v>
      </c>
      <c r="N4665">
        <v>43228</v>
      </c>
      <c r="AW4665" t="s">
        <v>52</v>
      </c>
      <c r="AZ4665" t="s">
        <v>52</v>
      </c>
      <c r="BA4665" s="3" t="s">
        <v>44</v>
      </c>
      <c r="BB4665" s="3" t="s">
        <v>52</v>
      </c>
      <c r="BE4665" s="3" t="s">
        <v>52</v>
      </c>
    </row>
    <row r="4666" spans="1:57">
      <c r="A4666" t="s">
        <v>12701</v>
      </c>
      <c r="B4666">
        <v>25</v>
      </c>
      <c r="C4666" t="s">
        <v>3242</v>
      </c>
      <c r="D4666" s="3" t="s">
        <v>44</v>
      </c>
      <c r="E4666" t="s">
        <v>12702</v>
      </c>
      <c r="F4666" t="s">
        <v>156</v>
      </c>
      <c r="G4666" t="s">
        <v>211</v>
      </c>
      <c r="I4666" s="3">
        <v>1953</v>
      </c>
      <c r="J4666" t="s">
        <v>12703</v>
      </c>
      <c r="K4666" t="s">
        <v>58</v>
      </c>
      <c r="L4666" t="s">
        <v>6863</v>
      </c>
      <c r="M4666" t="s">
        <v>51</v>
      </c>
      <c r="N4666">
        <v>43230</v>
      </c>
      <c r="O4666" t="s">
        <v>66</v>
      </c>
      <c r="P4666" t="s">
        <v>52</v>
      </c>
      <c r="R4666" t="s">
        <v>52</v>
      </c>
      <c r="S4666" t="s">
        <v>66</v>
      </c>
      <c r="T4666" t="s">
        <v>52</v>
      </c>
      <c r="U4666" t="s">
        <v>52</v>
      </c>
      <c r="V4666" t="s">
        <v>52</v>
      </c>
      <c r="W4666" t="s">
        <v>66</v>
      </c>
      <c r="X4666" t="s">
        <v>52</v>
      </c>
      <c r="AB4666" t="s">
        <v>52</v>
      </c>
      <c r="AD4666" t="s">
        <v>60</v>
      </c>
      <c r="AE4666" t="s">
        <v>52</v>
      </c>
      <c r="AF4666" t="s">
        <v>52</v>
      </c>
      <c r="AH4666" t="s">
        <v>52</v>
      </c>
      <c r="AK4666" t="s">
        <v>60</v>
      </c>
      <c r="AM4666" t="s">
        <v>52</v>
      </c>
      <c r="AO4666" t="s">
        <v>52</v>
      </c>
      <c r="AT4666" t="s">
        <v>66</v>
      </c>
      <c r="AW4666" t="s">
        <v>52</v>
      </c>
      <c r="AX4666" t="s">
        <v>52</v>
      </c>
      <c r="AZ4666" t="s">
        <v>52</v>
      </c>
      <c r="BA4666" s="3" t="s">
        <v>66</v>
      </c>
      <c r="BB4666" s="3" t="s">
        <v>52</v>
      </c>
      <c r="BC4666" s="3" t="s">
        <v>52</v>
      </c>
      <c r="BD4666" s="3" t="s">
        <v>52</v>
      </c>
      <c r="BE4666" s="3" t="s">
        <v>44</v>
      </c>
    </row>
    <row r="4667" spans="1:57">
      <c r="A4667" t="s">
        <v>13603</v>
      </c>
      <c r="B4667">
        <v>25</v>
      </c>
      <c r="C4667" t="s">
        <v>3242</v>
      </c>
      <c r="D4667" s="3" t="s">
        <v>44</v>
      </c>
      <c r="E4667" t="s">
        <v>13604</v>
      </c>
      <c r="F4667" t="s">
        <v>1237</v>
      </c>
      <c r="G4667" t="s">
        <v>66</v>
      </c>
      <c r="I4667" s="3">
        <v>1983</v>
      </c>
      <c r="J4667" t="s">
        <v>13605</v>
      </c>
      <c r="K4667" t="s">
        <v>58</v>
      </c>
      <c r="L4667" t="s">
        <v>6029</v>
      </c>
      <c r="M4667" t="s">
        <v>51</v>
      </c>
      <c r="N4667">
        <v>43207</v>
      </c>
      <c r="X4667" t="s">
        <v>52</v>
      </c>
      <c r="BA4667" s="3" t="s">
        <v>44</v>
      </c>
      <c r="BB4667" s="3" t="s">
        <v>52</v>
      </c>
    </row>
    <row r="4668" spans="1:57">
      <c r="A4668" t="s">
        <v>7755</v>
      </c>
      <c r="B4668">
        <v>25</v>
      </c>
      <c r="C4668" t="s">
        <v>3242</v>
      </c>
      <c r="D4668" s="3" t="s">
        <v>44</v>
      </c>
      <c r="E4668" t="s">
        <v>7756</v>
      </c>
      <c r="F4668" t="s">
        <v>1668</v>
      </c>
      <c r="G4668" t="s">
        <v>66</v>
      </c>
      <c r="I4668" s="3">
        <v>1984</v>
      </c>
      <c r="J4668" t="s">
        <v>7757</v>
      </c>
      <c r="K4668" t="s">
        <v>58</v>
      </c>
      <c r="L4668" t="s">
        <v>6863</v>
      </c>
      <c r="M4668" t="s">
        <v>51</v>
      </c>
      <c r="N4668">
        <v>43230</v>
      </c>
      <c r="T4668" t="s">
        <v>52</v>
      </c>
      <c r="U4668" t="s">
        <v>52</v>
      </c>
      <c r="V4668" t="s">
        <v>52</v>
      </c>
      <c r="X4668" t="s">
        <v>52</v>
      </c>
      <c r="AD4668" t="s">
        <v>66</v>
      </c>
      <c r="AE4668" t="s">
        <v>52</v>
      </c>
      <c r="AK4668" t="s">
        <v>66</v>
      </c>
      <c r="AM4668" t="s">
        <v>52</v>
      </c>
      <c r="AW4668" t="s">
        <v>52</v>
      </c>
      <c r="AZ4668" t="s">
        <v>52</v>
      </c>
      <c r="BA4668" s="3" t="s">
        <v>66</v>
      </c>
      <c r="BB4668" s="3" t="s">
        <v>52</v>
      </c>
      <c r="BE4668" s="3" t="s">
        <v>44</v>
      </c>
    </row>
    <row r="4669" spans="1:57">
      <c r="A4669" t="s">
        <v>7821</v>
      </c>
      <c r="B4669">
        <v>25</v>
      </c>
      <c r="C4669" t="s">
        <v>3242</v>
      </c>
      <c r="D4669" s="3" t="s">
        <v>44</v>
      </c>
      <c r="E4669" t="s">
        <v>7822</v>
      </c>
      <c r="F4669" t="s">
        <v>7823</v>
      </c>
      <c r="G4669" t="s">
        <v>75</v>
      </c>
      <c r="I4669" s="3">
        <v>1969</v>
      </c>
      <c r="J4669" t="s">
        <v>7824</v>
      </c>
      <c r="K4669" t="s">
        <v>58</v>
      </c>
      <c r="L4669" t="s">
        <v>6631</v>
      </c>
      <c r="M4669" t="s">
        <v>51</v>
      </c>
      <c r="N4669">
        <v>43068</v>
      </c>
      <c r="T4669" t="s">
        <v>52</v>
      </c>
      <c r="W4669" t="s">
        <v>66</v>
      </c>
      <c r="X4669" t="s">
        <v>52</v>
      </c>
      <c r="Z4669" t="s">
        <v>66</v>
      </c>
      <c r="AE4669" t="s">
        <v>52</v>
      </c>
      <c r="AM4669" t="s">
        <v>52</v>
      </c>
      <c r="AS4669" t="s">
        <v>52</v>
      </c>
      <c r="AW4669" t="s">
        <v>52</v>
      </c>
      <c r="AZ4669" t="s">
        <v>52</v>
      </c>
      <c r="BA4669" s="3" t="s">
        <v>44</v>
      </c>
      <c r="BB4669" s="3" t="s">
        <v>52</v>
      </c>
    </row>
    <row r="4670" spans="1:57">
      <c r="A4670" t="s">
        <v>12124</v>
      </c>
      <c r="B4670">
        <v>25</v>
      </c>
      <c r="C4670" t="s">
        <v>3242</v>
      </c>
      <c r="D4670" s="3" t="s">
        <v>44</v>
      </c>
      <c r="E4670" t="s">
        <v>12125</v>
      </c>
      <c r="F4670" t="s">
        <v>90</v>
      </c>
      <c r="G4670" t="s">
        <v>152</v>
      </c>
      <c r="I4670" s="3">
        <v>1962</v>
      </c>
      <c r="J4670" t="s">
        <v>12126</v>
      </c>
      <c r="K4670" t="s">
        <v>58</v>
      </c>
      <c r="L4670" t="s">
        <v>6029</v>
      </c>
      <c r="M4670" t="s">
        <v>51</v>
      </c>
      <c r="N4670">
        <v>43202</v>
      </c>
      <c r="P4670" t="s">
        <v>52</v>
      </c>
      <c r="T4670" t="s">
        <v>52</v>
      </c>
      <c r="V4670" t="s">
        <v>52</v>
      </c>
      <c r="W4670" t="s">
        <v>52</v>
      </c>
      <c r="X4670" t="s">
        <v>52</v>
      </c>
      <c r="Z4670" t="s">
        <v>52</v>
      </c>
      <c r="AB4670" t="s">
        <v>52</v>
      </c>
      <c r="AD4670" t="s">
        <v>66</v>
      </c>
      <c r="AE4670" t="s">
        <v>52</v>
      </c>
      <c r="AH4670" t="s">
        <v>52</v>
      </c>
      <c r="AK4670" t="s">
        <v>52</v>
      </c>
      <c r="AM4670" t="s">
        <v>52</v>
      </c>
      <c r="AS4670" t="s">
        <v>52</v>
      </c>
      <c r="AT4670" t="s">
        <v>52</v>
      </c>
      <c r="AW4670" t="s">
        <v>52</v>
      </c>
      <c r="AZ4670" t="s">
        <v>52</v>
      </c>
      <c r="BB4670" s="3" t="s">
        <v>52</v>
      </c>
      <c r="BD4670" s="3" t="s">
        <v>52</v>
      </c>
      <c r="BE4670" s="3" t="s">
        <v>44</v>
      </c>
    </row>
    <row r="4671" spans="1:57">
      <c r="A4671" t="s">
        <v>12534</v>
      </c>
      <c r="B4671">
        <v>25</v>
      </c>
      <c r="C4671" t="s">
        <v>3242</v>
      </c>
      <c r="D4671" s="3" t="s">
        <v>44</v>
      </c>
      <c r="E4671" t="s">
        <v>12535</v>
      </c>
      <c r="F4671" t="s">
        <v>420</v>
      </c>
      <c r="G4671" t="s">
        <v>135</v>
      </c>
      <c r="I4671" s="3">
        <v>1962</v>
      </c>
      <c r="J4671" t="s">
        <v>12536</v>
      </c>
      <c r="K4671" t="s">
        <v>58</v>
      </c>
      <c r="L4671" t="s">
        <v>6826</v>
      </c>
      <c r="M4671" t="s">
        <v>51</v>
      </c>
      <c r="N4671">
        <v>43123</v>
      </c>
      <c r="P4671" t="s">
        <v>52</v>
      </c>
      <c r="R4671" t="s">
        <v>52</v>
      </c>
      <c r="V4671" t="s">
        <v>52</v>
      </c>
      <c r="W4671" t="s">
        <v>52</v>
      </c>
      <c r="X4671" t="s">
        <v>52</v>
      </c>
      <c r="Y4671" t="s">
        <v>52</v>
      </c>
      <c r="Z4671" t="s">
        <v>52</v>
      </c>
      <c r="AB4671" t="s">
        <v>52</v>
      </c>
      <c r="AE4671" t="s">
        <v>52</v>
      </c>
      <c r="AH4671" t="s">
        <v>52</v>
      </c>
      <c r="AK4671" t="s">
        <v>60</v>
      </c>
      <c r="AO4671" t="s">
        <v>52</v>
      </c>
      <c r="AS4671" t="s">
        <v>52</v>
      </c>
      <c r="AT4671" t="s">
        <v>60</v>
      </c>
      <c r="AW4671" t="s">
        <v>52</v>
      </c>
      <c r="AZ4671" t="s">
        <v>52</v>
      </c>
      <c r="BA4671" s="3" t="s">
        <v>60</v>
      </c>
      <c r="BB4671" s="3" t="s">
        <v>52</v>
      </c>
      <c r="BD4671" s="3" t="s">
        <v>52</v>
      </c>
      <c r="BE4671" s="3" t="s">
        <v>44</v>
      </c>
    </row>
    <row r="4672" spans="1:57">
      <c r="A4672" t="s">
        <v>9982</v>
      </c>
      <c r="B4672">
        <v>25</v>
      </c>
      <c r="C4672" t="s">
        <v>3242</v>
      </c>
      <c r="D4672" s="3" t="s">
        <v>44</v>
      </c>
      <c r="E4672" t="s">
        <v>9983</v>
      </c>
      <c r="F4672" t="s">
        <v>2714</v>
      </c>
      <c r="G4672" t="s">
        <v>663</v>
      </c>
      <c r="I4672" s="3">
        <v>1977</v>
      </c>
      <c r="J4672" t="s">
        <v>9984</v>
      </c>
      <c r="K4672" t="s">
        <v>58</v>
      </c>
      <c r="L4672" t="s">
        <v>6029</v>
      </c>
      <c r="M4672" t="s">
        <v>51</v>
      </c>
      <c r="N4672">
        <v>43228</v>
      </c>
      <c r="AM4672" t="s">
        <v>52</v>
      </c>
      <c r="AS4672" t="s">
        <v>52</v>
      </c>
      <c r="AT4672" t="s">
        <v>44</v>
      </c>
      <c r="AW4672" t="s">
        <v>52</v>
      </c>
      <c r="AZ4672" t="s">
        <v>52</v>
      </c>
      <c r="BB4672" s="3" t="s">
        <v>52</v>
      </c>
      <c r="BE4672" s="3" t="s">
        <v>44</v>
      </c>
    </row>
    <row r="4673" spans="1:57">
      <c r="A4673" t="s">
        <v>13075</v>
      </c>
      <c r="B4673">
        <v>25</v>
      </c>
      <c r="C4673" t="s">
        <v>3242</v>
      </c>
      <c r="D4673" s="3" t="s">
        <v>44</v>
      </c>
      <c r="E4673" t="s">
        <v>13076</v>
      </c>
      <c r="F4673" t="s">
        <v>310</v>
      </c>
      <c r="G4673" t="s">
        <v>135</v>
      </c>
      <c r="I4673" s="3">
        <v>1961</v>
      </c>
      <c r="J4673" t="s">
        <v>13077</v>
      </c>
      <c r="K4673" t="s">
        <v>58</v>
      </c>
      <c r="L4673" t="s">
        <v>6826</v>
      </c>
      <c r="M4673" t="s">
        <v>51</v>
      </c>
      <c r="N4673">
        <v>43123</v>
      </c>
      <c r="O4673" t="s">
        <v>52</v>
      </c>
      <c r="P4673" t="s">
        <v>52</v>
      </c>
      <c r="V4673" t="s">
        <v>52</v>
      </c>
      <c r="W4673" t="s">
        <v>52</v>
      </c>
      <c r="X4673" t="s">
        <v>52</v>
      </c>
      <c r="Z4673" t="s">
        <v>52</v>
      </c>
      <c r="AB4673" t="s">
        <v>52</v>
      </c>
      <c r="AE4673" t="s">
        <v>52</v>
      </c>
      <c r="AK4673" t="s">
        <v>66</v>
      </c>
      <c r="AM4673" t="s">
        <v>52</v>
      </c>
      <c r="AO4673" t="s">
        <v>52</v>
      </c>
      <c r="AS4673" t="s">
        <v>52</v>
      </c>
      <c r="AT4673" t="s">
        <v>66</v>
      </c>
      <c r="AW4673" t="s">
        <v>52</v>
      </c>
      <c r="AZ4673" t="s">
        <v>52</v>
      </c>
      <c r="BA4673" s="3" t="s">
        <v>66</v>
      </c>
      <c r="BB4673" s="3" t="s">
        <v>52</v>
      </c>
      <c r="BE4673" s="3" t="s">
        <v>44</v>
      </c>
    </row>
    <row r="4674" spans="1:57">
      <c r="A4674" t="s">
        <v>11304</v>
      </c>
      <c r="B4674">
        <v>25</v>
      </c>
      <c r="C4674" t="s">
        <v>3242</v>
      </c>
      <c r="D4674" s="3" t="s">
        <v>44</v>
      </c>
      <c r="E4674" t="s">
        <v>6655</v>
      </c>
      <c r="F4674" t="s">
        <v>96</v>
      </c>
      <c r="G4674" t="s">
        <v>152</v>
      </c>
      <c r="I4674" s="3">
        <v>1962</v>
      </c>
      <c r="J4674" t="s">
        <v>11297</v>
      </c>
      <c r="K4674" t="s">
        <v>58</v>
      </c>
      <c r="L4674" t="s">
        <v>6029</v>
      </c>
      <c r="M4674" t="s">
        <v>51</v>
      </c>
      <c r="N4674">
        <v>43220</v>
      </c>
      <c r="O4674" t="s">
        <v>52</v>
      </c>
      <c r="P4674" t="s">
        <v>52</v>
      </c>
      <c r="R4674" t="s">
        <v>52</v>
      </c>
      <c r="S4674" t="s">
        <v>52</v>
      </c>
      <c r="T4674" t="s">
        <v>52</v>
      </c>
      <c r="V4674" t="s">
        <v>52</v>
      </c>
      <c r="W4674" t="s">
        <v>52</v>
      </c>
      <c r="X4674" t="s">
        <v>52</v>
      </c>
      <c r="AB4674" t="s">
        <v>52</v>
      </c>
      <c r="AE4674" t="s">
        <v>52</v>
      </c>
      <c r="AF4674" t="s">
        <v>52</v>
      </c>
      <c r="AH4674" t="s">
        <v>52</v>
      </c>
      <c r="AK4674" t="s">
        <v>52</v>
      </c>
      <c r="AM4674" t="s">
        <v>52</v>
      </c>
      <c r="AO4674" t="s">
        <v>52</v>
      </c>
      <c r="AS4674" t="s">
        <v>52</v>
      </c>
      <c r="AT4674" t="s">
        <v>52</v>
      </c>
      <c r="AW4674" t="s">
        <v>52</v>
      </c>
      <c r="AZ4674" t="s">
        <v>52</v>
      </c>
      <c r="BA4674" s="3" t="s">
        <v>52</v>
      </c>
      <c r="BB4674" s="3" t="s">
        <v>52</v>
      </c>
      <c r="BD4674" s="3" t="s">
        <v>52</v>
      </c>
      <c r="BE4674" s="3" t="s">
        <v>44</v>
      </c>
    </row>
    <row r="4675" spans="1:57">
      <c r="A4675" t="s">
        <v>11167</v>
      </c>
      <c r="B4675">
        <v>25</v>
      </c>
      <c r="C4675" t="s">
        <v>3242</v>
      </c>
      <c r="D4675" s="3" t="s">
        <v>44</v>
      </c>
      <c r="E4675" t="s">
        <v>2442</v>
      </c>
      <c r="F4675" t="s">
        <v>2703</v>
      </c>
      <c r="G4675" t="s">
        <v>862</v>
      </c>
      <c r="I4675" s="3">
        <v>1976</v>
      </c>
      <c r="J4675" t="s">
        <v>9630</v>
      </c>
      <c r="K4675" t="s">
        <v>58</v>
      </c>
      <c r="L4675" t="s">
        <v>6018</v>
      </c>
      <c r="M4675" t="s">
        <v>51</v>
      </c>
      <c r="N4675">
        <v>43081</v>
      </c>
      <c r="X4675" t="s">
        <v>52</v>
      </c>
      <c r="AD4675" t="s">
        <v>66</v>
      </c>
      <c r="AE4675" t="s">
        <v>52</v>
      </c>
      <c r="AM4675" t="s">
        <v>52</v>
      </c>
      <c r="AS4675" t="s">
        <v>52</v>
      </c>
      <c r="AT4675" t="s">
        <v>44</v>
      </c>
      <c r="AW4675" t="s">
        <v>52</v>
      </c>
      <c r="AZ4675" t="s">
        <v>52</v>
      </c>
      <c r="BA4675" s="3" t="s">
        <v>66</v>
      </c>
      <c r="BB4675" s="3" t="s">
        <v>52</v>
      </c>
      <c r="BE4675" s="3" t="s">
        <v>44</v>
      </c>
    </row>
    <row r="4676" spans="1:57">
      <c r="A4676" t="s">
        <v>7523</v>
      </c>
      <c r="B4676">
        <v>25</v>
      </c>
      <c r="C4676" t="s">
        <v>3242</v>
      </c>
      <c r="D4676" s="3" t="s">
        <v>44</v>
      </c>
      <c r="E4676" t="s">
        <v>2442</v>
      </c>
      <c r="F4676" t="s">
        <v>5464</v>
      </c>
      <c r="G4676" t="s">
        <v>1953</v>
      </c>
      <c r="I4676" s="3">
        <v>1992</v>
      </c>
      <c r="J4676" t="s">
        <v>7524</v>
      </c>
      <c r="K4676" t="s">
        <v>58</v>
      </c>
      <c r="L4676" t="s">
        <v>6029</v>
      </c>
      <c r="M4676" t="s">
        <v>51</v>
      </c>
      <c r="N4676">
        <v>43202</v>
      </c>
      <c r="BE4676" s="3" t="s">
        <v>44</v>
      </c>
    </row>
    <row r="4677" spans="1:57">
      <c r="A4677" t="s">
        <v>12891</v>
      </c>
      <c r="B4677">
        <v>25</v>
      </c>
      <c r="C4677" t="s">
        <v>3242</v>
      </c>
      <c r="D4677" s="3" t="s">
        <v>44</v>
      </c>
      <c r="E4677" t="s">
        <v>2442</v>
      </c>
      <c r="F4677" t="s">
        <v>950</v>
      </c>
      <c r="G4677" t="s">
        <v>135</v>
      </c>
      <c r="I4677" s="3">
        <v>1965</v>
      </c>
      <c r="J4677" t="s">
        <v>12561</v>
      </c>
      <c r="K4677" t="s">
        <v>58</v>
      </c>
      <c r="L4677" t="s">
        <v>6403</v>
      </c>
      <c r="M4677" t="s">
        <v>51</v>
      </c>
      <c r="N4677">
        <v>43017</v>
      </c>
      <c r="O4677" t="s">
        <v>66</v>
      </c>
      <c r="P4677" t="s">
        <v>52</v>
      </c>
      <c r="T4677" t="s">
        <v>52</v>
      </c>
      <c r="X4677" t="s">
        <v>52</v>
      </c>
      <c r="AB4677" t="s">
        <v>52</v>
      </c>
      <c r="AE4677" t="s">
        <v>52</v>
      </c>
      <c r="AK4677" t="s">
        <v>60</v>
      </c>
      <c r="AM4677" t="s">
        <v>52</v>
      </c>
      <c r="AS4677" t="s">
        <v>52</v>
      </c>
      <c r="AW4677" t="s">
        <v>52</v>
      </c>
      <c r="AZ4677" t="s">
        <v>52</v>
      </c>
      <c r="BA4677" s="3" t="s">
        <v>66</v>
      </c>
      <c r="BB4677" s="3" t="s">
        <v>52</v>
      </c>
      <c r="BE4677" s="3" t="s">
        <v>44</v>
      </c>
    </row>
    <row r="4678" spans="1:57">
      <c r="A4678" t="s">
        <v>9204</v>
      </c>
      <c r="B4678">
        <v>25</v>
      </c>
      <c r="C4678" t="s">
        <v>3242</v>
      </c>
      <c r="D4678" s="3" t="s">
        <v>44</v>
      </c>
      <c r="E4678" t="s">
        <v>2442</v>
      </c>
      <c r="F4678" t="s">
        <v>346</v>
      </c>
      <c r="G4678" t="s">
        <v>420</v>
      </c>
      <c r="I4678" s="3">
        <v>1983</v>
      </c>
      <c r="J4678" t="s">
        <v>9205</v>
      </c>
      <c r="K4678" t="s">
        <v>58</v>
      </c>
      <c r="L4678" t="s">
        <v>6863</v>
      </c>
      <c r="M4678" t="s">
        <v>51</v>
      </c>
      <c r="N4678">
        <v>43230</v>
      </c>
      <c r="S4678" t="s">
        <v>66</v>
      </c>
      <c r="T4678" t="s">
        <v>52</v>
      </c>
      <c r="V4678" t="s">
        <v>52</v>
      </c>
      <c r="W4678" t="s">
        <v>66</v>
      </c>
      <c r="X4678" t="s">
        <v>52</v>
      </c>
      <c r="AB4678" t="s">
        <v>52</v>
      </c>
      <c r="AD4678" t="s">
        <v>66</v>
      </c>
      <c r="AE4678" t="s">
        <v>52</v>
      </c>
      <c r="AH4678" t="s">
        <v>52</v>
      </c>
      <c r="AK4678" t="s">
        <v>66</v>
      </c>
      <c r="AM4678" t="s">
        <v>52</v>
      </c>
      <c r="AO4678" t="s">
        <v>52</v>
      </c>
      <c r="AS4678" t="s">
        <v>52</v>
      </c>
      <c r="AT4678" t="s">
        <v>66</v>
      </c>
      <c r="AW4678" t="s">
        <v>52</v>
      </c>
      <c r="AZ4678" t="s">
        <v>52</v>
      </c>
      <c r="BA4678" s="3" t="s">
        <v>66</v>
      </c>
      <c r="BB4678" s="3" t="s">
        <v>52</v>
      </c>
      <c r="BC4678" s="3" t="s">
        <v>52</v>
      </c>
      <c r="BD4678" s="3" t="s">
        <v>52</v>
      </c>
      <c r="BE4678" s="3" t="s">
        <v>44</v>
      </c>
    </row>
    <row r="4679" spans="1:57">
      <c r="A4679" t="s">
        <v>12560</v>
      </c>
      <c r="B4679">
        <v>25</v>
      </c>
      <c r="C4679" t="s">
        <v>3242</v>
      </c>
      <c r="D4679" s="3" t="s">
        <v>44</v>
      </c>
      <c r="E4679" t="s">
        <v>2442</v>
      </c>
      <c r="F4679" t="s">
        <v>518</v>
      </c>
      <c r="G4679" t="s">
        <v>318</v>
      </c>
      <c r="I4679" s="3">
        <v>1966</v>
      </c>
      <c r="J4679" t="s">
        <v>12561</v>
      </c>
      <c r="K4679" t="s">
        <v>58</v>
      </c>
      <c r="L4679" t="s">
        <v>6403</v>
      </c>
      <c r="M4679" t="s">
        <v>51</v>
      </c>
      <c r="N4679">
        <v>43017</v>
      </c>
      <c r="P4679" t="s">
        <v>52</v>
      </c>
      <c r="X4679" t="s">
        <v>52</v>
      </c>
      <c r="AB4679" t="s">
        <v>52</v>
      </c>
      <c r="AE4679" t="s">
        <v>52</v>
      </c>
      <c r="AM4679" t="s">
        <v>52</v>
      </c>
      <c r="AS4679" t="s">
        <v>52</v>
      </c>
      <c r="AW4679" t="s">
        <v>52</v>
      </c>
      <c r="AZ4679" t="s">
        <v>52</v>
      </c>
      <c r="BB4679" s="3" t="s">
        <v>52</v>
      </c>
      <c r="BE4679" s="3" t="s">
        <v>44</v>
      </c>
    </row>
    <row r="4680" spans="1:57">
      <c r="A4680" t="s">
        <v>12868</v>
      </c>
      <c r="B4680">
        <v>25</v>
      </c>
      <c r="C4680" t="s">
        <v>3242</v>
      </c>
      <c r="D4680" s="3" t="s">
        <v>44</v>
      </c>
      <c r="E4680" t="s">
        <v>2442</v>
      </c>
      <c r="F4680" t="s">
        <v>156</v>
      </c>
      <c r="G4680" t="s">
        <v>663</v>
      </c>
      <c r="I4680" s="3">
        <v>1954</v>
      </c>
      <c r="J4680" t="s">
        <v>12869</v>
      </c>
      <c r="K4680" t="s">
        <v>58</v>
      </c>
      <c r="L4680" t="s">
        <v>6947</v>
      </c>
      <c r="M4680" t="s">
        <v>51</v>
      </c>
      <c r="N4680">
        <v>43004</v>
      </c>
      <c r="O4680" t="s">
        <v>52</v>
      </c>
      <c r="P4680" t="s">
        <v>52</v>
      </c>
      <c r="R4680" t="s">
        <v>52</v>
      </c>
      <c r="S4680" t="s">
        <v>52</v>
      </c>
      <c r="T4680" t="s">
        <v>52</v>
      </c>
      <c r="V4680" t="s">
        <v>52</v>
      </c>
      <c r="W4680" t="s">
        <v>52</v>
      </c>
      <c r="X4680" t="s">
        <v>52</v>
      </c>
      <c r="AB4680" t="s">
        <v>52</v>
      </c>
      <c r="AD4680" t="s">
        <v>52</v>
      </c>
      <c r="AE4680" t="s">
        <v>52</v>
      </c>
      <c r="AF4680" t="s">
        <v>52</v>
      </c>
      <c r="AH4680" t="s">
        <v>52</v>
      </c>
      <c r="AK4680" t="s">
        <v>52</v>
      </c>
      <c r="AM4680" t="s">
        <v>52</v>
      </c>
      <c r="AS4680" t="s">
        <v>52</v>
      </c>
      <c r="AT4680" t="s">
        <v>52</v>
      </c>
      <c r="AW4680" t="s">
        <v>52</v>
      </c>
      <c r="AX4680" t="s">
        <v>52</v>
      </c>
      <c r="AZ4680" t="s">
        <v>52</v>
      </c>
      <c r="BA4680" s="3" t="s">
        <v>52</v>
      </c>
      <c r="BB4680" s="3" t="s">
        <v>52</v>
      </c>
      <c r="BD4680" s="3" t="s">
        <v>52</v>
      </c>
      <c r="BE4680" s="3" t="s">
        <v>44</v>
      </c>
    </row>
    <row r="4681" spans="1:57">
      <c r="A4681" t="s">
        <v>13047</v>
      </c>
      <c r="B4681">
        <v>25</v>
      </c>
      <c r="C4681" t="s">
        <v>3242</v>
      </c>
      <c r="D4681" s="3" t="s">
        <v>44</v>
      </c>
      <c r="E4681" t="s">
        <v>2442</v>
      </c>
      <c r="F4681" t="s">
        <v>317</v>
      </c>
      <c r="G4681" t="s">
        <v>318</v>
      </c>
      <c r="I4681" s="3">
        <v>1957</v>
      </c>
      <c r="J4681" t="s">
        <v>13048</v>
      </c>
      <c r="K4681" t="s">
        <v>58</v>
      </c>
      <c r="L4681" t="s">
        <v>6029</v>
      </c>
      <c r="M4681" t="s">
        <v>51</v>
      </c>
      <c r="N4681">
        <v>43221</v>
      </c>
      <c r="O4681" t="s">
        <v>66</v>
      </c>
      <c r="P4681" t="s">
        <v>52</v>
      </c>
      <c r="R4681" t="s">
        <v>52</v>
      </c>
      <c r="S4681" t="s">
        <v>66</v>
      </c>
      <c r="T4681" t="s">
        <v>52</v>
      </c>
      <c r="V4681" t="s">
        <v>52</v>
      </c>
      <c r="W4681" t="s">
        <v>66</v>
      </c>
      <c r="X4681" t="s">
        <v>52</v>
      </c>
      <c r="AB4681" t="s">
        <v>52</v>
      </c>
      <c r="AD4681" t="s">
        <v>66</v>
      </c>
      <c r="AE4681" t="s">
        <v>52</v>
      </c>
      <c r="AH4681" t="s">
        <v>52</v>
      </c>
      <c r="AK4681" t="s">
        <v>66</v>
      </c>
      <c r="AM4681" t="s">
        <v>52</v>
      </c>
      <c r="AO4681" t="s">
        <v>52</v>
      </c>
      <c r="AS4681" t="s">
        <v>52</v>
      </c>
      <c r="AT4681" t="s">
        <v>44</v>
      </c>
      <c r="AW4681" t="s">
        <v>52</v>
      </c>
      <c r="AZ4681" t="s">
        <v>52</v>
      </c>
      <c r="BA4681" s="3" t="s">
        <v>66</v>
      </c>
      <c r="BB4681" s="3" t="s">
        <v>52</v>
      </c>
      <c r="BD4681" s="3" t="s">
        <v>52</v>
      </c>
      <c r="BE4681" s="3" t="s">
        <v>44</v>
      </c>
    </row>
    <row r="4682" spans="1:57">
      <c r="A4682" t="s">
        <v>10361</v>
      </c>
      <c r="B4682">
        <v>25</v>
      </c>
      <c r="C4682" t="s">
        <v>3242</v>
      </c>
      <c r="D4682" s="3" t="s">
        <v>44</v>
      </c>
      <c r="E4682" t="s">
        <v>2442</v>
      </c>
      <c r="F4682" t="s">
        <v>10362</v>
      </c>
      <c r="G4682" t="s">
        <v>10363</v>
      </c>
      <c r="I4682" s="3">
        <v>1979</v>
      </c>
      <c r="J4682" t="s">
        <v>10364</v>
      </c>
      <c r="K4682" t="s">
        <v>58</v>
      </c>
      <c r="L4682" t="s">
        <v>6029</v>
      </c>
      <c r="M4682" t="s">
        <v>51</v>
      </c>
      <c r="N4682">
        <v>43221</v>
      </c>
      <c r="X4682" t="s">
        <v>52</v>
      </c>
      <c r="AK4682" t="s">
        <v>66</v>
      </c>
      <c r="AM4682" t="s">
        <v>52</v>
      </c>
      <c r="AT4682" t="s">
        <v>66</v>
      </c>
      <c r="AW4682" t="s">
        <v>52</v>
      </c>
      <c r="AZ4682" t="s">
        <v>52</v>
      </c>
      <c r="BA4682" s="3" t="s">
        <v>66</v>
      </c>
      <c r="BB4682" s="3" t="s">
        <v>52</v>
      </c>
      <c r="BD4682" s="3" t="s">
        <v>52</v>
      </c>
      <c r="BE4682" s="3" t="s">
        <v>44</v>
      </c>
    </row>
    <row r="4683" spans="1:57">
      <c r="A4683" t="s">
        <v>11027</v>
      </c>
      <c r="B4683">
        <v>25</v>
      </c>
      <c r="C4683" t="s">
        <v>3242</v>
      </c>
      <c r="D4683" s="3" t="s">
        <v>44</v>
      </c>
      <c r="E4683" t="s">
        <v>2442</v>
      </c>
      <c r="F4683" t="s">
        <v>756</v>
      </c>
      <c r="G4683" t="s">
        <v>663</v>
      </c>
      <c r="I4683" s="3">
        <v>1969</v>
      </c>
      <c r="J4683" t="s">
        <v>11028</v>
      </c>
      <c r="K4683" t="s">
        <v>58</v>
      </c>
      <c r="L4683" t="s">
        <v>6029</v>
      </c>
      <c r="M4683" t="s">
        <v>51</v>
      </c>
      <c r="N4683">
        <v>43209</v>
      </c>
      <c r="O4683" t="s">
        <v>52</v>
      </c>
      <c r="P4683" t="s">
        <v>52</v>
      </c>
      <c r="R4683" t="s">
        <v>52</v>
      </c>
      <c r="S4683" t="s">
        <v>52</v>
      </c>
      <c r="T4683" t="s">
        <v>52</v>
      </c>
      <c r="AB4683" t="s">
        <v>52</v>
      </c>
      <c r="AE4683" t="s">
        <v>52</v>
      </c>
      <c r="AK4683" t="s">
        <v>60</v>
      </c>
      <c r="AM4683" t="s">
        <v>52</v>
      </c>
      <c r="AS4683" t="s">
        <v>52</v>
      </c>
      <c r="AT4683" t="s">
        <v>52</v>
      </c>
      <c r="AW4683" t="s">
        <v>52</v>
      </c>
      <c r="AZ4683" t="s">
        <v>52</v>
      </c>
      <c r="BB4683" s="3" t="s">
        <v>52</v>
      </c>
      <c r="BE4683" s="3" t="s">
        <v>44</v>
      </c>
    </row>
    <row r="4684" spans="1:57">
      <c r="A4684" t="s">
        <v>12386</v>
      </c>
      <c r="B4684">
        <v>25</v>
      </c>
      <c r="C4684" t="s">
        <v>3242</v>
      </c>
      <c r="D4684" s="3" t="s">
        <v>44</v>
      </c>
      <c r="E4684" t="s">
        <v>2442</v>
      </c>
      <c r="F4684" t="s">
        <v>12387</v>
      </c>
      <c r="H4684" t="s">
        <v>198</v>
      </c>
      <c r="I4684" s="3">
        <v>1960</v>
      </c>
      <c r="J4684" t="s">
        <v>12388</v>
      </c>
      <c r="K4684" t="s">
        <v>58</v>
      </c>
      <c r="L4684" t="s">
        <v>6029</v>
      </c>
      <c r="M4684" t="s">
        <v>51</v>
      </c>
      <c r="N4684">
        <v>43204</v>
      </c>
      <c r="T4684" t="s">
        <v>52</v>
      </c>
      <c r="W4684" t="s">
        <v>66</v>
      </c>
      <c r="X4684" t="s">
        <v>52</v>
      </c>
      <c r="AB4684" t="s">
        <v>52</v>
      </c>
      <c r="AE4684" t="s">
        <v>52</v>
      </c>
      <c r="AH4684" t="s">
        <v>52</v>
      </c>
      <c r="AK4684" t="s">
        <v>60</v>
      </c>
      <c r="AM4684" t="s">
        <v>52</v>
      </c>
      <c r="AS4684" t="s">
        <v>52</v>
      </c>
      <c r="AW4684" t="s">
        <v>52</v>
      </c>
      <c r="AZ4684" t="s">
        <v>52</v>
      </c>
      <c r="BA4684" s="3" t="s">
        <v>44</v>
      </c>
      <c r="BB4684" s="3" t="s">
        <v>52</v>
      </c>
      <c r="BD4684" s="3" t="s">
        <v>52</v>
      </c>
    </row>
    <row r="4685" spans="1:57">
      <c r="A4685" t="s">
        <v>8012</v>
      </c>
      <c r="B4685">
        <v>25</v>
      </c>
      <c r="C4685" t="s">
        <v>3242</v>
      </c>
      <c r="D4685" s="3" t="s">
        <v>44</v>
      </c>
      <c r="E4685" t="s">
        <v>2442</v>
      </c>
      <c r="F4685" t="s">
        <v>1483</v>
      </c>
      <c r="G4685" t="s">
        <v>44</v>
      </c>
      <c r="I4685" s="3">
        <v>1928</v>
      </c>
      <c r="J4685" t="s">
        <v>8013</v>
      </c>
      <c r="K4685" t="s">
        <v>8014</v>
      </c>
      <c r="L4685" t="s">
        <v>6018</v>
      </c>
      <c r="M4685" t="s">
        <v>51</v>
      </c>
      <c r="N4685">
        <v>43081</v>
      </c>
      <c r="O4685" t="s">
        <v>66</v>
      </c>
      <c r="P4685" t="s">
        <v>52</v>
      </c>
      <c r="R4685" t="s">
        <v>52</v>
      </c>
      <c r="X4685" t="s">
        <v>52</v>
      </c>
      <c r="AB4685" t="s">
        <v>52</v>
      </c>
      <c r="AH4685" t="s">
        <v>52</v>
      </c>
      <c r="AK4685" t="s">
        <v>60</v>
      </c>
      <c r="AM4685" t="s">
        <v>52</v>
      </c>
      <c r="AS4685" t="s">
        <v>52</v>
      </c>
      <c r="AT4685" t="s">
        <v>52</v>
      </c>
      <c r="AW4685" t="s">
        <v>52</v>
      </c>
      <c r="AZ4685" t="s">
        <v>52</v>
      </c>
      <c r="BB4685" s="3" t="s">
        <v>52</v>
      </c>
      <c r="BE4685" s="3" t="s">
        <v>44</v>
      </c>
    </row>
    <row r="4686" spans="1:57">
      <c r="A4686" t="s">
        <v>9605</v>
      </c>
      <c r="B4686">
        <v>25</v>
      </c>
      <c r="C4686" t="s">
        <v>3242</v>
      </c>
      <c r="D4686" s="3" t="s">
        <v>44</v>
      </c>
      <c r="E4686" t="s">
        <v>2442</v>
      </c>
      <c r="F4686" t="s">
        <v>230</v>
      </c>
      <c r="G4686" t="s">
        <v>81</v>
      </c>
      <c r="I4686" s="3">
        <v>1960</v>
      </c>
      <c r="J4686" t="s">
        <v>9606</v>
      </c>
      <c r="K4686" t="s">
        <v>58</v>
      </c>
      <c r="L4686" t="s">
        <v>6018</v>
      </c>
      <c r="M4686" t="s">
        <v>51</v>
      </c>
      <c r="N4686">
        <v>43081</v>
      </c>
      <c r="P4686" t="s">
        <v>52</v>
      </c>
      <c r="R4686" t="s">
        <v>52</v>
      </c>
      <c r="AD4686" t="s">
        <v>66</v>
      </c>
      <c r="AE4686" t="s">
        <v>52</v>
      </c>
      <c r="AM4686" t="s">
        <v>52</v>
      </c>
      <c r="BA4686" s="3" t="s">
        <v>44</v>
      </c>
      <c r="BB4686" s="3" t="s">
        <v>52</v>
      </c>
    </row>
    <row r="4687" spans="1:57">
      <c r="A4687" t="s">
        <v>10902</v>
      </c>
      <c r="B4687">
        <v>25</v>
      </c>
      <c r="C4687" t="s">
        <v>3242</v>
      </c>
      <c r="D4687" s="3" t="s">
        <v>44</v>
      </c>
      <c r="E4687" t="s">
        <v>2442</v>
      </c>
      <c r="F4687" t="s">
        <v>313</v>
      </c>
      <c r="G4687" t="s">
        <v>66</v>
      </c>
      <c r="I4687" s="3">
        <v>1971</v>
      </c>
      <c r="J4687" t="s">
        <v>10903</v>
      </c>
      <c r="K4687" t="s">
        <v>58</v>
      </c>
      <c r="L4687" t="s">
        <v>6403</v>
      </c>
      <c r="M4687" t="s">
        <v>51</v>
      </c>
      <c r="N4687">
        <v>43017</v>
      </c>
      <c r="P4687" t="s">
        <v>52</v>
      </c>
      <c r="R4687" t="s">
        <v>52</v>
      </c>
      <c r="T4687" t="s">
        <v>52</v>
      </c>
      <c r="U4687" t="s">
        <v>52</v>
      </c>
      <c r="V4687" t="s">
        <v>52</v>
      </c>
      <c r="W4687" t="s">
        <v>52</v>
      </c>
      <c r="X4687" t="s">
        <v>52</v>
      </c>
      <c r="AB4687" t="s">
        <v>52</v>
      </c>
      <c r="AE4687" t="s">
        <v>52</v>
      </c>
      <c r="AH4687" t="s">
        <v>52</v>
      </c>
      <c r="AK4687" t="s">
        <v>60</v>
      </c>
      <c r="AM4687" t="s">
        <v>52</v>
      </c>
      <c r="AO4687" t="s">
        <v>52</v>
      </c>
      <c r="AS4687" t="s">
        <v>52</v>
      </c>
      <c r="AT4687" t="s">
        <v>52</v>
      </c>
      <c r="AW4687" t="s">
        <v>52</v>
      </c>
      <c r="AZ4687" t="s">
        <v>52</v>
      </c>
      <c r="BA4687" s="3" t="s">
        <v>44</v>
      </c>
      <c r="BB4687" s="3" t="s">
        <v>52</v>
      </c>
    </row>
    <row r="4688" spans="1:57">
      <c r="A4688" t="s">
        <v>13833</v>
      </c>
      <c r="B4688">
        <v>25</v>
      </c>
      <c r="C4688" t="s">
        <v>3242</v>
      </c>
      <c r="D4688" s="3" t="s">
        <v>44</v>
      </c>
      <c r="E4688" t="s">
        <v>2442</v>
      </c>
      <c r="F4688" t="s">
        <v>420</v>
      </c>
      <c r="G4688" t="s">
        <v>44</v>
      </c>
      <c r="H4688" t="s">
        <v>158</v>
      </c>
      <c r="I4688" s="3">
        <v>1947</v>
      </c>
      <c r="J4688" t="s">
        <v>13834</v>
      </c>
      <c r="K4688" t="s">
        <v>58</v>
      </c>
      <c r="L4688" t="s">
        <v>6029</v>
      </c>
      <c r="M4688" t="s">
        <v>51</v>
      </c>
      <c r="N4688">
        <v>43220</v>
      </c>
      <c r="X4688" t="s">
        <v>52</v>
      </c>
      <c r="AB4688" t="s">
        <v>52</v>
      </c>
      <c r="AE4688" t="s">
        <v>52</v>
      </c>
      <c r="AM4688" t="s">
        <v>52</v>
      </c>
      <c r="AO4688" t="s">
        <v>52</v>
      </c>
      <c r="AS4688" t="s">
        <v>52</v>
      </c>
      <c r="AT4688" t="s">
        <v>66</v>
      </c>
      <c r="AW4688" t="s">
        <v>52</v>
      </c>
      <c r="BA4688" s="3" t="s">
        <v>66</v>
      </c>
      <c r="BB4688" s="3" t="s">
        <v>52</v>
      </c>
      <c r="BE4688" s="3" t="s">
        <v>44</v>
      </c>
    </row>
    <row r="4689" spans="1:57">
      <c r="A4689" t="s">
        <v>10549</v>
      </c>
      <c r="B4689">
        <v>25</v>
      </c>
      <c r="C4689" t="s">
        <v>3242</v>
      </c>
      <c r="D4689" s="3" t="s">
        <v>44</v>
      </c>
      <c r="E4689" t="s">
        <v>2442</v>
      </c>
      <c r="F4689" t="s">
        <v>3100</v>
      </c>
      <c r="G4689" t="s">
        <v>81</v>
      </c>
      <c r="I4689" s="3">
        <v>1978</v>
      </c>
      <c r="J4689" t="s">
        <v>10550</v>
      </c>
      <c r="K4689" t="s">
        <v>58</v>
      </c>
      <c r="L4689" t="s">
        <v>6826</v>
      </c>
      <c r="M4689" t="s">
        <v>51</v>
      </c>
      <c r="N4689">
        <v>43123</v>
      </c>
      <c r="AM4689" t="s">
        <v>52</v>
      </c>
      <c r="AO4689" t="s">
        <v>52</v>
      </c>
      <c r="AS4689" t="s">
        <v>52</v>
      </c>
      <c r="AT4689" t="s">
        <v>66</v>
      </c>
      <c r="AW4689" t="s">
        <v>52</v>
      </c>
      <c r="AZ4689" t="s">
        <v>52</v>
      </c>
      <c r="BA4689" s="3" t="s">
        <v>44</v>
      </c>
      <c r="BB4689" s="3" t="s">
        <v>52</v>
      </c>
      <c r="BD4689" s="3" t="s">
        <v>52</v>
      </c>
      <c r="BE4689" s="3" t="s">
        <v>52</v>
      </c>
    </row>
    <row r="4690" spans="1:57">
      <c r="A4690" t="s">
        <v>10886</v>
      </c>
      <c r="B4690">
        <v>25</v>
      </c>
      <c r="C4690" t="s">
        <v>3242</v>
      </c>
      <c r="D4690" s="3" t="s">
        <v>44</v>
      </c>
      <c r="E4690" t="s">
        <v>2442</v>
      </c>
      <c r="F4690" t="s">
        <v>2229</v>
      </c>
      <c r="I4690" s="3">
        <v>1967</v>
      </c>
      <c r="J4690" t="s">
        <v>10887</v>
      </c>
      <c r="K4690" t="s">
        <v>58</v>
      </c>
      <c r="L4690" t="s">
        <v>6029</v>
      </c>
      <c r="M4690" t="s">
        <v>51</v>
      </c>
      <c r="N4690">
        <v>43211</v>
      </c>
      <c r="P4690" t="s">
        <v>52</v>
      </c>
      <c r="X4690" t="s">
        <v>52</v>
      </c>
      <c r="AE4690" t="s">
        <v>52</v>
      </c>
      <c r="AK4690" t="s">
        <v>60</v>
      </c>
      <c r="AM4690" t="s">
        <v>52</v>
      </c>
      <c r="AW4690" t="s">
        <v>52</v>
      </c>
      <c r="BB4690" s="3" t="s">
        <v>52</v>
      </c>
      <c r="BE4690" s="3" t="s">
        <v>44</v>
      </c>
    </row>
    <row r="4691" spans="1:57">
      <c r="A4691" t="s">
        <v>8858</v>
      </c>
      <c r="B4691">
        <v>25</v>
      </c>
      <c r="C4691" t="s">
        <v>3242</v>
      </c>
      <c r="D4691" s="3" t="s">
        <v>44</v>
      </c>
      <c r="E4691" t="s">
        <v>2442</v>
      </c>
      <c r="F4691" t="s">
        <v>7504</v>
      </c>
      <c r="G4691" t="s">
        <v>81</v>
      </c>
      <c r="I4691" s="3">
        <v>1968</v>
      </c>
      <c r="J4691" t="s">
        <v>8859</v>
      </c>
      <c r="K4691" t="s">
        <v>58</v>
      </c>
      <c r="L4691" t="s">
        <v>6826</v>
      </c>
      <c r="M4691" t="s">
        <v>51</v>
      </c>
      <c r="N4691">
        <v>43123</v>
      </c>
      <c r="O4691" t="s">
        <v>60</v>
      </c>
      <c r="P4691" t="s">
        <v>52</v>
      </c>
      <c r="R4691" t="s">
        <v>52</v>
      </c>
      <c r="T4691" t="s">
        <v>52</v>
      </c>
      <c r="V4691" t="s">
        <v>52</v>
      </c>
      <c r="W4691" t="s">
        <v>66</v>
      </c>
      <c r="X4691" t="s">
        <v>52</v>
      </c>
      <c r="Z4691" t="s">
        <v>66</v>
      </c>
      <c r="AH4691" t="s">
        <v>52</v>
      </c>
      <c r="AK4691" t="s">
        <v>66</v>
      </c>
      <c r="AM4691" t="s">
        <v>52</v>
      </c>
      <c r="AO4691" t="s">
        <v>52</v>
      </c>
      <c r="AS4691" t="s">
        <v>52</v>
      </c>
      <c r="AW4691" t="s">
        <v>52</v>
      </c>
      <c r="AZ4691" t="s">
        <v>52</v>
      </c>
      <c r="BD4691" s="3" t="s">
        <v>52</v>
      </c>
      <c r="BE4691" s="3" t="s">
        <v>44</v>
      </c>
    </row>
    <row r="4692" spans="1:57">
      <c r="A4692" t="s">
        <v>7923</v>
      </c>
      <c r="B4692">
        <v>25</v>
      </c>
      <c r="C4692" t="s">
        <v>3242</v>
      </c>
      <c r="D4692" s="3" t="s">
        <v>44</v>
      </c>
      <c r="E4692" t="s">
        <v>7924</v>
      </c>
      <c r="F4692" t="s">
        <v>917</v>
      </c>
      <c r="G4692" t="s">
        <v>346</v>
      </c>
      <c r="I4692" s="3">
        <v>1985</v>
      </c>
      <c r="J4692" t="s">
        <v>7925</v>
      </c>
      <c r="K4692" t="s">
        <v>58</v>
      </c>
      <c r="L4692" t="s">
        <v>6029</v>
      </c>
      <c r="M4692" t="s">
        <v>51</v>
      </c>
      <c r="N4692">
        <v>43201</v>
      </c>
      <c r="X4692" t="s">
        <v>52</v>
      </c>
      <c r="AM4692" t="s">
        <v>52</v>
      </c>
      <c r="BE4692" s="3" t="s">
        <v>44</v>
      </c>
    </row>
    <row r="4693" spans="1:57">
      <c r="A4693" t="s">
        <v>9913</v>
      </c>
      <c r="B4693">
        <v>25</v>
      </c>
      <c r="C4693" t="s">
        <v>3242</v>
      </c>
      <c r="D4693" s="3" t="s">
        <v>44</v>
      </c>
      <c r="E4693" t="s">
        <v>1141</v>
      </c>
      <c r="F4693" t="s">
        <v>9914</v>
      </c>
      <c r="I4693" s="3">
        <v>1950</v>
      </c>
      <c r="J4693" t="s">
        <v>9915</v>
      </c>
      <c r="K4693" t="s">
        <v>58</v>
      </c>
      <c r="L4693" t="s">
        <v>6029</v>
      </c>
      <c r="M4693" t="s">
        <v>51</v>
      </c>
      <c r="N4693">
        <v>43213</v>
      </c>
      <c r="O4693" t="s">
        <v>60</v>
      </c>
      <c r="P4693" t="s">
        <v>52</v>
      </c>
      <c r="Q4693" t="s">
        <v>52</v>
      </c>
      <c r="R4693" t="s">
        <v>52</v>
      </c>
      <c r="T4693" t="s">
        <v>52</v>
      </c>
      <c r="U4693" t="s">
        <v>52</v>
      </c>
      <c r="V4693" t="s">
        <v>52</v>
      </c>
      <c r="W4693" t="s">
        <v>60</v>
      </c>
      <c r="X4693" t="s">
        <v>52</v>
      </c>
      <c r="Z4693" t="s">
        <v>60</v>
      </c>
      <c r="AB4693" t="s">
        <v>52</v>
      </c>
      <c r="AD4693" t="s">
        <v>60</v>
      </c>
      <c r="AE4693" t="s">
        <v>52</v>
      </c>
      <c r="AH4693" t="s">
        <v>52</v>
      </c>
      <c r="AK4693" t="s">
        <v>60</v>
      </c>
      <c r="AM4693" t="s">
        <v>52</v>
      </c>
      <c r="AT4693" t="s">
        <v>60</v>
      </c>
      <c r="AW4693" t="s">
        <v>52</v>
      </c>
      <c r="AZ4693" t="s">
        <v>52</v>
      </c>
      <c r="BA4693" s="3" t="s">
        <v>60</v>
      </c>
      <c r="BB4693" s="3" t="s">
        <v>52</v>
      </c>
      <c r="BD4693" s="3" t="s">
        <v>52</v>
      </c>
      <c r="BE4693" s="3" t="s">
        <v>44</v>
      </c>
    </row>
    <row r="4694" spans="1:57">
      <c r="A4694" t="s">
        <v>11039</v>
      </c>
      <c r="B4694">
        <v>25</v>
      </c>
      <c r="C4694" t="s">
        <v>3242</v>
      </c>
      <c r="D4694" s="3" t="s">
        <v>44</v>
      </c>
      <c r="E4694" t="s">
        <v>1044</v>
      </c>
      <c r="F4694" t="s">
        <v>1608</v>
      </c>
      <c r="G4694" t="s">
        <v>44</v>
      </c>
      <c r="I4694" s="3">
        <v>1970</v>
      </c>
      <c r="J4694" t="s">
        <v>11040</v>
      </c>
      <c r="K4694" t="s">
        <v>58</v>
      </c>
      <c r="L4694" t="s">
        <v>6018</v>
      </c>
      <c r="M4694" t="s">
        <v>51</v>
      </c>
      <c r="N4694">
        <v>43081</v>
      </c>
      <c r="O4694" t="s">
        <v>66</v>
      </c>
      <c r="P4694" t="s">
        <v>52</v>
      </c>
      <c r="Q4694" t="s">
        <v>52</v>
      </c>
      <c r="R4694" t="s">
        <v>52</v>
      </c>
      <c r="T4694" t="s">
        <v>52</v>
      </c>
      <c r="U4694" t="s">
        <v>52</v>
      </c>
      <c r="X4694" t="s">
        <v>52</v>
      </c>
      <c r="Z4694" t="s">
        <v>52</v>
      </c>
      <c r="AB4694" t="s">
        <v>52</v>
      </c>
      <c r="AD4694" t="s">
        <v>66</v>
      </c>
      <c r="AE4694" t="s">
        <v>52</v>
      </c>
      <c r="AH4694" t="s">
        <v>52</v>
      </c>
      <c r="AK4694" t="s">
        <v>66</v>
      </c>
      <c r="AM4694" t="s">
        <v>52</v>
      </c>
      <c r="AS4694" t="s">
        <v>52</v>
      </c>
      <c r="AT4694" t="s">
        <v>66</v>
      </c>
      <c r="AW4694" t="s">
        <v>52</v>
      </c>
      <c r="AZ4694" t="s">
        <v>52</v>
      </c>
      <c r="BA4694" s="3" t="s">
        <v>66</v>
      </c>
      <c r="BB4694" s="3" t="s">
        <v>52</v>
      </c>
      <c r="BD4694" s="3" t="s">
        <v>52</v>
      </c>
      <c r="BE4694" s="3" t="s">
        <v>44</v>
      </c>
    </row>
    <row r="4695" spans="1:57">
      <c r="A4695" t="s">
        <v>8055</v>
      </c>
      <c r="B4695">
        <v>25</v>
      </c>
      <c r="C4695" t="s">
        <v>3242</v>
      </c>
      <c r="D4695" s="3" t="s">
        <v>44</v>
      </c>
      <c r="E4695" t="s">
        <v>1044</v>
      </c>
      <c r="F4695" t="s">
        <v>96</v>
      </c>
      <c r="G4695" t="s">
        <v>152</v>
      </c>
      <c r="I4695" s="3">
        <v>1980</v>
      </c>
      <c r="J4695" t="s">
        <v>8056</v>
      </c>
      <c r="K4695" t="s">
        <v>58</v>
      </c>
      <c r="L4695" t="s">
        <v>7121</v>
      </c>
      <c r="M4695" t="s">
        <v>51</v>
      </c>
      <c r="N4695">
        <v>43125</v>
      </c>
      <c r="O4695" t="s">
        <v>66</v>
      </c>
      <c r="P4695" t="s">
        <v>52</v>
      </c>
      <c r="X4695" t="s">
        <v>52</v>
      </c>
      <c r="AD4695" t="s">
        <v>66</v>
      </c>
      <c r="AM4695" t="s">
        <v>52</v>
      </c>
      <c r="AW4695" t="s">
        <v>52</v>
      </c>
      <c r="BE4695" s="3" t="s">
        <v>44</v>
      </c>
    </row>
    <row r="4696" spans="1:57">
      <c r="A4696" t="s">
        <v>7836</v>
      </c>
      <c r="B4696">
        <v>25</v>
      </c>
      <c r="C4696" t="s">
        <v>3242</v>
      </c>
      <c r="D4696" s="3" t="s">
        <v>44</v>
      </c>
      <c r="E4696" t="s">
        <v>1044</v>
      </c>
      <c r="F4696" t="s">
        <v>4344</v>
      </c>
      <c r="I4696" s="3">
        <v>1964</v>
      </c>
      <c r="J4696" t="s">
        <v>7837</v>
      </c>
      <c r="K4696" t="s">
        <v>58</v>
      </c>
      <c r="L4696" t="s">
        <v>6838</v>
      </c>
      <c r="M4696" t="s">
        <v>51</v>
      </c>
      <c r="N4696">
        <v>43054</v>
      </c>
      <c r="AW4696" t="s">
        <v>52</v>
      </c>
      <c r="BA4696" s="3" t="s">
        <v>44</v>
      </c>
      <c r="BB4696" s="3" t="s">
        <v>52</v>
      </c>
    </row>
    <row r="4697" spans="1:57">
      <c r="A4697" t="s">
        <v>12939</v>
      </c>
      <c r="B4697">
        <v>25</v>
      </c>
      <c r="C4697" t="s">
        <v>3242</v>
      </c>
      <c r="D4697" s="3" t="s">
        <v>44</v>
      </c>
      <c r="E4697" t="s">
        <v>1044</v>
      </c>
      <c r="F4697" t="s">
        <v>119</v>
      </c>
      <c r="G4697" t="s">
        <v>44</v>
      </c>
      <c r="I4697" s="3">
        <v>1961</v>
      </c>
      <c r="J4697" t="s">
        <v>12940</v>
      </c>
      <c r="K4697" t="s">
        <v>58</v>
      </c>
      <c r="L4697" t="s">
        <v>6029</v>
      </c>
      <c r="M4697" t="s">
        <v>51</v>
      </c>
      <c r="N4697">
        <v>43228</v>
      </c>
      <c r="O4697" t="s">
        <v>66</v>
      </c>
      <c r="P4697" t="s">
        <v>52</v>
      </c>
      <c r="R4697" t="s">
        <v>52</v>
      </c>
      <c r="T4697" t="s">
        <v>52</v>
      </c>
      <c r="V4697" t="s">
        <v>52</v>
      </c>
      <c r="W4697" t="s">
        <v>52</v>
      </c>
      <c r="X4697" t="s">
        <v>52</v>
      </c>
      <c r="Y4697" t="s">
        <v>52</v>
      </c>
      <c r="Z4697" t="s">
        <v>52</v>
      </c>
      <c r="AB4697" t="s">
        <v>52</v>
      </c>
      <c r="AD4697" t="s">
        <v>66</v>
      </c>
      <c r="AE4697" t="s">
        <v>52</v>
      </c>
      <c r="AH4697" t="s">
        <v>52</v>
      </c>
      <c r="AK4697" t="s">
        <v>66</v>
      </c>
      <c r="AM4697" t="s">
        <v>52</v>
      </c>
      <c r="AO4697" t="s">
        <v>52</v>
      </c>
      <c r="AS4697" t="s">
        <v>52</v>
      </c>
      <c r="AT4697" t="s">
        <v>44</v>
      </c>
      <c r="AW4697" t="s">
        <v>52</v>
      </c>
      <c r="AZ4697" t="s">
        <v>52</v>
      </c>
      <c r="BA4697" s="3" t="s">
        <v>66</v>
      </c>
      <c r="BB4697" s="3" t="s">
        <v>52</v>
      </c>
      <c r="BE4697" s="3" t="s">
        <v>44</v>
      </c>
    </row>
    <row r="4698" spans="1:57">
      <c r="A4698" t="s">
        <v>8619</v>
      </c>
      <c r="B4698">
        <v>25</v>
      </c>
      <c r="C4698" t="s">
        <v>3242</v>
      </c>
      <c r="D4698" s="3" t="s">
        <v>44</v>
      </c>
      <c r="E4698" t="s">
        <v>1044</v>
      </c>
      <c r="F4698" t="s">
        <v>1363</v>
      </c>
      <c r="G4698" t="s">
        <v>56</v>
      </c>
      <c r="I4698" s="3">
        <v>1993</v>
      </c>
      <c r="J4698" t="s">
        <v>8620</v>
      </c>
      <c r="K4698" t="s">
        <v>58</v>
      </c>
      <c r="L4698" t="s">
        <v>6029</v>
      </c>
      <c r="M4698" t="s">
        <v>51</v>
      </c>
      <c r="N4698">
        <v>43235</v>
      </c>
      <c r="BA4698" s="3" t="s">
        <v>44</v>
      </c>
      <c r="BB4698" s="3" t="s">
        <v>52</v>
      </c>
      <c r="BE4698" s="3" t="s">
        <v>44</v>
      </c>
    </row>
    <row r="4699" spans="1:57">
      <c r="A4699" t="s">
        <v>9911</v>
      </c>
      <c r="B4699">
        <v>25</v>
      </c>
      <c r="C4699" t="s">
        <v>3242</v>
      </c>
      <c r="D4699" s="3" t="s">
        <v>44</v>
      </c>
      <c r="E4699" t="s">
        <v>1044</v>
      </c>
      <c r="F4699" t="s">
        <v>2183</v>
      </c>
      <c r="G4699" t="s">
        <v>143</v>
      </c>
      <c r="I4699" s="3">
        <v>1981</v>
      </c>
      <c r="J4699" t="s">
        <v>9912</v>
      </c>
      <c r="K4699" t="s">
        <v>58</v>
      </c>
      <c r="L4699" t="s">
        <v>6029</v>
      </c>
      <c r="M4699" t="s">
        <v>51</v>
      </c>
      <c r="N4699">
        <v>43224</v>
      </c>
      <c r="X4699" t="s">
        <v>52</v>
      </c>
      <c r="AK4699" t="s">
        <v>66</v>
      </c>
      <c r="AM4699" t="s">
        <v>52</v>
      </c>
      <c r="AS4699" t="s">
        <v>52</v>
      </c>
      <c r="AW4699" t="s">
        <v>52</v>
      </c>
      <c r="AZ4699" t="s">
        <v>52</v>
      </c>
      <c r="BB4699" s="3" t="s">
        <v>52</v>
      </c>
      <c r="BD4699" s="3" t="s">
        <v>52</v>
      </c>
      <c r="BE4699" s="3" t="s">
        <v>44</v>
      </c>
    </row>
    <row r="4700" spans="1:57">
      <c r="A4700" t="s">
        <v>8729</v>
      </c>
      <c r="B4700">
        <v>25</v>
      </c>
      <c r="C4700" t="s">
        <v>3242</v>
      </c>
      <c r="D4700" s="3" t="s">
        <v>44</v>
      </c>
      <c r="E4700" t="s">
        <v>8730</v>
      </c>
      <c r="F4700" t="s">
        <v>2163</v>
      </c>
      <c r="G4700" t="s">
        <v>420</v>
      </c>
      <c r="I4700" s="3">
        <v>1993</v>
      </c>
      <c r="J4700" t="s">
        <v>8731</v>
      </c>
      <c r="K4700" t="s">
        <v>58</v>
      </c>
      <c r="L4700" t="s">
        <v>6029</v>
      </c>
      <c r="M4700" t="s">
        <v>51</v>
      </c>
      <c r="N4700">
        <v>43221</v>
      </c>
      <c r="BB4700" s="3" t="s">
        <v>52</v>
      </c>
      <c r="BD4700" s="3" t="s">
        <v>52</v>
      </c>
      <c r="BE4700" s="3" t="s">
        <v>44</v>
      </c>
    </row>
    <row r="4701" spans="1:57">
      <c r="A4701" t="s">
        <v>13895</v>
      </c>
      <c r="B4701">
        <v>25</v>
      </c>
      <c r="C4701" t="s">
        <v>3242</v>
      </c>
      <c r="D4701" s="3" t="s">
        <v>44</v>
      </c>
      <c r="E4701" t="s">
        <v>13896</v>
      </c>
      <c r="F4701" t="s">
        <v>1549</v>
      </c>
      <c r="G4701" t="s">
        <v>44</v>
      </c>
      <c r="I4701" s="3">
        <v>1977</v>
      </c>
      <c r="J4701" t="s">
        <v>13897</v>
      </c>
      <c r="K4701" t="s">
        <v>58</v>
      </c>
      <c r="L4701" t="s">
        <v>6812</v>
      </c>
      <c r="M4701" t="s">
        <v>51</v>
      </c>
      <c r="N4701">
        <v>43026</v>
      </c>
      <c r="P4701" t="s">
        <v>52</v>
      </c>
      <c r="V4701" t="s">
        <v>52</v>
      </c>
      <c r="W4701" t="s">
        <v>66</v>
      </c>
      <c r="X4701" t="s">
        <v>52</v>
      </c>
      <c r="AB4701" t="s">
        <v>52</v>
      </c>
      <c r="AD4701" t="s">
        <v>66</v>
      </c>
      <c r="AE4701" t="s">
        <v>52</v>
      </c>
      <c r="AH4701" t="s">
        <v>52</v>
      </c>
      <c r="AK4701" t="s">
        <v>66</v>
      </c>
      <c r="AM4701" t="s">
        <v>52</v>
      </c>
      <c r="AO4701" t="s">
        <v>66</v>
      </c>
      <c r="AS4701" t="s">
        <v>52</v>
      </c>
      <c r="AT4701" t="s">
        <v>44</v>
      </c>
      <c r="AW4701" t="s">
        <v>52</v>
      </c>
      <c r="AX4701" t="s">
        <v>52</v>
      </c>
      <c r="AZ4701" t="s">
        <v>52</v>
      </c>
      <c r="BA4701" s="3" t="s">
        <v>44</v>
      </c>
      <c r="BB4701" s="3" t="s">
        <v>52</v>
      </c>
      <c r="BE4701" s="3" t="s">
        <v>44</v>
      </c>
    </row>
    <row r="4702" spans="1:57">
      <c r="A4702" t="s">
        <v>12594</v>
      </c>
      <c r="B4702">
        <v>25</v>
      </c>
      <c r="C4702" t="s">
        <v>3242</v>
      </c>
      <c r="D4702" s="3" t="s">
        <v>44</v>
      </c>
      <c r="E4702" t="s">
        <v>12595</v>
      </c>
      <c r="F4702" t="s">
        <v>277</v>
      </c>
      <c r="G4702" t="s">
        <v>44</v>
      </c>
      <c r="I4702" s="3">
        <v>1954</v>
      </c>
      <c r="J4702" t="s">
        <v>12596</v>
      </c>
      <c r="K4702" t="s">
        <v>58</v>
      </c>
      <c r="L4702" t="s">
        <v>6018</v>
      </c>
      <c r="M4702" t="s">
        <v>51</v>
      </c>
      <c r="N4702">
        <v>43081</v>
      </c>
      <c r="P4702" t="s">
        <v>52</v>
      </c>
      <c r="R4702" t="s">
        <v>52</v>
      </c>
      <c r="S4702" t="s">
        <v>66</v>
      </c>
      <c r="T4702" t="s">
        <v>52</v>
      </c>
      <c r="U4702" t="s">
        <v>52</v>
      </c>
      <c r="V4702" t="s">
        <v>52</v>
      </c>
      <c r="W4702" t="s">
        <v>66</v>
      </c>
      <c r="X4702" t="s">
        <v>52</v>
      </c>
      <c r="AB4702" t="s">
        <v>52</v>
      </c>
      <c r="AD4702" t="s">
        <v>66</v>
      </c>
      <c r="AE4702" t="s">
        <v>52</v>
      </c>
      <c r="AH4702" t="s">
        <v>52</v>
      </c>
      <c r="AK4702" t="s">
        <v>66</v>
      </c>
      <c r="AM4702" t="s">
        <v>52</v>
      </c>
      <c r="AO4702" t="s">
        <v>52</v>
      </c>
      <c r="AS4702" t="s">
        <v>52</v>
      </c>
      <c r="AT4702" t="s">
        <v>66</v>
      </c>
      <c r="AW4702" t="s">
        <v>52</v>
      </c>
      <c r="AZ4702" t="s">
        <v>52</v>
      </c>
      <c r="BA4702" s="3" t="s">
        <v>66</v>
      </c>
      <c r="BB4702" s="3" t="s">
        <v>52</v>
      </c>
      <c r="BD4702" s="3" t="s">
        <v>52</v>
      </c>
      <c r="BE4702" s="3" t="s">
        <v>44</v>
      </c>
    </row>
    <row r="4703" spans="1:57">
      <c r="A4703" t="s">
        <v>13212</v>
      </c>
      <c r="B4703">
        <v>25</v>
      </c>
      <c r="C4703" t="s">
        <v>3242</v>
      </c>
      <c r="D4703" s="3" t="s">
        <v>44</v>
      </c>
      <c r="E4703" t="s">
        <v>12595</v>
      </c>
      <c r="F4703" t="s">
        <v>189</v>
      </c>
      <c r="G4703" t="s">
        <v>211</v>
      </c>
      <c r="I4703" s="3">
        <v>1947</v>
      </c>
      <c r="J4703" t="s">
        <v>12596</v>
      </c>
      <c r="K4703" t="s">
        <v>58</v>
      </c>
      <c r="L4703" t="s">
        <v>6018</v>
      </c>
      <c r="M4703" t="s">
        <v>51</v>
      </c>
      <c r="N4703">
        <v>43081</v>
      </c>
      <c r="P4703" t="s">
        <v>52</v>
      </c>
      <c r="R4703" t="s">
        <v>52</v>
      </c>
      <c r="S4703" t="s">
        <v>66</v>
      </c>
      <c r="T4703" t="s">
        <v>52</v>
      </c>
      <c r="U4703" t="s">
        <v>52</v>
      </c>
      <c r="V4703" t="s">
        <v>52</v>
      </c>
      <c r="W4703" t="s">
        <v>66</v>
      </c>
      <c r="X4703" t="s">
        <v>52</v>
      </c>
      <c r="AB4703" t="s">
        <v>52</v>
      </c>
      <c r="AD4703" t="s">
        <v>52</v>
      </c>
      <c r="AE4703" t="s">
        <v>52</v>
      </c>
      <c r="AH4703" t="s">
        <v>52</v>
      </c>
      <c r="AK4703" t="s">
        <v>66</v>
      </c>
      <c r="AM4703" t="s">
        <v>52</v>
      </c>
      <c r="AO4703" t="s">
        <v>52</v>
      </c>
      <c r="AS4703" t="s">
        <v>52</v>
      </c>
      <c r="AT4703" t="s">
        <v>66</v>
      </c>
      <c r="AW4703" t="s">
        <v>52</v>
      </c>
      <c r="AZ4703" t="s">
        <v>52</v>
      </c>
      <c r="BA4703" s="3" t="s">
        <v>66</v>
      </c>
      <c r="BB4703" s="3" t="s">
        <v>52</v>
      </c>
      <c r="BD4703" s="3" t="s">
        <v>52</v>
      </c>
      <c r="BE4703" s="3" t="s">
        <v>44</v>
      </c>
    </row>
    <row r="4704" spans="1:57">
      <c r="A4704" t="s">
        <v>8009</v>
      </c>
      <c r="B4704">
        <v>25</v>
      </c>
      <c r="C4704" t="s">
        <v>3242</v>
      </c>
      <c r="D4704" s="3" t="s">
        <v>44</v>
      </c>
      <c r="E4704" t="s">
        <v>8010</v>
      </c>
      <c r="F4704" t="s">
        <v>832</v>
      </c>
      <c r="G4704" t="s">
        <v>554</v>
      </c>
      <c r="I4704" s="3">
        <v>1979</v>
      </c>
      <c r="J4704" t="s">
        <v>8011</v>
      </c>
      <c r="K4704" t="s">
        <v>58</v>
      </c>
      <c r="L4704" t="s">
        <v>6403</v>
      </c>
      <c r="M4704" t="s">
        <v>51</v>
      </c>
      <c r="N4704">
        <v>43017</v>
      </c>
      <c r="X4704" t="s">
        <v>52</v>
      </c>
      <c r="AB4704" t="s">
        <v>52</v>
      </c>
      <c r="AE4704" t="s">
        <v>52</v>
      </c>
      <c r="AK4704" t="s">
        <v>66</v>
      </c>
      <c r="AM4704" t="s">
        <v>52</v>
      </c>
      <c r="AS4704" t="s">
        <v>52</v>
      </c>
      <c r="AW4704" t="s">
        <v>52</v>
      </c>
      <c r="AX4704" t="s">
        <v>52</v>
      </c>
      <c r="AZ4704" t="s">
        <v>52</v>
      </c>
      <c r="BA4704" s="3" t="s">
        <v>66</v>
      </c>
      <c r="BB4704" s="3" t="s">
        <v>52</v>
      </c>
      <c r="BD4704" s="3" t="s">
        <v>52</v>
      </c>
      <c r="BE4704" s="3" t="s">
        <v>44</v>
      </c>
    </row>
    <row r="4705" spans="1:57">
      <c r="A4705" t="s">
        <v>12674</v>
      </c>
      <c r="B4705">
        <v>25</v>
      </c>
      <c r="C4705" t="s">
        <v>3242</v>
      </c>
      <c r="D4705" s="3" t="s">
        <v>44</v>
      </c>
      <c r="E4705" t="s">
        <v>12675</v>
      </c>
      <c r="F4705" t="s">
        <v>10803</v>
      </c>
      <c r="G4705" t="s">
        <v>60</v>
      </c>
      <c r="I4705" s="3">
        <v>1952</v>
      </c>
      <c r="J4705" t="s">
        <v>12676</v>
      </c>
      <c r="K4705" t="s">
        <v>58</v>
      </c>
      <c r="L4705" t="s">
        <v>6029</v>
      </c>
      <c r="M4705" t="s">
        <v>51</v>
      </c>
      <c r="N4705">
        <v>43205</v>
      </c>
      <c r="P4705" t="s">
        <v>52</v>
      </c>
      <c r="R4705" t="s">
        <v>52</v>
      </c>
      <c r="T4705" t="s">
        <v>52</v>
      </c>
      <c r="V4705" t="s">
        <v>52</v>
      </c>
      <c r="W4705" t="s">
        <v>66</v>
      </c>
      <c r="X4705" t="s">
        <v>52</v>
      </c>
      <c r="Z4705" t="s">
        <v>66</v>
      </c>
      <c r="AB4705" t="s">
        <v>52</v>
      </c>
      <c r="AE4705" t="s">
        <v>52</v>
      </c>
      <c r="AH4705" t="s">
        <v>52</v>
      </c>
      <c r="AK4705" t="s">
        <v>60</v>
      </c>
      <c r="AM4705" t="s">
        <v>52</v>
      </c>
      <c r="AS4705" t="s">
        <v>52</v>
      </c>
      <c r="AT4705" t="s">
        <v>60</v>
      </c>
      <c r="AW4705" t="s">
        <v>52</v>
      </c>
      <c r="AZ4705" t="s">
        <v>52</v>
      </c>
      <c r="BA4705" s="3" t="s">
        <v>60</v>
      </c>
      <c r="BB4705" s="3" t="s">
        <v>52</v>
      </c>
      <c r="BC4705" s="3" t="s">
        <v>52</v>
      </c>
      <c r="BD4705" s="3" t="s">
        <v>52</v>
      </c>
      <c r="BE4705" s="3" t="s">
        <v>44</v>
      </c>
    </row>
    <row r="4706" spans="1:57">
      <c r="A4706" t="s">
        <v>11082</v>
      </c>
      <c r="B4706">
        <v>25</v>
      </c>
      <c r="C4706" t="s">
        <v>3242</v>
      </c>
      <c r="D4706" s="3" t="s">
        <v>44</v>
      </c>
      <c r="E4706" t="s">
        <v>11083</v>
      </c>
      <c r="F4706" t="s">
        <v>85</v>
      </c>
      <c r="G4706" t="s">
        <v>231</v>
      </c>
      <c r="H4706" t="s">
        <v>158</v>
      </c>
      <c r="I4706" s="3">
        <v>1965</v>
      </c>
      <c r="J4706" t="s">
        <v>11084</v>
      </c>
      <c r="K4706" t="s">
        <v>58</v>
      </c>
      <c r="L4706" t="s">
        <v>6029</v>
      </c>
      <c r="M4706" t="s">
        <v>51</v>
      </c>
      <c r="N4706">
        <v>43209</v>
      </c>
      <c r="P4706" t="s">
        <v>52</v>
      </c>
      <c r="R4706" t="s">
        <v>52</v>
      </c>
      <c r="T4706" t="s">
        <v>52</v>
      </c>
      <c r="V4706" t="s">
        <v>52</v>
      </c>
      <c r="W4706" t="s">
        <v>60</v>
      </c>
      <c r="X4706" t="s">
        <v>52</v>
      </c>
      <c r="Z4706" t="s">
        <v>60</v>
      </c>
      <c r="AE4706" t="s">
        <v>52</v>
      </c>
      <c r="AH4706" t="s">
        <v>52</v>
      </c>
      <c r="AM4706" t="s">
        <v>52</v>
      </c>
      <c r="AS4706" t="s">
        <v>52</v>
      </c>
      <c r="AW4706" t="s">
        <v>52</v>
      </c>
      <c r="AZ4706" t="s">
        <v>52</v>
      </c>
      <c r="BB4706" s="3" t="s">
        <v>52</v>
      </c>
      <c r="BD4706" s="3" t="s">
        <v>52</v>
      </c>
      <c r="BE4706" s="3" t="s">
        <v>44</v>
      </c>
    </row>
    <row r="4707" spans="1:57">
      <c r="A4707" t="s">
        <v>9212</v>
      </c>
      <c r="B4707">
        <v>25</v>
      </c>
      <c r="C4707" t="s">
        <v>3242</v>
      </c>
      <c r="D4707" s="3" t="s">
        <v>44</v>
      </c>
      <c r="E4707" t="s">
        <v>3099</v>
      </c>
      <c r="F4707" t="s">
        <v>946</v>
      </c>
      <c r="G4707" t="s">
        <v>211</v>
      </c>
      <c r="I4707" s="3">
        <v>1983</v>
      </c>
      <c r="J4707" t="s">
        <v>9213</v>
      </c>
      <c r="K4707" t="s">
        <v>58</v>
      </c>
      <c r="L4707" t="s">
        <v>6029</v>
      </c>
      <c r="M4707" t="s">
        <v>51</v>
      </c>
      <c r="N4707">
        <v>43235</v>
      </c>
      <c r="X4707" t="s">
        <v>52</v>
      </c>
      <c r="AW4707" t="s">
        <v>52</v>
      </c>
      <c r="AZ4707" t="s">
        <v>52</v>
      </c>
      <c r="BA4707" s="3" t="s">
        <v>44</v>
      </c>
      <c r="BB4707" s="3" t="s">
        <v>52</v>
      </c>
    </row>
    <row r="4708" spans="1:57">
      <c r="A4708" t="s">
        <v>13026</v>
      </c>
      <c r="B4708">
        <v>25</v>
      </c>
      <c r="C4708" t="s">
        <v>3242</v>
      </c>
      <c r="D4708" s="3" t="s">
        <v>44</v>
      </c>
      <c r="E4708" t="s">
        <v>13027</v>
      </c>
      <c r="F4708" t="s">
        <v>692</v>
      </c>
      <c r="G4708" t="s">
        <v>318</v>
      </c>
      <c r="I4708" s="3">
        <v>1926</v>
      </c>
      <c r="J4708" t="s">
        <v>13028</v>
      </c>
      <c r="K4708" t="s">
        <v>58</v>
      </c>
      <c r="L4708" t="s">
        <v>6018</v>
      </c>
      <c r="M4708" t="s">
        <v>51</v>
      </c>
      <c r="N4708">
        <v>43081</v>
      </c>
      <c r="O4708" t="s">
        <v>66</v>
      </c>
      <c r="P4708" t="s">
        <v>52</v>
      </c>
      <c r="Q4708" t="s">
        <v>52</v>
      </c>
      <c r="R4708" t="s">
        <v>52</v>
      </c>
      <c r="S4708" t="s">
        <v>66</v>
      </c>
      <c r="T4708" t="s">
        <v>52</v>
      </c>
      <c r="U4708" t="s">
        <v>52</v>
      </c>
      <c r="V4708" t="s">
        <v>52</v>
      </c>
      <c r="W4708" t="s">
        <v>66</v>
      </c>
      <c r="X4708" t="s">
        <v>52</v>
      </c>
      <c r="AB4708" t="s">
        <v>52</v>
      </c>
      <c r="AD4708" t="s">
        <v>66</v>
      </c>
      <c r="AE4708" t="s">
        <v>52</v>
      </c>
      <c r="AH4708" t="s">
        <v>52</v>
      </c>
      <c r="AK4708" t="s">
        <v>66</v>
      </c>
      <c r="AM4708" t="s">
        <v>52</v>
      </c>
      <c r="AO4708" t="s">
        <v>52</v>
      </c>
      <c r="AS4708" t="s">
        <v>52</v>
      </c>
      <c r="AT4708" t="s">
        <v>66</v>
      </c>
      <c r="AW4708" t="s">
        <v>52</v>
      </c>
      <c r="AZ4708" t="s">
        <v>52</v>
      </c>
      <c r="BA4708" s="3" t="s">
        <v>66</v>
      </c>
      <c r="BB4708" s="3" t="s">
        <v>52</v>
      </c>
      <c r="BD4708" s="3" t="s">
        <v>52</v>
      </c>
      <c r="BE4708" s="3" t="s">
        <v>44</v>
      </c>
    </row>
    <row r="4709" spans="1:57">
      <c r="A4709" t="s">
        <v>13029</v>
      </c>
      <c r="B4709">
        <v>25</v>
      </c>
      <c r="C4709" t="s">
        <v>3242</v>
      </c>
      <c r="D4709" s="3" t="s">
        <v>44</v>
      </c>
      <c r="E4709" t="s">
        <v>13027</v>
      </c>
      <c r="F4709" t="s">
        <v>1588</v>
      </c>
      <c r="G4709" t="s">
        <v>75</v>
      </c>
      <c r="I4709" s="3">
        <v>1926</v>
      </c>
      <c r="J4709" t="s">
        <v>13028</v>
      </c>
      <c r="K4709" t="s">
        <v>58</v>
      </c>
      <c r="L4709" t="s">
        <v>6018</v>
      </c>
      <c r="M4709" t="s">
        <v>51</v>
      </c>
      <c r="N4709">
        <v>43081</v>
      </c>
      <c r="O4709" t="s">
        <v>66</v>
      </c>
      <c r="P4709" t="s">
        <v>52</v>
      </c>
      <c r="Q4709" t="s">
        <v>52</v>
      </c>
      <c r="R4709" t="s">
        <v>52</v>
      </c>
      <c r="S4709" t="s">
        <v>66</v>
      </c>
      <c r="T4709" t="s">
        <v>52</v>
      </c>
      <c r="U4709" t="s">
        <v>52</v>
      </c>
      <c r="V4709" t="s">
        <v>52</v>
      </c>
      <c r="W4709" t="s">
        <v>66</v>
      </c>
      <c r="X4709" t="s">
        <v>52</v>
      </c>
      <c r="AB4709" t="s">
        <v>52</v>
      </c>
      <c r="AD4709" t="s">
        <v>66</v>
      </c>
      <c r="AE4709" t="s">
        <v>52</v>
      </c>
      <c r="AH4709" t="s">
        <v>52</v>
      </c>
      <c r="AK4709" t="s">
        <v>66</v>
      </c>
      <c r="AM4709" t="s">
        <v>52</v>
      </c>
      <c r="AO4709" t="s">
        <v>52</v>
      </c>
      <c r="AS4709" t="s">
        <v>52</v>
      </c>
      <c r="AT4709" t="s">
        <v>66</v>
      </c>
      <c r="AW4709" t="s">
        <v>52</v>
      </c>
      <c r="AZ4709" t="s">
        <v>52</v>
      </c>
      <c r="BA4709" s="3" t="s">
        <v>66</v>
      </c>
      <c r="BB4709" s="3" t="s">
        <v>52</v>
      </c>
      <c r="BD4709" s="3" t="s">
        <v>52</v>
      </c>
      <c r="BE4709" s="3" t="s">
        <v>44</v>
      </c>
    </row>
    <row r="4710" spans="1:57">
      <c r="A4710" t="s">
        <v>12564</v>
      </c>
      <c r="B4710">
        <v>25</v>
      </c>
      <c r="C4710" t="s">
        <v>3242</v>
      </c>
      <c r="D4710" s="3" t="s">
        <v>44</v>
      </c>
      <c r="E4710" t="s">
        <v>7526</v>
      </c>
      <c r="F4710" t="s">
        <v>9202</v>
      </c>
      <c r="G4710" t="s">
        <v>81</v>
      </c>
      <c r="I4710" s="3">
        <v>1949</v>
      </c>
      <c r="J4710" t="s">
        <v>12565</v>
      </c>
      <c r="K4710" t="s">
        <v>58</v>
      </c>
      <c r="L4710" t="s">
        <v>6029</v>
      </c>
      <c r="M4710" t="s">
        <v>51</v>
      </c>
      <c r="N4710">
        <v>43204</v>
      </c>
      <c r="P4710" t="s">
        <v>52</v>
      </c>
      <c r="R4710" t="s">
        <v>52</v>
      </c>
      <c r="T4710" t="s">
        <v>52</v>
      </c>
      <c r="V4710" t="s">
        <v>52</v>
      </c>
      <c r="W4710" t="s">
        <v>66</v>
      </c>
      <c r="X4710" t="s">
        <v>52</v>
      </c>
      <c r="Z4710" t="s">
        <v>66</v>
      </c>
      <c r="AB4710" t="s">
        <v>52</v>
      </c>
      <c r="AD4710" t="s">
        <v>66</v>
      </c>
      <c r="AE4710" t="s">
        <v>52</v>
      </c>
      <c r="AH4710" t="s">
        <v>52</v>
      </c>
      <c r="AK4710" t="s">
        <v>66</v>
      </c>
      <c r="AM4710" t="s">
        <v>52</v>
      </c>
      <c r="AT4710" t="s">
        <v>66</v>
      </c>
      <c r="AW4710" t="s">
        <v>52</v>
      </c>
      <c r="AZ4710" t="s">
        <v>52</v>
      </c>
      <c r="BA4710" s="3" t="s">
        <v>44</v>
      </c>
      <c r="BD4710" s="3" t="s">
        <v>52</v>
      </c>
      <c r="BE4710" s="3" t="s">
        <v>52</v>
      </c>
    </row>
    <row r="4711" spans="1:57">
      <c r="A4711" t="s">
        <v>7953</v>
      </c>
      <c r="B4711">
        <v>25</v>
      </c>
      <c r="C4711" t="s">
        <v>3242</v>
      </c>
      <c r="D4711" s="3" t="s">
        <v>44</v>
      </c>
      <c r="E4711" t="s">
        <v>7526</v>
      </c>
      <c r="F4711" t="s">
        <v>343</v>
      </c>
      <c r="G4711" t="s">
        <v>135</v>
      </c>
      <c r="I4711" s="3">
        <v>1979</v>
      </c>
      <c r="J4711" t="s">
        <v>7954</v>
      </c>
      <c r="K4711" t="s">
        <v>58</v>
      </c>
      <c r="L4711" t="s">
        <v>6029</v>
      </c>
      <c r="M4711" t="s">
        <v>51</v>
      </c>
      <c r="N4711">
        <v>43229</v>
      </c>
      <c r="P4711" t="s">
        <v>52</v>
      </c>
      <c r="X4711" t="s">
        <v>52</v>
      </c>
      <c r="BB4711" s="3" t="s">
        <v>52</v>
      </c>
      <c r="BD4711" s="3" t="s">
        <v>52</v>
      </c>
      <c r="BE4711" s="3" t="s">
        <v>44</v>
      </c>
    </row>
    <row r="4712" spans="1:57">
      <c r="A4712" t="s">
        <v>7525</v>
      </c>
      <c r="B4712">
        <v>25</v>
      </c>
      <c r="C4712" t="s">
        <v>3242</v>
      </c>
      <c r="D4712" s="3" t="s">
        <v>44</v>
      </c>
      <c r="E4712" t="s">
        <v>7526</v>
      </c>
      <c r="F4712" t="s">
        <v>327</v>
      </c>
      <c r="G4712" t="s">
        <v>356</v>
      </c>
      <c r="I4712" s="3">
        <v>1967</v>
      </c>
      <c r="J4712" t="s">
        <v>7527</v>
      </c>
      <c r="K4712" t="s">
        <v>58</v>
      </c>
      <c r="L4712" t="s">
        <v>6967</v>
      </c>
      <c r="M4712" t="s">
        <v>51</v>
      </c>
      <c r="N4712">
        <v>43119</v>
      </c>
      <c r="V4712" t="s">
        <v>52</v>
      </c>
      <c r="X4712" t="s">
        <v>52</v>
      </c>
      <c r="Y4712" t="s">
        <v>52</v>
      </c>
      <c r="AB4712" t="s">
        <v>52</v>
      </c>
      <c r="AD4712" t="s">
        <v>66</v>
      </c>
      <c r="AE4712" t="s">
        <v>52</v>
      </c>
      <c r="AM4712" t="s">
        <v>52</v>
      </c>
      <c r="AW4712" t="s">
        <v>52</v>
      </c>
      <c r="AZ4712" t="s">
        <v>52</v>
      </c>
      <c r="BA4712" s="3" t="s">
        <v>66</v>
      </c>
      <c r="BB4712" s="3" t="s">
        <v>52</v>
      </c>
      <c r="BD4712" s="3" t="s">
        <v>52</v>
      </c>
      <c r="BE4712" s="3" t="s">
        <v>44</v>
      </c>
    </row>
    <row r="4713" spans="1:57">
      <c r="A4713" t="s">
        <v>13958</v>
      </c>
      <c r="B4713">
        <v>25</v>
      </c>
      <c r="C4713" t="s">
        <v>3242</v>
      </c>
      <c r="D4713" s="3" t="s">
        <v>44</v>
      </c>
      <c r="E4713" t="s">
        <v>13959</v>
      </c>
      <c r="F4713" t="s">
        <v>1588</v>
      </c>
      <c r="G4713" t="s">
        <v>211</v>
      </c>
      <c r="I4713" s="3">
        <v>1950</v>
      </c>
      <c r="J4713" t="s">
        <v>13960</v>
      </c>
      <c r="K4713" t="s">
        <v>58</v>
      </c>
      <c r="L4713" t="s">
        <v>6018</v>
      </c>
      <c r="M4713" t="s">
        <v>51</v>
      </c>
      <c r="N4713">
        <v>43081</v>
      </c>
      <c r="P4713" t="s">
        <v>52</v>
      </c>
      <c r="X4713" t="s">
        <v>52</v>
      </c>
      <c r="AB4713" t="s">
        <v>52</v>
      </c>
      <c r="AE4713" t="s">
        <v>52</v>
      </c>
      <c r="AH4713" t="s">
        <v>52</v>
      </c>
      <c r="AM4713" t="s">
        <v>52</v>
      </c>
      <c r="AS4713" t="s">
        <v>52</v>
      </c>
      <c r="AT4713" t="s">
        <v>44</v>
      </c>
      <c r="AW4713" t="s">
        <v>52</v>
      </c>
      <c r="AZ4713" t="s">
        <v>52</v>
      </c>
      <c r="BA4713" s="3" t="s">
        <v>44</v>
      </c>
      <c r="BB4713" s="3" t="s">
        <v>52</v>
      </c>
    </row>
    <row r="4714" spans="1:57">
      <c r="A4714" t="s">
        <v>13784</v>
      </c>
      <c r="B4714">
        <v>25</v>
      </c>
      <c r="C4714" t="s">
        <v>3242</v>
      </c>
      <c r="D4714" s="3" t="s">
        <v>44</v>
      </c>
      <c r="E4714" t="s">
        <v>13785</v>
      </c>
      <c r="F4714" t="s">
        <v>575</v>
      </c>
      <c r="G4714" t="s">
        <v>135</v>
      </c>
      <c r="I4714" s="3">
        <v>1963</v>
      </c>
      <c r="J4714" t="s">
        <v>13786</v>
      </c>
      <c r="K4714" t="s">
        <v>58</v>
      </c>
      <c r="L4714" t="s">
        <v>6018</v>
      </c>
      <c r="M4714" t="s">
        <v>51</v>
      </c>
      <c r="N4714">
        <v>43081</v>
      </c>
      <c r="R4714" t="s">
        <v>52</v>
      </c>
      <c r="T4714" t="s">
        <v>52</v>
      </c>
      <c r="U4714" t="s">
        <v>52</v>
      </c>
      <c r="V4714" t="s">
        <v>52</v>
      </c>
      <c r="W4714" t="s">
        <v>52</v>
      </c>
      <c r="X4714" t="s">
        <v>52</v>
      </c>
      <c r="AB4714" t="s">
        <v>52</v>
      </c>
      <c r="AD4714" t="s">
        <v>52</v>
      </c>
      <c r="AE4714" t="s">
        <v>52</v>
      </c>
      <c r="AM4714" t="s">
        <v>52</v>
      </c>
      <c r="AO4714" t="s">
        <v>52</v>
      </c>
      <c r="AT4714" t="s">
        <v>44</v>
      </c>
      <c r="AW4714" t="s">
        <v>52</v>
      </c>
      <c r="AZ4714" t="s">
        <v>52</v>
      </c>
      <c r="BA4714" s="3" t="s">
        <v>44</v>
      </c>
      <c r="BB4714" s="3" t="s">
        <v>52</v>
      </c>
    </row>
    <row r="4715" spans="1:57">
      <c r="A4715" t="s">
        <v>13827</v>
      </c>
      <c r="B4715">
        <v>25</v>
      </c>
      <c r="C4715" t="s">
        <v>3242</v>
      </c>
      <c r="D4715" s="3" t="s">
        <v>44</v>
      </c>
      <c r="E4715" t="s">
        <v>13785</v>
      </c>
      <c r="F4715" t="s">
        <v>622</v>
      </c>
      <c r="G4715" t="s">
        <v>135</v>
      </c>
      <c r="I4715" s="3">
        <v>1965</v>
      </c>
      <c r="J4715" t="s">
        <v>13786</v>
      </c>
      <c r="K4715" t="s">
        <v>58</v>
      </c>
      <c r="L4715" t="s">
        <v>6018</v>
      </c>
      <c r="M4715" t="s">
        <v>51</v>
      </c>
      <c r="N4715">
        <v>43081</v>
      </c>
      <c r="R4715" t="s">
        <v>52</v>
      </c>
      <c r="T4715" t="s">
        <v>52</v>
      </c>
      <c r="U4715" t="s">
        <v>52</v>
      </c>
      <c r="V4715" t="s">
        <v>52</v>
      </c>
      <c r="W4715" t="s">
        <v>60</v>
      </c>
      <c r="X4715" t="s">
        <v>52</v>
      </c>
      <c r="AB4715" t="s">
        <v>52</v>
      </c>
      <c r="AD4715" t="s">
        <v>52</v>
      </c>
      <c r="AE4715" t="s">
        <v>52</v>
      </c>
      <c r="AK4715" t="s">
        <v>60</v>
      </c>
      <c r="AM4715" t="s">
        <v>52</v>
      </c>
      <c r="AS4715" t="s">
        <v>52</v>
      </c>
      <c r="AT4715" t="s">
        <v>60</v>
      </c>
      <c r="AW4715" t="s">
        <v>52</v>
      </c>
      <c r="AZ4715" t="s">
        <v>52</v>
      </c>
      <c r="BA4715" s="3" t="s">
        <v>44</v>
      </c>
      <c r="BB4715" s="3" t="s">
        <v>52</v>
      </c>
    </row>
    <row r="4716" spans="1:57">
      <c r="A4716" t="s">
        <v>8807</v>
      </c>
      <c r="B4716">
        <v>25</v>
      </c>
      <c r="C4716" t="s">
        <v>3242</v>
      </c>
      <c r="D4716" s="3" t="s">
        <v>44</v>
      </c>
      <c r="E4716" t="s">
        <v>8808</v>
      </c>
      <c r="F4716" t="s">
        <v>8809</v>
      </c>
      <c r="G4716" t="s">
        <v>8810</v>
      </c>
      <c r="I4716" s="3">
        <v>1956</v>
      </c>
      <c r="J4716" t="s">
        <v>8811</v>
      </c>
      <c r="K4716" t="s">
        <v>58</v>
      </c>
      <c r="L4716" t="s">
        <v>6018</v>
      </c>
      <c r="M4716" t="s">
        <v>51</v>
      </c>
      <c r="N4716">
        <v>43081</v>
      </c>
      <c r="BB4716" s="3" t="s">
        <v>52</v>
      </c>
      <c r="BE4716" s="3" t="s">
        <v>44</v>
      </c>
    </row>
    <row r="4717" spans="1:57">
      <c r="A4717" t="s">
        <v>8407</v>
      </c>
      <c r="B4717">
        <v>25</v>
      </c>
      <c r="C4717" t="s">
        <v>3242</v>
      </c>
      <c r="D4717" s="3" t="s">
        <v>44</v>
      </c>
      <c r="E4717" t="s">
        <v>1993</v>
      </c>
      <c r="F4717" t="s">
        <v>696</v>
      </c>
      <c r="G4717" t="s">
        <v>1460</v>
      </c>
      <c r="I4717" s="3">
        <v>1989</v>
      </c>
      <c r="J4717" t="s">
        <v>8408</v>
      </c>
      <c r="K4717" t="s">
        <v>58</v>
      </c>
      <c r="L4717" t="s">
        <v>6826</v>
      </c>
      <c r="M4717" t="s">
        <v>51</v>
      </c>
      <c r="N4717">
        <v>43123</v>
      </c>
      <c r="AM4717" t="s">
        <v>52</v>
      </c>
      <c r="AS4717" t="s">
        <v>52</v>
      </c>
      <c r="AW4717" t="s">
        <v>52</v>
      </c>
      <c r="BA4717" s="3" t="s">
        <v>44</v>
      </c>
      <c r="BB4717" s="3" t="s">
        <v>52</v>
      </c>
    </row>
    <row r="4718" spans="1:57">
      <c r="A4718" t="s">
        <v>6832</v>
      </c>
      <c r="B4718">
        <v>25</v>
      </c>
      <c r="C4718" t="s">
        <v>3242</v>
      </c>
      <c r="D4718" s="3" t="s">
        <v>44</v>
      </c>
      <c r="E4718" t="s">
        <v>6833</v>
      </c>
      <c r="F4718" t="s">
        <v>6834</v>
      </c>
      <c r="G4718" t="s">
        <v>6835</v>
      </c>
      <c r="I4718" s="3">
        <v>1965</v>
      </c>
      <c r="J4718" t="s">
        <v>6836</v>
      </c>
      <c r="K4718" t="s">
        <v>6837</v>
      </c>
      <c r="L4718" t="s">
        <v>6838</v>
      </c>
      <c r="M4718" t="s">
        <v>51</v>
      </c>
      <c r="N4718">
        <v>43054</v>
      </c>
      <c r="P4718" t="s">
        <v>52</v>
      </c>
      <c r="Q4718" t="s">
        <v>52</v>
      </c>
      <c r="R4718" t="s">
        <v>52</v>
      </c>
      <c r="S4718" t="s">
        <v>52</v>
      </c>
      <c r="T4718" t="s">
        <v>52</v>
      </c>
      <c r="V4718" t="s">
        <v>52</v>
      </c>
      <c r="W4718" t="s">
        <v>52</v>
      </c>
      <c r="X4718" t="s">
        <v>52</v>
      </c>
      <c r="Y4718" t="s">
        <v>52</v>
      </c>
      <c r="Z4718" t="s">
        <v>52</v>
      </c>
      <c r="AB4718" t="s">
        <v>52</v>
      </c>
      <c r="AE4718" t="s">
        <v>52</v>
      </c>
      <c r="AH4718" t="s">
        <v>52</v>
      </c>
      <c r="AM4718" t="s">
        <v>52</v>
      </c>
      <c r="AO4718" t="s">
        <v>52</v>
      </c>
      <c r="AS4718" t="s">
        <v>52</v>
      </c>
      <c r="AW4718" t="s">
        <v>52</v>
      </c>
      <c r="BA4718" s="3" t="s">
        <v>44</v>
      </c>
      <c r="BB4718" s="3" t="s">
        <v>52</v>
      </c>
    </row>
    <row r="4719" spans="1:57">
      <c r="A4719" t="s">
        <v>13955</v>
      </c>
      <c r="B4719">
        <v>25</v>
      </c>
      <c r="C4719" t="s">
        <v>3242</v>
      </c>
      <c r="D4719" s="3" t="s">
        <v>44</v>
      </c>
      <c r="E4719" t="s">
        <v>13956</v>
      </c>
      <c r="F4719" t="s">
        <v>946</v>
      </c>
      <c r="G4719" t="s">
        <v>152</v>
      </c>
      <c r="I4719" s="3">
        <v>1974</v>
      </c>
      <c r="J4719" t="s">
        <v>13957</v>
      </c>
      <c r="K4719" t="s">
        <v>58</v>
      </c>
      <c r="L4719" t="s">
        <v>6029</v>
      </c>
      <c r="M4719" t="s">
        <v>51</v>
      </c>
      <c r="N4719">
        <v>43204</v>
      </c>
      <c r="O4719" t="s">
        <v>66</v>
      </c>
      <c r="P4719" t="s">
        <v>52</v>
      </c>
      <c r="Q4719" t="s">
        <v>52</v>
      </c>
      <c r="T4719" t="s">
        <v>52</v>
      </c>
      <c r="W4719" t="s">
        <v>52</v>
      </c>
      <c r="X4719" t="s">
        <v>52</v>
      </c>
      <c r="AB4719" t="s">
        <v>52</v>
      </c>
      <c r="AE4719" t="s">
        <v>52</v>
      </c>
      <c r="AH4719" t="s">
        <v>52</v>
      </c>
      <c r="AK4719" t="s">
        <v>66</v>
      </c>
      <c r="AM4719" t="s">
        <v>52</v>
      </c>
      <c r="AS4719" t="s">
        <v>52</v>
      </c>
      <c r="AT4719" t="s">
        <v>66</v>
      </c>
      <c r="AW4719" t="s">
        <v>52</v>
      </c>
      <c r="BB4719" s="3" t="s">
        <v>52</v>
      </c>
      <c r="BE4719" s="3" t="s">
        <v>44</v>
      </c>
    </row>
    <row r="4720" spans="1:57">
      <c r="A4720" t="s">
        <v>11251</v>
      </c>
      <c r="B4720">
        <v>25</v>
      </c>
      <c r="C4720" t="s">
        <v>3242</v>
      </c>
      <c r="D4720" s="3" t="s">
        <v>44</v>
      </c>
      <c r="E4720" t="s">
        <v>4750</v>
      </c>
      <c r="F4720" t="s">
        <v>346</v>
      </c>
      <c r="G4720" t="s">
        <v>66</v>
      </c>
      <c r="I4720" s="3">
        <v>1982</v>
      </c>
      <c r="J4720" t="s">
        <v>11252</v>
      </c>
      <c r="K4720" t="s">
        <v>58</v>
      </c>
      <c r="L4720" t="s">
        <v>6863</v>
      </c>
      <c r="M4720" t="s">
        <v>51</v>
      </c>
      <c r="N4720">
        <v>43230</v>
      </c>
      <c r="P4720" t="s">
        <v>52</v>
      </c>
      <c r="W4720" t="s">
        <v>52</v>
      </c>
      <c r="X4720" t="s">
        <v>52</v>
      </c>
      <c r="AD4720" t="s">
        <v>66</v>
      </c>
      <c r="AW4720" t="s">
        <v>52</v>
      </c>
      <c r="BB4720" s="3" t="s">
        <v>52</v>
      </c>
      <c r="BE4720" s="3" t="s">
        <v>44</v>
      </c>
    </row>
    <row r="4721" spans="1:57">
      <c r="A4721" t="s">
        <v>8956</v>
      </c>
      <c r="B4721">
        <v>25</v>
      </c>
      <c r="C4721" t="s">
        <v>3242</v>
      </c>
      <c r="D4721" s="3" t="s">
        <v>44</v>
      </c>
      <c r="E4721" t="s">
        <v>4750</v>
      </c>
      <c r="F4721" t="s">
        <v>4804</v>
      </c>
      <c r="G4721" t="s">
        <v>230</v>
      </c>
      <c r="I4721" s="3">
        <v>1993</v>
      </c>
      <c r="J4721" t="s">
        <v>8957</v>
      </c>
      <c r="K4721" t="s">
        <v>58</v>
      </c>
      <c r="L4721" t="s">
        <v>6403</v>
      </c>
      <c r="M4721" t="s">
        <v>51</v>
      </c>
      <c r="N4721">
        <v>43017</v>
      </c>
      <c r="BA4721" s="3" t="s">
        <v>44</v>
      </c>
      <c r="BB4721" s="3" t="s">
        <v>52</v>
      </c>
    </row>
    <row r="4722" spans="1:57">
      <c r="A4722" t="s">
        <v>7911</v>
      </c>
      <c r="B4722">
        <v>25</v>
      </c>
      <c r="C4722" t="s">
        <v>3242</v>
      </c>
      <c r="D4722" s="3" t="s">
        <v>44</v>
      </c>
      <c r="E4722" t="s">
        <v>7912</v>
      </c>
      <c r="F4722" t="s">
        <v>349</v>
      </c>
      <c r="G4722" t="s">
        <v>175</v>
      </c>
      <c r="I4722" s="3">
        <v>1967</v>
      </c>
      <c r="J4722" t="s">
        <v>7913</v>
      </c>
      <c r="K4722" t="s">
        <v>58</v>
      </c>
      <c r="L4722" t="s">
        <v>6018</v>
      </c>
      <c r="M4722" t="s">
        <v>51</v>
      </c>
      <c r="N4722">
        <v>43081</v>
      </c>
      <c r="P4722" t="s">
        <v>52</v>
      </c>
      <c r="X4722" t="s">
        <v>52</v>
      </c>
      <c r="AE4722" t="s">
        <v>52</v>
      </c>
      <c r="AK4722" t="s">
        <v>60</v>
      </c>
      <c r="AM4722" t="s">
        <v>52</v>
      </c>
      <c r="BB4722" s="3" t="s">
        <v>52</v>
      </c>
      <c r="BE4722" s="3" t="s">
        <v>44</v>
      </c>
    </row>
    <row r="4723" spans="1:57">
      <c r="A4723" t="s">
        <v>13111</v>
      </c>
      <c r="B4723">
        <v>25</v>
      </c>
      <c r="C4723" t="s">
        <v>3242</v>
      </c>
      <c r="D4723" s="3" t="s">
        <v>44</v>
      </c>
      <c r="E4723" t="s">
        <v>13112</v>
      </c>
      <c r="F4723" t="s">
        <v>506</v>
      </c>
      <c r="G4723" t="s">
        <v>44</v>
      </c>
      <c r="H4723" t="s">
        <v>158</v>
      </c>
      <c r="I4723" s="3">
        <v>1935</v>
      </c>
      <c r="J4723" t="s">
        <v>13113</v>
      </c>
      <c r="K4723" t="s">
        <v>58</v>
      </c>
      <c r="L4723" t="s">
        <v>6029</v>
      </c>
      <c r="M4723" t="s">
        <v>51</v>
      </c>
      <c r="N4723">
        <v>43211</v>
      </c>
      <c r="P4723" t="s">
        <v>52</v>
      </c>
      <c r="Q4723" t="s">
        <v>52</v>
      </c>
      <c r="V4723" t="s">
        <v>52</v>
      </c>
      <c r="X4723" t="s">
        <v>52</v>
      </c>
      <c r="AB4723" t="s">
        <v>52</v>
      </c>
      <c r="AE4723" t="s">
        <v>52</v>
      </c>
      <c r="AH4723" t="s">
        <v>52</v>
      </c>
      <c r="AK4723" t="s">
        <v>52</v>
      </c>
      <c r="AM4723" t="s">
        <v>52</v>
      </c>
      <c r="AS4723" t="s">
        <v>52</v>
      </c>
      <c r="AT4723" t="s">
        <v>52</v>
      </c>
      <c r="AW4723" t="s">
        <v>52</v>
      </c>
      <c r="AZ4723" t="s">
        <v>52</v>
      </c>
      <c r="BA4723" s="3" t="s">
        <v>60</v>
      </c>
      <c r="BB4723" s="3" t="s">
        <v>52</v>
      </c>
      <c r="BD4723" s="3" t="s">
        <v>52</v>
      </c>
      <c r="BE4723" s="3" t="s">
        <v>44</v>
      </c>
    </row>
    <row r="4724" spans="1:57">
      <c r="A4724" t="s">
        <v>10413</v>
      </c>
      <c r="B4724">
        <v>25</v>
      </c>
      <c r="C4724" t="s">
        <v>3242</v>
      </c>
      <c r="D4724" s="3" t="s">
        <v>44</v>
      </c>
      <c r="E4724" t="s">
        <v>1048</v>
      </c>
      <c r="F4724" t="s">
        <v>10414</v>
      </c>
      <c r="G4724" t="s">
        <v>44</v>
      </c>
      <c r="I4724" s="3">
        <v>1990</v>
      </c>
      <c r="J4724" t="s">
        <v>10415</v>
      </c>
      <c r="K4724" t="s">
        <v>58</v>
      </c>
      <c r="L4724" t="s">
        <v>6029</v>
      </c>
      <c r="M4724" t="s">
        <v>51</v>
      </c>
      <c r="N4724">
        <v>43221</v>
      </c>
      <c r="AZ4724" t="s">
        <v>52</v>
      </c>
      <c r="BA4724" s="3" t="s">
        <v>44</v>
      </c>
    </row>
    <row r="4725" spans="1:57">
      <c r="A4725" t="s">
        <v>7687</v>
      </c>
      <c r="B4725">
        <v>25</v>
      </c>
      <c r="C4725" t="s">
        <v>3242</v>
      </c>
      <c r="D4725" s="3" t="s">
        <v>44</v>
      </c>
      <c r="E4725" t="s">
        <v>7688</v>
      </c>
      <c r="F4725" t="s">
        <v>7689</v>
      </c>
      <c r="G4725" t="s">
        <v>478</v>
      </c>
      <c r="I4725" s="3">
        <v>1994</v>
      </c>
      <c r="J4725" t="s">
        <v>7690</v>
      </c>
      <c r="K4725" t="s">
        <v>58</v>
      </c>
      <c r="L4725" t="s">
        <v>6863</v>
      </c>
      <c r="M4725" t="s">
        <v>51</v>
      </c>
      <c r="N4725">
        <v>43230</v>
      </c>
      <c r="BB4725" s="3" t="s">
        <v>52</v>
      </c>
      <c r="BC4725" s="3" t="s">
        <v>52</v>
      </c>
      <c r="BE4725" s="3" t="s">
        <v>44</v>
      </c>
    </row>
    <row r="4726" spans="1:57">
      <c r="A4726" t="s">
        <v>10445</v>
      </c>
      <c r="B4726">
        <v>25</v>
      </c>
      <c r="C4726" t="s">
        <v>3242</v>
      </c>
      <c r="D4726" s="3" t="s">
        <v>44</v>
      </c>
      <c r="E4726" t="s">
        <v>10446</v>
      </c>
      <c r="F4726" t="s">
        <v>4397</v>
      </c>
      <c r="G4726" t="s">
        <v>81</v>
      </c>
      <c r="I4726" s="3">
        <v>1973</v>
      </c>
      <c r="J4726" t="s">
        <v>10447</v>
      </c>
      <c r="K4726" t="s">
        <v>58</v>
      </c>
      <c r="L4726" t="s">
        <v>6403</v>
      </c>
      <c r="M4726" t="s">
        <v>51</v>
      </c>
      <c r="N4726">
        <v>43016</v>
      </c>
      <c r="O4726" t="s">
        <v>60</v>
      </c>
      <c r="P4726" t="s">
        <v>52</v>
      </c>
      <c r="R4726" t="s">
        <v>52</v>
      </c>
      <c r="S4726" t="s">
        <v>60</v>
      </c>
      <c r="T4726" t="s">
        <v>52</v>
      </c>
      <c r="W4726" t="s">
        <v>60</v>
      </c>
      <c r="X4726" t="s">
        <v>52</v>
      </c>
      <c r="Z4726" t="s">
        <v>60</v>
      </c>
      <c r="AB4726" t="s">
        <v>52</v>
      </c>
      <c r="AE4726" t="s">
        <v>52</v>
      </c>
      <c r="AH4726" t="s">
        <v>52</v>
      </c>
      <c r="AK4726" t="s">
        <v>60</v>
      </c>
      <c r="AM4726" t="s">
        <v>52</v>
      </c>
      <c r="AO4726" t="s">
        <v>52</v>
      </c>
      <c r="AS4726" t="s">
        <v>52</v>
      </c>
      <c r="AT4726" t="s">
        <v>66</v>
      </c>
      <c r="AW4726" t="s">
        <v>52</v>
      </c>
      <c r="AZ4726" t="s">
        <v>52</v>
      </c>
      <c r="BA4726" s="3" t="s">
        <v>66</v>
      </c>
      <c r="BB4726" s="3" t="s">
        <v>52</v>
      </c>
      <c r="BD4726" s="3" t="s">
        <v>52</v>
      </c>
      <c r="BE4726" s="3" t="s">
        <v>44</v>
      </c>
    </row>
    <row r="4727" spans="1:57">
      <c r="A4727" t="s">
        <v>10091</v>
      </c>
      <c r="B4727">
        <v>25</v>
      </c>
      <c r="C4727" t="s">
        <v>3242</v>
      </c>
      <c r="D4727" s="3" t="s">
        <v>44</v>
      </c>
      <c r="E4727" t="s">
        <v>10092</v>
      </c>
      <c r="F4727" t="s">
        <v>639</v>
      </c>
      <c r="G4727" t="s">
        <v>231</v>
      </c>
      <c r="I4727" s="3">
        <v>1983</v>
      </c>
      <c r="J4727" t="s">
        <v>10093</v>
      </c>
      <c r="K4727" t="s">
        <v>58</v>
      </c>
      <c r="L4727" t="s">
        <v>6029</v>
      </c>
      <c r="M4727" t="s">
        <v>51</v>
      </c>
      <c r="N4727">
        <v>43204</v>
      </c>
      <c r="AM4727" t="s">
        <v>52</v>
      </c>
      <c r="AS4727" t="s">
        <v>52</v>
      </c>
      <c r="BB4727" s="3" t="s">
        <v>52</v>
      </c>
      <c r="BE4727" s="3" t="s">
        <v>44</v>
      </c>
    </row>
    <row r="4728" spans="1:57">
      <c r="A4728" t="s">
        <v>10407</v>
      </c>
      <c r="B4728">
        <v>25</v>
      </c>
      <c r="C4728" t="s">
        <v>3242</v>
      </c>
      <c r="D4728" s="3" t="s">
        <v>44</v>
      </c>
      <c r="E4728" t="s">
        <v>118</v>
      </c>
      <c r="F4728" t="s">
        <v>10408</v>
      </c>
      <c r="G4728" t="s">
        <v>143</v>
      </c>
      <c r="I4728" s="3">
        <v>1975</v>
      </c>
      <c r="J4728" t="s">
        <v>10409</v>
      </c>
      <c r="K4728" t="s">
        <v>58</v>
      </c>
      <c r="L4728" t="s">
        <v>6029</v>
      </c>
      <c r="M4728" t="s">
        <v>51</v>
      </c>
      <c r="N4728">
        <v>43204</v>
      </c>
      <c r="X4728" t="s">
        <v>52</v>
      </c>
      <c r="Z4728" t="s">
        <v>52</v>
      </c>
      <c r="AE4728" t="s">
        <v>52</v>
      </c>
      <c r="AK4728" t="s">
        <v>60</v>
      </c>
      <c r="AM4728" t="s">
        <v>52</v>
      </c>
      <c r="AS4728" t="s">
        <v>52</v>
      </c>
      <c r="AT4728" t="s">
        <v>60</v>
      </c>
      <c r="AW4728" t="s">
        <v>52</v>
      </c>
      <c r="AZ4728" t="s">
        <v>52</v>
      </c>
      <c r="BA4728" s="3" t="s">
        <v>44</v>
      </c>
      <c r="BB4728" s="3" t="s">
        <v>52</v>
      </c>
      <c r="BD4728" s="3" t="s">
        <v>52</v>
      </c>
      <c r="BE4728" s="3" t="s">
        <v>52</v>
      </c>
    </row>
    <row r="4729" spans="1:57">
      <c r="A4729" t="s">
        <v>7581</v>
      </c>
      <c r="B4729">
        <v>25</v>
      </c>
      <c r="C4729" t="s">
        <v>3242</v>
      </c>
      <c r="D4729" s="3" t="s">
        <v>44</v>
      </c>
      <c r="E4729" t="s">
        <v>118</v>
      </c>
      <c r="F4729" t="s">
        <v>1359</v>
      </c>
      <c r="G4729" t="s">
        <v>211</v>
      </c>
      <c r="I4729" s="3">
        <v>1981</v>
      </c>
      <c r="J4729" t="s">
        <v>7582</v>
      </c>
      <c r="K4729" t="s">
        <v>58</v>
      </c>
      <c r="L4729" t="s">
        <v>7163</v>
      </c>
      <c r="M4729" t="s">
        <v>51</v>
      </c>
      <c r="N4729">
        <v>43085</v>
      </c>
      <c r="X4729" t="s">
        <v>52</v>
      </c>
      <c r="AE4729" t="s">
        <v>52</v>
      </c>
      <c r="AH4729" t="s">
        <v>52</v>
      </c>
      <c r="AK4729" t="s">
        <v>66</v>
      </c>
      <c r="AM4729" t="s">
        <v>52</v>
      </c>
      <c r="AS4729" t="s">
        <v>52</v>
      </c>
      <c r="AW4729" t="s">
        <v>52</v>
      </c>
      <c r="AZ4729" t="s">
        <v>52</v>
      </c>
      <c r="BA4729" s="3" t="s">
        <v>66</v>
      </c>
      <c r="BB4729" s="3" t="s">
        <v>52</v>
      </c>
      <c r="BD4729" s="3" t="s">
        <v>52</v>
      </c>
      <c r="BE4729" s="3" t="s">
        <v>44</v>
      </c>
    </row>
    <row r="4730" spans="1:57">
      <c r="A4730" t="s">
        <v>13810</v>
      </c>
      <c r="B4730">
        <v>25</v>
      </c>
      <c r="C4730" t="s">
        <v>3242</v>
      </c>
      <c r="D4730" s="3" t="s">
        <v>44</v>
      </c>
      <c r="E4730" t="s">
        <v>118</v>
      </c>
      <c r="F4730" t="s">
        <v>1706</v>
      </c>
      <c r="G4730" t="s">
        <v>44</v>
      </c>
      <c r="I4730" s="3">
        <v>1963</v>
      </c>
      <c r="J4730" t="s">
        <v>13811</v>
      </c>
      <c r="K4730" t="s">
        <v>58</v>
      </c>
      <c r="L4730" t="s">
        <v>6029</v>
      </c>
      <c r="M4730" t="s">
        <v>51</v>
      </c>
      <c r="N4730">
        <v>43221</v>
      </c>
      <c r="T4730" t="s">
        <v>52</v>
      </c>
      <c r="X4730" t="s">
        <v>52</v>
      </c>
      <c r="AE4730" t="s">
        <v>52</v>
      </c>
      <c r="AM4730" t="s">
        <v>52</v>
      </c>
      <c r="AS4730" t="s">
        <v>52</v>
      </c>
      <c r="AW4730" t="s">
        <v>52</v>
      </c>
      <c r="AZ4730" t="s">
        <v>52</v>
      </c>
      <c r="BA4730" s="3" t="s">
        <v>44</v>
      </c>
      <c r="BB4730" s="3" t="s">
        <v>52</v>
      </c>
      <c r="BD4730" s="3" t="s">
        <v>52</v>
      </c>
      <c r="BE4730" s="3" t="s">
        <v>52</v>
      </c>
    </row>
    <row r="4731" spans="1:57">
      <c r="A4731" t="s">
        <v>8709</v>
      </c>
      <c r="B4731">
        <v>25</v>
      </c>
      <c r="C4731" t="s">
        <v>3242</v>
      </c>
      <c r="D4731" s="3" t="s">
        <v>44</v>
      </c>
      <c r="E4731" t="s">
        <v>118</v>
      </c>
      <c r="F4731" t="s">
        <v>69</v>
      </c>
      <c r="G4731" t="s">
        <v>143</v>
      </c>
      <c r="I4731" s="3">
        <v>1953</v>
      </c>
      <c r="J4731" t="s">
        <v>8710</v>
      </c>
      <c r="K4731" t="s">
        <v>58</v>
      </c>
      <c r="L4731" t="s">
        <v>6029</v>
      </c>
      <c r="M4731" t="s">
        <v>51</v>
      </c>
      <c r="N4731">
        <v>43224</v>
      </c>
      <c r="P4731" t="s">
        <v>52</v>
      </c>
      <c r="S4731" t="s">
        <v>60</v>
      </c>
      <c r="T4731" t="s">
        <v>52</v>
      </c>
      <c r="V4731" t="s">
        <v>52</v>
      </c>
      <c r="W4731" t="s">
        <v>60</v>
      </c>
      <c r="X4731" t="s">
        <v>52</v>
      </c>
      <c r="Z4731" t="s">
        <v>60</v>
      </c>
      <c r="AE4731" t="s">
        <v>52</v>
      </c>
      <c r="AH4731" t="s">
        <v>52</v>
      </c>
      <c r="AK4731" t="s">
        <v>60</v>
      </c>
      <c r="AM4731" t="s">
        <v>52</v>
      </c>
      <c r="AS4731" t="s">
        <v>52</v>
      </c>
      <c r="AT4731" t="s">
        <v>60</v>
      </c>
      <c r="AW4731" t="s">
        <v>52</v>
      </c>
      <c r="AZ4731" t="s">
        <v>52</v>
      </c>
      <c r="BA4731" s="3" t="s">
        <v>60</v>
      </c>
      <c r="BB4731" s="3" t="s">
        <v>52</v>
      </c>
      <c r="BD4731" s="3" t="s">
        <v>52</v>
      </c>
      <c r="BE4731" s="3" t="s">
        <v>44</v>
      </c>
    </row>
    <row r="4732" spans="1:57">
      <c r="A4732" t="s">
        <v>7759</v>
      </c>
      <c r="B4732">
        <v>25</v>
      </c>
      <c r="C4732" t="s">
        <v>3242</v>
      </c>
      <c r="D4732" s="3" t="s">
        <v>44</v>
      </c>
      <c r="E4732" t="s">
        <v>7760</v>
      </c>
      <c r="F4732" t="s">
        <v>427</v>
      </c>
      <c r="G4732" t="s">
        <v>44</v>
      </c>
      <c r="I4732" s="3">
        <v>1960</v>
      </c>
      <c r="J4732" t="s">
        <v>7761</v>
      </c>
      <c r="K4732" t="s">
        <v>58</v>
      </c>
      <c r="L4732" t="s">
        <v>6029</v>
      </c>
      <c r="M4732" t="s">
        <v>51</v>
      </c>
      <c r="N4732">
        <v>43209</v>
      </c>
      <c r="AK4732" t="s">
        <v>60</v>
      </c>
      <c r="AM4732" t="s">
        <v>52</v>
      </c>
      <c r="AW4732" t="s">
        <v>52</v>
      </c>
      <c r="AZ4732" t="s">
        <v>52</v>
      </c>
      <c r="BA4732" s="3" t="s">
        <v>44</v>
      </c>
      <c r="BB4732" s="3" t="s">
        <v>52</v>
      </c>
    </row>
    <row r="4733" spans="1:57">
      <c r="A4733" t="s">
        <v>9020</v>
      </c>
      <c r="B4733">
        <v>25</v>
      </c>
      <c r="C4733" t="s">
        <v>3242</v>
      </c>
      <c r="D4733" s="3" t="s">
        <v>44</v>
      </c>
      <c r="E4733" t="s">
        <v>9021</v>
      </c>
      <c r="F4733" t="s">
        <v>9022</v>
      </c>
      <c r="G4733" t="s">
        <v>323</v>
      </c>
      <c r="I4733" s="3">
        <v>1953</v>
      </c>
      <c r="J4733" t="s">
        <v>9023</v>
      </c>
      <c r="K4733" t="s">
        <v>58</v>
      </c>
      <c r="L4733" t="s">
        <v>6838</v>
      </c>
      <c r="M4733" t="s">
        <v>51</v>
      </c>
      <c r="N4733">
        <v>43054</v>
      </c>
      <c r="P4733" t="s">
        <v>52</v>
      </c>
      <c r="T4733" t="s">
        <v>52</v>
      </c>
      <c r="X4733" t="s">
        <v>52</v>
      </c>
      <c r="AK4733" t="s">
        <v>52</v>
      </c>
      <c r="AM4733" t="s">
        <v>52</v>
      </c>
      <c r="AW4733" t="s">
        <v>52</v>
      </c>
      <c r="AZ4733" t="s">
        <v>52</v>
      </c>
      <c r="BA4733" s="3" t="s">
        <v>44</v>
      </c>
      <c r="BB4733" s="3" t="s">
        <v>52</v>
      </c>
    </row>
    <row r="4734" spans="1:57">
      <c r="A4734" t="s">
        <v>7938</v>
      </c>
      <c r="B4734">
        <v>25</v>
      </c>
      <c r="C4734" t="s">
        <v>3242</v>
      </c>
      <c r="D4734" s="3" t="s">
        <v>44</v>
      </c>
      <c r="E4734" t="s">
        <v>1132</v>
      </c>
      <c r="F4734" t="s">
        <v>4790</v>
      </c>
      <c r="G4734" t="s">
        <v>44</v>
      </c>
      <c r="I4734" s="3">
        <v>1985</v>
      </c>
      <c r="J4734" t="s">
        <v>7939</v>
      </c>
      <c r="K4734" t="s">
        <v>58</v>
      </c>
      <c r="L4734" t="s">
        <v>6018</v>
      </c>
      <c r="M4734" t="s">
        <v>51</v>
      </c>
      <c r="N4734">
        <v>43081</v>
      </c>
      <c r="BA4734" s="3" t="s">
        <v>44</v>
      </c>
      <c r="BB4734" s="3" t="s">
        <v>52</v>
      </c>
    </row>
    <row r="4735" spans="1:57">
      <c r="A4735" t="s">
        <v>9171</v>
      </c>
      <c r="B4735">
        <v>25</v>
      </c>
      <c r="C4735" t="s">
        <v>3242</v>
      </c>
      <c r="D4735" s="3" t="s">
        <v>44</v>
      </c>
      <c r="E4735" t="s">
        <v>9172</v>
      </c>
      <c r="F4735" t="s">
        <v>7409</v>
      </c>
      <c r="G4735" t="s">
        <v>135</v>
      </c>
      <c r="I4735" s="3">
        <v>1993</v>
      </c>
      <c r="J4735" t="s">
        <v>9173</v>
      </c>
      <c r="K4735" t="s">
        <v>58</v>
      </c>
      <c r="L4735" t="s">
        <v>6018</v>
      </c>
      <c r="M4735" t="s">
        <v>51</v>
      </c>
      <c r="N4735">
        <v>43081</v>
      </c>
      <c r="BA4735" s="3" t="s">
        <v>44</v>
      </c>
      <c r="BB4735" s="3" t="s">
        <v>52</v>
      </c>
    </row>
    <row r="4736" spans="1:57">
      <c r="A4736" t="s">
        <v>13498</v>
      </c>
      <c r="B4736">
        <v>25</v>
      </c>
      <c r="C4736" t="s">
        <v>3242</v>
      </c>
      <c r="D4736" s="3" t="s">
        <v>44</v>
      </c>
      <c r="E4736" t="s">
        <v>1026</v>
      </c>
      <c r="F4736" t="s">
        <v>13499</v>
      </c>
      <c r="G4736" t="s">
        <v>135</v>
      </c>
      <c r="I4736" s="3">
        <v>1924</v>
      </c>
      <c r="J4736" t="s">
        <v>13500</v>
      </c>
      <c r="K4736" t="s">
        <v>58</v>
      </c>
      <c r="L4736" t="s">
        <v>6029</v>
      </c>
      <c r="M4736" t="s">
        <v>51</v>
      </c>
      <c r="N4736">
        <v>43219</v>
      </c>
      <c r="O4736" t="s">
        <v>60</v>
      </c>
      <c r="P4736" t="s">
        <v>52</v>
      </c>
      <c r="Q4736" t="s">
        <v>52</v>
      </c>
      <c r="R4736" t="s">
        <v>52</v>
      </c>
      <c r="S4736" t="s">
        <v>60</v>
      </c>
      <c r="T4736" t="s">
        <v>52</v>
      </c>
      <c r="V4736" t="s">
        <v>52</v>
      </c>
      <c r="W4736" t="s">
        <v>60</v>
      </c>
      <c r="X4736" t="s">
        <v>52</v>
      </c>
      <c r="Z4736" t="s">
        <v>60</v>
      </c>
      <c r="AB4736" t="s">
        <v>52</v>
      </c>
      <c r="AD4736" t="s">
        <v>60</v>
      </c>
      <c r="AE4736" t="s">
        <v>52</v>
      </c>
      <c r="AH4736" t="s">
        <v>52</v>
      </c>
      <c r="AK4736" t="s">
        <v>60</v>
      </c>
      <c r="AM4736" t="s">
        <v>52</v>
      </c>
      <c r="AO4736" t="s">
        <v>52</v>
      </c>
      <c r="AS4736" t="s">
        <v>52</v>
      </c>
      <c r="AT4736" t="s">
        <v>60</v>
      </c>
      <c r="AW4736" t="s">
        <v>52</v>
      </c>
      <c r="AZ4736" t="s">
        <v>52</v>
      </c>
      <c r="BA4736" s="3" t="s">
        <v>60</v>
      </c>
      <c r="BB4736" s="3" t="s">
        <v>52</v>
      </c>
      <c r="BD4736" s="3" t="s">
        <v>52</v>
      </c>
      <c r="BE4736" s="3" t="s">
        <v>44</v>
      </c>
    </row>
    <row r="4737" spans="1:57">
      <c r="A4737" t="s">
        <v>10448</v>
      </c>
      <c r="B4737">
        <v>25</v>
      </c>
      <c r="C4737" t="s">
        <v>3242</v>
      </c>
      <c r="D4737" s="3" t="s">
        <v>44</v>
      </c>
      <c r="E4737" t="s">
        <v>10449</v>
      </c>
      <c r="F4737" t="s">
        <v>4465</v>
      </c>
      <c r="G4737" t="s">
        <v>96</v>
      </c>
      <c r="I4737" s="3">
        <v>1987</v>
      </c>
      <c r="J4737" t="s">
        <v>10450</v>
      </c>
      <c r="K4737" t="s">
        <v>58</v>
      </c>
      <c r="L4737" t="s">
        <v>6029</v>
      </c>
      <c r="M4737" t="s">
        <v>51</v>
      </c>
      <c r="N4737">
        <v>43215</v>
      </c>
      <c r="AM4737" t="s">
        <v>52</v>
      </c>
      <c r="BA4737" s="3" t="s">
        <v>44</v>
      </c>
    </row>
    <row r="4738" spans="1:57">
      <c r="A4738" t="s">
        <v>11255</v>
      </c>
      <c r="B4738">
        <v>25</v>
      </c>
      <c r="C4738" t="s">
        <v>3242</v>
      </c>
      <c r="D4738" s="3" t="s">
        <v>44</v>
      </c>
      <c r="E4738" t="s">
        <v>11256</v>
      </c>
      <c r="F4738" t="s">
        <v>355</v>
      </c>
      <c r="G4738" t="s">
        <v>66</v>
      </c>
      <c r="I4738" s="3">
        <v>1977</v>
      </c>
      <c r="J4738" t="s">
        <v>11257</v>
      </c>
      <c r="K4738" t="s">
        <v>58</v>
      </c>
      <c r="L4738" t="s">
        <v>6018</v>
      </c>
      <c r="M4738" t="s">
        <v>51</v>
      </c>
      <c r="N4738">
        <v>43081</v>
      </c>
      <c r="X4738" t="s">
        <v>52</v>
      </c>
      <c r="AD4738" t="s">
        <v>52</v>
      </c>
      <c r="AE4738" t="s">
        <v>52</v>
      </c>
      <c r="AK4738" t="s">
        <v>60</v>
      </c>
      <c r="AM4738" t="s">
        <v>52</v>
      </c>
      <c r="AO4738" t="s">
        <v>52</v>
      </c>
      <c r="AS4738" t="s">
        <v>52</v>
      </c>
      <c r="AW4738" t="s">
        <v>52</v>
      </c>
      <c r="AZ4738" t="s">
        <v>52</v>
      </c>
      <c r="BA4738" s="3" t="s">
        <v>44</v>
      </c>
      <c r="BB4738" s="3" t="s">
        <v>52</v>
      </c>
      <c r="BD4738" s="3" t="s">
        <v>52</v>
      </c>
    </row>
    <row r="4739" spans="1:57">
      <c r="A4739" t="s">
        <v>8419</v>
      </c>
      <c r="B4739">
        <v>25</v>
      </c>
      <c r="C4739" t="s">
        <v>3242</v>
      </c>
      <c r="D4739" s="3" t="s">
        <v>44</v>
      </c>
      <c r="E4739" t="s">
        <v>8420</v>
      </c>
      <c r="F4739" t="s">
        <v>976</v>
      </c>
      <c r="G4739" t="s">
        <v>66</v>
      </c>
      <c r="I4739" s="3">
        <v>1947</v>
      </c>
      <c r="J4739" t="s">
        <v>8421</v>
      </c>
      <c r="K4739" t="s">
        <v>58</v>
      </c>
      <c r="L4739" t="s">
        <v>6707</v>
      </c>
      <c r="M4739" t="s">
        <v>51</v>
      </c>
      <c r="N4739">
        <v>43110</v>
      </c>
      <c r="AZ4739" t="s">
        <v>52</v>
      </c>
      <c r="BA4739" s="3" t="s">
        <v>44</v>
      </c>
      <c r="BB4739" s="3" t="s">
        <v>52</v>
      </c>
      <c r="BD4739" s="3" t="s">
        <v>52</v>
      </c>
    </row>
    <row r="4740" spans="1:57">
      <c r="A4740" t="s">
        <v>7164</v>
      </c>
      <c r="B4740">
        <v>25</v>
      </c>
      <c r="C4740" t="s">
        <v>3242</v>
      </c>
      <c r="D4740" s="3" t="s">
        <v>44</v>
      </c>
      <c r="E4740" t="s">
        <v>7165</v>
      </c>
      <c r="F4740" t="s">
        <v>1956</v>
      </c>
      <c r="G4740" t="s">
        <v>135</v>
      </c>
      <c r="I4740" s="3">
        <v>1988</v>
      </c>
      <c r="J4740" t="s">
        <v>7166</v>
      </c>
      <c r="K4740" t="s">
        <v>58</v>
      </c>
      <c r="L4740" t="s">
        <v>6029</v>
      </c>
      <c r="M4740" t="s">
        <v>51</v>
      </c>
      <c r="N4740">
        <v>43235</v>
      </c>
      <c r="BA4740" s="3" t="s">
        <v>44</v>
      </c>
      <c r="BB4740" s="3" t="s">
        <v>52</v>
      </c>
    </row>
    <row r="4741" spans="1:57">
      <c r="A4741" t="s">
        <v>13243</v>
      </c>
      <c r="B4741">
        <v>25</v>
      </c>
      <c r="C4741" t="s">
        <v>3242</v>
      </c>
      <c r="D4741" s="3" t="s">
        <v>44</v>
      </c>
      <c r="E4741" t="s">
        <v>13244</v>
      </c>
      <c r="F4741" t="s">
        <v>2100</v>
      </c>
      <c r="G4741" t="s">
        <v>81</v>
      </c>
      <c r="I4741" s="3">
        <v>1934</v>
      </c>
      <c r="J4741" t="s">
        <v>13245</v>
      </c>
      <c r="K4741" t="s">
        <v>58</v>
      </c>
      <c r="L4741" t="s">
        <v>6863</v>
      </c>
      <c r="M4741" t="s">
        <v>51</v>
      </c>
      <c r="N4741">
        <v>43230</v>
      </c>
      <c r="O4741" t="s">
        <v>52</v>
      </c>
      <c r="P4741" t="s">
        <v>52</v>
      </c>
      <c r="Q4741" t="s">
        <v>52</v>
      </c>
      <c r="S4741" t="s">
        <v>66</v>
      </c>
      <c r="T4741" t="s">
        <v>52</v>
      </c>
      <c r="V4741" t="s">
        <v>52</v>
      </c>
      <c r="W4741" t="s">
        <v>66</v>
      </c>
      <c r="X4741" t="s">
        <v>52</v>
      </c>
      <c r="AB4741" t="s">
        <v>52</v>
      </c>
      <c r="AC4741" t="s">
        <v>52</v>
      </c>
      <c r="AF4741" t="s">
        <v>52</v>
      </c>
      <c r="AH4741" t="s">
        <v>52</v>
      </c>
      <c r="AM4741" t="s">
        <v>52</v>
      </c>
      <c r="AS4741" t="s">
        <v>52</v>
      </c>
      <c r="AW4741" t="s">
        <v>52</v>
      </c>
      <c r="AZ4741" t="s">
        <v>52</v>
      </c>
      <c r="BB4741" s="3" t="s">
        <v>52</v>
      </c>
      <c r="BE4741" s="3" t="s">
        <v>44</v>
      </c>
    </row>
    <row r="4742" spans="1:57">
      <c r="A4742" t="s">
        <v>10194</v>
      </c>
      <c r="B4742">
        <v>25</v>
      </c>
      <c r="C4742" t="s">
        <v>3242</v>
      </c>
      <c r="D4742" s="3" t="s">
        <v>44</v>
      </c>
      <c r="E4742" t="s">
        <v>6044</v>
      </c>
      <c r="F4742" t="s">
        <v>96</v>
      </c>
      <c r="G4742" t="s">
        <v>135</v>
      </c>
      <c r="I4742" s="3">
        <v>1967</v>
      </c>
      <c r="J4742" t="s">
        <v>10195</v>
      </c>
      <c r="K4742" t="s">
        <v>58</v>
      </c>
      <c r="L4742" t="s">
        <v>6812</v>
      </c>
      <c r="M4742" t="s">
        <v>51</v>
      </c>
      <c r="N4742">
        <v>43026</v>
      </c>
      <c r="O4742" t="s">
        <v>66</v>
      </c>
      <c r="P4742" t="s">
        <v>52</v>
      </c>
      <c r="T4742" t="s">
        <v>52</v>
      </c>
      <c r="V4742" t="s">
        <v>52</v>
      </c>
      <c r="W4742" t="s">
        <v>66</v>
      </c>
      <c r="X4742" t="s">
        <v>52</v>
      </c>
      <c r="AB4742" t="s">
        <v>52</v>
      </c>
      <c r="AD4742" t="s">
        <v>66</v>
      </c>
      <c r="AE4742" t="s">
        <v>52</v>
      </c>
      <c r="AK4742" t="s">
        <v>66</v>
      </c>
      <c r="AM4742" t="s">
        <v>52</v>
      </c>
      <c r="AW4742" t="s">
        <v>52</v>
      </c>
      <c r="AZ4742" t="s">
        <v>52</v>
      </c>
      <c r="BB4742" s="3" t="s">
        <v>52</v>
      </c>
      <c r="BE4742" s="3" t="s">
        <v>44</v>
      </c>
    </row>
    <row r="4743" spans="1:57">
      <c r="A4743" t="s">
        <v>9009</v>
      </c>
      <c r="B4743">
        <v>25</v>
      </c>
      <c r="C4743" t="s">
        <v>3242</v>
      </c>
      <c r="D4743" s="3" t="s">
        <v>44</v>
      </c>
      <c r="E4743" t="s">
        <v>6044</v>
      </c>
      <c r="F4743" t="s">
        <v>9010</v>
      </c>
      <c r="G4743" t="s">
        <v>248</v>
      </c>
      <c r="H4743" t="s">
        <v>973</v>
      </c>
      <c r="I4743" s="3">
        <v>1968</v>
      </c>
      <c r="J4743" t="s">
        <v>9011</v>
      </c>
      <c r="K4743" t="s">
        <v>58</v>
      </c>
      <c r="L4743" t="s">
        <v>6029</v>
      </c>
      <c r="M4743" t="s">
        <v>51</v>
      </c>
      <c r="N4743">
        <v>43235</v>
      </c>
      <c r="P4743" t="s">
        <v>52</v>
      </c>
      <c r="R4743" t="s">
        <v>52</v>
      </c>
      <c r="X4743" t="s">
        <v>52</v>
      </c>
      <c r="AE4743" t="s">
        <v>52</v>
      </c>
      <c r="AK4743" t="s">
        <v>66</v>
      </c>
      <c r="AM4743" t="s">
        <v>52</v>
      </c>
      <c r="AS4743" t="s">
        <v>52</v>
      </c>
      <c r="AW4743" t="s">
        <v>52</v>
      </c>
      <c r="AZ4743" t="s">
        <v>52</v>
      </c>
      <c r="BA4743" s="3" t="s">
        <v>44</v>
      </c>
      <c r="BB4743" s="3" t="s">
        <v>52</v>
      </c>
      <c r="BD4743" s="3" t="s">
        <v>52</v>
      </c>
    </row>
    <row r="4744" spans="1:57">
      <c r="A4744" t="s">
        <v>9613</v>
      </c>
      <c r="B4744">
        <v>25</v>
      </c>
      <c r="C4744" t="s">
        <v>3242</v>
      </c>
      <c r="D4744" s="3" t="s">
        <v>44</v>
      </c>
      <c r="E4744" t="s">
        <v>6044</v>
      </c>
      <c r="F4744" t="s">
        <v>1045</v>
      </c>
      <c r="G4744" t="s">
        <v>9614</v>
      </c>
      <c r="I4744" s="3">
        <v>1974</v>
      </c>
      <c r="J4744" t="s">
        <v>9615</v>
      </c>
      <c r="K4744" t="s">
        <v>58</v>
      </c>
      <c r="L4744" t="s">
        <v>6029</v>
      </c>
      <c r="M4744" t="s">
        <v>51</v>
      </c>
      <c r="N4744">
        <v>43228</v>
      </c>
      <c r="P4744" t="s">
        <v>52</v>
      </c>
      <c r="T4744" t="s">
        <v>52</v>
      </c>
      <c r="V4744" t="s">
        <v>52</v>
      </c>
      <c r="X4744" t="s">
        <v>52</v>
      </c>
      <c r="AK4744" t="s">
        <v>66</v>
      </c>
      <c r="AM4744" t="s">
        <v>52</v>
      </c>
      <c r="AW4744" t="s">
        <v>52</v>
      </c>
      <c r="AZ4744" t="s">
        <v>52</v>
      </c>
      <c r="BB4744" s="3" t="s">
        <v>52</v>
      </c>
      <c r="BE4744" s="3" t="s">
        <v>44</v>
      </c>
    </row>
    <row r="4745" spans="1:57">
      <c r="A4745" t="s">
        <v>12418</v>
      </c>
      <c r="B4745">
        <v>25</v>
      </c>
      <c r="C4745" t="s">
        <v>3242</v>
      </c>
      <c r="D4745" s="3" t="s">
        <v>44</v>
      </c>
      <c r="E4745" t="s">
        <v>12419</v>
      </c>
      <c r="F4745" t="s">
        <v>247</v>
      </c>
      <c r="G4745" t="s">
        <v>60</v>
      </c>
      <c r="I4745" s="3">
        <v>1959</v>
      </c>
      <c r="J4745" t="s">
        <v>12420</v>
      </c>
      <c r="K4745" t="s">
        <v>58</v>
      </c>
      <c r="L4745" t="s">
        <v>6029</v>
      </c>
      <c r="M4745" t="s">
        <v>51</v>
      </c>
      <c r="N4745">
        <v>43214</v>
      </c>
      <c r="O4745" t="s">
        <v>66</v>
      </c>
      <c r="P4745" t="s">
        <v>52</v>
      </c>
      <c r="T4745" t="s">
        <v>52</v>
      </c>
      <c r="X4745" t="s">
        <v>52</v>
      </c>
      <c r="AE4745" t="s">
        <v>52</v>
      </c>
      <c r="AK4745" t="s">
        <v>60</v>
      </c>
      <c r="AM4745" t="s">
        <v>52</v>
      </c>
      <c r="AS4745" t="s">
        <v>52</v>
      </c>
      <c r="AT4745" t="s">
        <v>211</v>
      </c>
      <c r="AW4745" t="s">
        <v>52</v>
      </c>
      <c r="AZ4745" t="s">
        <v>52</v>
      </c>
      <c r="BA4745" s="3" t="s">
        <v>66</v>
      </c>
      <c r="BB4745" s="3" t="s">
        <v>52</v>
      </c>
      <c r="BD4745" s="3" t="s">
        <v>52</v>
      </c>
      <c r="BE4745" s="3" t="s">
        <v>44</v>
      </c>
    </row>
    <row r="4746" spans="1:57">
      <c r="A4746" t="s">
        <v>7248</v>
      </c>
      <c r="B4746">
        <v>25</v>
      </c>
      <c r="C4746" t="s">
        <v>3242</v>
      </c>
      <c r="D4746" s="3" t="s">
        <v>44</v>
      </c>
      <c r="E4746" t="s">
        <v>272</v>
      </c>
      <c r="F4746" t="s">
        <v>929</v>
      </c>
      <c r="G4746" t="s">
        <v>175</v>
      </c>
      <c r="I4746" s="3">
        <v>1987</v>
      </c>
      <c r="J4746" t="s">
        <v>7249</v>
      </c>
      <c r="K4746" t="s">
        <v>58</v>
      </c>
      <c r="L4746" t="s">
        <v>6029</v>
      </c>
      <c r="M4746" t="s">
        <v>51</v>
      </c>
      <c r="N4746">
        <v>43235</v>
      </c>
      <c r="AM4746" t="s">
        <v>52</v>
      </c>
      <c r="BA4746" s="3" t="s">
        <v>44</v>
      </c>
      <c r="BB4746" s="3" t="s">
        <v>52</v>
      </c>
    </row>
    <row r="4747" spans="1:57">
      <c r="A4747" t="s">
        <v>13377</v>
      </c>
      <c r="B4747">
        <v>25</v>
      </c>
      <c r="C4747" t="s">
        <v>3242</v>
      </c>
      <c r="D4747" s="3" t="s">
        <v>44</v>
      </c>
      <c r="E4747" t="s">
        <v>272</v>
      </c>
      <c r="F4747" t="s">
        <v>380</v>
      </c>
      <c r="G4747" t="s">
        <v>81</v>
      </c>
      <c r="I4747" s="3">
        <v>1948</v>
      </c>
      <c r="J4747" t="s">
        <v>13378</v>
      </c>
      <c r="K4747" t="s">
        <v>58</v>
      </c>
      <c r="L4747" t="s">
        <v>6812</v>
      </c>
      <c r="M4747" t="s">
        <v>51</v>
      </c>
      <c r="N4747">
        <v>43026</v>
      </c>
      <c r="P4747" t="s">
        <v>52</v>
      </c>
      <c r="T4747" t="s">
        <v>52</v>
      </c>
      <c r="V4747" t="s">
        <v>52</v>
      </c>
      <c r="W4747" t="s">
        <v>66</v>
      </c>
      <c r="X4747" t="s">
        <v>52</v>
      </c>
      <c r="AB4747" t="s">
        <v>52</v>
      </c>
      <c r="AD4747" t="s">
        <v>66</v>
      </c>
      <c r="AE4747" t="s">
        <v>52</v>
      </c>
      <c r="AH4747" t="s">
        <v>52</v>
      </c>
      <c r="AK4747" t="s">
        <v>66</v>
      </c>
      <c r="AM4747" t="s">
        <v>52</v>
      </c>
      <c r="AS4747" t="s">
        <v>52</v>
      </c>
      <c r="AT4747" t="s">
        <v>66</v>
      </c>
      <c r="AW4747" t="s">
        <v>52</v>
      </c>
      <c r="AX4747" t="s">
        <v>52</v>
      </c>
      <c r="AZ4747" t="s">
        <v>52</v>
      </c>
      <c r="BB4747" s="3" t="s">
        <v>52</v>
      </c>
      <c r="BE4747" s="3" t="s">
        <v>44</v>
      </c>
    </row>
    <row r="4748" spans="1:57">
      <c r="A4748" t="s">
        <v>6930</v>
      </c>
      <c r="B4748">
        <v>25</v>
      </c>
      <c r="C4748" t="s">
        <v>3242</v>
      </c>
      <c r="D4748" s="3" t="s">
        <v>44</v>
      </c>
      <c r="E4748" t="s">
        <v>272</v>
      </c>
      <c r="F4748" t="s">
        <v>156</v>
      </c>
      <c r="G4748" t="s">
        <v>6931</v>
      </c>
      <c r="I4748" s="3">
        <v>1986</v>
      </c>
      <c r="J4748" t="s">
        <v>6932</v>
      </c>
      <c r="K4748" t="s">
        <v>58</v>
      </c>
      <c r="L4748" t="s">
        <v>6029</v>
      </c>
      <c r="M4748" t="s">
        <v>51</v>
      </c>
      <c r="N4748">
        <v>43201</v>
      </c>
      <c r="AB4748" t="s">
        <v>52</v>
      </c>
      <c r="AM4748" t="s">
        <v>52</v>
      </c>
      <c r="BA4748" s="3" t="s">
        <v>44</v>
      </c>
      <c r="BB4748" s="3" t="s">
        <v>52</v>
      </c>
    </row>
    <row r="4749" spans="1:57">
      <c r="A4749" t="s">
        <v>13607</v>
      </c>
      <c r="B4749">
        <v>25</v>
      </c>
      <c r="C4749" t="s">
        <v>3242</v>
      </c>
      <c r="D4749" s="3" t="s">
        <v>44</v>
      </c>
      <c r="E4749" t="s">
        <v>272</v>
      </c>
      <c r="F4749" t="s">
        <v>7045</v>
      </c>
      <c r="G4749" t="s">
        <v>663</v>
      </c>
      <c r="I4749" s="3">
        <v>1968</v>
      </c>
      <c r="J4749" t="s">
        <v>13608</v>
      </c>
      <c r="K4749" t="s">
        <v>58</v>
      </c>
      <c r="L4749" t="s">
        <v>6029</v>
      </c>
      <c r="M4749" t="s">
        <v>51</v>
      </c>
      <c r="N4749">
        <v>43228</v>
      </c>
      <c r="X4749" t="s">
        <v>52</v>
      </c>
      <c r="AD4749" t="s">
        <v>52</v>
      </c>
      <c r="AK4749" t="s">
        <v>60</v>
      </c>
      <c r="AM4749" t="s">
        <v>52</v>
      </c>
      <c r="AS4749" t="s">
        <v>52</v>
      </c>
      <c r="AW4749" t="s">
        <v>52</v>
      </c>
      <c r="AX4749" t="s">
        <v>52</v>
      </c>
      <c r="AZ4749" t="s">
        <v>52</v>
      </c>
      <c r="BA4749" s="3" t="s">
        <v>66</v>
      </c>
      <c r="BB4749" s="3" t="s">
        <v>52</v>
      </c>
      <c r="BE4749" s="3" t="s">
        <v>44</v>
      </c>
    </row>
    <row r="4750" spans="1:57">
      <c r="A4750" t="s">
        <v>7607</v>
      </c>
      <c r="B4750">
        <v>25</v>
      </c>
      <c r="C4750" t="s">
        <v>3242</v>
      </c>
      <c r="D4750" s="3" t="s">
        <v>44</v>
      </c>
      <c r="E4750" t="s">
        <v>272</v>
      </c>
      <c r="F4750" t="s">
        <v>1494</v>
      </c>
      <c r="G4750" t="s">
        <v>69</v>
      </c>
      <c r="I4750" s="3">
        <v>1984</v>
      </c>
      <c r="J4750" t="s">
        <v>7608</v>
      </c>
      <c r="K4750" t="s">
        <v>58</v>
      </c>
      <c r="L4750" t="s">
        <v>6029</v>
      </c>
      <c r="M4750" t="s">
        <v>51</v>
      </c>
      <c r="N4750">
        <v>43213</v>
      </c>
      <c r="BB4750" s="3" t="s">
        <v>52</v>
      </c>
      <c r="BD4750" s="3" t="s">
        <v>52</v>
      </c>
      <c r="BE4750" s="3" t="s">
        <v>44</v>
      </c>
    </row>
    <row r="4751" spans="1:57">
      <c r="A4751" t="s">
        <v>13824</v>
      </c>
      <c r="B4751">
        <v>25</v>
      </c>
      <c r="C4751" t="s">
        <v>3242</v>
      </c>
      <c r="D4751" s="3" t="s">
        <v>44</v>
      </c>
      <c r="E4751" t="s">
        <v>272</v>
      </c>
      <c r="F4751" t="s">
        <v>426</v>
      </c>
      <c r="G4751" t="s">
        <v>143</v>
      </c>
      <c r="I4751" s="3">
        <v>1954</v>
      </c>
      <c r="J4751" t="s">
        <v>13825</v>
      </c>
      <c r="K4751" t="s">
        <v>58</v>
      </c>
      <c r="L4751" t="s">
        <v>7163</v>
      </c>
      <c r="M4751" t="s">
        <v>51</v>
      </c>
      <c r="N4751">
        <v>43085</v>
      </c>
      <c r="P4751" t="s">
        <v>52</v>
      </c>
      <c r="T4751" t="s">
        <v>52</v>
      </c>
      <c r="W4751" t="s">
        <v>66</v>
      </c>
      <c r="X4751" t="s">
        <v>52</v>
      </c>
      <c r="AE4751" t="s">
        <v>52</v>
      </c>
      <c r="AM4751" t="s">
        <v>52</v>
      </c>
      <c r="AO4751" t="s">
        <v>52</v>
      </c>
      <c r="AS4751" t="s">
        <v>52</v>
      </c>
      <c r="AT4751" t="s">
        <v>211</v>
      </c>
      <c r="AW4751" t="s">
        <v>52</v>
      </c>
      <c r="AZ4751" t="s">
        <v>52</v>
      </c>
      <c r="BA4751" s="3" t="s">
        <v>44</v>
      </c>
    </row>
    <row r="4752" spans="1:57">
      <c r="A4752" t="s">
        <v>13084</v>
      </c>
      <c r="B4752">
        <v>25</v>
      </c>
      <c r="C4752" t="s">
        <v>3242</v>
      </c>
      <c r="D4752" s="3" t="s">
        <v>44</v>
      </c>
      <c r="E4752" t="s">
        <v>13085</v>
      </c>
      <c r="F4752" t="s">
        <v>69</v>
      </c>
      <c r="G4752" t="s">
        <v>261</v>
      </c>
      <c r="I4752" s="3">
        <v>1955</v>
      </c>
      <c r="J4752" t="s">
        <v>13086</v>
      </c>
      <c r="K4752" t="s">
        <v>58</v>
      </c>
      <c r="L4752" t="s">
        <v>6029</v>
      </c>
      <c r="M4752" t="s">
        <v>51</v>
      </c>
      <c r="N4752">
        <v>43224</v>
      </c>
      <c r="O4752" t="s">
        <v>66</v>
      </c>
      <c r="P4752" t="s">
        <v>52</v>
      </c>
      <c r="R4752" t="s">
        <v>52</v>
      </c>
      <c r="X4752" t="s">
        <v>52</v>
      </c>
      <c r="AE4752" t="s">
        <v>52</v>
      </c>
      <c r="AK4752" t="s">
        <v>66</v>
      </c>
      <c r="AT4752" t="s">
        <v>66</v>
      </c>
      <c r="AW4752" t="s">
        <v>52</v>
      </c>
      <c r="BB4752" s="3" t="s">
        <v>52</v>
      </c>
      <c r="BD4752" s="3" t="s">
        <v>52</v>
      </c>
      <c r="BE4752" s="3" t="s">
        <v>44</v>
      </c>
    </row>
    <row r="4753" spans="1:57">
      <c r="A4753" t="s">
        <v>7793</v>
      </c>
      <c r="B4753">
        <v>25</v>
      </c>
      <c r="C4753" t="s">
        <v>3242</v>
      </c>
      <c r="D4753" s="3" t="s">
        <v>44</v>
      </c>
      <c r="E4753" t="s">
        <v>7794</v>
      </c>
      <c r="F4753" t="s">
        <v>7795</v>
      </c>
      <c r="G4753" t="s">
        <v>211</v>
      </c>
      <c r="I4753" s="3">
        <v>1981</v>
      </c>
      <c r="J4753" t="s">
        <v>7796</v>
      </c>
      <c r="K4753" t="s">
        <v>58</v>
      </c>
      <c r="L4753" t="s">
        <v>6029</v>
      </c>
      <c r="M4753" t="s">
        <v>51</v>
      </c>
      <c r="N4753">
        <v>43221</v>
      </c>
      <c r="X4753" t="s">
        <v>52</v>
      </c>
      <c r="AB4753" t="s">
        <v>52</v>
      </c>
      <c r="AD4753" t="s">
        <v>66</v>
      </c>
      <c r="AH4753" t="s">
        <v>52</v>
      </c>
      <c r="AK4753" t="s">
        <v>66</v>
      </c>
      <c r="AM4753" t="s">
        <v>52</v>
      </c>
      <c r="AS4753" t="s">
        <v>52</v>
      </c>
      <c r="AW4753" t="s">
        <v>52</v>
      </c>
      <c r="BA4753" s="3" t="s">
        <v>66</v>
      </c>
      <c r="BB4753" s="3" t="s">
        <v>52</v>
      </c>
      <c r="BE4753" s="3" t="s">
        <v>44</v>
      </c>
    </row>
    <row r="4754" spans="1:57">
      <c r="A4754" t="s">
        <v>8157</v>
      </c>
      <c r="B4754">
        <v>25</v>
      </c>
      <c r="C4754" t="s">
        <v>3242</v>
      </c>
      <c r="D4754" s="3" t="s">
        <v>44</v>
      </c>
      <c r="E4754" t="s">
        <v>3715</v>
      </c>
      <c r="F4754" t="s">
        <v>885</v>
      </c>
      <c r="G4754" t="s">
        <v>44</v>
      </c>
      <c r="I4754" s="3">
        <v>1961</v>
      </c>
      <c r="J4754" t="s">
        <v>8158</v>
      </c>
      <c r="K4754" t="s">
        <v>8159</v>
      </c>
      <c r="L4754" t="s">
        <v>6018</v>
      </c>
      <c r="M4754" t="s">
        <v>51</v>
      </c>
      <c r="N4754">
        <v>43081</v>
      </c>
      <c r="P4754" t="s">
        <v>52</v>
      </c>
      <c r="Q4754" t="s">
        <v>52</v>
      </c>
      <c r="T4754" t="s">
        <v>52</v>
      </c>
      <c r="V4754" t="s">
        <v>52</v>
      </c>
      <c r="X4754" t="s">
        <v>52</v>
      </c>
      <c r="AB4754" t="s">
        <v>52</v>
      </c>
      <c r="AD4754" t="s">
        <v>52</v>
      </c>
      <c r="AE4754" t="s">
        <v>52</v>
      </c>
      <c r="AK4754" t="s">
        <v>60</v>
      </c>
      <c r="AM4754" t="s">
        <v>52</v>
      </c>
      <c r="AS4754" t="s">
        <v>52</v>
      </c>
      <c r="AW4754" t="s">
        <v>52</v>
      </c>
      <c r="AZ4754" t="s">
        <v>52</v>
      </c>
      <c r="BA4754" s="3" t="s">
        <v>52</v>
      </c>
      <c r="BB4754" s="3" t="s">
        <v>52</v>
      </c>
      <c r="BD4754" s="3" t="s">
        <v>52</v>
      </c>
      <c r="BE4754" s="3" t="s">
        <v>44</v>
      </c>
    </row>
    <row r="4755" spans="1:57">
      <c r="A4755" t="s">
        <v>7203</v>
      </c>
      <c r="B4755">
        <v>25</v>
      </c>
      <c r="C4755" t="s">
        <v>3242</v>
      </c>
      <c r="D4755" s="3" t="s">
        <v>44</v>
      </c>
      <c r="E4755" t="s">
        <v>7204</v>
      </c>
      <c r="F4755" t="s">
        <v>346</v>
      </c>
      <c r="G4755" t="s">
        <v>135</v>
      </c>
      <c r="I4755" s="3">
        <v>1978</v>
      </c>
      <c r="J4755" t="s">
        <v>7205</v>
      </c>
      <c r="K4755" t="s">
        <v>58</v>
      </c>
      <c r="L4755" t="s">
        <v>6029</v>
      </c>
      <c r="M4755" t="s">
        <v>51</v>
      </c>
      <c r="N4755">
        <v>43235</v>
      </c>
      <c r="P4755" t="s">
        <v>52</v>
      </c>
      <c r="X4755" t="s">
        <v>52</v>
      </c>
      <c r="AB4755" t="s">
        <v>52</v>
      </c>
      <c r="AD4755" t="s">
        <v>66</v>
      </c>
      <c r="AE4755" t="s">
        <v>52</v>
      </c>
      <c r="AH4755" t="s">
        <v>52</v>
      </c>
      <c r="AK4755" t="s">
        <v>66</v>
      </c>
      <c r="AM4755" t="s">
        <v>52</v>
      </c>
      <c r="AS4755" t="s">
        <v>52</v>
      </c>
      <c r="AT4755" t="s">
        <v>52</v>
      </c>
      <c r="AZ4755" t="s">
        <v>52</v>
      </c>
      <c r="BA4755" s="3" t="s">
        <v>66</v>
      </c>
      <c r="BB4755" s="3" t="s">
        <v>52</v>
      </c>
      <c r="BD4755" s="3" t="s">
        <v>52</v>
      </c>
      <c r="BE4755" s="3" t="s">
        <v>44</v>
      </c>
    </row>
    <row r="4756" spans="1:57">
      <c r="A4756" t="s">
        <v>7210</v>
      </c>
      <c r="B4756">
        <v>25</v>
      </c>
      <c r="C4756" t="s">
        <v>3242</v>
      </c>
      <c r="D4756" s="3" t="s">
        <v>44</v>
      </c>
      <c r="E4756" t="s">
        <v>7211</v>
      </c>
      <c r="F4756" t="s">
        <v>156</v>
      </c>
      <c r="G4756" t="s">
        <v>135</v>
      </c>
      <c r="I4756" s="3">
        <v>1966</v>
      </c>
      <c r="J4756" t="s">
        <v>7212</v>
      </c>
      <c r="K4756" t="s">
        <v>58</v>
      </c>
      <c r="L4756" t="s">
        <v>6029</v>
      </c>
      <c r="M4756" t="s">
        <v>51</v>
      </c>
      <c r="N4756">
        <v>43212</v>
      </c>
      <c r="X4756" t="s">
        <v>52</v>
      </c>
      <c r="AE4756" t="s">
        <v>52</v>
      </c>
      <c r="AM4756" t="s">
        <v>52</v>
      </c>
      <c r="AS4756" t="s">
        <v>52</v>
      </c>
      <c r="AT4756" t="s">
        <v>60</v>
      </c>
      <c r="BB4756" s="3" t="s">
        <v>52</v>
      </c>
      <c r="BE4756" s="3" t="s">
        <v>44</v>
      </c>
    </row>
    <row r="4757" spans="1:57">
      <c r="A4757" t="s">
        <v>9832</v>
      </c>
      <c r="B4757">
        <v>25</v>
      </c>
      <c r="C4757" t="s">
        <v>3242</v>
      </c>
      <c r="D4757" s="3" t="s">
        <v>44</v>
      </c>
      <c r="E4757" t="s">
        <v>9833</v>
      </c>
      <c r="F4757" t="s">
        <v>796</v>
      </c>
      <c r="G4757" t="s">
        <v>143</v>
      </c>
      <c r="I4757" s="3">
        <v>1992</v>
      </c>
      <c r="J4757" t="s">
        <v>9834</v>
      </c>
      <c r="K4757" t="s">
        <v>58</v>
      </c>
      <c r="L4757" t="s">
        <v>6967</v>
      </c>
      <c r="M4757" t="s">
        <v>51</v>
      </c>
      <c r="N4757">
        <v>43119</v>
      </c>
      <c r="BB4757" s="3" t="s">
        <v>52</v>
      </c>
      <c r="BE4757" s="3" t="s">
        <v>44</v>
      </c>
    </row>
    <row r="4758" spans="1:57">
      <c r="A4758" t="s">
        <v>8518</v>
      </c>
      <c r="B4758">
        <v>25</v>
      </c>
      <c r="C4758" t="s">
        <v>3242</v>
      </c>
      <c r="D4758" s="3" t="s">
        <v>44</v>
      </c>
      <c r="E4758" t="s">
        <v>8519</v>
      </c>
      <c r="F4758" t="s">
        <v>3998</v>
      </c>
      <c r="G4758" t="s">
        <v>135</v>
      </c>
      <c r="H4758" t="s">
        <v>933</v>
      </c>
      <c r="I4758" s="3">
        <v>1963</v>
      </c>
      <c r="J4758" t="s">
        <v>8520</v>
      </c>
      <c r="K4758" t="s">
        <v>58</v>
      </c>
      <c r="L4758" t="s">
        <v>6029</v>
      </c>
      <c r="M4758" t="s">
        <v>51</v>
      </c>
      <c r="N4758">
        <v>43229</v>
      </c>
      <c r="AZ4758" t="s">
        <v>52</v>
      </c>
      <c r="BA4758" s="3" t="s">
        <v>44</v>
      </c>
      <c r="BB4758" s="3" t="s">
        <v>52</v>
      </c>
      <c r="BD4758" s="3" t="s">
        <v>52</v>
      </c>
      <c r="BE4758" s="3" t="s">
        <v>44</v>
      </c>
    </row>
    <row r="4759" spans="1:57">
      <c r="A4759" t="s">
        <v>9169</v>
      </c>
      <c r="B4759">
        <v>25</v>
      </c>
      <c r="C4759" t="s">
        <v>3242</v>
      </c>
      <c r="D4759" s="3" t="s">
        <v>44</v>
      </c>
      <c r="E4759" t="s">
        <v>8519</v>
      </c>
      <c r="F4759" t="s">
        <v>9170</v>
      </c>
      <c r="G4759" t="s">
        <v>235</v>
      </c>
      <c r="I4759" s="3">
        <v>1958</v>
      </c>
      <c r="J4759" t="s">
        <v>8520</v>
      </c>
      <c r="K4759" t="s">
        <v>58</v>
      </c>
      <c r="L4759" t="s">
        <v>6029</v>
      </c>
      <c r="M4759" t="s">
        <v>51</v>
      </c>
      <c r="N4759">
        <v>43229</v>
      </c>
      <c r="X4759" t="s">
        <v>52</v>
      </c>
      <c r="AB4759" t="s">
        <v>52</v>
      </c>
      <c r="AT4759" t="s">
        <v>52</v>
      </c>
      <c r="AZ4759" t="s">
        <v>52</v>
      </c>
      <c r="BA4759" s="3" t="s">
        <v>44</v>
      </c>
      <c r="BB4759" s="3" t="s">
        <v>52</v>
      </c>
      <c r="BD4759" s="3" t="s">
        <v>52</v>
      </c>
    </row>
    <row r="4760" spans="1:57">
      <c r="A4760" t="s">
        <v>9407</v>
      </c>
      <c r="B4760">
        <v>25</v>
      </c>
      <c r="C4760" t="s">
        <v>3242</v>
      </c>
      <c r="D4760" s="3" t="s">
        <v>44</v>
      </c>
      <c r="E4760" t="s">
        <v>9408</v>
      </c>
      <c r="F4760" t="s">
        <v>1549</v>
      </c>
      <c r="G4760" t="s">
        <v>105</v>
      </c>
      <c r="I4760" s="3">
        <v>1981</v>
      </c>
      <c r="J4760" t="s">
        <v>9409</v>
      </c>
      <c r="K4760" t="s">
        <v>58</v>
      </c>
      <c r="L4760" t="s">
        <v>2346</v>
      </c>
      <c r="M4760" t="s">
        <v>51</v>
      </c>
      <c r="N4760">
        <v>43065</v>
      </c>
      <c r="V4760" t="s">
        <v>52</v>
      </c>
      <c r="X4760" t="s">
        <v>52</v>
      </c>
      <c r="AB4760" t="s">
        <v>52</v>
      </c>
      <c r="AK4760" t="s">
        <v>52</v>
      </c>
      <c r="AM4760" t="s">
        <v>52</v>
      </c>
      <c r="AS4760" t="s">
        <v>52</v>
      </c>
      <c r="AW4760" t="s">
        <v>52</v>
      </c>
      <c r="AZ4760" t="s">
        <v>52</v>
      </c>
      <c r="BA4760" s="3" t="s">
        <v>66</v>
      </c>
      <c r="BB4760" s="3" t="s">
        <v>52</v>
      </c>
      <c r="BE4760" s="3" t="s">
        <v>44</v>
      </c>
    </row>
    <row r="4761" spans="1:57">
      <c r="A4761" t="s">
        <v>10151</v>
      </c>
      <c r="B4761">
        <v>25</v>
      </c>
      <c r="C4761" t="s">
        <v>3242</v>
      </c>
      <c r="D4761" s="3" t="s">
        <v>44</v>
      </c>
      <c r="E4761" t="s">
        <v>10152</v>
      </c>
      <c r="F4761" t="s">
        <v>197</v>
      </c>
      <c r="G4761" t="s">
        <v>479</v>
      </c>
      <c r="H4761" t="s">
        <v>158</v>
      </c>
      <c r="I4761" s="3">
        <v>1976</v>
      </c>
      <c r="J4761" t="s">
        <v>10153</v>
      </c>
      <c r="K4761" t="s">
        <v>58</v>
      </c>
      <c r="L4761" t="s">
        <v>6029</v>
      </c>
      <c r="M4761" t="s">
        <v>51</v>
      </c>
      <c r="N4761">
        <v>43204</v>
      </c>
      <c r="O4761" t="s">
        <v>66</v>
      </c>
      <c r="P4761" t="s">
        <v>52</v>
      </c>
      <c r="S4761" t="s">
        <v>66</v>
      </c>
      <c r="T4761" t="s">
        <v>52</v>
      </c>
      <c r="V4761" t="s">
        <v>52</v>
      </c>
      <c r="W4761" t="s">
        <v>66</v>
      </c>
      <c r="X4761" t="s">
        <v>52</v>
      </c>
      <c r="Z4761" t="s">
        <v>66</v>
      </c>
      <c r="AB4761" t="s">
        <v>52</v>
      </c>
      <c r="AE4761" t="s">
        <v>52</v>
      </c>
      <c r="AH4761" t="s">
        <v>52</v>
      </c>
      <c r="AK4761" t="s">
        <v>60</v>
      </c>
      <c r="AM4761" t="s">
        <v>52</v>
      </c>
      <c r="AO4761" t="s">
        <v>52</v>
      </c>
      <c r="AS4761" t="s">
        <v>52</v>
      </c>
      <c r="AT4761" t="s">
        <v>52</v>
      </c>
      <c r="AW4761" t="s">
        <v>52</v>
      </c>
      <c r="AZ4761" t="s">
        <v>52</v>
      </c>
      <c r="BA4761" s="3" t="s">
        <v>66</v>
      </c>
      <c r="BB4761" s="3" t="s">
        <v>52</v>
      </c>
      <c r="BC4761" s="3" t="s">
        <v>52</v>
      </c>
      <c r="BE4761" s="3" t="s">
        <v>44</v>
      </c>
    </row>
    <row r="4762" spans="1:57">
      <c r="A4762" t="s">
        <v>8681</v>
      </c>
      <c r="B4762">
        <v>25</v>
      </c>
      <c r="C4762" t="s">
        <v>3242</v>
      </c>
      <c r="D4762" s="3" t="s">
        <v>44</v>
      </c>
      <c r="E4762" t="s">
        <v>8682</v>
      </c>
      <c r="F4762" t="s">
        <v>2163</v>
      </c>
      <c r="G4762" t="s">
        <v>152</v>
      </c>
      <c r="H4762" t="s">
        <v>158</v>
      </c>
      <c r="I4762" s="3">
        <v>1968</v>
      </c>
      <c r="J4762" t="s">
        <v>8683</v>
      </c>
      <c r="K4762" t="s">
        <v>58</v>
      </c>
      <c r="L4762" t="s">
        <v>6029</v>
      </c>
      <c r="M4762" t="s">
        <v>51</v>
      </c>
      <c r="N4762">
        <v>43214</v>
      </c>
      <c r="P4762" t="s">
        <v>52</v>
      </c>
      <c r="R4762" t="s">
        <v>52</v>
      </c>
      <c r="S4762" t="s">
        <v>52</v>
      </c>
      <c r="T4762" t="s">
        <v>52</v>
      </c>
      <c r="V4762" t="s">
        <v>52</v>
      </c>
      <c r="W4762" t="s">
        <v>52</v>
      </c>
      <c r="X4762" t="s">
        <v>52</v>
      </c>
      <c r="AB4762" t="s">
        <v>52</v>
      </c>
      <c r="AE4762" t="s">
        <v>52</v>
      </c>
      <c r="AH4762" t="s">
        <v>52</v>
      </c>
      <c r="AK4762" t="s">
        <v>52</v>
      </c>
      <c r="AM4762" t="s">
        <v>52</v>
      </c>
      <c r="AT4762" t="s">
        <v>44</v>
      </c>
      <c r="AW4762" t="s">
        <v>52</v>
      </c>
      <c r="AZ4762" t="s">
        <v>52</v>
      </c>
      <c r="BA4762" s="3" t="s">
        <v>66</v>
      </c>
      <c r="BB4762" s="3" t="s">
        <v>52</v>
      </c>
      <c r="BC4762" s="3" t="s">
        <v>52</v>
      </c>
      <c r="BD4762" s="3" t="s">
        <v>52</v>
      </c>
      <c r="BE4762" s="3" t="s">
        <v>44</v>
      </c>
    </row>
    <row r="4763" spans="1:57">
      <c r="A4763" t="s">
        <v>13327</v>
      </c>
      <c r="B4763">
        <v>25</v>
      </c>
      <c r="C4763" t="s">
        <v>3242</v>
      </c>
      <c r="D4763" s="3" t="s">
        <v>44</v>
      </c>
      <c r="E4763" t="s">
        <v>13328</v>
      </c>
      <c r="F4763" t="s">
        <v>13329</v>
      </c>
      <c r="G4763" t="s">
        <v>143</v>
      </c>
      <c r="I4763" s="3">
        <v>1943</v>
      </c>
      <c r="J4763" t="s">
        <v>13330</v>
      </c>
      <c r="K4763" t="s">
        <v>58</v>
      </c>
      <c r="L4763" t="s">
        <v>6029</v>
      </c>
      <c r="M4763" t="s">
        <v>51</v>
      </c>
      <c r="N4763">
        <v>43204</v>
      </c>
      <c r="O4763" t="s">
        <v>66</v>
      </c>
      <c r="P4763" t="s">
        <v>52</v>
      </c>
      <c r="R4763" t="s">
        <v>52</v>
      </c>
      <c r="T4763" t="s">
        <v>52</v>
      </c>
      <c r="W4763" t="s">
        <v>66</v>
      </c>
      <c r="X4763" t="s">
        <v>52</v>
      </c>
      <c r="Z4763" t="s">
        <v>66</v>
      </c>
      <c r="AB4763" t="s">
        <v>52</v>
      </c>
      <c r="AE4763" t="s">
        <v>52</v>
      </c>
      <c r="AK4763" t="s">
        <v>66</v>
      </c>
      <c r="AM4763" t="s">
        <v>52</v>
      </c>
      <c r="AS4763" t="s">
        <v>52</v>
      </c>
      <c r="AT4763" t="s">
        <v>66</v>
      </c>
      <c r="AW4763" t="s">
        <v>52</v>
      </c>
      <c r="AZ4763" t="s">
        <v>52</v>
      </c>
      <c r="BA4763" s="3" t="s">
        <v>44</v>
      </c>
      <c r="BB4763" s="3" t="s">
        <v>52</v>
      </c>
      <c r="BD4763" s="3" t="s">
        <v>52</v>
      </c>
    </row>
    <row r="4764" spans="1:57">
      <c r="A4764" t="s">
        <v>13437</v>
      </c>
      <c r="B4764">
        <v>25</v>
      </c>
      <c r="C4764" t="s">
        <v>3242</v>
      </c>
      <c r="D4764" s="3" t="s">
        <v>44</v>
      </c>
      <c r="E4764" t="s">
        <v>13328</v>
      </c>
      <c r="F4764" t="s">
        <v>1889</v>
      </c>
      <c r="G4764" t="s">
        <v>60</v>
      </c>
      <c r="I4764" s="3">
        <v>1944</v>
      </c>
      <c r="J4764" t="s">
        <v>13330</v>
      </c>
      <c r="K4764" t="s">
        <v>58</v>
      </c>
      <c r="L4764" t="s">
        <v>6029</v>
      </c>
      <c r="M4764" t="s">
        <v>51</v>
      </c>
      <c r="N4764">
        <v>43204</v>
      </c>
      <c r="O4764" t="s">
        <v>66</v>
      </c>
      <c r="P4764" t="s">
        <v>52</v>
      </c>
      <c r="R4764" t="s">
        <v>52</v>
      </c>
      <c r="T4764" t="s">
        <v>52</v>
      </c>
      <c r="V4764" t="s">
        <v>52</v>
      </c>
      <c r="W4764" t="s">
        <v>66</v>
      </c>
      <c r="X4764" t="s">
        <v>52</v>
      </c>
      <c r="AB4764" t="s">
        <v>52</v>
      </c>
      <c r="AE4764" t="s">
        <v>52</v>
      </c>
      <c r="AK4764" t="s">
        <v>52</v>
      </c>
      <c r="AM4764" t="s">
        <v>52</v>
      </c>
      <c r="AS4764" t="s">
        <v>52</v>
      </c>
      <c r="AT4764" t="s">
        <v>66</v>
      </c>
      <c r="AW4764" t="s">
        <v>52</v>
      </c>
      <c r="AZ4764" t="s">
        <v>52</v>
      </c>
      <c r="BA4764" s="3" t="s">
        <v>44</v>
      </c>
      <c r="BB4764" s="3" t="s">
        <v>52</v>
      </c>
      <c r="BD4764" s="3" t="s">
        <v>52</v>
      </c>
    </row>
    <row r="4765" spans="1:57">
      <c r="A4765" t="s">
        <v>8752</v>
      </c>
      <c r="B4765">
        <v>25</v>
      </c>
      <c r="C4765" t="s">
        <v>3242</v>
      </c>
      <c r="D4765" s="3" t="s">
        <v>44</v>
      </c>
      <c r="E4765" t="s">
        <v>8753</v>
      </c>
      <c r="F4765" t="s">
        <v>69</v>
      </c>
      <c r="G4765" t="s">
        <v>75</v>
      </c>
      <c r="I4765" s="3">
        <v>1949</v>
      </c>
      <c r="J4765" t="s">
        <v>8754</v>
      </c>
      <c r="K4765" t="s">
        <v>58</v>
      </c>
      <c r="L4765" t="s">
        <v>6029</v>
      </c>
      <c r="M4765" t="s">
        <v>51</v>
      </c>
      <c r="N4765">
        <v>43213</v>
      </c>
      <c r="T4765" t="s">
        <v>52</v>
      </c>
      <c r="AE4765" t="s">
        <v>52</v>
      </c>
      <c r="AK4765" t="s">
        <v>66</v>
      </c>
      <c r="AM4765" t="s">
        <v>52</v>
      </c>
      <c r="AT4765" t="s">
        <v>44</v>
      </c>
      <c r="AW4765" t="s">
        <v>52</v>
      </c>
      <c r="AZ4765" t="s">
        <v>52</v>
      </c>
      <c r="BA4765" s="3" t="s">
        <v>44</v>
      </c>
      <c r="BB4765" s="3" t="s">
        <v>52</v>
      </c>
    </row>
    <row r="4766" spans="1:57">
      <c r="A4766" t="s">
        <v>12953</v>
      </c>
      <c r="B4766">
        <v>25</v>
      </c>
      <c r="C4766" t="s">
        <v>3242</v>
      </c>
      <c r="D4766" s="3" t="s">
        <v>44</v>
      </c>
      <c r="E4766" t="s">
        <v>12954</v>
      </c>
      <c r="F4766" t="s">
        <v>96</v>
      </c>
      <c r="G4766" t="s">
        <v>86</v>
      </c>
      <c r="I4766" s="3">
        <v>1956</v>
      </c>
      <c r="J4766" t="s">
        <v>12955</v>
      </c>
      <c r="K4766" t="s">
        <v>58</v>
      </c>
      <c r="L4766" t="s">
        <v>6029</v>
      </c>
      <c r="M4766" t="s">
        <v>51</v>
      </c>
      <c r="N4766">
        <v>43219</v>
      </c>
      <c r="P4766" t="s">
        <v>52</v>
      </c>
      <c r="V4766" t="s">
        <v>52</v>
      </c>
      <c r="W4766" t="s">
        <v>52</v>
      </c>
      <c r="X4766" t="s">
        <v>52</v>
      </c>
      <c r="AB4766" t="s">
        <v>52</v>
      </c>
      <c r="AE4766" t="s">
        <v>52</v>
      </c>
      <c r="AK4766" t="s">
        <v>52</v>
      </c>
      <c r="AM4766" t="s">
        <v>52</v>
      </c>
      <c r="AS4766" t="s">
        <v>52</v>
      </c>
      <c r="AT4766" t="s">
        <v>44</v>
      </c>
      <c r="AW4766" t="s">
        <v>52</v>
      </c>
      <c r="AZ4766" t="s">
        <v>52</v>
      </c>
      <c r="BA4766" s="3" t="s">
        <v>44</v>
      </c>
      <c r="BB4766" s="3" t="s">
        <v>52</v>
      </c>
      <c r="BD4766" s="3" t="s">
        <v>52</v>
      </c>
    </row>
    <row r="4767" spans="1:57">
      <c r="A4767" t="s">
        <v>9999</v>
      </c>
      <c r="B4767">
        <v>25</v>
      </c>
      <c r="C4767" t="s">
        <v>3242</v>
      </c>
      <c r="D4767" s="3" t="s">
        <v>44</v>
      </c>
      <c r="E4767" t="s">
        <v>9674</v>
      </c>
      <c r="F4767" t="s">
        <v>1142</v>
      </c>
      <c r="G4767" t="s">
        <v>584</v>
      </c>
      <c r="I4767" s="3">
        <v>1973</v>
      </c>
      <c r="J4767" t="s">
        <v>9675</v>
      </c>
      <c r="K4767" t="s">
        <v>58</v>
      </c>
      <c r="L4767" t="s">
        <v>6018</v>
      </c>
      <c r="M4767" t="s">
        <v>51</v>
      </c>
      <c r="N4767">
        <v>43081</v>
      </c>
      <c r="X4767" t="s">
        <v>52</v>
      </c>
      <c r="AB4767" t="s">
        <v>52</v>
      </c>
      <c r="AD4767" t="s">
        <v>52</v>
      </c>
      <c r="AE4767" t="s">
        <v>52</v>
      </c>
      <c r="AM4767" t="s">
        <v>52</v>
      </c>
      <c r="AW4767" t="s">
        <v>52</v>
      </c>
      <c r="AZ4767" t="s">
        <v>52</v>
      </c>
      <c r="BA4767" s="3" t="s">
        <v>44</v>
      </c>
      <c r="BB4767" s="3" t="s">
        <v>52</v>
      </c>
    </row>
    <row r="4768" spans="1:57">
      <c r="A4768" t="s">
        <v>9673</v>
      </c>
      <c r="B4768">
        <v>25</v>
      </c>
      <c r="C4768" t="s">
        <v>3242</v>
      </c>
      <c r="D4768" s="3" t="s">
        <v>44</v>
      </c>
      <c r="E4768" t="s">
        <v>9674</v>
      </c>
      <c r="F4768" t="s">
        <v>426</v>
      </c>
      <c r="G4768" t="s">
        <v>8971</v>
      </c>
      <c r="I4768" s="3">
        <v>1964</v>
      </c>
      <c r="J4768" t="s">
        <v>9675</v>
      </c>
      <c r="K4768" t="s">
        <v>58</v>
      </c>
      <c r="L4768" t="s">
        <v>6018</v>
      </c>
      <c r="M4768" t="s">
        <v>51</v>
      </c>
      <c r="N4768">
        <v>43081</v>
      </c>
      <c r="AW4768" t="s">
        <v>52</v>
      </c>
      <c r="AZ4768" t="s">
        <v>52</v>
      </c>
      <c r="BA4768" s="3" t="s">
        <v>44</v>
      </c>
      <c r="BB4768" s="3" t="s">
        <v>52</v>
      </c>
    </row>
    <row r="4769" spans="1:57">
      <c r="A4769" t="s">
        <v>11622</v>
      </c>
      <c r="B4769">
        <v>25</v>
      </c>
      <c r="C4769" t="s">
        <v>3242</v>
      </c>
      <c r="D4769" s="3" t="s">
        <v>44</v>
      </c>
      <c r="E4769" t="s">
        <v>11623</v>
      </c>
      <c r="F4769" t="s">
        <v>2302</v>
      </c>
      <c r="G4769" t="s">
        <v>44</v>
      </c>
      <c r="I4769" s="3">
        <v>1959</v>
      </c>
      <c r="J4769" t="s">
        <v>11624</v>
      </c>
      <c r="K4769" t="s">
        <v>58</v>
      </c>
      <c r="L4769" t="s">
        <v>6631</v>
      </c>
      <c r="M4769" t="s">
        <v>51</v>
      </c>
      <c r="N4769">
        <v>43068</v>
      </c>
      <c r="P4769" t="s">
        <v>52</v>
      </c>
      <c r="R4769" t="s">
        <v>52</v>
      </c>
      <c r="T4769" t="s">
        <v>52</v>
      </c>
      <c r="V4769" t="s">
        <v>52</v>
      </c>
      <c r="X4769" t="s">
        <v>52</v>
      </c>
      <c r="Z4769" t="s">
        <v>52</v>
      </c>
      <c r="AB4769" t="s">
        <v>52</v>
      </c>
      <c r="AE4769" t="s">
        <v>52</v>
      </c>
      <c r="AK4769" t="s">
        <v>52</v>
      </c>
      <c r="AM4769" t="s">
        <v>52</v>
      </c>
      <c r="AO4769" t="s">
        <v>52</v>
      </c>
      <c r="AS4769" t="s">
        <v>52</v>
      </c>
      <c r="AT4769" t="s">
        <v>52</v>
      </c>
      <c r="AW4769" t="s">
        <v>52</v>
      </c>
      <c r="AZ4769" t="s">
        <v>52</v>
      </c>
      <c r="BB4769" s="3" t="s">
        <v>52</v>
      </c>
      <c r="BD4769" s="3" t="s">
        <v>52</v>
      </c>
      <c r="BE4769" s="3" t="s">
        <v>44</v>
      </c>
    </row>
    <row r="4770" spans="1:57">
      <c r="A4770" t="s">
        <v>12855</v>
      </c>
      <c r="B4770">
        <v>25</v>
      </c>
      <c r="C4770" t="s">
        <v>3242</v>
      </c>
      <c r="D4770" s="3" t="s">
        <v>44</v>
      </c>
      <c r="E4770" t="s">
        <v>12856</v>
      </c>
      <c r="F4770" t="s">
        <v>247</v>
      </c>
      <c r="G4770" t="s">
        <v>60</v>
      </c>
      <c r="I4770" s="3">
        <v>1956</v>
      </c>
      <c r="J4770" t="s">
        <v>12857</v>
      </c>
      <c r="K4770" t="s">
        <v>58</v>
      </c>
      <c r="L4770" t="s">
        <v>6812</v>
      </c>
      <c r="M4770" t="s">
        <v>51</v>
      </c>
      <c r="N4770">
        <v>43026</v>
      </c>
      <c r="P4770" t="s">
        <v>52</v>
      </c>
      <c r="T4770" t="s">
        <v>52</v>
      </c>
      <c r="W4770" t="s">
        <v>60</v>
      </c>
      <c r="X4770" t="s">
        <v>52</v>
      </c>
      <c r="AB4770" t="s">
        <v>52</v>
      </c>
      <c r="AE4770" t="s">
        <v>52</v>
      </c>
      <c r="AH4770" t="s">
        <v>52</v>
      </c>
      <c r="AK4770" t="s">
        <v>52</v>
      </c>
      <c r="AM4770" t="s">
        <v>52</v>
      </c>
      <c r="AS4770" t="s">
        <v>52</v>
      </c>
      <c r="AT4770" t="s">
        <v>52</v>
      </c>
      <c r="AW4770" t="s">
        <v>52</v>
      </c>
      <c r="AZ4770" t="s">
        <v>52</v>
      </c>
      <c r="BA4770" s="3" t="s">
        <v>44</v>
      </c>
      <c r="BB4770" s="3" t="s">
        <v>52</v>
      </c>
    </row>
    <row r="4771" spans="1:57">
      <c r="A4771" t="s">
        <v>11607</v>
      </c>
      <c r="B4771">
        <v>25</v>
      </c>
      <c r="C4771" t="s">
        <v>3242</v>
      </c>
      <c r="D4771" s="3" t="s">
        <v>44</v>
      </c>
      <c r="E4771" t="s">
        <v>11608</v>
      </c>
      <c r="F4771" t="s">
        <v>310</v>
      </c>
      <c r="G4771" t="s">
        <v>66</v>
      </c>
      <c r="I4771" s="3">
        <v>1957</v>
      </c>
      <c r="J4771" t="s">
        <v>11609</v>
      </c>
      <c r="K4771" t="s">
        <v>58</v>
      </c>
      <c r="L4771" t="s">
        <v>6029</v>
      </c>
      <c r="M4771" t="s">
        <v>51</v>
      </c>
      <c r="N4771">
        <v>43228</v>
      </c>
      <c r="O4771" t="s">
        <v>66</v>
      </c>
      <c r="X4771" t="s">
        <v>52</v>
      </c>
      <c r="AT4771" t="s">
        <v>52</v>
      </c>
      <c r="AW4771" t="s">
        <v>52</v>
      </c>
      <c r="BA4771" s="3" t="s">
        <v>44</v>
      </c>
      <c r="BB4771" s="3" t="s">
        <v>52</v>
      </c>
    </row>
    <row r="4772" spans="1:57">
      <c r="A4772" t="s">
        <v>9751</v>
      </c>
      <c r="B4772">
        <v>25</v>
      </c>
      <c r="C4772" t="s">
        <v>3242</v>
      </c>
      <c r="D4772" s="3" t="s">
        <v>44</v>
      </c>
      <c r="E4772" t="s">
        <v>9752</v>
      </c>
      <c r="F4772" t="s">
        <v>142</v>
      </c>
      <c r="G4772" t="s">
        <v>163</v>
      </c>
      <c r="I4772" s="3">
        <v>1983</v>
      </c>
      <c r="J4772" t="s">
        <v>9753</v>
      </c>
      <c r="K4772" t="s">
        <v>58</v>
      </c>
      <c r="L4772" t="s">
        <v>6403</v>
      </c>
      <c r="M4772" t="s">
        <v>51</v>
      </c>
      <c r="N4772">
        <v>43017</v>
      </c>
      <c r="X4772" t="s">
        <v>52</v>
      </c>
      <c r="AM4772" t="s">
        <v>52</v>
      </c>
      <c r="AW4772" t="s">
        <v>52</v>
      </c>
      <c r="AZ4772" t="s">
        <v>52</v>
      </c>
      <c r="BB4772" s="3" t="s">
        <v>52</v>
      </c>
      <c r="BD4772" s="3" t="s">
        <v>52</v>
      </c>
      <c r="BE4772" s="3" t="s">
        <v>44</v>
      </c>
    </row>
    <row r="4773" spans="1:57">
      <c r="A4773" t="s">
        <v>13374</v>
      </c>
      <c r="B4773">
        <v>25</v>
      </c>
      <c r="C4773" t="s">
        <v>3242</v>
      </c>
      <c r="D4773" s="3" t="s">
        <v>44</v>
      </c>
      <c r="E4773" t="s">
        <v>13375</v>
      </c>
      <c r="F4773" t="s">
        <v>756</v>
      </c>
      <c r="G4773" t="s">
        <v>135</v>
      </c>
      <c r="I4773" s="3">
        <v>1979</v>
      </c>
      <c r="J4773" t="s">
        <v>13376</v>
      </c>
      <c r="K4773" t="s">
        <v>58</v>
      </c>
      <c r="L4773" t="s">
        <v>6029</v>
      </c>
      <c r="M4773" t="s">
        <v>51</v>
      </c>
      <c r="N4773">
        <v>43228</v>
      </c>
      <c r="Z4773" t="s">
        <v>52</v>
      </c>
      <c r="AB4773" t="s">
        <v>52</v>
      </c>
      <c r="AE4773" t="s">
        <v>52</v>
      </c>
      <c r="AK4773" t="s">
        <v>60</v>
      </c>
      <c r="AM4773" t="s">
        <v>52</v>
      </c>
      <c r="AS4773" t="s">
        <v>52</v>
      </c>
      <c r="AT4773" t="s">
        <v>44</v>
      </c>
      <c r="AW4773" t="s">
        <v>52</v>
      </c>
      <c r="AZ4773" t="s">
        <v>52</v>
      </c>
      <c r="BA4773" s="3" t="s">
        <v>44</v>
      </c>
      <c r="BB4773" s="3" t="s">
        <v>52</v>
      </c>
    </row>
    <row r="4774" spans="1:57">
      <c r="A4774" t="s">
        <v>14158</v>
      </c>
      <c r="B4774">
        <v>26</v>
      </c>
      <c r="C4774" t="s">
        <v>13247</v>
      </c>
      <c r="D4774" s="3" t="s">
        <v>44</v>
      </c>
      <c r="E4774" t="s">
        <v>105</v>
      </c>
      <c r="F4774" t="s">
        <v>3916</v>
      </c>
      <c r="G4774" t="s">
        <v>247</v>
      </c>
      <c r="I4774" s="3">
        <v>1971</v>
      </c>
      <c r="J4774" t="s">
        <v>14159</v>
      </c>
      <c r="K4774" t="s">
        <v>58</v>
      </c>
      <c r="L4774" t="s">
        <v>13995</v>
      </c>
      <c r="M4774" t="s">
        <v>51</v>
      </c>
      <c r="N4774">
        <v>43515</v>
      </c>
      <c r="P4774" t="s">
        <v>52</v>
      </c>
      <c r="T4774" t="s">
        <v>52</v>
      </c>
      <c r="W4774" t="s">
        <v>66</v>
      </c>
      <c r="X4774" t="s">
        <v>52</v>
      </c>
      <c r="AB4774" t="s">
        <v>52</v>
      </c>
      <c r="AD4774" t="s">
        <v>66</v>
      </c>
      <c r="AE4774" t="s">
        <v>52</v>
      </c>
      <c r="AH4774" t="s">
        <v>52</v>
      </c>
      <c r="AI4774" t="s">
        <v>66</v>
      </c>
      <c r="AJ4774" t="s">
        <v>52</v>
      </c>
      <c r="AK4774" t="s">
        <v>66</v>
      </c>
      <c r="AM4774" t="s">
        <v>52</v>
      </c>
      <c r="AS4774" t="s">
        <v>52</v>
      </c>
      <c r="AT4774" t="s">
        <v>66</v>
      </c>
      <c r="AW4774" t="s">
        <v>52</v>
      </c>
      <c r="AZ4774" t="s">
        <v>52</v>
      </c>
      <c r="BA4774" s="3" t="s">
        <v>66</v>
      </c>
      <c r="BB4774" s="3" t="s">
        <v>52</v>
      </c>
      <c r="BE4774" s="3" t="s">
        <v>44</v>
      </c>
    </row>
    <row r="4775" spans="1:57">
      <c r="A4775" t="s">
        <v>14028</v>
      </c>
      <c r="B4775">
        <v>26</v>
      </c>
      <c r="C4775" t="s">
        <v>13247</v>
      </c>
      <c r="D4775" s="3" t="s">
        <v>44</v>
      </c>
      <c r="E4775" t="s">
        <v>105</v>
      </c>
      <c r="F4775" t="s">
        <v>832</v>
      </c>
      <c r="G4775" t="s">
        <v>75</v>
      </c>
      <c r="I4775" s="3">
        <v>1969</v>
      </c>
      <c r="J4775" t="s">
        <v>14029</v>
      </c>
      <c r="K4775" t="s">
        <v>58</v>
      </c>
      <c r="L4775" t="s">
        <v>13995</v>
      </c>
      <c r="M4775" t="s">
        <v>51</v>
      </c>
      <c r="N4775">
        <v>43515</v>
      </c>
      <c r="W4775" t="s">
        <v>66</v>
      </c>
      <c r="X4775" t="s">
        <v>52</v>
      </c>
      <c r="AB4775" t="s">
        <v>52</v>
      </c>
      <c r="AD4775" t="s">
        <v>66</v>
      </c>
      <c r="AE4775" t="s">
        <v>52</v>
      </c>
      <c r="AH4775" t="s">
        <v>52</v>
      </c>
      <c r="AI4775" t="s">
        <v>66</v>
      </c>
      <c r="AJ4775" t="s">
        <v>52</v>
      </c>
      <c r="AK4775" t="s">
        <v>66</v>
      </c>
      <c r="AM4775" t="s">
        <v>52</v>
      </c>
      <c r="AO4775" t="s">
        <v>52</v>
      </c>
      <c r="AS4775" t="s">
        <v>52</v>
      </c>
      <c r="AW4775" t="s">
        <v>52</v>
      </c>
      <c r="AZ4775" t="s">
        <v>52</v>
      </c>
      <c r="BA4775" s="3" t="s">
        <v>66</v>
      </c>
      <c r="BB4775" s="3" t="s">
        <v>52</v>
      </c>
      <c r="BD4775" s="3" t="s">
        <v>52</v>
      </c>
      <c r="BE4775" s="3" t="s">
        <v>44</v>
      </c>
    </row>
    <row r="4776" spans="1:57">
      <c r="A4776" t="s">
        <v>14092</v>
      </c>
      <c r="B4776">
        <v>26</v>
      </c>
      <c r="C4776" t="s">
        <v>13247</v>
      </c>
      <c r="D4776" s="3" t="s">
        <v>44</v>
      </c>
      <c r="E4776" t="s">
        <v>161</v>
      </c>
      <c r="F4776" t="s">
        <v>1549</v>
      </c>
      <c r="G4776" t="s">
        <v>152</v>
      </c>
      <c r="I4776" s="3">
        <v>1983</v>
      </c>
      <c r="J4776" t="s">
        <v>14093</v>
      </c>
      <c r="K4776" t="s">
        <v>58</v>
      </c>
      <c r="L4776" t="s">
        <v>1939</v>
      </c>
      <c r="M4776" t="s">
        <v>51</v>
      </c>
      <c r="N4776">
        <v>43533</v>
      </c>
      <c r="X4776" t="s">
        <v>52</v>
      </c>
      <c r="AB4776" t="s">
        <v>52</v>
      </c>
      <c r="AE4776" t="s">
        <v>52</v>
      </c>
      <c r="AM4776" t="s">
        <v>52</v>
      </c>
      <c r="AS4776" t="s">
        <v>52</v>
      </c>
      <c r="AZ4776" t="s">
        <v>52</v>
      </c>
      <c r="BA4776" s="3" t="s">
        <v>44</v>
      </c>
      <c r="BB4776" s="3" t="s">
        <v>52</v>
      </c>
    </row>
    <row r="4777" spans="1:57">
      <c r="A4777" t="s">
        <v>13983</v>
      </c>
      <c r="B4777">
        <v>26</v>
      </c>
      <c r="C4777" t="s">
        <v>13247</v>
      </c>
      <c r="D4777" s="3" t="s">
        <v>44</v>
      </c>
      <c r="E4777" t="s">
        <v>161</v>
      </c>
      <c r="F4777" t="s">
        <v>69</v>
      </c>
      <c r="G4777" t="s">
        <v>66</v>
      </c>
      <c r="I4777" s="3">
        <v>1995</v>
      </c>
      <c r="J4777" t="s">
        <v>13984</v>
      </c>
      <c r="K4777" t="s">
        <v>58</v>
      </c>
      <c r="L4777" t="s">
        <v>13985</v>
      </c>
      <c r="M4777" t="s">
        <v>51</v>
      </c>
      <c r="N4777">
        <v>43558</v>
      </c>
      <c r="BE4777" s="3" t="s">
        <v>44</v>
      </c>
    </row>
    <row r="4778" spans="1:57">
      <c r="A4778" t="s">
        <v>14156</v>
      </c>
      <c r="B4778">
        <v>26</v>
      </c>
      <c r="C4778" t="s">
        <v>13247</v>
      </c>
      <c r="D4778" s="3" t="s">
        <v>44</v>
      </c>
      <c r="E4778" t="s">
        <v>6309</v>
      </c>
      <c r="F4778" t="s">
        <v>1732</v>
      </c>
      <c r="G4778" t="s">
        <v>756</v>
      </c>
      <c r="I4778" s="3">
        <v>1962</v>
      </c>
      <c r="J4778" t="s">
        <v>14157</v>
      </c>
      <c r="K4778" t="s">
        <v>58</v>
      </c>
      <c r="L4778" t="s">
        <v>13995</v>
      </c>
      <c r="M4778" t="s">
        <v>51</v>
      </c>
      <c r="N4778">
        <v>43515</v>
      </c>
      <c r="X4778" t="s">
        <v>52</v>
      </c>
      <c r="AB4778" t="s">
        <v>52</v>
      </c>
      <c r="AD4778" t="s">
        <v>60</v>
      </c>
      <c r="AE4778" t="s">
        <v>52</v>
      </c>
      <c r="AH4778" t="s">
        <v>52</v>
      </c>
      <c r="AJ4778" t="s">
        <v>52</v>
      </c>
      <c r="AK4778" t="s">
        <v>60</v>
      </c>
      <c r="AO4778" t="s">
        <v>52</v>
      </c>
      <c r="AS4778" t="s">
        <v>52</v>
      </c>
      <c r="AW4778" t="s">
        <v>52</v>
      </c>
      <c r="AZ4778" t="s">
        <v>52</v>
      </c>
      <c r="BA4778" s="3" t="s">
        <v>52</v>
      </c>
      <c r="BB4778" s="3" t="s">
        <v>52</v>
      </c>
      <c r="BD4778" s="3" t="s">
        <v>52</v>
      </c>
      <c r="BE4778" s="3" t="s">
        <v>44</v>
      </c>
    </row>
    <row r="4779" spans="1:57">
      <c r="A4779" t="s">
        <v>14014</v>
      </c>
      <c r="B4779">
        <v>26</v>
      </c>
      <c r="C4779" t="s">
        <v>13247</v>
      </c>
      <c r="D4779" s="3" t="s">
        <v>44</v>
      </c>
      <c r="E4779" t="s">
        <v>14015</v>
      </c>
      <c r="F4779" t="s">
        <v>14016</v>
      </c>
      <c r="G4779" t="s">
        <v>235</v>
      </c>
      <c r="I4779" s="3">
        <v>1995</v>
      </c>
      <c r="J4779" t="s">
        <v>14017</v>
      </c>
      <c r="K4779" t="s">
        <v>58</v>
      </c>
      <c r="L4779" t="s">
        <v>13985</v>
      </c>
      <c r="M4779" t="s">
        <v>51</v>
      </c>
      <c r="N4779">
        <v>43558</v>
      </c>
      <c r="BD4779" s="3" t="s">
        <v>52</v>
      </c>
      <c r="BE4779" s="3" t="s">
        <v>44</v>
      </c>
    </row>
    <row r="4780" spans="1:57">
      <c r="A4780" t="s">
        <v>14126</v>
      </c>
      <c r="B4780">
        <v>26</v>
      </c>
      <c r="C4780" t="s">
        <v>13247</v>
      </c>
      <c r="D4780" s="3" t="s">
        <v>44</v>
      </c>
      <c r="E4780" t="s">
        <v>14127</v>
      </c>
      <c r="F4780" t="s">
        <v>1359</v>
      </c>
      <c r="G4780" t="s">
        <v>14128</v>
      </c>
      <c r="I4780" s="3">
        <v>1969</v>
      </c>
      <c r="J4780" t="s">
        <v>14129</v>
      </c>
      <c r="K4780" t="s">
        <v>58</v>
      </c>
      <c r="L4780" t="s">
        <v>13995</v>
      </c>
      <c r="M4780" t="s">
        <v>51</v>
      </c>
      <c r="N4780">
        <v>43515</v>
      </c>
      <c r="O4780" t="s">
        <v>66</v>
      </c>
      <c r="P4780" t="s">
        <v>52</v>
      </c>
      <c r="Q4780" t="s">
        <v>52</v>
      </c>
      <c r="R4780" t="s">
        <v>52</v>
      </c>
      <c r="S4780" t="s">
        <v>52</v>
      </c>
      <c r="T4780" t="s">
        <v>52</v>
      </c>
      <c r="U4780" t="s">
        <v>52</v>
      </c>
      <c r="V4780" t="s">
        <v>52</v>
      </c>
      <c r="W4780" t="s">
        <v>66</v>
      </c>
      <c r="X4780" t="s">
        <v>52</v>
      </c>
      <c r="AB4780" t="s">
        <v>52</v>
      </c>
      <c r="AD4780" t="s">
        <v>66</v>
      </c>
      <c r="AE4780" t="s">
        <v>52</v>
      </c>
      <c r="AI4780" t="s">
        <v>66</v>
      </c>
      <c r="AJ4780" t="s">
        <v>52</v>
      </c>
      <c r="AK4780" t="s">
        <v>66</v>
      </c>
      <c r="AM4780" t="s">
        <v>52</v>
      </c>
      <c r="AO4780" t="s">
        <v>52</v>
      </c>
      <c r="AS4780" t="s">
        <v>52</v>
      </c>
      <c r="AT4780" t="s">
        <v>44</v>
      </c>
      <c r="AW4780" t="s">
        <v>52</v>
      </c>
      <c r="AX4780" t="s">
        <v>52</v>
      </c>
      <c r="AZ4780" t="s">
        <v>52</v>
      </c>
      <c r="BA4780" s="3" t="s">
        <v>44</v>
      </c>
      <c r="BB4780" s="3" t="s">
        <v>52</v>
      </c>
      <c r="BC4780" s="3" t="s">
        <v>52</v>
      </c>
      <c r="BE4780" s="3" t="s">
        <v>44</v>
      </c>
    </row>
    <row r="4781" spans="1:57">
      <c r="A4781" t="s">
        <v>14135</v>
      </c>
      <c r="B4781">
        <v>26</v>
      </c>
      <c r="C4781" t="s">
        <v>13247</v>
      </c>
      <c r="D4781" s="3" t="s">
        <v>44</v>
      </c>
      <c r="E4781" t="s">
        <v>106</v>
      </c>
      <c r="F4781" t="s">
        <v>313</v>
      </c>
      <c r="G4781" t="s">
        <v>60</v>
      </c>
      <c r="H4781" t="s">
        <v>198</v>
      </c>
      <c r="I4781" s="3">
        <v>1968</v>
      </c>
      <c r="J4781" t="s">
        <v>14136</v>
      </c>
      <c r="K4781" t="s">
        <v>58</v>
      </c>
      <c r="L4781" t="s">
        <v>13985</v>
      </c>
      <c r="M4781" t="s">
        <v>51</v>
      </c>
      <c r="N4781">
        <v>43558</v>
      </c>
      <c r="P4781" t="s">
        <v>52</v>
      </c>
      <c r="T4781" t="s">
        <v>52</v>
      </c>
      <c r="X4781" t="s">
        <v>52</v>
      </c>
      <c r="AB4781" t="s">
        <v>52</v>
      </c>
      <c r="AE4781" t="s">
        <v>52</v>
      </c>
      <c r="AH4781" t="s">
        <v>52</v>
      </c>
      <c r="AI4781" t="s">
        <v>66</v>
      </c>
      <c r="AJ4781" t="s">
        <v>52</v>
      </c>
      <c r="AM4781" t="s">
        <v>52</v>
      </c>
      <c r="AS4781" t="s">
        <v>52</v>
      </c>
      <c r="AW4781" t="s">
        <v>52</v>
      </c>
      <c r="AZ4781" t="s">
        <v>52</v>
      </c>
      <c r="BA4781" s="3" t="s">
        <v>66</v>
      </c>
      <c r="BB4781" s="3" t="s">
        <v>52</v>
      </c>
      <c r="BD4781" s="3" t="s">
        <v>52</v>
      </c>
      <c r="BE4781" s="3" t="s">
        <v>44</v>
      </c>
    </row>
    <row r="4782" spans="1:57">
      <c r="A4782" t="s">
        <v>14153</v>
      </c>
      <c r="B4782">
        <v>26</v>
      </c>
      <c r="C4782" t="s">
        <v>13247</v>
      </c>
      <c r="D4782" s="3" t="s">
        <v>44</v>
      </c>
      <c r="E4782" t="s">
        <v>100</v>
      </c>
      <c r="F4782" t="s">
        <v>14154</v>
      </c>
      <c r="G4782" t="s">
        <v>465</v>
      </c>
      <c r="I4782" s="3">
        <v>1971</v>
      </c>
      <c r="J4782" t="s">
        <v>14155</v>
      </c>
      <c r="K4782" t="s">
        <v>58</v>
      </c>
      <c r="L4782" t="s">
        <v>13995</v>
      </c>
      <c r="M4782" t="s">
        <v>51</v>
      </c>
      <c r="N4782">
        <v>43515</v>
      </c>
      <c r="P4782" t="s">
        <v>52</v>
      </c>
      <c r="X4782" t="s">
        <v>52</v>
      </c>
      <c r="AE4782" t="s">
        <v>52</v>
      </c>
      <c r="AM4782" t="s">
        <v>52</v>
      </c>
      <c r="AW4782" t="s">
        <v>52</v>
      </c>
      <c r="AZ4782" t="s">
        <v>52</v>
      </c>
      <c r="BA4782" s="3" t="s">
        <v>66</v>
      </c>
      <c r="BB4782" s="3" t="s">
        <v>52</v>
      </c>
      <c r="BD4782" s="3" t="s">
        <v>52</v>
      </c>
      <c r="BE4782" s="3" t="s">
        <v>44</v>
      </c>
    </row>
    <row r="4783" spans="1:57">
      <c r="A4783" t="s">
        <v>14025</v>
      </c>
      <c r="B4783">
        <v>26</v>
      </c>
      <c r="C4783" t="s">
        <v>13247</v>
      </c>
      <c r="D4783" s="3" t="s">
        <v>44</v>
      </c>
      <c r="E4783" t="s">
        <v>14026</v>
      </c>
      <c r="F4783" t="s">
        <v>156</v>
      </c>
      <c r="G4783" t="s">
        <v>135</v>
      </c>
      <c r="I4783" s="3">
        <v>1975</v>
      </c>
      <c r="J4783" t="s">
        <v>14027</v>
      </c>
      <c r="K4783" t="s">
        <v>58</v>
      </c>
      <c r="L4783" t="s">
        <v>13995</v>
      </c>
      <c r="M4783" t="s">
        <v>51</v>
      </c>
      <c r="N4783">
        <v>43515</v>
      </c>
      <c r="X4783" t="s">
        <v>52</v>
      </c>
      <c r="AA4783" t="s">
        <v>52</v>
      </c>
      <c r="AB4783" t="s">
        <v>52</v>
      </c>
      <c r="AE4783" t="s">
        <v>52</v>
      </c>
      <c r="AH4783" t="s">
        <v>52</v>
      </c>
      <c r="AK4783" t="s">
        <v>66</v>
      </c>
      <c r="AM4783" t="s">
        <v>52</v>
      </c>
      <c r="AS4783" t="s">
        <v>52</v>
      </c>
      <c r="AT4783" t="s">
        <v>66</v>
      </c>
      <c r="AW4783" t="s">
        <v>52</v>
      </c>
      <c r="AY4783" t="s">
        <v>52</v>
      </c>
      <c r="AZ4783" t="s">
        <v>52</v>
      </c>
      <c r="BA4783" s="3" t="s">
        <v>66</v>
      </c>
      <c r="BB4783" s="3" t="s">
        <v>52</v>
      </c>
      <c r="BE4783" s="3" t="s">
        <v>44</v>
      </c>
    </row>
    <row r="4784" spans="1:57">
      <c r="A4784" t="s">
        <v>14180</v>
      </c>
      <c r="B4784">
        <v>26</v>
      </c>
      <c r="C4784" t="s">
        <v>13247</v>
      </c>
      <c r="D4784" s="3" t="s">
        <v>44</v>
      </c>
      <c r="E4784" t="s">
        <v>1423</v>
      </c>
      <c r="F4784" t="s">
        <v>230</v>
      </c>
      <c r="G4784" t="s">
        <v>152</v>
      </c>
      <c r="I4784" s="3">
        <v>1981</v>
      </c>
      <c r="J4784" t="s">
        <v>14181</v>
      </c>
      <c r="K4784" t="s">
        <v>58</v>
      </c>
      <c r="L4784" t="s">
        <v>13995</v>
      </c>
      <c r="M4784" t="s">
        <v>51</v>
      </c>
      <c r="N4784">
        <v>43515</v>
      </c>
      <c r="S4784" t="s">
        <v>52</v>
      </c>
      <c r="T4784" t="s">
        <v>52</v>
      </c>
      <c r="U4784" t="s">
        <v>52</v>
      </c>
      <c r="X4784" t="s">
        <v>52</v>
      </c>
      <c r="AB4784" t="s">
        <v>52</v>
      </c>
      <c r="AE4784" t="s">
        <v>52</v>
      </c>
      <c r="AF4784" t="s">
        <v>52</v>
      </c>
      <c r="AH4784" t="s">
        <v>52</v>
      </c>
      <c r="AI4784" t="s">
        <v>60</v>
      </c>
      <c r="AJ4784" t="s">
        <v>52</v>
      </c>
      <c r="AK4784" t="s">
        <v>60</v>
      </c>
      <c r="AM4784" t="s">
        <v>52</v>
      </c>
      <c r="AO4784" t="s">
        <v>52</v>
      </c>
      <c r="AS4784" t="s">
        <v>52</v>
      </c>
      <c r="AT4784" t="s">
        <v>60</v>
      </c>
      <c r="AW4784" t="s">
        <v>52</v>
      </c>
      <c r="AZ4784" t="s">
        <v>52</v>
      </c>
      <c r="BA4784" s="3" t="s">
        <v>60</v>
      </c>
      <c r="BB4784" s="3" t="s">
        <v>52</v>
      </c>
      <c r="BC4784" s="3" t="s">
        <v>52</v>
      </c>
      <c r="BD4784" s="3" t="s">
        <v>52</v>
      </c>
      <c r="BE4784" s="3" t="s">
        <v>44</v>
      </c>
    </row>
    <row r="4785" spans="1:57">
      <c r="A4785" t="s">
        <v>14038</v>
      </c>
      <c r="B4785">
        <v>26</v>
      </c>
      <c r="C4785" t="s">
        <v>13247</v>
      </c>
      <c r="D4785" s="3" t="s">
        <v>44</v>
      </c>
      <c r="E4785" t="s">
        <v>7346</v>
      </c>
      <c r="F4785" t="s">
        <v>327</v>
      </c>
      <c r="G4785" t="s">
        <v>1662</v>
      </c>
      <c r="I4785" s="3">
        <v>1952</v>
      </c>
      <c r="J4785" t="s">
        <v>14039</v>
      </c>
      <c r="K4785" t="s">
        <v>58</v>
      </c>
      <c r="L4785" t="s">
        <v>13998</v>
      </c>
      <c r="M4785" t="s">
        <v>51</v>
      </c>
      <c r="N4785">
        <v>43567</v>
      </c>
      <c r="O4785" t="s">
        <v>66</v>
      </c>
      <c r="P4785" t="s">
        <v>52</v>
      </c>
      <c r="T4785" t="s">
        <v>52</v>
      </c>
      <c r="X4785" t="s">
        <v>52</v>
      </c>
      <c r="AB4785" t="s">
        <v>52</v>
      </c>
      <c r="AD4785" t="s">
        <v>66</v>
      </c>
      <c r="AE4785" t="s">
        <v>52</v>
      </c>
      <c r="AK4785" t="s">
        <v>66</v>
      </c>
      <c r="AM4785" t="s">
        <v>52</v>
      </c>
      <c r="AS4785" t="s">
        <v>52</v>
      </c>
      <c r="AT4785" t="s">
        <v>66</v>
      </c>
      <c r="AW4785" t="s">
        <v>52</v>
      </c>
      <c r="AX4785" t="s">
        <v>52</v>
      </c>
      <c r="AZ4785" t="s">
        <v>52</v>
      </c>
      <c r="BA4785" s="3" t="s">
        <v>44</v>
      </c>
      <c r="BB4785" s="3" t="s">
        <v>52</v>
      </c>
    </row>
    <row r="4786" spans="1:57">
      <c r="A4786" t="s">
        <v>14043</v>
      </c>
      <c r="B4786">
        <v>26</v>
      </c>
      <c r="C4786" t="s">
        <v>13247</v>
      </c>
      <c r="D4786" s="3" t="s">
        <v>44</v>
      </c>
      <c r="E4786" t="s">
        <v>14044</v>
      </c>
      <c r="F4786" t="s">
        <v>10279</v>
      </c>
      <c r="G4786" t="s">
        <v>318</v>
      </c>
      <c r="I4786" s="3">
        <v>1985</v>
      </c>
      <c r="J4786" t="s">
        <v>14045</v>
      </c>
      <c r="K4786" t="s">
        <v>58</v>
      </c>
      <c r="L4786" t="s">
        <v>13995</v>
      </c>
      <c r="M4786" t="s">
        <v>51</v>
      </c>
      <c r="N4786">
        <v>43515</v>
      </c>
      <c r="AW4786" t="s">
        <v>52</v>
      </c>
      <c r="AZ4786" t="s">
        <v>52</v>
      </c>
      <c r="BA4786" s="3" t="s">
        <v>66</v>
      </c>
      <c r="BB4786" s="3" t="s">
        <v>52</v>
      </c>
      <c r="BE4786" s="3" t="s">
        <v>44</v>
      </c>
    </row>
    <row r="4787" spans="1:57">
      <c r="A4787" t="s">
        <v>14099</v>
      </c>
      <c r="B4787">
        <v>26</v>
      </c>
      <c r="C4787" t="s">
        <v>13247</v>
      </c>
      <c r="D4787" s="3" t="s">
        <v>44</v>
      </c>
      <c r="E4787" t="s">
        <v>14100</v>
      </c>
      <c r="F4787" t="s">
        <v>1827</v>
      </c>
      <c r="G4787" t="s">
        <v>81</v>
      </c>
      <c r="I4787" s="3">
        <v>1955</v>
      </c>
      <c r="J4787" t="s">
        <v>14101</v>
      </c>
      <c r="K4787" t="s">
        <v>58</v>
      </c>
      <c r="L4787" t="s">
        <v>13995</v>
      </c>
      <c r="M4787" t="s">
        <v>51</v>
      </c>
      <c r="N4787">
        <v>43515</v>
      </c>
      <c r="O4787" t="s">
        <v>60</v>
      </c>
      <c r="P4787" t="s">
        <v>52</v>
      </c>
      <c r="Q4787" t="s">
        <v>52</v>
      </c>
      <c r="T4787" t="s">
        <v>52</v>
      </c>
      <c r="U4787" t="s">
        <v>52</v>
      </c>
      <c r="V4787" t="s">
        <v>52</v>
      </c>
      <c r="W4787" t="s">
        <v>60</v>
      </c>
      <c r="X4787" t="s">
        <v>52</v>
      </c>
      <c r="AB4787" t="s">
        <v>52</v>
      </c>
      <c r="AE4787" t="s">
        <v>52</v>
      </c>
      <c r="AH4787" t="s">
        <v>52</v>
      </c>
      <c r="AI4787" t="s">
        <v>60</v>
      </c>
      <c r="AJ4787" t="s">
        <v>52</v>
      </c>
      <c r="AK4787" t="s">
        <v>60</v>
      </c>
      <c r="AM4787" t="s">
        <v>52</v>
      </c>
      <c r="AO4787" t="s">
        <v>52</v>
      </c>
      <c r="AS4787" t="s">
        <v>52</v>
      </c>
      <c r="AT4787" t="s">
        <v>66</v>
      </c>
      <c r="AW4787" t="s">
        <v>52</v>
      </c>
      <c r="AX4787" t="s">
        <v>52</v>
      </c>
      <c r="AZ4787" t="s">
        <v>52</v>
      </c>
      <c r="BA4787" s="3" t="s">
        <v>66</v>
      </c>
      <c r="BB4787" s="3" t="s">
        <v>52</v>
      </c>
      <c r="BC4787" s="3" t="s">
        <v>52</v>
      </c>
      <c r="BD4787" s="3" t="s">
        <v>52</v>
      </c>
      <c r="BE4787" s="3" t="s">
        <v>44</v>
      </c>
    </row>
    <row r="4788" spans="1:57">
      <c r="A4788" t="s">
        <v>13980</v>
      </c>
      <c r="B4788">
        <v>26</v>
      </c>
      <c r="C4788" t="s">
        <v>13247</v>
      </c>
      <c r="D4788" s="3" t="s">
        <v>44</v>
      </c>
      <c r="E4788" t="s">
        <v>1087</v>
      </c>
      <c r="F4788" t="s">
        <v>12268</v>
      </c>
      <c r="G4788" t="s">
        <v>143</v>
      </c>
      <c r="I4788" s="3">
        <v>1969</v>
      </c>
      <c r="J4788" t="s">
        <v>13981</v>
      </c>
      <c r="K4788" t="s">
        <v>58</v>
      </c>
      <c r="L4788" t="s">
        <v>13982</v>
      </c>
      <c r="M4788" t="s">
        <v>51</v>
      </c>
      <c r="N4788">
        <v>43532</v>
      </c>
      <c r="AH4788" t="s">
        <v>52</v>
      </c>
      <c r="AI4788" t="s">
        <v>66</v>
      </c>
      <c r="AK4788" t="s">
        <v>66</v>
      </c>
      <c r="AM4788" t="s">
        <v>52</v>
      </c>
      <c r="AS4788" t="s">
        <v>52</v>
      </c>
      <c r="AW4788" t="s">
        <v>52</v>
      </c>
      <c r="AZ4788" t="s">
        <v>52</v>
      </c>
      <c r="BB4788" s="3" t="s">
        <v>52</v>
      </c>
      <c r="BD4788" s="3" t="s">
        <v>52</v>
      </c>
      <c r="BE4788" s="3" t="s">
        <v>44</v>
      </c>
    </row>
    <row r="4789" spans="1:57">
      <c r="A4789" t="s">
        <v>14007</v>
      </c>
      <c r="B4789">
        <v>26</v>
      </c>
      <c r="C4789" t="s">
        <v>13247</v>
      </c>
      <c r="D4789" s="3" t="s">
        <v>44</v>
      </c>
      <c r="E4789" t="s">
        <v>1087</v>
      </c>
      <c r="F4789" t="s">
        <v>14008</v>
      </c>
      <c r="G4789" t="s">
        <v>14009</v>
      </c>
      <c r="I4789" s="3">
        <v>1995</v>
      </c>
      <c r="J4789" t="s">
        <v>14010</v>
      </c>
      <c r="K4789" t="s">
        <v>58</v>
      </c>
      <c r="L4789" t="s">
        <v>13995</v>
      </c>
      <c r="M4789" t="s">
        <v>51</v>
      </c>
      <c r="N4789">
        <v>43515</v>
      </c>
      <c r="BE4789" s="3" t="s">
        <v>44</v>
      </c>
    </row>
    <row r="4790" spans="1:57">
      <c r="A4790" t="s">
        <v>14070</v>
      </c>
      <c r="B4790">
        <v>26</v>
      </c>
      <c r="C4790" t="s">
        <v>13247</v>
      </c>
      <c r="D4790" s="3" t="s">
        <v>44</v>
      </c>
      <c r="E4790" t="s">
        <v>427</v>
      </c>
      <c r="F4790" t="s">
        <v>10014</v>
      </c>
      <c r="G4790" t="s">
        <v>44</v>
      </c>
      <c r="I4790" s="3">
        <v>1982</v>
      </c>
      <c r="J4790" t="s">
        <v>14071</v>
      </c>
      <c r="K4790" t="s">
        <v>58</v>
      </c>
      <c r="L4790" t="s">
        <v>13995</v>
      </c>
      <c r="M4790" t="s">
        <v>51</v>
      </c>
      <c r="N4790">
        <v>43515</v>
      </c>
      <c r="O4790" t="s">
        <v>66</v>
      </c>
      <c r="P4790" t="s">
        <v>52</v>
      </c>
      <c r="X4790" t="s">
        <v>52</v>
      </c>
      <c r="AB4790" t="s">
        <v>52</v>
      </c>
      <c r="AD4790" t="s">
        <v>66</v>
      </c>
      <c r="AE4790" t="s">
        <v>52</v>
      </c>
      <c r="AH4790" t="s">
        <v>52</v>
      </c>
      <c r="AI4790" t="s">
        <v>66</v>
      </c>
      <c r="AJ4790" t="s">
        <v>52</v>
      </c>
      <c r="AK4790" t="s">
        <v>66</v>
      </c>
      <c r="AM4790" t="s">
        <v>52</v>
      </c>
      <c r="AO4790" t="s">
        <v>52</v>
      </c>
      <c r="AS4790" t="s">
        <v>52</v>
      </c>
      <c r="AT4790" t="s">
        <v>66</v>
      </c>
      <c r="AW4790" t="s">
        <v>52</v>
      </c>
      <c r="AZ4790" t="s">
        <v>52</v>
      </c>
      <c r="BA4790" s="3" t="s">
        <v>66</v>
      </c>
      <c r="BB4790" s="3" t="s">
        <v>52</v>
      </c>
      <c r="BD4790" s="3" t="s">
        <v>52</v>
      </c>
      <c r="BE4790" s="3" t="s">
        <v>44</v>
      </c>
    </row>
    <row r="4791" spans="1:57">
      <c r="A4791" t="s">
        <v>14150</v>
      </c>
      <c r="B4791">
        <v>26</v>
      </c>
      <c r="C4791" t="s">
        <v>13247</v>
      </c>
      <c r="D4791" s="3" t="s">
        <v>44</v>
      </c>
      <c r="E4791" t="s">
        <v>14151</v>
      </c>
      <c r="F4791" t="s">
        <v>506</v>
      </c>
      <c r="G4791" t="s">
        <v>152</v>
      </c>
      <c r="I4791" s="3">
        <v>1934</v>
      </c>
      <c r="J4791" t="s">
        <v>14152</v>
      </c>
      <c r="K4791" t="s">
        <v>58</v>
      </c>
      <c r="L4791" t="s">
        <v>13995</v>
      </c>
      <c r="M4791" t="s">
        <v>51</v>
      </c>
      <c r="N4791">
        <v>43515</v>
      </c>
      <c r="P4791" t="s">
        <v>52</v>
      </c>
      <c r="X4791" t="s">
        <v>52</v>
      </c>
      <c r="AE4791" t="s">
        <v>52</v>
      </c>
      <c r="AK4791" t="s">
        <v>60</v>
      </c>
      <c r="AM4791" t="s">
        <v>52</v>
      </c>
      <c r="AT4791" t="s">
        <v>60</v>
      </c>
      <c r="AW4791" t="s">
        <v>52</v>
      </c>
      <c r="AZ4791" t="s">
        <v>52</v>
      </c>
      <c r="BA4791" s="3" t="s">
        <v>44</v>
      </c>
      <c r="BB4791" s="3" t="s">
        <v>52</v>
      </c>
    </row>
    <row r="4792" spans="1:57">
      <c r="A4792" t="s">
        <v>14066</v>
      </c>
      <c r="B4792">
        <v>26</v>
      </c>
      <c r="C4792" t="s">
        <v>13247</v>
      </c>
      <c r="D4792" s="3" t="s">
        <v>44</v>
      </c>
      <c r="E4792" t="s">
        <v>14067</v>
      </c>
      <c r="F4792" t="s">
        <v>14068</v>
      </c>
      <c r="G4792" t="s">
        <v>175</v>
      </c>
      <c r="I4792" s="3">
        <v>1971</v>
      </c>
      <c r="J4792" t="s">
        <v>14069</v>
      </c>
      <c r="K4792" t="s">
        <v>58</v>
      </c>
      <c r="L4792" t="s">
        <v>13985</v>
      </c>
      <c r="M4792" t="s">
        <v>51</v>
      </c>
      <c r="N4792">
        <v>43558</v>
      </c>
      <c r="X4792" t="s">
        <v>52</v>
      </c>
      <c r="AE4792" t="s">
        <v>52</v>
      </c>
      <c r="AH4792" t="s">
        <v>52</v>
      </c>
      <c r="AI4792" t="s">
        <v>66</v>
      </c>
      <c r="AJ4792" t="s">
        <v>52</v>
      </c>
      <c r="AK4792" t="s">
        <v>66</v>
      </c>
      <c r="AM4792" t="s">
        <v>52</v>
      </c>
      <c r="AO4792" t="s">
        <v>52</v>
      </c>
      <c r="AS4792" t="s">
        <v>52</v>
      </c>
      <c r="AT4792" t="s">
        <v>66</v>
      </c>
      <c r="AW4792" t="s">
        <v>52</v>
      </c>
      <c r="AZ4792" t="s">
        <v>52</v>
      </c>
      <c r="BA4792" s="3" t="s">
        <v>66</v>
      </c>
      <c r="BB4792" s="3" t="s">
        <v>52</v>
      </c>
      <c r="BC4792" s="3" t="s">
        <v>52</v>
      </c>
      <c r="BE4792" s="3" t="s">
        <v>44</v>
      </c>
    </row>
    <row r="4793" spans="1:57">
      <c r="A4793" t="s">
        <v>14054</v>
      </c>
      <c r="B4793">
        <v>26</v>
      </c>
      <c r="C4793" t="s">
        <v>13247</v>
      </c>
      <c r="D4793" s="3" t="s">
        <v>44</v>
      </c>
      <c r="E4793" t="s">
        <v>14055</v>
      </c>
      <c r="F4793" t="s">
        <v>310</v>
      </c>
      <c r="G4793" t="s">
        <v>135</v>
      </c>
      <c r="I4793" s="3">
        <v>1963</v>
      </c>
      <c r="J4793" t="s">
        <v>14056</v>
      </c>
      <c r="K4793" t="s">
        <v>58</v>
      </c>
      <c r="L4793" t="s">
        <v>13998</v>
      </c>
      <c r="M4793" t="s">
        <v>51</v>
      </c>
      <c r="N4793">
        <v>43567</v>
      </c>
      <c r="AK4793" t="s">
        <v>60</v>
      </c>
      <c r="AM4793" t="s">
        <v>52</v>
      </c>
      <c r="AS4793" t="s">
        <v>52</v>
      </c>
      <c r="AW4793" t="s">
        <v>52</v>
      </c>
      <c r="AZ4793" t="s">
        <v>52</v>
      </c>
      <c r="BA4793" s="3" t="s">
        <v>44</v>
      </c>
      <c r="BB4793" s="3" t="s">
        <v>52</v>
      </c>
    </row>
    <row r="4794" spans="1:57">
      <c r="A4794" t="s">
        <v>14060</v>
      </c>
      <c r="B4794">
        <v>26</v>
      </c>
      <c r="C4794" t="s">
        <v>13247</v>
      </c>
      <c r="D4794" s="3" t="s">
        <v>44</v>
      </c>
      <c r="E4794" t="s">
        <v>14061</v>
      </c>
      <c r="F4794" t="s">
        <v>2576</v>
      </c>
      <c r="G4794" t="s">
        <v>235</v>
      </c>
      <c r="I4794" s="3">
        <v>1957</v>
      </c>
      <c r="J4794" t="s">
        <v>14062</v>
      </c>
      <c r="K4794" t="s">
        <v>58</v>
      </c>
      <c r="L4794" t="s">
        <v>13998</v>
      </c>
      <c r="M4794" t="s">
        <v>51</v>
      </c>
      <c r="N4794">
        <v>43567</v>
      </c>
      <c r="X4794" t="s">
        <v>52</v>
      </c>
      <c r="AB4794" t="s">
        <v>52</v>
      </c>
      <c r="AD4794" t="s">
        <v>60</v>
      </c>
      <c r="AE4794" t="s">
        <v>52</v>
      </c>
      <c r="AH4794" t="s">
        <v>52</v>
      </c>
      <c r="AI4794" t="s">
        <v>60</v>
      </c>
      <c r="AJ4794" t="s">
        <v>52</v>
      </c>
      <c r="AK4794" t="s">
        <v>60</v>
      </c>
      <c r="AM4794" t="s">
        <v>52</v>
      </c>
      <c r="AS4794" t="s">
        <v>52</v>
      </c>
      <c r="AW4794" t="s">
        <v>52</v>
      </c>
      <c r="AZ4794" t="s">
        <v>52</v>
      </c>
      <c r="BA4794" s="3" t="s">
        <v>44</v>
      </c>
      <c r="BB4794" s="3" t="s">
        <v>52</v>
      </c>
    </row>
    <row r="4795" spans="1:57">
      <c r="A4795" t="s">
        <v>14002</v>
      </c>
      <c r="B4795">
        <v>26</v>
      </c>
      <c r="C4795" t="s">
        <v>13247</v>
      </c>
      <c r="D4795" s="3" t="s">
        <v>44</v>
      </c>
      <c r="E4795" t="s">
        <v>14003</v>
      </c>
      <c r="F4795" t="s">
        <v>327</v>
      </c>
      <c r="G4795" t="s">
        <v>75</v>
      </c>
      <c r="I4795" s="3">
        <v>1949</v>
      </c>
      <c r="J4795" t="s">
        <v>14004</v>
      </c>
      <c r="K4795" t="s">
        <v>58</v>
      </c>
      <c r="L4795" t="s">
        <v>13995</v>
      </c>
      <c r="M4795" t="s">
        <v>51</v>
      </c>
      <c r="N4795">
        <v>43515</v>
      </c>
      <c r="W4795" t="s">
        <v>60</v>
      </c>
      <c r="X4795" t="s">
        <v>52</v>
      </c>
      <c r="AB4795" t="s">
        <v>52</v>
      </c>
      <c r="AE4795" t="s">
        <v>52</v>
      </c>
      <c r="AH4795" t="s">
        <v>52</v>
      </c>
      <c r="AI4795" t="s">
        <v>60</v>
      </c>
      <c r="AJ4795" t="s">
        <v>52</v>
      </c>
      <c r="AM4795" t="s">
        <v>52</v>
      </c>
      <c r="AO4795" t="s">
        <v>52</v>
      </c>
      <c r="AS4795" t="s">
        <v>52</v>
      </c>
      <c r="AW4795" t="s">
        <v>52</v>
      </c>
      <c r="AZ4795" t="s">
        <v>52</v>
      </c>
      <c r="BA4795" s="3" t="s">
        <v>60</v>
      </c>
      <c r="BB4795" s="3" t="s">
        <v>52</v>
      </c>
      <c r="BE4795" s="3" t="s">
        <v>44</v>
      </c>
    </row>
    <row r="4796" spans="1:57">
      <c r="A4796" t="s">
        <v>14113</v>
      </c>
      <c r="B4796">
        <v>26</v>
      </c>
      <c r="C4796" t="s">
        <v>13247</v>
      </c>
      <c r="D4796" s="3" t="s">
        <v>44</v>
      </c>
      <c r="E4796" t="s">
        <v>14114</v>
      </c>
      <c r="F4796" t="s">
        <v>426</v>
      </c>
      <c r="G4796" t="s">
        <v>135</v>
      </c>
      <c r="I4796" s="3">
        <v>1958</v>
      </c>
      <c r="J4796" t="s">
        <v>14115</v>
      </c>
      <c r="K4796" t="s">
        <v>58</v>
      </c>
      <c r="L4796" t="s">
        <v>13995</v>
      </c>
      <c r="M4796" t="s">
        <v>51</v>
      </c>
      <c r="N4796">
        <v>43515</v>
      </c>
      <c r="W4796" t="s">
        <v>66</v>
      </c>
      <c r="X4796" t="s">
        <v>52</v>
      </c>
      <c r="AB4796" t="s">
        <v>52</v>
      </c>
      <c r="AD4796" t="s">
        <v>66</v>
      </c>
      <c r="AE4796" t="s">
        <v>52</v>
      </c>
      <c r="AF4796" t="s">
        <v>52</v>
      </c>
      <c r="AH4796" t="s">
        <v>52</v>
      </c>
      <c r="AI4796" t="s">
        <v>66</v>
      </c>
      <c r="AJ4796" t="s">
        <v>52</v>
      </c>
      <c r="AK4796" t="s">
        <v>66</v>
      </c>
      <c r="AM4796" t="s">
        <v>52</v>
      </c>
      <c r="AT4796" t="s">
        <v>66</v>
      </c>
      <c r="AW4796" t="s">
        <v>52</v>
      </c>
      <c r="AZ4796" t="s">
        <v>52</v>
      </c>
      <c r="BA4796" s="3" t="s">
        <v>66</v>
      </c>
      <c r="BB4796" s="3" t="s">
        <v>52</v>
      </c>
      <c r="BC4796" s="3" t="s">
        <v>52</v>
      </c>
      <c r="BD4796" s="3" t="s">
        <v>52</v>
      </c>
      <c r="BE4796" s="3" t="s">
        <v>44</v>
      </c>
    </row>
    <row r="4797" spans="1:57">
      <c r="A4797" t="s">
        <v>14133</v>
      </c>
      <c r="B4797">
        <v>26</v>
      </c>
      <c r="C4797" t="s">
        <v>13247</v>
      </c>
      <c r="D4797" s="3" t="s">
        <v>44</v>
      </c>
      <c r="E4797" t="s">
        <v>12263</v>
      </c>
      <c r="F4797" t="s">
        <v>420</v>
      </c>
      <c r="G4797" t="s">
        <v>143</v>
      </c>
      <c r="I4797" s="3">
        <v>1966</v>
      </c>
      <c r="J4797" t="s">
        <v>14134</v>
      </c>
      <c r="K4797" t="s">
        <v>58</v>
      </c>
      <c r="L4797" t="s">
        <v>13985</v>
      </c>
      <c r="M4797" t="s">
        <v>51</v>
      </c>
      <c r="N4797">
        <v>43558</v>
      </c>
      <c r="P4797" t="s">
        <v>52</v>
      </c>
      <c r="T4797" t="s">
        <v>52</v>
      </c>
      <c r="V4797" t="s">
        <v>52</v>
      </c>
      <c r="W4797" t="s">
        <v>66</v>
      </c>
      <c r="X4797" t="s">
        <v>52</v>
      </c>
      <c r="AB4797" t="s">
        <v>52</v>
      </c>
      <c r="AE4797" t="s">
        <v>52</v>
      </c>
      <c r="AM4797" t="s">
        <v>52</v>
      </c>
      <c r="AS4797" t="s">
        <v>52</v>
      </c>
      <c r="AW4797" t="s">
        <v>52</v>
      </c>
      <c r="AZ4797" t="s">
        <v>52</v>
      </c>
      <c r="BA4797" s="3" t="s">
        <v>66</v>
      </c>
      <c r="BB4797" s="3" t="s">
        <v>52</v>
      </c>
      <c r="BD4797" s="3" t="s">
        <v>52</v>
      </c>
      <c r="BE4797" s="3" t="s">
        <v>44</v>
      </c>
    </row>
    <row r="4798" spans="1:57">
      <c r="A4798" t="s">
        <v>13977</v>
      </c>
      <c r="B4798">
        <v>26</v>
      </c>
      <c r="C4798" t="s">
        <v>13247</v>
      </c>
      <c r="D4798" s="3" t="s">
        <v>44</v>
      </c>
      <c r="E4798" t="s">
        <v>13978</v>
      </c>
      <c r="F4798" t="s">
        <v>230</v>
      </c>
      <c r="G4798" t="s">
        <v>156</v>
      </c>
      <c r="I4798" s="3">
        <v>1993</v>
      </c>
      <c r="J4798" t="s">
        <v>13979</v>
      </c>
      <c r="K4798" t="s">
        <v>58</v>
      </c>
      <c r="L4798" t="s">
        <v>6772</v>
      </c>
      <c r="M4798" t="s">
        <v>51</v>
      </c>
      <c r="N4798">
        <v>43521</v>
      </c>
      <c r="BD4798" s="3" t="s">
        <v>52</v>
      </c>
      <c r="BE4798" s="3" t="s">
        <v>44</v>
      </c>
    </row>
    <row r="4799" spans="1:57">
      <c r="A4799" t="s">
        <v>14048</v>
      </c>
      <c r="B4799">
        <v>26</v>
      </c>
      <c r="C4799" t="s">
        <v>13247</v>
      </c>
      <c r="D4799" s="3" t="s">
        <v>44</v>
      </c>
      <c r="E4799" t="s">
        <v>5876</v>
      </c>
      <c r="F4799" t="s">
        <v>69</v>
      </c>
      <c r="G4799" t="s">
        <v>318</v>
      </c>
      <c r="I4799" s="3">
        <v>1962</v>
      </c>
      <c r="J4799" t="s">
        <v>14049</v>
      </c>
      <c r="K4799" t="s">
        <v>58</v>
      </c>
      <c r="L4799" t="s">
        <v>13998</v>
      </c>
      <c r="M4799" t="s">
        <v>51</v>
      </c>
      <c r="N4799">
        <v>43567</v>
      </c>
      <c r="AM4799" t="s">
        <v>52</v>
      </c>
      <c r="AS4799" t="s">
        <v>52</v>
      </c>
      <c r="AW4799" t="s">
        <v>52</v>
      </c>
      <c r="AZ4799" t="s">
        <v>52</v>
      </c>
      <c r="BA4799" s="3" t="s">
        <v>66</v>
      </c>
      <c r="BB4799" s="3" t="s">
        <v>52</v>
      </c>
      <c r="BE4799" s="3" t="s">
        <v>44</v>
      </c>
    </row>
    <row r="4800" spans="1:57">
      <c r="A4800" t="s">
        <v>14033</v>
      </c>
      <c r="B4800">
        <v>26</v>
      </c>
      <c r="C4800" t="s">
        <v>13247</v>
      </c>
      <c r="D4800" s="3" t="s">
        <v>44</v>
      </c>
      <c r="E4800" t="s">
        <v>14034</v>
      </c>
      <c r="F4800" t="s">
        <v>96</v>
      </c>
      <c r="G4800" t="s">
        <v>135</v>
      </c>
      <c r="I4800" s="3">
        <v>1972</v>
      </c>
      <c r="J4800" t="s">
        <v>14035</v>
      </c>
      <c r="K4800" t="s">
        <v>58</v>
      </c>
      <c r="L4800" t="s">
        <v>13995</v>
      </c>
      <c r="M4800" t="s">
        <v>51</v>
      </c>
      <c r="N4800">
        <v>43515</v>
      </c>
      <c r="X4800" t="s">
        <v>52</v>
      </c>
      <c r="AW4800" t="s">
        <v>52</v>
      </c>
      <c r="AZ4800" t="s">
        <v>52</v>
      </c>
      <c r="BA4800" s="3" t="s">
        <v>66</v>
      </c>
      <c r="BB4800" s="3" t="s">
        <v>52</v>
      </c>
      <c r="BC4800" s="3" t="s">
        <v>52</v>
      </c>
      <c r="BD4800" s="3" t="s">
        <v>52</v>
      </c>
      <c r="BE4800" s="3" t="s">
        <v>44</v>
      </c>
    </row>
    <row r="4801" spans="1:57">
      <c r="A4801" t="s">
        <v>14082</v>
      </c>
      <c r="B4801">
        <v>26</v>
      </c>
      <c r="C4801" t="s">
        <v>13247</v>
      </c>
      <c r="D4801" s="3" t="s">
        <v>44</v>
      </c>
      <c r="E4801" t="s">
        <v>8513</v>
      </c>
      <c r="F4801" t="s">
        <v>3675</v>
      </c>
      <c r="G4801" t="s">
        <v>3382</v>
      </c>
      <c r="I4801" s="3">
        <v>1967</v>
      </c>
      <c r="J4801" t="s">
        <v>14083</v>
      </c>
      <c r="K4801" t="s">
        <v>58</v>
      </c>
      <c r="L4801" t="s">
        <v>13985</v>
      </c>
      <c r="M4801" t="s">
        <v>51</v>
      </c>
      <c r="N4801">
        <v>43558</v>
      </c>
      <c r="X4801" t="s">
        <v>52</v>
      </c>
      <c r="AE4801" t="s">
        <v>52</v>
      </c>
      <c r="AF4801" t="s">
        <v>52</v>
      </c>
      <c r="AH4801" t="s">
        <v>52</v>
      </c>
      <c r="AK4801" t="s">
        <v>60</v>
      </c>
      <c r="AM4801" t="s">
        <v>52</v>
      </c>
      <c r="AS4801" t="s">
        <v>52</v>
      </c>
      <c r="AT4801" t="s">
        <v>60</v>
      </c>
      <c r="AW4801" t="s">
        <v>52</v>
      </c>
      <c r="AX4801" t="s">
        <v>52</v>
      </c>
      <c r="AZ4801" t="s">
        <v>52</v>
      </c>
      <c r="BA4801" s="3" t="s">
        <v>44</v>
      </c>
      <c r="BB4801" s="3" t="s">
        <v>52</v>
      </c>
      <c r="BC4801" s="3" t="s">
        <v>52</v>
      </c>
    </row>
    <row r="4802" spans="1:57">
      <c r="A4802" t="s">
        <v>14046</v>
      </c>
      <c r="B4802">
        <v>26</v>
      </c>
      <c r="C4802" t="s">
        <v>13247</v>
      </c>
      <c r="D4802" s="3" t="s">
        <v>44</v>
      </c>
      <c r="E4802" t="s">
        <v>14047</v>
      </c>
      <c r="F4802" t="s">
        <v>13773</v>
      </c>
      <c r="I4802" s="3">
        <v>1975</v>
      </c>
      <c r="J4802" t="s">
        <v>14010</v>
      </c>
      <c r="K4802" t="s">
        <v>58</v>
      </c>
      <c r="L4802" t="s">
        <v>13995</v>
      </c>
      <c r="M4802" t="s">
        <v>51</v>
      </c>
      <c r="N4802">
        <v>43515</v>
      </c>
      <c r="AB4802" t="s">
        <v>52</v>
      </c>
      <c r="AW4802" t="s">
        <v>52</v>
      </c>
      <c r="AZ4802" t="s">
        <v>52</v>
      </c>
      <c r="BB4802" s="3" t="s">
        <v>52</v>
      </c>
      <c r="BD4802" s="3" t="s">
        <v>52</v>
      </c>
      <c r="BE4802" s="3" t="s">
        <v>44</v>
      </c>
    </row>
    <row r="4803" spans="1:57">
      <c r="A4803" t="s">
        <v>14000</v>
      </c>
      <c r="B4803">
        <v>26</v>
      </c>
      <c r="C4803" t="s">
        <v>13247</v>
      </c>
      <c r="D4803" s="3" t="s">
        <v>44</v>
      </c>
      <c r="E4803" t="s">
        <v>12440</v>
      </c>
      <c r="F4803" t="s">
        <v>7146</v>
      </c>
      <c r="G4803" t="s">
        <v>584</v>
      </c>
      <c r="I4803" s="3">
        <v>1995</v>
      </c>
      <c r="J4803" t="s">
        <v>14001</v>
      </c>
      <c r="K4803" t="s">
        <v>58</v>
      </c>
      <c r="L4803" t="s">
        <v>13995</v>
      </c>
      <c r="M4803" t="s">
        <v>51</v>
      </c>
      <c r="N4803">
        <v>43515</v>
      </c>
      <c r="BE4803" s="3" t="s">
        <v>44</v>
      </c>
    </row>
    <row r="4804" spans="1:57">
      <c r="A4804" t="s">
        <v>13986</v>
      </c>
      <c r="B4804">
        <v>26</v>
      </c>
      <c r="C4804" t="s">
        <v>13247</v>
      </c>
      <c r="D4804" s="3" t="s">
        <v>44</v>
      </c>
      <c r="E4804" t="s">
        <v>13987</v>
      </c>
      <c r="F4804" t="s">
        <v>1508</v>
      </c>
      <c r="G4804" t="s">
        <v>261</v>
      </c>
      <c r="I4804" s="3">
        <v>1943</v>
      </c>
      <c r="J4804" t="s">
        <v>13988</v>
      </c>
      <c r="K4804" t="s">
        <v>58</v>
      </c>
      <c r="L4804" t="s">
        <v>13985</v>
      </c>
      <c r="M4804" t="s">
        <v>51</v>
      </c>
      <c r="N4804">
        <v>43558</v>
      </c>
      <c r="O4804" t="s">
        <v>52</v>
      </c>
      <c r="P4804" t="s">
        <v>52</v>
      </c>
      <c r="T4804" t="s">
        <v>52</v>
      </c>
      <c r="V4804" t="s">
        <v>52</v>
      </c>
      <c r="X4804" t="s">
        <v>52</v>
      </c>
      <c r="AB4804" t="s">
        <v>52</v>
      </c>
      <c r="AE4804" t="s">
        <v>52</v>
      </c>
      <c r="AH4804" t="s">
        <v>52</v>
      </c>
      <c r="AK4804" t="s">
        <v>60</v>
      </c>
      <c r="AM4804" t="s">
        <v>52</v>
      </c>
      <c r="AW4804" t="s">
        <v>52</v>
      </c>
      <c r="AZ4804" t="s">
        <v>52</v>
      </c>
      <c r="BB4804" s="3" t="s">
        <v>52</v>
      </c>
      <c r="BC4804" s="3" t="s">
        <v>52</v>
      </c>
      <c r="BE4804" s="3" t="s">
        <v>44</v>
      </c>
    </row>
    <row r="4805" spans="1:57">
      <c r="A4805" t="s">
        <v>14084</v>
      </c>
      <c r="B4805">
        <v>26</v>
      </c>
      <c r="C4805" t="s">
        <v>13247</v>
      </c>
      <c r="D4805" s="3" t="s">
        <v>44</v>
      </c>
      <c r="E4805" t="s">
        <v>4079</v>
      </c>
      <c r="F4805" t="s">
        <v>196</v>
      </c>
      <c r="I4805" s="3">
        <v>1939</v>
      </c>
      <c r="J4805" t="s">
        <v>14085</v>
      </c>
      <c r="K4805" t="s">
        <v>58</v>
      </c>
      <c r="L4805" t="s">
        <v>13982</v>
      </c>
      <c r="M4805" t="s">
        <v>51</v>
      </c>
      <c r="N4805">
        <v>43532</v>
      </c>
      <c r="X4805" t="s">
        <v>52</v>
      </c>
      <c r="Z4805" t="s">
        <v>52</v>
      </c>
      <c r="AB4805" t="s">
        <v>52</v>
      </c>
      <c r="AD4805" t="s">
        <v>52</v>
      </c>
      <c r="AE4805" t="s">
        <v>52</v>
      </c>
      <c r="AF4805" t="s">
        <v>52</v>
      </c>
      <c r="AH4805" t="s">
        <v>52</v>
      </c>
      <c r="AI4805" t="s">
        <v>66</v>
      </c>
      <c r="AJ4805" t="s">
        <v>52</v>
      </c>
      <c r="AM4805" t="s">
        <v>52</v>
      </c>
      <c r="AW4805" t="s">
        <v>52</v>
      </c>
      <c r="AZ4805" t="s">
        <v>52</v>
      </c>
      <c r="BA4805" s="3" t="s">
        <v>66</v>
      </c>
      <c r="BB4805" s="3" t="s">
        <v>52</v>
      </c>
      <c r="BE4805" s="3" t="s">
        <v>44</v>
      </c>
    </row>
    <row r="4806" spans="1:57">
      <c r="A4806" t="s">
        <v>13996</v>
      </c>
      <c r="B4806">
        <v>26</v>
      </c>
      <c r="C4806" t="s">
        <v>13247</v>
      </c>
      <c r="D4806" s="3" t="s">
        <v>44</v>
      </c>
      <c r="E4806" t="s">
        <v>592</v>
      </c>
      <c r="F4806" t="s">
        <v>46</v>
      </c>
      <c r="G4806" t="s">
        <v>96</v>
      </c>
      <c r="I4806" s="3">
        <v>1991</v>
      </c>
      <c r="J4806" t="s">
        <v>13997</v>
      </c>
      <c r="K4806" t="s">
        <v>58</v>
      </c>
      <c r="L4806" t="s">
        <v>13998</v>
      </c>
      <c r="M4806" t="s">
        <v>51</v>
      </c>
      <c r="N4806">
        <v>43567</v>
      </c>
      <c r="AW4806" t="s">
        <v>52</v>
      </c>
      <c r="AZ4806" t="s">
        <v>52</v>
      </c>
      <c r="BB4806" s="3" t="s">
        <v>52</v>
      </c>
      <c r="BD4806" s="3" t="s">
        <v>52</v>
      </c>
      <c r="BE4806" s="3" t="s">
        <v>44</v>
      </c>
    </row>
    <row r="4807" spans="1:57">
      <c r="A4807" t="s">
        <v>13999</v>
      </c>
      <c r="B4807">
        <v>26</v>
      </c>
      <c r="C4807" t="s">
        <v>13247</v>
      </c>
      <c r="D4807" s="3" t="s">
        <v>44</v>
      </c>
      <c r="E4807" t="s">
        <v>592</v>
      </c>
      <c r="F4807" t="s">
        <v>96</v>
      </c>
      <c r="G4807" t="s">
        <v>832</v>
      </c>
      <c r="I4807" s="3">
        <v>1963</v>
      </c>
      <c r="J4807" t="s">
        <v>13997</v>
      </c>
      <c r="K4807" t="s">
        <v>58</v>
      </c>
      <c r="L4807" t="s">
        <v>13998</v>
      </c>
      <c r="M4807" t="s">
        <v>51</v>
      </c>
      <c r="N4807">
        <v>43567</v>
      </c>
      <c r="O4807" t="s">
        <v>66</v>
      </c>
      <c r="P4807" t="s">
        <v>52</v>
      </c>
      <c r="R4807" t="s">
        <v>52</v>
      </c>
      <c r="S4807" t="s">
        <v>66</v>
      </c>
      <c r="T4807" t="s">
        <v>52</v>
      </c>
      <c r="V4807" t="s">
        <v>52</v>
      </c>
      <c r="W4807" t="s">
        <v>66</v>
      </c>
      <c r="X4807" t="s">
        <v>52</v>
      </c>
      <c r="AB4807" t="s">
        <v>52</v>
      </c>
      <c r="AE4807" t="s">
        <v>52</v>
      </c>
      <c r="AF4807" t="s">
        <v>52</v>
      </c>
      <c r="AH4807" t="s">
        <v>52</v>
      </c>
      <c r="AI4807" t="s">
        <v>66</v>
      </c>
      <c r="AJ4807" t="s">
        <v>52</v>
      </c>
      <c r="AM4807" t="s">
        <v>52</v>
      </c>
      <c r="AS4807" t="s">
        <v>52</v>
      </c>
      <c r="AW4807" t="s">
        <v>52</v>
      </c>
      <c r="AZ4807" t="s">
        <v>52</v>
      </c>
      <c r="BA4807" s="3" t="s">
        <v>66</v>
      </c>
      <c r="BB4807" s="3" t="s">
        <v>52</v>
      </c>
      <c r="BE4807" s="3" t="s">
        <v>44</v>
      </c>
    </row>
    <row r="4808" spans="1:57">
      <c r="A4808" t="s">
        <v>14040</v>
      </c>
      <c r="B4808">
        <v>26</v>
      </c>
      <c r="C4808" t="s">
        <v>13247</v>
      </c>
      <c r="D4808" s="3" t="s">
        <v>44</v>
      </c>
      <c r="E4808" t="s">
        <v>14041</v>
      </c>
      <c r="F4808" t="s">
        <v>426</v>
      </c>
      <c r="G4808" t="s">
        <v>135</v>
      </c>
      <c r="I4808" s="3">
        <v>1976</v>
      </c>
      <c r="J4808" t="s">
        <v>14042</v>
      </c>
      <c r="K4808" t="s">
        <v>58</v>
      </c>
      <c r="L4808" t="s">
        <v>13985</v>
      </c>
      <c r="M4808" t="s">
        <v>51</v>
      </c>
      <c r="N4808">
        <v>43558</v>
      </c>
      <c r="AW4808" t="s">
        <v>52</v>
      </c>
      <c r="AZ4808" t="s">
        <v>52</v>
      </c>
      <c r="BA4808" s="3" t="s">
        <v>44</v>
      </c>
      <c r="BB4808" s="3" t="s">
        <v>52</v>
      </c>
    </row>
    <row r="4809" spans="1:57">
      <c r="A4809" t="s">
        <v>14011</v>
      </c>
      <c r="B4809">
        <v>26</v>
      </c>
      <c r="C4809" t="s">
        <v>13247</v>
      </c>
      <c r="D4809" s="3" t="s">
        <v>44</v>
      </c>
      <c r="E4809" t="s">
        <v>14012</v>
      </c>
      <c r="F4809" t="s">
        <v>1494</v>
      </c>
      <c r="G4809" t="s">
        <v>1126</v>
      </c>
      <c r="I4809" s="3">
        <v>1990</v>
      </c>
      <c r="J4809" t="s">
        <v>14013</v>
      </c>
      <c r="K4809" t="s">
        <v>58</v>
      </c>
      <c r="L4809" t="s">
        <v>13985</v>
      </c>
      <c r="M4809" t="s">
        <v>51</v>
      </c>
      <c r="N4809">
        <v>43558</v>
      </c>
      <c r="AM4809" t="s">
        <v>52</v>
      </c>
      <c r="AS4809" t="s">
        <v>52</v>
      </c>
      <c r="AW4809" t="s">
        <v>52</v>
      </c>
      <c r="BB4809" s="3" t="s">
        <v>52</v>
      </c>
      <c r="BD4809" s="3" t="s">
        <v>52</v>
      </c>
      <c r="BE4809" s="3" t="s">
        <v>44</v>
      </c>
    </row>
    <row r="4810" spans="1:57">
      <c r="A4810" t="s">
        <v>14022</v>
      </c>
      <c r="B4810">
        <v>26</v>
      </c>
      <c r="C4810" t="s">
        <v>13247</v>
      </c>
      <c r="D4810" s="3" t="s">
        <v>44</v>
      </c>
      <c r="E4810" t="s">
        <v>14023</v>
      </c>
      <c r="F4810" t="s">
        <v>1237</v>
      </c>
      <c r="G4810" t="s">
        <v>1238</v>
      </c>
      <c r="I4810" s="3">
        <v>1977</v>
      </c>
      <c r="J4810" t="s">
        <v>14024</v>
      </c>
      <c r="K4810" t="s">
        <v>58</v>
      </c>
      <c r="L4810" t="s">
        <v>1939</v>
      </c>
      <c r="M4810" t="s">
        <v>51</v>
      </c>
      <c r="N4810">
        <v>43533</v>
      </c>
      <c r="BA4810" s="3" t="s">
        <v>44</v>
      </c>
      <c r="BB4810" s="3" t="s">
        <v>52</v>
      </c>
      <c r="BD4810" s="3" t="s">
        <v>52</v>
      </c>
    </row>
    <row r="4811" spans="1:57">
      <c r="A4811" t="s">
        <v>14166</v>
      </c>
      <c r="B4811">
        <v>26</v>
      </c>
      <c r="C4811" t="s">
        <v>13247</v>
      </c>
      <c r="D4811" s="3" t="s">
        <v>44</v>
      </c>
      <c r="E4811" t="s">
        <v>14167</v>
      </c>
      <c r="F4811" t="s">
        <v>74</v>
      </c>
      <c r="G4811" t="s">
        <v>143</v>
      </c>
      <c r="I4811" s="3">
        <v>1961</v>
      </c>
      <c r="J4811" t="s">
        <v>14168</v>
      </c>
      <c r="K4811" t="s">
        <v>58</v>
      </c>
      <c r="L4811" t="s">
        <v>1939</v>
      </c>
      <c r="M4811" t="s">
        <v>51</v>
      </c>
      <c r="N4811">
        <v>43533</v>
      </c>
      <c r="O4811" t="s">
        <v>66</v>
      </c>
      <c r="P4811" t="s">
        <v>52</v>
      </c>
      <c r="R4811" t="s">
        <v>52</v>
      </c>
      <c r="T4811" t="s">
        <v>52</v>
      </c>
      <c r="V4811" t="s">
        <v>52</v>
      </c>
      <c r="W4811" t="s">
        <v>66</v>
      </c>
      <c r="X4811" t="s">
        <v>52</v>
      </c>
      <c r="AB4811" t="s">
        <v>52</v>
      </c>
      <c r="AD4811" t="s">
        <v>66</v>
      </c>
      <c r="AE4811" t="s">
        <v>52</v>
      </c>
      <c r="AH4811" t="s">
        <v>52</v>
      </c>
      <c r="AI4811" t="s">
        <v>66</v>
      </c>
      <c r="AJ4811" t="s">
        <v>52</v>
      </c>
      <c r="AK4811" t="s">
        <v>66</v>
      </c>
      <c r="AM4811" t="s">
        <v>52</v>
      </c>
      <c r="AS4811" t="s">
        <v>52</v>
      </c>
      <c r="AT4811" t="s">
        <v>66</v>
      </c>
      <c r="AW4811" t="s">
        <v>52</v>
      </c>
      <c r="BA4811" s="3" t="s">
        <v>44</v>
      </c>
      <c r="BB4811" s="3" t="s">
        <v>52</v>
      </c>
      <c r="BC4811" s="3" t="s">
        <v>52</v>
      </c>
    </row>
    <row r="4812" spans="1:57">
      <c r="A4812" t="s">
        <v>14163</v>
      </c>
      <c r="B4812">
        <v>26</v>
      </c>
      <c r="C4812" t="s">
        <v>13247</v>
      </c>
      <c r="D4812" s="3" t="s">
        <v>44</v>
      </c>
      <c r="E4812" t="s">
        <v>14164</v>
      </c>
      <c r="F4812" t="s">
        <v>310</v>
      </c>
      <c r="I4812" s="3">
        <v>1942</v>
      </c>
      <c r="J4812" t="s">
        <v>14165</v>
      </c>
      <c r="K4812" t="s">
        <v>58</v>
      </c>
      <c r="L4812" t="s">
        <v>13995</v>
      </c>
      <c r="M4812" t="s">
        <v>51</v>
      </c>
      <c r="N4812">
        <v>43515</v>
      </c>
      <c r="P4812" t="s">
        <v>52</v>
      </c>
      <c r="R4812" t="s">
        <v>52</v>
      </c>
      <c r="S4812" t="s">
        <v>66</v>
      </c>
      <c r="V4812" t="s">
        <v>52</v>
      </c>
      <c r="X4812" t="s">
        <v>52</v>
      </c>
      <c r="AB4812" t="s">
        <v>52</v>
      </c>
      <c r="AD4812" t="s">
        <v>66</v>
      </c>
      <c r="AE4812" t="s">
        <v>52</v>
      </c>
      <c r="AS4812" t="s">
        <v>52</v>
      </c>
      <c r="AW4812" t="s">
        <v>52</v>
      </c>
      <c r="AZ4812" t="s">
        <v>52</v>
      </c>
      <c r="BB4812" s="3" t="s">
        <v>52</v>
      </c>
      <c r="BC4812" s="3" t="s">
        <v>52</v>
      </c>
      <c r="BD4812" s="3" t="s">
        <v>52</v>
      </c>
      <c r="BE4812" s="3" t="s">
        <v>44</v>
      </c>
    </row>
    <row r="4813" spans="1:57">
      <c r="A4813" t="s">
        <v>14030</v>
      </c>
      <c r="B4813">
        <v>26</v>
      </c>
      <c r="C4813" t="s">
        <v>13247</v>
      </c>
      <c r="D4813" s="3" t="s">
        <v>44</v>
      </c>
      <c r="E4813" t="s">
        <v>14031</v>
      </c>
      <c r="F4813" t="s">
        <v>1662</v>
      </c>
      <c r="I4813" s="3">
        <v>1981</v>
      </c>
      <c r="J4813" t="s">
        <v>14032</v>
      </c>
      <c r="K4813" t="s">
        <v>58</v>
      </c>
      <c r="L4813" t="s">
        <v>13995</v>
      </c>
      <c r="M4813" t="s">
        <v>51</v>
      </c>
      <c r="N4813">
        <v>43515</v>
      </c>
      <c r="P4813" t="s">
        <v>52</v>
      </c>
      <c r="T4813" t="s">
        <v>52</v>
      </c>
      <c r="V4813" t="s">
        <v>52</v>
      </c>
      <c r="X4813" t="s">
        <v>52</v>
      </c>
      <c r="AB4813" t="s">
        <v>52</v>
      </c>
      <c r="AE4813" t="s">
        <v>52</v>
      </c>
      <c r="AK4813" t="s">
        <v>60</v>
      </c>
      <c r="AM4813" t="s">
        <v>52</v>
      </c>
      <c r="AQ4813" t="s">
        <v>52</v>
      </c>
      <c r="AS4813" t="s">
        <v>52</v>
      </c>
      <c r="AW4813" t="s">
        <v>52</v>
      </c>
      <c r="AZ4813" t="s">
        <v>52</v>
      </c>
      <c r="BA4813" s="3" t="s">
        <v>66</v>
      </c>
      <c r="BB4813" s="3" t="s">
        <v>52</v>
      </c>
      <c r="BC4813" s="3" t="s">
        <v>52</v>
      </c>
      <c r="BD4813" s="3" t="s">
        <v>52</v>
      </c>
      <c r="BE4813" s="3" t="s">
        <v>44</v>
      </c>
    </row>
    <row r="4814" spans="1:57">
      <c r="A4814" t="s">
        <v>13989</v>
      </c>
      <c r="B4814">
        <v>26</v>
      </c>
      <c r="C4814" t="s">
        <v>13247</v>
      </c>
      <c r="D4814" s="3" t="s">
        <v>44</v>
      </c>
      <c r="E4814" t="s">
        <v>13990</v>
      </c>
      <c r="F4814" t="s">
        <v>482</v>
      </c>
      <c r="G4814" t="s">
        <v>135</v>
      </c>
      <c r="I4814" s="3">
        <v>1960</v>
      </c>
      <c r="J4814" t="s">
        <v>13991</v>
      </c>
      <c r="K4814" t="s">
        <v>2929</v>
      </c>
      <c r="L4814" t="s">
        <v>13985</v>
      </c>
      <c r="M4814" t="s">
        <v>51</v>
      </c>
      <c r="N4814">
        <v>43558</v>
      </c>
      <c r="AM4814" t="s">
        <v>52</v>
      </c>
      <c r="AT4814" t="s">
        <v>66</v>
      </c>
      <c r="AW4814" t="s">
        <v>52</v>
      </c>
      <c r="BB4814" s="3" t="s">
        <v>52</v>
      </c>
      <c r="BC4814" s="3" t="s">
        <v>52</v>
      </c>
      <c r="BD4814" s="3" t="s">
        <v>52</v>
      </c>
      <c r="BE4814" s="3" t="s">
        <v>44</v>
      </c>
    </row>
    <row r="4815" spans="1:57">
      <c r="A4815" t="s">
        <v>14122</v>
      </c>
      <c r="B4815">
        <v>26</v>
      </c>
      <c r="C4815" t="s">
        <v>13247</v>
      </c>
      <c r="D4815" s="3" t="s">
        <v>44</v>
      </c>
      <c r="E4815" t="s">
        <v>14103</v>
      </c>
      <c r="F4815" t="s">
        <v>216</v>
      </c>
      <c r="G4815" t="s">
        <v>135</v>
      </c>
      <c r="I4815" s="3">
        <v>1965</v>
      </c>
      <c r="J4815" t="s">
        <v>14123</v>
      </c>
      <c r="K4815" t="s">
        <v>58</v>
      </c>
      <c r="L4815" t="s">
        <v>13985</v>
      </c>
      <c r="M4815" t="s">
        <v>51</v>
      </c>
      <c r="N4815">
        <v>43558</v>
      </c>
      <c r="W4815" t="s">
        <v>60</v>
      </c>
      <c r="X4815" t="s">
        <v>52</v>
      </c>
      <c r="AH4815" t="s">
        <v>52</v>
      </c>
      <c r="AK4815" t="s">
        <v>60</v>
      </c>
      <c r="AM4815" t="s">
        <v>52</v>
      </c>
      <c r="BB4815" s="3" t="s">
        <v>52</v>
      </c>
      <c r="BC4815" s="3" t="s">
        <v>52</v>
      </c>
      <c r="BE4815" s="3" t="s">
        <v>44</v>
      </c>
    </row>
    <row r="4816" spans="1:57">
      <c r="A4816" t="s">
        <v>14102</v>
      </c>
      <c r="B4816">
        <v>26</v>
      </c>
      <c r="C4816" t="s">
        <v>13247</v>
      </c>
      <c r="D4816" s="3" t="s">
        <v>44</v>
      </c>
      <c r="E4816" t="s">
        <v>14103</v>
      </c>
      <c r="F4816" t="s">
        <v>197</v>
      </c>
      <c r="G4816" t="s">
        <v>70</v>
      </c>
      <c r="I4816" s="3">
        <v>1964</v>
      </c>
      <c r="J4816" t="s">
        <v>14104</v>
      </c>
      <c r="K4816" t="s">
        <v>58</v>
      </c>
      <c r="L4816" t="s">
        <v>13985</v>
      </c>
      <c r="M4816" t="s">
        <v>51</v>
      </c>
      <c r="N4816">
        <v>43558</v>
      </c>
      <c r="O4816" t="s">
        <v>66</v>
      </c>
      <c r="P4816" t="s">
        <v>52</v>
      </c>
      <c r="R4816" t="s">
        <v>52</v>
      </c>
      <c r="S4816" t="s">
        <v>66</v>
      </c>
      <c r="T4816" t="s">
        <v>52</v>
      </c>
      <c r="U4816" t="s">
        <v>52</v>
      </c>
      <c r="V4816" t="s">
        <v>52</v>
      </c>
      <c r="W4816" t="s">
        <v>60</v>
      </c>
      <c r="X4816" t="s">
        <v>52</v>
      </c>
      <c r="Z4816" t="s">
        <v>52</v>
      </c>
      <c r="AB4816" t="s">
        <v>52</v>
      </c>
      <c r="AD4816" t="s">
        <v>60</v>
      </c>
      <c r="AE4816" t="s">
        <v>52</v>
      </c>
      <c r="AH4816" t="s">
        <v>52</v>
      </c>
      <c r="AI4816" t="s">
        <v>60</v>
      </c>
      <c r="AJ4816" t="s">
        <v>52</v>
      </c>
      <c r="AK4816" t="s">
        <v>60</v>
      </c>
      <c r="AM4816" t="s">
        <v>52</v>
      </c>
      <c r="AS4816" t="s">
        <v>52</v>
      </c>
      <c r="AT4816" t="s">
        <v>44</v>
      </c>
      <c r="AW4816" t="s">
        <v>52</v>
      </c>
      <c r="AX4816" t="s">
        <v>52</v>
      </c>
      <c r="AZ4816" t="s">
        <v>52</v>
      </c>
      <c r="BA4816" s="3" t="s">
        <v>66</v>
      </c>
      <c r="BB4816" s="3" t="s">
        <v>52</v>
      </c>
      <c r="BC4816" s="3" t="s">
        <v>52</v>
      </c>
      <c r="BD4816" s="3" t="s">
        <v>52</v>
      </c>
      <c r="BE4816" s="3" t="s">
        <v>44</v>
      </c>
    </row>
    <row r="4817" spans="1:57">
      <c r="A4817" t="s">
        <v>14124</v>
      </c>
      <c r="B4817">
        <v>26</v>
      </c>
      <c r="C4817" t="s">
        <v>13247</v>
      </c>
      <c r="D4817" s="3" t="s">
        <v>44</v>
      </c>
      <c r="E4817" t="s">
        <v>2297</v>
      </c>
      <c r="F4817" t="s">
        <v>8457</v>
      </c>
      <c r="G4817" t="s">
        <v>732</v>
      </c>
      <c r="I4817" s="3">
        <v>1957</v>
      </c>
      <c r="J4817" t="s">
        <v>14125</v>
      </c>
      <c r="K4817" t="s">
        <v>58</v>
      </c>
      <c r="L4817" t="s">
        <v>13995</v>
      </c>
      <c r="M4817" t="s">
        <v>51</v>
      </c>
      <c r="N4817">
        <v>43515</v>
      </c>
      <c r="P4817" t="s">
        <v>52</v>
      </c>
      <c r="T4817" t="s">
        <v>52</v>
      </c>
      <c r="V4817" t="s">
        <v>52</v>
      </c>
      <c r="X4817" t="s">
        <v>52</v>
      </c>
      <c r="AH4817" t="s">
        <v>52</v>
      </c>
      <c r="AI4817" t="s">
        <v>66</v>
      </c>
      <c r="AM4817" t="s">
        <v>52</v>
      </c>
      <c r="AW4817" t="s">
        <v>52</v>
      </c>
      <c r="AZ4817" t="s">
        <v>52</v>
      </c>
      <c r="BA4817" s="3" t="s">
        <v>44</v>
      </c>
      <c r="BB4817" s="3" t="s">
        <v>52</v>
      </c>
      <c r="BD4817" s="3" t="s">
        <v>52</v>
      </c>
      <c r="BE4817" s="3" t="s">
        <v>52</v>
      </c>
    </row>
    <row r="4818" spans="1:57">
      <c r="A4818" t="s">
        <v>14140</v>
      </c>
      <c r="B4818">
        <v>26</v>
      </c>
      <c r="C4818" t="s">
        <v>13247</v>
      </c>
      <c r="D4818" s="3" t="s">
        <v>44</v>
      </c>
      <c r="E4818" t="s">
        <v>14141</v>
      </c>
      <c r="F4818" t="s">
        <v>976</v>
      </c>
      <c r="G4818" t="s">
        <v>554</v>
      </c>
      <c r="I4818" s="3">
        <v>1953</v>
      </c>
      <c r="J4818" t="s">
        <v>14142</v>
      </c>
      <c r="K4818" t="s">
        <v>58</v>
      </c>
      <c r="L4818" t="s">
        <v>14143</v>
      </c>
      <c r="M4818" t="s">
        <v>51</v>
      </c>
      <c r="N4818">
        <v>43540</v>
      </c>
      <c r="O4818" t="s">
        <v>60</v>
      </c>
      <c r="P4818" t="s">
        <v>52</v>
      </c>
      <c r="R4818" t="s">
        <v>52</v>
      </c>
      <c r="S4818" t="s">
        <v>52</v>
      </c>
      <c r="T4818" t="s">
        <v>52</v>
      </c>
      <c r="U4818" t="s">
        <v>52</v>
      </c>
      <c r="V4818" t="s">
        <v>52</v>
      </c>
      <c r="W4818" t="s">
        <v>66</v>
      </c>
      <c r="X4818" t="s">
        <v>52</v>
      </c>
      <c r="AB4818" t="s">
        <v>52</v>
      </c>
      <c r="AD4818" t="s">
        <v>60</v>
      </c>
      <c r="AE4818" t="s">
        <v>52</v>
      </c>
      <c r="AH4818" t="s">
        <v>52</v>
      </c>
      <c r="AJ4818" t="s">
        <v>52</v>
      </c>
      <c r="AK4818" t="s">
        <v>60</v>
      </c>
      <c r="AM4818" t="s">
        <v>52</v>
      </c>
      <c r="AS4818" t="s">
        <v>52</v>
      </c>
      <c r="AT4818" t="s">
        <v>44</v>
      </c>
      <c r="AW4818" t="s">
        <v>52</v>
      </c>
      <c r="AZ4818" t="s">
        <v>52</v>
      </c>
      <c r="BA4818" s="3" t="s">
        <v>44</v>
      </c>
      <c r="BB4818" s="3" t="s">
        <v>52</v>
      </c>
      <c r="BD4818" s="3" t="s">
        <v>52</v>
      </c>
      <c r="BE4818" s="3" t="s">
        <v>44</v>
      </c>
    </row>
    <row r="4819" spans="1:57">
      <c r="A4819" t="s">
        <v>14097</v>
      </c>
      <c r="B4819">
        <v>26</v>
      </c>
      <c r="C4819" t="s">
        <v>13247</v>
      </c>
      <c r="D4819" s="3" t="s">
        <v>44</v>
      </c>
      <c r="E4819" t="s">
        <v>313</v>
      </c>
      <c r="F4819" t="s">
        <v>85</v>
      </c>
      <c r="G4819" t="s">
        <v>1646</v>
      </c>
      <c r="H4819" t="s">
        <v>158</v>
      </c>
      <c r="I4819" s="3">
        <v>1958</v>
      </c>
      <c r="J4819" t="s">
        <v>14098</v>
      </c>
      <c r="K4819" t="s">
        <v>58</v>
      </c>
      <c r="L4819" t="s">
        <v>13995</v>
      </c>
      <c r="M4819" t="s">
        <v>51</v>
      </c>
      <c r="N4819">
        <v>43515</v>
      </c>
      <c r="P4819" t="s">
        <v>52</v>
      </c>
      <c r="S4819" t="s">
        <v>66</v>
      </c>
      <c r="T4819" t="s">
        <v>52</v>
      </c>
      <c r="V4819" t="s">
        <v>52</v>
      </c>
      <c r="X4819" t="s">
        <v>52</v>
      </c>
      <c r="AB4819" t="s">
        <v>52</v>
      </c>
      <c r="AE4819" t="s">
        <v>52</v>
      </c>
      <c r="AH4819" t="s">
        <v>52</v>
      </c>
      <c r="AI4819" t="s">
        <v>66</v>
      </c>
      <c r="AK4819" t="s">
        <v>52</v>
      </c>
      <c r="AM4819" t="s">
        <v>52</v>
      </c>
      <c r="AO4819" t="s">
        <v>52</v>
      </c>
      <c r="AS4819" t="s">
        <v>52</v>
      </c>
      <c r="AW4819" t="s">
        <v>52</v>
      </c>
      <c r="AZ4819" t="s">
        <v>52</v>
      </c>
      <c r="BA4819" s="3" t="s">
        <v>44</v>
      </c>
      <c r="BB4819" s="3" t="s">
        <v>52</v>
      </c>
      <c r="BD4819" s="3" t="s">
        <v>52</v>
      </c>
      <c r="BE4819" s="3" t="s">
        <v>44</v>
      </c>
    </row>
    <row r="4820" spans="1:57">
      <c r="A4820" t="s">
        <v>14171</v>
      </c>
      <c r="B4820">
        <v>26</v>
      </c>
      <c r="C4820" t="s">
        <v>13247</v>
      </c>
      <c r="D4820" s="3" t="s">
        <v>44</v>
      </c>
      <c r="E4820" t="s">
        <v>13867</v>
      </c>
      <c r="F4820" t="s">
        <v>14172</v>
      </c>
      <c r="G4820" t="s">
        <v>64</v>
      </c>
      <c r="I4820" s="3">
        <v>1946</v>
      </c>
      <c r="J4820" t="s">
        <v>14173</v>
      </c>
      <c r="K4820" t="s">
        <v>58</v>
      </c>
      <c r="L4820" t="s">
        <v>13995</v>
      </c>
      <c r="M4820" t="s">
        <v>51</v>
      </c>
      <c r="N4820">
        <v>43515</v>
      </c>
      <c r="O4820" t="s">
        <v>66</v>
      </c>
      <c r="P4820" t="s">
        <v>52</v>
      </c>
      <c r="Q4820" t="s">
        <v>52</v>
      </c>
      <c r="R4820" t="s">
        <v>52</v>
      </c>
      <c r="S4820" t="s">
        <v>66</v>
      </c>
      <c r="T4820" t="s">
        <v>52</v>
      </c>
      <c r="U4820" t="s">
        <v>52</v>
      </c>
      <c r="V4820" t="s">
        <v>52</v>
      </c>
      <c r="W4820" t="s">
        <v>66</v>
      </c>
      <c r="X4820" t="s">
        <v>52</v>
      </c>
      <c r="AB4820" t="s">
        <v>52</v>
      </c>
      <c r="AD4820" t="s">
        <v>66</v>
      </c>
      <c r="AE4820" t="s">
        <v>52</v>
      </c>
      <c r="AH4820" t="s">
        <v>52</v>
      </c>
      <c r="AI4820" t="s">
        <v>66</v>
      </c>
      <c r="AJ4820" t="s">
        <v>52</v>
      </c>
      <c r="AK4820" t="s">
        <v>66</v>
      </c>
      <c r="AM4820" t="s">
        <v>52</v>
      </c>
      <c r="AS4820" t="s">
        <v>52</v>
      </c>
      <c r="AT4820" t="s">
        <v>66</v>
      </c>
      <c r="AW4820" t="s">
        <v>52</v>
      </c>
      <c r="AZ4820" t="s">
        <v>52</v>
      </c>
      <c r="BA4820" s="3" t="s">
        <v>66</v>
      </c>
      <c r="BB4820" s="3" t="s">
        <v>52</v>
      </c>
      <c r="BE4820" s="3" t="s">
        <v>44</v>
      </c>
    </row>
    <row r="4821" spans="1:57">
      <c r="A4821" t="s">
        <v>14079</v>
      </c>
      <c r="B4821">
        <v>26</v>
      </c>
      <c r="C4821" t="s">
        <v>13247</v>
      </c>
      <c r="D4821" s="3" t="s">
        <v>44</v>
      </c>
      <c r="E4821" t="s">
        <v>14080</v>
      </c>
      <c r="F4821" t="s">
        <v>1359</v>
      </c>
      <c r="G4821" t="s">
        <v>143</v>
      </c>
      <c r="I4821" s="3">
        <v>1970</v>
      </c>
      <c r="J4821" t="s">
        <v>14081</v>
      </c>
      <c r="K4821" t="s">
        <v>58</v>
      </c>
      <c r="L4821" t="s">
        <v>13995</v>
      </c>
      <c r="M4821" t="s">
        <v>51</v>
      </c>
      <c r="N4821">
        <v>43515</v>
      </c>
      <c r="AK4821" t="s">
        <v>60</v>
      </c>
      <c r="AM4821" t="s">
        <v>52</v>
      </c>
      <c r="AZ4821" t="s">
        <v>52</v>
      </c>
      <c r="BB4821" s="3" t="s">
        <v>52</v>
      </c>
      <c r="BE4821" s="3" t="s">
        <v>44</v>
      </c>
    </row>
    <row r="4822" spans="1:57">
      <c r="A4822" t="s">
        <v>14063</v>
      </c>
      <c r="B4822">
        <v>26</v>
      </c>
      <c r="C4822" t="s">
        <v>13247</v>
      </c>
      <c r="D4822" s="3" t="s">
        <v>44</v>
      </c>
      <c r="E4822" t="s">
        <v>14064</v>
      </c>
      <c r="F4822" t="s">
        <v>107</v>
      </c>
      <c r="G4822" t="s">
        <v>105</v>
      </c>
      <c r="I4822" s="3">
        <v>1978</v>
      </c>
      <c r="J4822" t="s">
        <v>14065</v>
      </c>
      <c r="K4822" t="s">
        <v>58</v>
      </c>
      <c r="L4822" t="s">
        <v>13985</v>
      </c>
      <c r="M4822" t="s">
        <v>51</v>
      </c>
      <c r="N4822">
        <v>43558</v>
      </c>
      <c r="X4822" t="s">
        <v>52</v>
      </c>
      <c r="AH4822" t="s">
        <v>52</v>
      </c>
      <c r="AI4822" t="s">
        <v>52</v>
      </c>
      <c r="AK4822" t="s">
        <v>66</v>
      </c>
      <c r="AM4822" t="s">
        <v>52</v>
      </c>
      <c r="AW4822" t="s">
        <v>52</v>
      </c>
      <c r="AZ4822" t="s">
        <v>52</v>
      </c>
      <c r="BA4822" s="3" t="s">
        <v>66</v>
      </c>
      <c r="BB4822" s="3" t="s">
        <v>52</v>
      </c>
      <c r="BD4822" s="3" t="s">
        <v>52</v>
      </c>
      <c r="BE4822" s="3" t="s">
        <v>44</v>
      </c>
    </row>
    <row r="4823" spans="1:57">
      <c r="A4823" t="s">
        <v>14078</v>
      </c>
      <c r="B4823">
        <v>26</v>
      </c>
      <c r="C4823" t="s">
        <v>13247</v>
      </c>
      <c r="D4823" s="3" t="s">
        <v>44</v>
      </c>
      <c r="E4823" t="s">
        <v>14076</v>
      </c>
      <c r="F4823" t="s">
        <v>622</v>
      </c>
      <c r="G4823" t="s">
        <v>488</v>
      </c>
      <c r="I4823" s="3">
        <v>1981</v>
      </c>
      <c r="J4823" t="s">
        <v>14077</v>
      </c>
      <c r="K4823" t="s">
        <v>58</v>
      </c>
      <c r="L4823" t="s">
        <v>13985</v>
      </c>
      <c r="M4823" t="s">
        <v>51</v>
      </c>
      <c r="N4823">
        <v>43558</v>
      </c>
      <c r="X4823" t="s">
        <v>52</v>
      </c>
      <c r="AE4823" t="s">
        <v>52</v>
      </c>
      <c r="AH4823" t="s">
        <v>52</v>
      </c>
      <c r="AI4823" t="s">
        <v>66</v>
      </c>
      <c r="AJ4823" t="s">
        <v>52</v>
      </c>
      <c r="AK4823" t="s">
        <v>66</v>
      </c>
      <c r="AM4823" t="s">
        <v>52</v>
      </c>
      <c r="AS4823" t="s">
        <v>52</v>
      </c>
      <c r="AT4823" t="s">
        <v>44</v>
      </c>
      <c r="AW4823" t="s">
        <v>52</v>
      </c>
      <c r="AZ4823" t="s">
        <v>52</v>
      </c>
      <c r="BA4823" s="3" t="s">
        <v>66</v>
      </c>
      <c r="BB4823" s="3" t="s">
        <v>52</v>
      </c>
      <c r="BC4823" s="3" t="s">
        <v>52</v>
      </c>
      <c r="BD4823" s="3" t="s">
        <v>52</v>
      </c>
      <c r="BE4823" s="3" t="s">
        <v>44</v>
      </c>
    </row>
    <row r="4824" spans="1:57">
      <c r="A4824" t="s">
        <v>14075</v>
      </c>
      <c r="B4824">
        <v>26</v>
      </c>
      <c r="C4824" t="s">
        <v>13247</v>
      </c>
      <c r="D4824" s="3" t="s">
        <v>44</v>
      </c>
      <c r="E4824" t="s">
        <v>14076</v>
      </c>
      <c r="F4824" t="s">
        <v>4494</v>
      </c>
      <c r="G4824" t="s">
        <v>44</v>
      </c>
      <c r="I4824" s="3">
        <v>1982</v>
      </c>
      <c r="J4824" t="s">
        <v>14077</v>
      </c>
      <c r="K4824" t="s">
        <v>58</v>
      </c>
      <c r="L4824" t="s">
        <v>13985</v>
      </c>
      <c r="M4824" t="s">
        <v>51</v>
      </c>
      <c r="N4824">
        <v>43558</v>
      </c>
      <c r="X4824" t="s">
        <v>52</v>
      </c>
      <c r="AE4824" t="s">
        <v>52</v>
      </c>
      <c r="AH4824" t="s">
        <v>52</v>
      </c>
      <c r="AI4824" t="s">
        <v>66</v>
      </c>
      <c r="AJ4824" t="s">
        <v>52</v>
      </c>
      <c r="AK4824" t="s">
        <v>66</v>
      </c>
      <c r="AM4824" t="s">
        <v>52</v>
      </c>
      <c r="AS4824" t="s">
        <v>52</v>
      </c>
      <c r="AT4824" t="s">
        <v>44</v>
      </c>
      <c r="AW4824" t="s">
        <v>52</v>
      </c>
      <c r="AX4824" t="s">
        <v>52</v>
      </c>
      <c r="AZ4824" t="s">
        <v>52</v>
      </c>
      <c r="BA4824" s="3" t="s">
        <v>66</v>
      </c>
      <c r="BB4824" s="3" t="s">
        <v>52</v>
      </c>
      <c r="BC4824" s="3" t="s">
        <v>52</v>
      </c>
      <c r="BD4824" s="3" t="s">
        <v>52</v>
      </c>
      <c r="BE4824" s="3" t="s">
        <v>44</v>
      </c>
    </row>
    <row r="4825" spans="1:57">
      <c r="A4825" t="s">
        <v>14147</v>
      </c>
      <c r="B4825">
        <v>26</v>
      </c>
      <c r="C4825" t="s">
        <v>13247</v>
      </c>
      <c r="D4825" s="3" t="s">
        <v>44</v>
      </c>
      <c r="E4825" t="s">
        <v>14148</v>
      </c>
      <c r="F4825" t="s">
        <v>554</v>
      </c>
      <c r="G4825" t="s">
        <v>468</v>
      </c>
      <c r="I4825" s="3">
        <v>1965</v>
      </c>
      <c r="J4825" t="s">
        <v>14149</v>
      </c>
      <c r="K4825" t="s">
        <v>58</v>
      </c>
      <c r="L4825" t="s">
        <v>14053</v>
      </c>
      <c r="M4825" t="s">
        <v>51</v>
      </c>
      <c r="N4825">
        <v>43502</v>
      </c>
      <c r="AM4825" t="s">
        <v>52</v>
      </c>
      <c r="AT4825" t="s">
        <v>66</v>
      </c>
      <c r="BA4825" s="3" t="s">
        <v>44</v>
      </c>
    </row>
    <row r="4826" spans="1:57">
      <c r="A4826" t="s">
        <v>14105</v>
      </c>
      <c r="B4826">
        <v>26</v>
      </c>
      <c r="C4826" t="s">
        <v>13247</v>
      </c>
      <c r="D4826" s="3" t="s">
        <v>44</v>
      </c>
      <c r="E4826" t="s">
        <v>14106</v>
      </c>
      <c r="F4826" t="s">
        <v>4515</v>
      </c>
      <c r="G4826" t="s">
        <v>152</v>
      </c>
      <c r="I4826" s="3">
        <v>1951</v>
      </c>
      <c r="J4826" t="s">
        <v>14107</v>
      </c>
      <c r="K4826" t="s">
        <v>58</v>
      </c>
      <c r="L4826" t="s">
        <v>1939</v>
      </c>
      <c r="M4826" t="s">
        <v>51</v>
      </c>
      <c r="N4826">
        <v>43533</v>
      </c>
      <c r="O4826" t="s">
        <v>66</v>
      </c>
      <c r="P4826" t="s">
        <v>52</v>
      </c>
      <c r="Q4826" t="s">
        <v>52</v>
      </c>
      <c r="R4826" t="s">
        <v>52</v>
      </c>
      <c r="S4826" t="s">
        <v>66</v>
      </c>
      <c r="T4826" t="s">
        <v>52</v>
      </c>
      <c r="U4826" t="s">
        <v>52</v>
      </c>
      <c r="V4826" t="s">
        <v>52</v>
      </c>
      <c r="W4826" t="s">
        <v>52</v>
      </c>
      <c r="X4826" t="s">
        <v>52</v>
      </c>
      <c r="AB4826" t="s">
        <v>52</v>
      </c>
      <c r="AD4826" t="s">
        <v>52</v>
      </c>
      <c r="AE4826" t="s">
        <v>52</v>
      </c>
      <c r="AH4826" t="s">
        <v>52</v>
      </c>
      <c r="AJ4826" t="s">
        <v>52</v>
      </c>
      <c r="AK4826" t="s">
        <v>52</v>
      </c>
      <c r="AM4826" t="s">
        <v>52</v>
      </c>
      <c r="AS4826" t="s">
        <v>52</v>
      </c>
      <c r="AW4826" t="s">
        <v>52</v>
      </c>
      <c r="AZ4826" t="s">
        <v>52</v>
      </c>
      <c r="BA4826" s="3" t="s">
        <v>44</v>
      </c>
      <c r="BB4826" s="3" t="s">
        <v>52</v>
      </c>
      <c r="BD4826" s="3" t="s">
        <v>52</v>
      </c>
    </row>
    <row r="4827" spans="1:57">
      <c r="A4827" t="s">
        <v>13971</v>
      </c>
      <c r="B4827">
        <v>26</v>
      </c>
      <c r="C4827" t="s">
        <v>13247</v>
      </c>
      <c r="D4827" s="3" t="s">
        <v>44</v>
      </c>
      <c r="E4827" t="s">
        <v>13972</v>
      </c>
      <c r="F4827" t="s">
        <v>452</v>
      </c>
      <c r="G4827" t="s">
        <v>554</v>
      </c>
      <c r="I4827" s="3">
        <v>1971</v>
      </c>
      <c r="J4827" t="s">
        <v>13973</v>
      </c>
      <c r="K4827" t="s">
        <v>58</v>
      </c>
      <c r="L4827" t="s">
        <v>6772</v>
      </c>
      <c r="M4827" t="s">
        <v>51</v>
      </c>
      <c r="N4827">
        <v>43521</v>
      </c>
      <c r="O4827" t="s">
        <v>66</v>
      </c>
      <c r="P4827" t="s">
        <v>52</v>
      </c>
      <c r="R4827" t="s">
        <v>52</v>
      </c>
      <c r="S4827" t="s">
        <v>66</v>
      </c>
      <c r="T4827" t="s">
        <v>52</v>
      </c>
      <c r="V4827" t="s">
        <v>52</v>
      </c>
      <c r="W4827" t="s">
        <v>66</v>
      </c>
      <c r="X4827" t="s">
        <v>52</v>
      </c>
      <c r="AB4827" t="s">
        <v>52</v>
      </c>
      <c r="AD4827" t="s">
        <v>66</v>
      </c>
      <c r="AE4827" t="s">
        <v>52</v>
      </c>
      <c r="AH4827" t="s">
        <v>52</v>
      </c>
      <c r="AI4827" t="s">
        <v>66</v>
      </c>
      <c r="AJ4827" t="s">
        <v>52</v>
      </c>
      <c r="AK4827" t="s">
        <v>66</v>
      </c>
      <c r="AM4827" t="s">
        <v>52</v>
      </c>
      <c r="AO4827" t="s">
        <v>52</v>
      </c>
      <c r="AS4827" t="s">
        <v>52</v>
      </c>
      <c r="AT4827" t="s">
        <v>52</v>
      </c>
      <c r="AW4827" t="s">
        <v>52</v>
      </c>
      <c r="AX4827" t="s">
        <v>52</v>
      </c>
      <c r="AZ4827" t="s">
        <v>52</v>
      </c>
      <c r="BA4827" s="3" t="s">
        <v>66</v>
      </c>
      <c r="BB4827" s="3" t="s">
        <v>52</v>
      </c>
      <c r="BC4827" s="3" t="s">
        <v>52</v>
      </c>
      <c r="BD4827" s="3" t="s">
        <v>52</v>
      </c>
      <c r="BE4827" s="3" t="s">
        <v>44</v>
      </c>
    </row>
    <row r="4828" spans="1:57">
      <c r="A4828" t="s">
        <v>14057</v>
      </c>
      <c r="B4828">
        <v>26</v>
      </c>
      <c r="C4828" t="s">
        <v>13247</v>
      </c>
      <c r="D4828" s="3" t="s">
        <v>44</v>
      </c>
      <c r="E4828" t="s">
        <v>14058</v>
      </c>
      <c r="F4828" t="s">
        <v>832</v>
      </c>
      <c r="G4828" t="s">
        <v>554</v>
      </c>
      <c r="I4828" s="3">
        <v>1972</v>
      </c>
      <c r="J4828" t="s">
        <v>14059</v>
      </c>
      <c r="K4828" t="s">
        <v>58</v>
      </c>
      <c r="L4828" t="s">
        <v>13995</v>
      </c>
      <c r="M4828" t="s">
        <v>51</v>
      </c>
      <c r="N4828">
        <v>43515</v>
      </c>
      <c r="X4828" t="s">
        <v>52</v>
      </c>
      <c r="AE4828" t="s">
        <v>52</v>
      </c>
      <c r="AM4828" t="s">
        <v>52</v>
      </c>
      <c r="AW4828" t="s">
        <v>52</v>
      </c>
      <c r="AZ4828" t="s">
        <v>52</v>
      </c>
      <c r="BA4828" s="3" t="s">
        <v>66</v>
      </c>
      <c r="BB4828" s="3" t="s">
        <v>52</v>
      </c>
      <c r="BC4828" s="3" t="s">
        <v>52</v>
      </c>
      <c r="BE4828" s="3" t="s">
        <v>44</v>
      </c>
    </row>
    <row r="4829" spans="1:57">
      <c r="A4829" t="s">
        <v>14086</v>
      </c>
      <c r="B4829">
        <v>26</v>
      </c>
      <c r="C4829" t="s">
        <v>13247</v>
      </c>
      <c r="D4829" s="3" t="s">
        <v>44</v>
      </c>
      <c r="E4829" t="s">
        <v>14087</v>
      </c>
      <c r="F4829" t="s">
        <v>420</v>
      </c>
      <c r="G4829" t="s">
        <v>66</v>
      </c>
      <c r="I4829" s="3">
        <v>1926</v>
      </c>
      <c r="J4829" t="s">
        <v>14088</v>
      </c>
      <c r="K4829" t="s">
        <v>58</v>
      </c>
      <c r="L4829" t="s">
        <v>14053</v>
      </c>
      <c r="M4829" t="s">
        <v>51</v>
      </c>
      <c r="N4829">
        <v>43502</v>
      </c>
      <c r="P4829" t="s">
        <v>52</v>
      </c>
      <c r="R4829" t="s">
        <v>52</v>
      </c>
      <c r="S4829" t="s">
        <v>66</v>
      </c>
      <c r="T4829" t="s">
        <v>52</v>
      </c>
      <c r="V4829" t="s">
        <v>52</v>
      </c>
      <c r="X4829" t="s">
        <v>52</v>
      </c>
      <c r="AD4829" t="s">
        <v>66</v>
      </c>
      <c r="AE4829" t="s">
        <v>52</v>
      </c>
      <c r="AH4829" t="s">
        <v>52</v>
      </c>
      <c r="AM4829" t="s">
        <v>52</v>
      </c>
      <c r="AS4829" t="s">
        <v>52</v>
      </c>
      <c r="AT4829" t="s">
        <v>52</v>
      </c>
      <c r="AW4829" t="s">
        <v>52</v>
      </c>
      <c r="AX4829" t="s">
        <v>52</v>
      </c>
      <c r="AZ4829" t="s">
        <v>52</v>
      </c>
      <c r="BA4829" s="3" t="s">
        <v>44</v>
      </c>
      <c r="BB4829" s="3" t="s">
        <v>52</v>
      </c>
    </row>
    <row r="4830" spans="1:57">
      <c r="A4830" t="s">
        <v>14119</v>
      </c>
      <c r="B4830">
        <v>26</v>
      </c>
      <c r="C4830" t="s">
        <v>13247</v>
      </c>
      <c r="D4830" s="3" t="s">
        <v>44</v>
      </c>
      <c r="E4830" t="s">
        <v>14120</v>
      </c>
      <c r="F4830" t="s">
        <v>3561</v>
      </c>
      <c r="G4830" t="s">
        <v>235</v>
      </c>
      <c r="I4830" s="3">
        <v>1960</v>
      </c>
      <c r="J4830" t="s">
        <v>14121</v>
      </c>
      <c r="K4830" t="s">
        <v>58</v>
      </c>
      <c r="L4830" t="s">
        <v>13995</v>
      </c>
      <c r="M4830" t="s">
        <v>51</v>
      </c>
      <c r="N4830">
        <v>43515</v>
      </c>
      <c r="P4830" t="s">
        <v>52</v>
      </c>
      <c r="T4830" t="s">
        <v>52</v>
      </c>
      <c r="V4830" t="s">
        <v>52</v>
      </c>
      <c r="X4830" t="s">
        <v>52</v>
      </c>
      <c r="AB4830" t="s">
        <v>52</v>
      </c>
      <c r="AE4830" t="s">
        <v>52</v>
      </c>
      <c r="AH4830" t="s">
        <v>52</v>
      </c>
      <c r="AI4830" t="s">
        <v>66</v>
      </c>
      <c r="AK4830" t="s">
        <v>60</v>
      </c>
      <c r="AM4830" t="s">
        <v>52</v>
      </c>
      <c r="AS4830" t="s">
        <v>52</v>
      </c>
      <c r="AW4830" t="s">
        <v>52</v>
      </c>
      <c r="AZ4830" t="s">
        <v>52</v>
      </c>
      <c r="BA4830" s="3" t="s">
        <v>66</v>
      </c>
      <c r="BB4830" s="3" t="s">
        <v>52</v>
      </c>
      <c r="BD4830" s="3" t="s">
        <v>52</v>
      </c>
      <c r="BE4830" s="3" t="s">
        <v>44</v>
      </c>
    </row>
    <row r="4831" spans="1:57">
      <c r="A4831" t="s">
        <v>14050</v>
      </c>
      <c r="B4831">
        <v>26</v>
      </c>
      <c r="C4831" t="s">
        <v>13247</v>
      </c>
      <c r="D4831" s="3" t="s">
        <v>44</v>
      </c>
      <c r="E4831" t="s">
        <v>14051</v>
      </c>
      <c r="F4831" t="s">
        <v>47</v>
      </c>
      <c r="G4831" t="s">
        <v>175</v>
      </c>
      <c r="I4831" s="3">
        <v>1980</v>
      </c>
      <c r="J4831" t="s">
        <v>14052</v>
      </c>
      <c r="K4831" t="s">
        <v>58</v>
      </c>
      <c r="L4831" t="s">
        <v>14053</v>
      </c>
      <c r="M4831" t="s">
        <v>51</v>
      </c>
      <c r="N4831">
        <v>43502</v>
      </c>
      <c r="X4831" t="s">
        <v>52</v>
      </c>
      <c r="AM4831" t="s">
        <v>52</v>
      </c>
      <c r="AW4831" t="s">
        <v>52</v>
      </c>
      <c r="AZ4831" t="s">
        <v>52</v>
      </c>
      <c r="BA4831" s="3" t="s">
        <v>44</v>
      </c>
      <c r="BB4831" s="3" t="s">
        <v>52</v>
      </c>
    </row>
    <row r="4832" spans="1:57">
      <c r="A4832" t="s">
        <v>14019</v>
      </c>
      <c r="B4832">
        <v>26</v>
      </c>
      <c r="C4832" t="s">
        <v>13247</v>
      </c>
      <c r="D4832" s="3" t="s">
        <v>44</v>
      </c>
      <c r="E4832" t="s">
        <v>14020</v>
      </c>
      <c r="F4832" t="s">
        <v>197</v>
      </c>
      <c r="G4832" t="s">
        <v>156</v>
      </c>
      <c r="H4832" t="s">
        <v>933</v>
      </c>
      <c r="I4832" s="3">
        <v>1979</v>
      </c>
      <c r="J4832" t="s">
        <v>14021</v>
      </c>
      <c r="K4832" t="s">
        <v>58</v>
      </c>
      <c r="L4832" t="s">
        <v>1939</v>
      </c>
      <c r="M4832" t="s">
        <v>51</v>
      </c>
      <c r="N4832">
        <v>43533</v>
      </c>
      <c r="BA4832" s="3" t="s">
        <v>44</v>
      </c>
      <c r="BB4832" s="3" t="s">
        <v>52</v>
      </c>
      <c r="BD4832" s="3" t="s">
        <v>52</v>
      </c>
    </row>
    <row r="4833" spans="1:57">
      <c r="A4833" t="s">
        <v>14112</v>
      </c>
      <c r="B4833">
        <v>26</v>
      </c>
      <c r="C4833" t="s">
        <v>13247</v>
      </c>
      <c r="D4833" s="3" t="s">
        <v>44</v>
      </c>
      <c r="E4833" t="s">
        <v>14109</v>
      </c>
      <c r="F4833" t="s">
        <v>1356</v>
      </c>
      <c r="G4833" t="s">
        <v>580</v>
      </c>
      <c r="H4833" t="s">
        <v>158</v>
      </c>
      <c r="I4833" s="3">
        <v>1960</v>
      </c>
      <c r="J4833" t="s">
        <v>14111</v>
      </c>
      <c r="K4833" t="s">
        <v>58</v>
      </c>
      <c r="L4833" t="s">
        <v>13995</v>
      </c>
      <c r="M4833" t="s">
        <v>51</v>
      </c>
      <c r="N4833">
        <v>43515</v>
      </c>
      <c r="O4833" t="s">
        <v>66</v>
      </c>
      <c r="P4833" t="s">
        <v>52</v>
      </c>
      <c r="Q4833" t="s">
        <v>52</v>
      </c>
      <c r="S4833" t="s">
        <v>66</v>
      </c>
      <c r="T4833" t="s">
        <v>52</v>
      </c>
      <c r="V4833" t="s">
        <v>52</v>
      </c>
      <c r="X4833" t="s">
        <v>52</v>
      </c>
      <c r="AB4833" t="s">
        <v>52</v>
      </c>
      <c r="AE4833" t="s">
        <v>52</v>
      </c>
      <c r="AH4833" t="s">
        <v>52</v>
      </c>
      <c r="AI4833" t="s">
        <v>66</v>
      </c>
      <c r="AK4833" t="s">
        <v>66</v>
      </c>
      <c r="AM4833" t="s">
        <v>52</v>
      </c>
      <c r="AO4833" t="s">
        <v>52</v>
      </c>
      <c r="AS4833" t="s">
        <v>52</v>
      </c>
      <c r="AW4833" t="s">
        <v>52</v>
      </c>
      <c r="AZ4833" t="s">
        <v>52</v>
      </c>
      <c r="BA4833" s="3" t="s">
        <v>66</v>
      </c>
      <c r="BB4833" s="3" t="s">
        <v>52</v>
      </c>
      <c r="BC4833" s="3" t="s">
        <v>52</v>
      </c>
      <c r="BD4833" s="3" t="s">
        <v>52</v>
      </c>
      <c r="BE4833" s="3" t="s">
        <v>44</v>
      </c>
    </row>
    <row r="4834" spans="1:57">
      <c r="A4834" t="s">
        <v>14108</v>
      </c>
      <c r="B4834">
        <v>26</v>
      </c>
      <c r="C4834" t="s">
        <v>13247</v>
      </c>
      <c r="D4834" s="3" t="s">
        <v>44</v>
      </c>
      <c r="E4834" t="s">
        <v>14109</v>
      </c>
      <c r="F4834" t="s">
        <v>14110</v>
      </c>
      <c r="G4834" t="s">
        <v>235</v>
      </c>
      <c r="I4834" s="3">
        <v>1959</v>
      </c>
      <c r="J4834" t="s">
        <v>14111</v>
      </c>
      <c r="K4834" t="s">
        <v>58</v>
      </c>
      <c r="L4834" t="s">
        <v>13995</v>
      </c>
      <c r="M4834" t="s">
        <v>51</v>
      </c>
      <c r="N4834">
        <v>43515</v>
      </c>
      <c r="O4834" t="s">
        <v>66</v>
      </c>
      <c r="P4834" t="s">
        <v>52</v>
      </c>
      <c r="Q4834" t="s">
        <v>52</v>
      </c>
      <c r="S4834" t="s">
        <v>66</v>
      </c>
      <c r="T4834" t="s">
        <v>52</v>
      </c>
      <c r="V4834" t="s">
        <v>52</v>
      </c>
      <c r="X4834" t="s">
        <v>52</v>
      </c>
      <c r="AB4834" t="s">
        <v>52</v>
      </c>
      <c r="AE4834" t="s">
        <v>52</v>
      </c>
      <c r="AH4834" t="s">
        <v>52</v>
      </c>
      <c r="AI4834" t="s">
        <v>66</v>
      </c>
      <c r="AK4834" t="s">
        <v>66</v>
      </c>
      <c r="AM4834" t="s">
        <v>52</v>
      </c>
      <c r="AO4834" t="s">
        <v>52</v>
      </c>
      <c r="AS4834" t="s">
        <v>52</v>
      </c>
      <c r="AW4834" t="s">
        <v>52</v>
      </c>
      <c r="AZ4834" t="s">
        <v>52</v>
      </c>
      <c r="BA4834" s="3" t="s">
        <v>66</v>
      </c>
      <c r="BB4834" s="3" t="s">
        <v>52</v>
      </c>
      <c r="BC4834" s="3" t="s">
        <v>52</v>
      </c>
      <c r="BE4834" s="3" t="s">
        <v>44</v>
      </c>
    </row>
    <row r="4835" spans="1:57">
      <c r="A4835" t="s">
        <v>14169</v>
      </c>
      <c r="B4835">
        <v>26</v>
      </c>
      <c r="C4835" t="s">
        <v>13247</v>
      </c>
      <c r="D4835" s="3" t="s">
        <v>44</v>
      </c>
      <c r="E4835" t="s">
        <v>5901</v>
      </c>
      <c r="F4835" t="s">
        <v>1530</v>
      </c>
      <c r="G4835" t="s">
        <v>143</v>
      </c>
      <c r="I4835" s="3">
        <v>1958</v>
      </c>
      <c r="J4835" t="s">
        <v>14170</v>
      </c>
      <c r="K4835" t="s">
        <v>58</v>
      </c>
      <c r="L4835" t="s">
        <v>13985</v>
      </c>
      <c r="M4835" t="s">
        <v>51</v>
      </c>
      <c r="N4835">
        <v>43558</v>
      </c>
      <c r="W4835" t="s">
        <v>66</v>
      </c>
      <c r="X4835" t="s">
        <v>52</v>
      </c>
      <c r="AB4835" t="s">
        <v>52</v>
      </c>
      <c r="AE4835" t="s">
        <v>52</v>
      </c>
      <c r="AH4835" t="s">
        <v>52</v>
      </c>
      <c r="AI4835" t="s">
        <v>66</v>
      </c>
      <c r="AJ4835" t="s">
        <v>52</v>
      </c>
      <c r="AK4835" t="s">
        <v>66</v>
      </c>
      <c r="AM4835" t="s">
        <v>52</v>
      </c>
      <c r="AS4835" t="s">
        <v>52</v>
      </c>
      <c r="AW4835" t="s">
        <v>52</v>
      </c>
      <c r="AZ4835" t="s">
        <v>52</v>
      </c>
      <c r="BA4835" s="3" t="s">
        <v>66</v>
      </c>
      <c r="BB4835" s="3" t="s">
        <v>52</v>
      </c>
      <c r="BC4835" s="3" t="s">
        <v>52</v>
      </c>
      <c r="BD4835" s="3" t="s">
        <v>52</v>
      </c>
      <c r="BE4835" s="3" t="s">
        <v>44</v>
      </c>
    </row>
    <row r="4836" spans="1:57">
      <c r="A4836" t="s">
        <v>14132</v>
      </c>
      <c r="B4836">
        <v>26</v>
      </c>
      <c r="C4836" t="s">
        <v>13247</v>
      </c>
      <c r="D4836" s="3" t="s">
        <v>44</v>
      </c>
      <c r="E4836" t="s">
        <v>13993</v>
      </c>
      <c r="F4836" t="s">
        <v>2718</v>
      </c>
      <c r="G4836" t="s">
        <v>56</v>
      </c>
      <c r="I4836" s="3">
        <v>1962</v>
      </c>
      <c r="J4836" t="s">
        <v>14131</v>
      </c>
      <c r="K4836" t="s">
        <v>58</v>
      </c>
      <c r="L4836" t="s">
        <v>13995</v>
      </c>
      <c r="M4836" t="s">
        <v>51</v>
      </c>
      <c r="N4836">
        <v>43515</v>
      </c>
      <c r="P4836" t="s">
        <v>52</v>
      </c>
      <c r="T4836" t="s">
        <v>52</v>
      </c>
      <c r="V4836" t="s">
        <v>52</v>
      </c>
      <c r="X4836" t="s">
        <v>52</v>
      </c>
      <c r="AM4836" t="s">
        <v>52</v>
      </c>
      <c r="AO4836" t="s">
        <v>52</v>
      </c>
      <c r="AS4836" t="s">
        <v>52</v>
      </c>
      <c r="AW4836" t="s">
        <v>52</v>
      </c>
      <c r="AZ4836" t="s">
        <v>52</v>
      </c>
      <c r="BE4836" s="3" t="s">
        <v>44</v>
      </c>
    </row>
    <row r="4837" spans="1:57">
      <c r="A4837" t="s">
        <v>13992</v>
      </c>
      <c r="B4837">
        <v>26</v>
      </c>
      <c r="C4837" t="s">
        <v>13247</v>
      </c>
      <c r="D4837" s="3" t="s">
        <v>44</v>
      </c>
      <c r="E4837" t="s">
        <v>13993</v>
      </c>
      <c r="F4837" t="s">
        <v>574</v>
      </c>
      <c r="G4837" t="s">
        <v>832</v>
      </c>
      <c r="I4837" s="3">
        <v>1988</v>
      </c>
      <c r="J4837" t="s">
        <v>13994</v>
      </c>
      <c r="K4837" t="s">
        <v>58</v>
      </c>
      <c r="L4837" t="s">
        <v>13995</v>
      </c>
      <c r="M4837" t="s">
        <v>51</v>
      </c>
      <c r="N4837">
        <v>43515</v>
      </c>
      <c r="AE4837" t="s">
        <v>52</v>
      </c>
      <c r="AH4837" t="s">
        <v>52</v>
      </c>
      <c r="AJ4837" t="s">
        <v>52</v>
      </c>
      <c r="AK4837" t="s">
        <v>60</v>
      </c>
      <c r="AM4837" t="s">
        <v>52</v>
      </c>
      <c r="AO4837" t="s">
        <v>52</v>
      </c>
      <c r="AS4837" t="s">
        <v>52</v>
      </c>
      <c r="AW4837" t="s">
        <v>52</v>
      </c>
      <c r="AZ4837" t="s">
        <v>52</v>
      </c>
      <c r="BB4837" s="3" t="s">
        <v>52</v>
      </c>
      <c r="BC4837" s="3" t="s">
        <v>52</v>
      </c>
      <c r="BE4837" s="3" t="s">
        <v>44</v>
      </c>
    </row>
    <row r="4838" spans="1:57">
      <c r="A4838" t="s">
        <v>14018</v>
      </c>
      <c r="B4838">
        <v>26</v>
      </c>
      <c r="C4838" t="s">
        <v>13247</v>
      </c>
      <c r="D4838" s="3" t="s">
        <v>44</v>
      </c>
      <c r="E4838" t="s">
        <v>13993</v>
      </c>
      <c r="F4838" t="s">
        <v>946</v>
      </c>
      <c r="G4838" t="s">
        <v>986</v>
      </c>
      <c r="I4838" s="3">
        <v>1989</v>
      </c>
      <c r="J4838" t="s">
        <v>13994</v>
      </c>
      <c r="K4838" t="s">
        <v>58</v>
      </c>
      <c r="L4838" t="s">
        <v>13995</v>
      </c>
      <c r="M4838" t="s">
        <v>51</v>
      </c>
      <c r="N4838">
        <v>43515</v>
      </c>
      <c r="AK4838" t="s">
        <v>66</v>
      </c>
      <c r="AM4838" t="s">
        <v>52</v>
      </c>
      <c r="AW4838" t="s">
        <v>52</v>
      </c>
      <c r="AZ4838" t="s">
        <v>52</v>
      </c>
      <c r="BB4838" s="3" t="s">
        <v>52</v>
      </c>
      <c r="BC4838" s="3" t="s">
        <v>52</v>
      </c>
      <c r="BE4838" s="3" t="s">
        <v>44</v>
      </c>
    </row>
    <row r="4839" spans="1:57">
      <c r="A4839" t="s">
        <v>14130</v>
      </c>
      <c r="B4839">
        <v>26</v>
      </c>
      <c r="C4839" t="s">
        <v>13247</v>
      </c>
      <c r="D4839" s="3" t="s">
        <v>44</v>
      </c>
      <c r="E4839" t="s">
        <v>13993</v>
      </c>
      <c r="F4839" t="s">
        <v>85</v>
      </c>
      <c r="G4839" t="s">
        <v>105</v>
      </c>
      <c r="I4839" s="3">
        <v>1963</v>
      </c>
      <c r="J4839" t="s">
        <v>14131</v>
      </c>
      <c r="K4839" t="s">
        <v>58</v>
      </c>
      <c r="L4839" t="s">
        <v>13995</v>
      </c>
      <c r="M4839" t="s">
        <v>51</v>
      </c>
      <c r="N4839">
        <v>43515</v>
      </c>
      <c r="P4839" t="s">
        <v>52</v>
      </c>
      <c r="T4839" t="s">
        <v>52</v>
      </c>
      <c r="V4839" t="s">
        <v>52</v>
      </c>
      <c r="X4839" t="s">
        <v>52</v>
      </c>
      <c r="AE4839" t="s">
        <v>52</v>
      </c>
      <c r="AK4839" t="s">
        <v>60</v>
      </c>
      <c r="AM4839" t="s">
        <v>52</v>
      </c>
      <c r="AO4839" t="s">
        <v>52</v>
      </c>
      <c r="AS4839" t="s">
        <v>52</v>
      </c>
      <c r="AW4839" t="s">
        <v>52</v>
      </c>
      <c r="AZ4839" t="s">
        <v>52</v>
      </c>
      <c r="BC4839" s="3" t="s">
        <v>52</v>
      </c>
      <c r="BE4839" s="3" t="s">
        <v>44</v>
      </c>
    </row>
    <row r="4840" spans="1:57">
      <c r="A4840" t="s">
        <v>14137</v>
      </c>
      <c r="B4840">
        <v>26</v>
      </c>
      <c r="C4840" t="s">
        <v>13247</v>
      </c>
      <c r="D4840" s="3" t="s">
        <v>44</v>
      </c>
      <c r="E4840" t="s">
        <v>14138</v>
      </c>
      <c r="F4840" t="s">
        <v>1035</v>
      </c>
      <c r="G4840" t="s">
        <v>143</v>
      </c>
      <c r="I4840" s="3">
        <v>1956</v>
      </c>
      <c r="J4840" t="s">
        <v>14139</v>
      </c>
      <c r="K4840" t="s">
        <v>58</v>
      </c>
      <c r="L4840" t="s">
        <v>1939</v>
      </c>
      <c r="M4840" t="s">
        <v>51</v>
      </c>
      <c r="N4840">
        <v>43533</v>
      </c>
      <c r="U4840" t="s">
        <v>52</v>
      </c>
      <c r="V4840" t="s">
        <v>52</v>
      </c>
      <c r="W4840" t="s">
        <v>60</v>
      </c>
      <c r="X4840" t="s">
        <v>52</v>
      </c>
      <c r="AM4840" t="s">
        <v>52</v>
      </c>
      <c r="AS4840" t="s">
        <v>52</v>
      </c>
      <c r="AW4840" t="s">
        <v>52</v>
      </c>
      <c r="AZ4840" t="s">
        <v>52</v>
      </c>
      <c r="BA4840" s="3" t="s">
        <v>44</v>
      </c>
    </row>
    <row r="4841" spans="1:57">
      <c r="A4841" t="s">
        <v>14005</v>
      </c>
      <c r="B4841">
        <v>26</v>
      </c>
      <c r="C4841" t="s">
        <v>13247</v>
      </c>
      <c r="D4841" s="3" t="s">
        <v>44</v>
      </c>
      <c r="E4841" t="s">
        <v>327</v>
      </c>
      <c r="F4841" t="s">
        <v>1356</v>
      </c>
      <c r="G4841" t="s">
        <v>152</v>
      </c>
      <c r="I4841" s="3">
        <v>1958</v>
      </c>
      <c r="J4841" t="s">
        <v>14006</v>
      </c>
      <c r="K4841" t="s">
        <v>58</v>
      </c>
      <c r="L4841" t="s">
        <v>13995</v>
      </c>
      <c r="M4841" t="s">
        <v>51</v>
      </c>
      <c r="N4841">
        <v>43515</v>
      </c>
      <c r="AK4841" t="s">
        <v>60</v>
      </c>
      <c r="AM4841" t="s">
        <v>52</v>
      </c>
      <c r="AO4841" t="s">
        <v>52</v>
      </c>
      <c r="AS4841" t="s">
        <v>52</v>
      </c>
      <c r="AW4841" t="s">
        <v>52</v>
      </c>
      <c r="AX4841" t="s">
        <v>52</v>
      </c>
      <c r="AZ4841" t="s">
        <v>52</v>
      </c>
      <c r="BB4841" s="3" t="s">
        <v>52</v>
      </c>
      <c r="BD4841" s="3" t="s">
        <v>52</v>
      </c>
      <c r="BE4841" s="3" t="s">
        <v>44</v>
      </c>
    </row>
    <row r="4842" spans="1:57">
      <c r="A4842" t="s">
        <v>14072</v>
      </c>
      <c r="B4842">
        <v>26</v>
      </c>
      <c r="C4842" t="s">
        <v>13247</v>
      </c>
      <c r="D4842" s="3" t="s">
        <v>44</v>
      </c>
      <c r="E4842" t="s">
        <v>14073</v>
      </c>
      <c r="F4842" t="s">
        <v>79</v>
      </c>
      <c r="I4842" s="3">
        <v>1978</v>
      </c>
      <c r="J4842" t="s">
        <v>14074</v>
      </c>
      <c r="K4842" t="s">
        <v>58</v>
      </c>
      <c r="L4842" t="s">
        <v>14053</v>
      </c>
      <c r="M4842" t="s">
        <v>51</v>
      </c>
      <c r="N4842">
        <v>43502</v>
      </c>
      <c r="X4842" t="s">
        <v>52</v>
      </c>
      <c r="AB4842" t="s">
        <v>52</v>
      </c>
      <c r="AE4842" t="s">
        <v>52</v>
      </c>
      <c r="AK4842" t="s">
        <v>66</v>
      </c>
      <c r="AM4842" t="s">
        <v>52</v>
      </c>
      <c r="AW4842" t="s">
        <v>52</v>
      </c>
      <c r="AX4842" t="s">
        <v>52</v>
      </c>
      <c r="AZ4842" t="s">
        <v>52</v>
      </c>
      <c r="BA4842" s="3" t="s">
        <v>44</v>
      </c>
      <c r="BB4842" s="3" t="s">
        <v>52</v>
      </c>
    </row>
    <row r="4843" spans="1:57">
      <c r="A4843" t="s">
        <v>14177</v>
      </c>
      <c r="B4843">
        <v>26</v>
      </c>
      <c r="C4843" t="s">
        <v>13247</v>
      </c>
      <c r="D4843" s="3" t="s">
        <v>44</v>
      </c>
      <c r="E4843" t="s">
        <v>14178</v>
      </c>
      <c r="F4843" t="s">
        <v>732</v>
      </c>
      <c r="G4843" t="s">
        <v>235</v>
      </c>
      <c r="I4843" s="3">
        <v>1965</v>
      </c>
      <c r="J4843" t="s">
        <v>14179</v>
      </c>
      <c r="K4843" t="s">
        <v>58</v>
      </c>
      <c r="L4843" t="s">
        <v>13998</v>
      </c>
      <c r="M4843" t="s">
        <v>51</v>
      </c>
      <c r="N4843">
        <v>43567</v>
      </c>
      <c r="O4843" t="s">
        <v>66</v>
      </c>
      <c r="P4843" t="s">
        <v>52</v>
      </c>
      <c r="Q4843" t="s">
        <v>52</v>
      </c>
      <c r="R4843" t="s">
        <v>52</v>
      </c>
      <c r="S4843" t="s">
        <v>66</v>
      </c>
      <c r="T4843" t="s">
        <v>52</v>
      </c>
      <c r="V4843" t="s">
        <v>52</v>
      </c>
      <c r="W4843" t="s">
        <v>60</v>
      </c>
      <c r="X4843" t="s">
        <v>52</v>
      </c>
      <c r="AB4843" t="s">
        <v>52</v>
      </c>
      <c r="AD4843" t="s">
        <v>66</v>
      </c>
      <c r="AE4843" t="s">
        <v>52</v>
      </c>
      <c r="AF4843" t="s">
        <v>52</v>
      </c>
      <c r="AH4843" t="s">
        <v>52</v>
      </c>
      <c r="AJ4843" t="s">
        <v>52</v>
      </c>
      <c r="AK4843" t="s">
        <v>60</v>
      </c>
      <c r="AM4843" t="s">
        <v>52</v>
      </c>
      <c r="AO4843" t="s">
        <v>52</v>
      </c>
      <c r="AS4843" t="s">
        <v>52</v>
      </c>
      <c r="AT4843" t="s">
        <v>52</v>
      </c>
      <c r="AW4843" t="s">
        <v>52</v>
      </c>
      <c r="AX4843" t="s">
        <v>52</v>
      </c>
      <c r="AZ4843" t="s">
        <v>52</v>
      </c>
      <c r="BA4843" s="3" t="s">
        <v>66</v>
      </c>
      <c r="BB4843" s="3" t="s">
        <v>52</v>
      </c>
      <c r="BE4843" s="3" t="s">
        <v>44</v>
      </c>
    </row>
    <row r="4844" spans="1:57">
      <c r="A4844" t="s">
        <v>14174</v>
      </c>
      <c r="B4844">
        <v>26</v>
      </c>
      <c r="C4844" t="s">
        <v>13247</v>
      </c>
      <c r="D4844" s="3" t="s">
        <v>44</v>
      </c>
      <c r="E4844" t="s">
        <v>4762</v>
      </c>
      <c r="F4844" t="s">
        <v>14175</v>
      </c>
      <c r="G4844" t="s">
        <v>143</v>
      </c>
      <c r="I4844" s="3">
        <v>1943</v>
      </c>
      <c r="J4844" t="s">
        <v>14176</v>
      </c>
      <c r="K4844" t="s">
        <v>58</v>
      </c>
      <c r="L4844" t="s">
        <v>13998</v>
      </c>
      <c r="M4844" t="s">
        <v>51</v>
      </c>
      <c r="N4844">
        <v>43567</v>
      </c>
      <c r="V4844" t="s">
        <v>52</v>
      </c>
      <c r="X4844" t="s">
        <v>52</v>
      </c>
      <c r="AH4844" t="s">
        <v>52</v>
      </c>
      <c r="AM4844" t="s">
        <v>52</v>
      </c>
      <c r="AW4844" t="s">
        <v>52</v>
      </c>
      <c r="AZ4844" t="s">
        <v>52</v>
      </c>
      <c r="BA4844" s="3" t="s">
        <v>44</v>
      </c>
      <c r="BB4844" s="3" t="s">
        <v>52</v>
      </c>
    </row>
    <row r="4845" spans="1:57">
      <c r="A4845" t="s">
        <v>14089</v>
      </c>
      <c r="B4845">
        <v>26</v>
      </c>
      <c r="C4845" t="s">
        <v>13247</v>
      </c>
      <c r="D4845" s="3" t="s">
        <v>44</v>
      </c>
      <c r="E4845" t="s">
        <v>14090</v>
      </c>
      <c r="F4845" t="s">
        <v>420</v>
      </c>
      <c r="G4845" t="s">
        <v>261</v>
      </c>
      <c r="H4845" t="s">
        <v>933</v>
      </c>
      <c r="I4845" s="3">
        <v>1977</v>
      </c>
      <c r="J4845" t="s">
        <v>14091</v>
      </c>
      <c r="K4845" t="s">
        <v>58</v>
      </c>
      <c r="L4845" t="s">
        <v>13985</v>
      </c>
      <c r="M4845" t="s">
        <v>51</v>
      </c>
      <c r="N4845">
        <v>43558</v>
      </c>
      <c r="X4845" t="s">
        <v>52</v>
      </c>
      <c r="AB4845" t="s">
        <v>52</v>
      </c>
      <c r="AE4845" t="s">
        <v>52</v>
      </c>
      <c r="AH4845" t="s">
        <v>52</v>
      </c>
      <c r="AI4845" t="s">
        <v>66</v>
      </c>
      <c r="AK4845" t="s">
        <v>66</v>
      </c>
      <c r="AM4845" t="s">
        <v>52</v>
      </c>
      <c r="AS4845" t="s">
        <v>52</v>
      </c>
      <c r="AW4845" t="s">
        <v>52</v>
      </c>
      <c r="AZ4845" t="s">
        <v>52</v>
      </c>
      <c r="BA4845" s="3" t="s">
        <v>66</v>
      </c>
      <c r="BB4845" s="3" t="s">
        <v>52</v>
      </c>
      <c r="BC4845" s="3" t="s">
        <v>52</v>
      </c>
      <c r="BE4845" s="3" t="s">
        <v>44</v>
      </c>
    </row>
    <row r="4846" spans="1:57">
      <c r="A4846" t="s">
        <v>14094</v>
      </c>
      <c r="B4846">
        <v>26</v>
      </c>
      <c r="C4846" t="s">
        <v>13247</v>
      </c>
      <c r="D4846" s="3" t="s">
        <v>44</v>
      </c>
      <c r="E4846" t="s">
        <v>14095</v>
      </c>
      <c r="F4846" t="s">
        <v>6038</v>
      </c>
      <c r="G4846" t="s">
        <v>1460</v>
      </c>
      <c r="I4846" s="3">
        <v>1959</v>
      </c>
      <c r="J4846" t="s">
        <v>14096</v>
      </c>
      <c r="K4846" t="s">
        <v>58</v>
      </c>
      <c r="L4846" t="s">
        <v>13995</v>
      </c>
      <c r="M4846" t="s">
        <v>51</v>
      </c>
      <c r="N4846">
        <v>43515</v>
      </c>
      <c r="V4846" t="s">
        <v>52</v>
      </c>
      <c r="AZ4846" t="s">
        <v>52</v>
      </c>
      <c r="BB4846" s="3" t="s">
        <v>52</v>
      </c>
      <c r="BE4846" s="3" t="s">
        <v>44</v>
      </c>
    </row>
    <row r="4847" spans="1:57">
      <c r="A4847" t="s">
        <v>13974</v>
      </c>
      <c r="B4847">
        <v>26</v>
      </c>
      <c r="C4847" t="s">
        <v>13247</v>
      </c>
      <c r="D4847" s="3" t="s">
        <v>44</v>
      </c>
      <c r="E4847" t="s">
        <v>5275</v>
      </c>
      <c r="F4847" t="s">
        <v>1809</v>
      </c>
      <c r="G4847" t="s">
        <v>130</v>
      </c>
      <c r="I4847" s="3">
        <v>1954</v>
      </c>
      <c r="J4847" t="s">
        <v>13975</v>
      </c>
      <c r="K4847" t="s">
        <v>58</v>
      </c>
      <c r="L4847" t="s">
        <v>13976</v>
      </c>
      <c r="M4847" t="s">
        <v>51</v>
      </c>
      <c r="N4847">
        <v>43553</v>
      </c>
      <c r="O4847" t="s">
        <v>66</v>
      </c>
      <c r="P4847" t="s">
        <v>52</v>
      </c>
      <c r="Q4847" t="s">
        <v>52</v>
      </c>
      <c r="R4847" t="s">
        <v>52</v>
      </c>
      <c r="T4847" t="s">
        <v>52</v>
      </c>
      <c r="U4847" t="s">
        <v>52</v>
      </c>
      <c r="V4847" t="s">
        <v>52</v>
      </c>
      <c r="W4847" t="s">
        <v>66</v>
      </c>
      <c r="X4847" t="s">
        <v>52</v>
      </c>
      <c r="Z4847" t="s">
        <v>52</v>
      </c>
      <c r="AB4847" t="s">
        <v>52</v>
      </c>
      <c r="AD4847" t="s">
        <v>66</v>
      </c>
      <c r="AE4847" t="s">
        <v>52</v>
      </c>
      <c r="AH4847" t="s">
        <v>52</v>
      </c>
      <c r="AI4847" t="s">
        <v>66</v>
      </c>
      <c r="AK4847" t="s">
        <v>66</v>
      </c>
      <c r="AM4847" t="s">
        <v>52</v>
      </c>
      <c r="AT4847" t="s">
        <v>66</v>
      </c>
      <c r="AW4847" t="s">
        <v>52</v>
      </c>
      <c r="AZ4847" t="s">
        <v>52</v>
      </c>
      <c r="BA4847" s="3" t="s">
        <v>66</v>
      </c>
      <c r="BB4847" s="3" t="s">
        <v>52</v>
      </c>
      <c r="BD4847" s="3" t="s">
        <v>52</v>
      </c>
      <c r="BE4847" s="3" t="s">
        <v>44</v>
      </c>
    </row>
    <row r="4848" spans="1:57">
      <c r="A4848" t="s">
        <v>14118</v>
      </c>
      <c r="B4848">
        <v>26</v>
      </c>
      <c r="C4848" t="s">
        <v>13247</v>
      </c>
      <c r="D4848" s="3" t="s">
        <v>44</v>
      </c>
      <c r="E4848" t="s">
        <v>294</v>
      </c>
      <c r="F4848" t="s">
        <v>468</v>
      </c>
      <c r="G4848" t="s">
        <v>1460</v>
      </c>
      <c r="I4848" s="3">
        <v>1956</v>
      </c>
      <c r="J4848" t="s">
        <v>14117</v>
      </c>
      <c r="K4848" t="s">
        <v>58</v>
      </c>
      <c r="L4848" t="s">
        <v>13985</v>
      </c>
      <c r="M4848" t="s">
        <v>51</v>
      </c>
      <c r="N4848">
        <v>43558</v>
      </c>
      <c r="O4848" t="s">
        <v>66</v>
      </c>
      <c r="P4848" t="s">
        <v>52</v>
      </c>
      <c r="S4848" t="s">
        <v>66</v>
      </c>
      <c r="T4848" t="s">
        <v>52</v>
      </c>
      <c r="V4848" t="s">
        <v>52</v>
      </c>
      <c r="W4848" t="s">
        <v>66</v>
      </c>
      <c r="X4848" t="s">
        <v>52</v>
      </c>
      <c r="AB4848" t="s">
        <v>52</v>
      </c>
      <c r="AD4848" t="s">
        <v>66</v>
      </c>
      <c r="AE4848" t="s">
        <v>52</v>
      </c>
      <c r="AH4848" t="s">
        <v>52</v>
      </c>
      <c r="AI4848" t="s">
        <v>66</v>
      </c>
      <c r="AJ4848" t="s">
        <v>52</v>
      </c>
      <c r="AK4848" t="s">
        <v>66</v>
      </c>
      <c r="AM4848" t="s">
        <v>52</v>
      </c>
      <c r="AS4848" t="s">
        <v>52</v>
      </c>
      <c r="AT4848" t="s">
        <v>44</v>
      </c>
      <c r="AW4848" t="s">
        <v>52</v>
      </c>
      <c r="AZ4848" t="s">
        <v>52</v>
      </c>
      <c r="BA4848" s="3" t="s">
        <v>66</v>
      </c>
      <c r="BB4848" s="3" t="s">
        <v>52</v>
      </c>
      <c r="BC4848" s="3" t="s">
        <v>52</v>
      </c>
      <c r="BD4848" s="3" t="s">
        <v>52</v>
      </c>
      <c r="BE4848" s="3" t="s">
        <v>44</v>
      </c>
    </row>
    <row r="4849" spans="1:57">
      <c r="A4849" t="s">
        <v>14116</v>
      </c>
      <c r="B4849">
        <v>26</v>
      </c>
      <c r="C4849" t="s">
        <v>13247</v>
      </c>
      <c r="D4849" s="3" t="s">
        <v>44</v>
      </c>
      <c r="E4849" t="s">
        <v>294</v>
      </c>
      <c r="F4849" t="s">
        <v>1950</v>
      </c>
      <c r="G4849" t="s">
        <v>152</v>
      </c>
      <c r="I4849" s="3">
        <v>1955</v>
      </c>
      <c r="J4849" t="s">
        <v>14117</v>
      </c>
      <c r="K4849" t="s">
        <v>58</v>
      </c>
      <c r="L4849" t="s">
        <v>13985</v>
      </c>
      <c r="M4849" t="s">
        <v>51</v>
      </c>
      <c r="N4849">
        <v>43558</v>
      </c>
      <c r="O4849" t="s">
        <v>66</v>
      </c>
      <c r="P4849" t="s">
        <v>52</v>
      </c>
      <c r="R4849" t="s">
        <v>52</v>
      </c>
      <c r="S4849" t="s">
        <v>66</v>
      </c>
      <c r="T4849" t="s">
        <v>52</v>
      </c>
      <c r="V4849" t="s">
        <v>52</v>
      </c>
      <c r="W4849" t="s">
        <v>66</v>
      </c>
      <c r="X4849" t="s">
        <v>52</v>
      </c>
      <c r="AB4849" t="s">
        <v>52</v>
      </c>
      <c r="AD4849" t="s">
        <v>66</v>
      </c>
      <c r="AE4849" t="s">
        <v>52</v>
      </c>
      <c r="AF4849" t="s">
        <v>52</v>
      </c>
      <c r="AH4849" t="s">
        <v>52</v>
      </c>
      <c r="AI4849" t="s">
        <v>66</v>
      </c>
      <c r="AJ4849" t="s">
        <v>52</v>
      </c>
      <c r="AK4849" t="s">
        <v>66</v>
      </c>
      <c r="AM4849" t="s">
        <v>52</v>
      </c>
      <c r="AS4849" t="s">
        <v>52</v>
      </c>
      <c r="AT4849" t="s">
        <v>44</v>
      </c>
      <c r="AW4849" t="s">
        <v>52</v>
      </c>
      <c r="AZ4849" t="s">
        <v>52</v>
      </c>
      <c r="BA4849" s="3" t="s">
        <v>66</v>
      </c>
      <c r="BB4849" s="3" t="s">
        <v>52</v>
      </c>
      <c r="BC4849" s="3" t="s">
        <v>52</v>
      </c>
      <c r="BD4849" s="3" t="s">
        <v>52</v>
      </c>
      <c r="BE4849" s="3" t="s">
        <v>44</v>
      </c>
    </row>
    <row r="4850" spans="1:57">
      <c r="A4850" t="s">
        <v>14144</v>
      </c>
      <c r="B4850">
        <v>26</v>
      </c>
      <c r="C4850" t="s">
        <v>13247</v>
      </c>
      <c r="D4850" s="3" t="s">
        <v>44</v>
      </c>
      <c r="E4850" t="s">
        <v>14145</v>
      </c>
      <c r="F4850" t="s">
        <v>11182</v>
      </c>
      <c r="G4850" t="s">
        <v>135</v>
      </c>
      <c r="I4850" s="3">
        <v>1955</v>
      </c>
      <c r="J4850" t="s">
        <v>14146</v>
      </c>
      <c r="K4850" t="s">
        <v>58</v>
      </c>
      <c r="L4850" t="s">
        <v>13985</v>
      </c>
      <c r="M4850" t="s">
        <v>51</v>
      </c>
      <c r="N4850">
        <v>43558</v>
      </c>
      <c r="P4850" t="s">
        <v>52</v>
      </c>
      <c r="Q4850" t="s">
        <v>52</v>
      </c>
      <c r="R4850" t="s">
        <v>52</v>
      </c>
      <c r="S4850" t="s">
        <v>52</v>
      </c>
      <c r="T4850" t="s">
        <v>52</v>
      </c>
      <c r="V4850" t="s">
        <v>52</v>
      </c>
      <c r="X4850" t="s">
        <v>52</v>
      </c>
      <c r="AB4850" t="s">
        <v>52</v>
      </c>
      <c r="AD4850" t="s">
        <v>66</v>
      </c>
      <c r="AE4850" t="s">
        <v>52</v>
      </c>
      <c r="AH4850" t="s">
        <v>52</v>
      </c>
      <c r="AI4850" t="s">
        <v>66</v>
      </c>
      <c r="AJ4850" t="s">
        <v>52</v>
      </c>
      <c r="AK4850" t="s">
        <v>66</v>
      </c>
      <c r="AM4850" t="s">
        <v>52</v>
      </c>
      <c r="AS4850" t="s">
        <v>52</v>
      </c>
      <c r="AT4850" t="s">
        <v>66</v>
      </c>
      <c r="AW4850" t="s">
        <v>52</v>
      </c>
      <c r="AZ4850" t="s">
        <v>52</v>
      </c>
      <c r="BA4850" s="3" t="s">
        <v>66</v>
      </c>
      <c r="BB4850" s="3" t="s">
        <v>52</v>
      </c>
      <c r="BD4850" s="3" t="s">
        <v>52</v>
      </c>
      <c r="BE4850" s="3" t="s">
        <v>44</v>
      </c>
    </row>
    <row r="4851" spans="1:57">
      <c r="A4851" t="s">
        <v>14036</v>
      </c>
      <c r="B4851">
        <v>26</v>
      </c>
      <c r="C4851" t="s">
        <v>13247</v>
      </c>
      <c r="D4851" s="3" t="s">
        <v>44</v>
      </c>
      <c r="E4851" t="s">
        <v>3342</v>
      </c>
      <c r="F4851" t="s">
        <v>14037</v>
      </c>
      <c r="I4851" s="3">
        <v>1975</v>
      </c>
      <c r="J4851" t="s">
        <v>14010</v>
      </c>
      <c r="K4851" t="s">
        <v>58</v>
      </c>
      <c r="L4851" t="s">
        <v>13995</v>
      </c>
      <c r="M4851" t="s">
        <v>51</v>
      </c>
      <c r="N4851">
        <v>43515</v>
      </c>
      <c r="AZ4851" t="s">
        <v>52</v>
      </c>
      <c r="BB4851" s="3" t="s">
        <v>52</v>
      </c>
      <c r="BD4851" s="3" t="s">
        <v>52</v>
      </c>
      <c r="BE4851" s="3" t="s">
        <v>44</v>
      </c>
    </row>
    <row r="4852" spans="1:57">
      <c r="A4852" t="s">
        <v>14160</v>
      </c>
      <c r="B4852">
        <v>26</v>
      </c>
      <c r="C4852" t="s">
        <v>13247</v>
      </c>
      <c r="D4852" s="3" t="s">
        <v>44</v>
      </c>
      <c r="E4852" t="s">
        <v>14161</v>
      </c>
      <c r="F4852" t="s">
        <v>426</v>
      </c>
      <c r="G4852" t="s">
        <v>461</v>
      </c>
      <c r="I4852" s="3">
        <v>1951</v>
      </c>
      <c r="J4852" t="s">
        <v>14162</v>
      </c>
      <c r="K4852" t="s">
        <v>58</v>
      </c>
      <c r="L4852" t="s">
        <v>13995</v>
      </c>
      <c r="M4852" t="s">
        <v>51</v>
      </c>
      <c r="N4852">
        <v>43515</v>
      </c>
      <c r="O4852" t="s">
        <v>66</v>
      </c>
      <c r="P4852" t="s">
        <v>52</v>
      </c>
      <c r="T4852" t="s">
        <v>52</v>
      </c>
      <c r="U4852" t="s">
        <v>52</v>
      </c>
      <c r="V4852" t="s">
        <v>52</v>
      </c>
      <c r="W4852" t="s">
        <v>66</v>
      </c>
      <c r="X4852" t="s">
        <v>52</v>
      </c>
      <c r="AB4852" t="s">
        <v>52</v>
      </c>
      <c r="AD4852" t="s">
        <v>66</v>
      </c>
      <c r="AE4852" t="s">
        <v>52</v>
      </c>
      <c r="AF4852" t="s">
        <v>52</v>
      </c>
      <c r="AH4852" t="s">
        <v>52</v>
      </c>
      <c r="AJ4852" t="s">
        <v>52</v>
      </c>
      <c r="AK4852" t="s">
        <v>60</v>
      </c>
      <c r="AM4852" t="s">
        <v>52</v>
      </c>
      <c r="AS4852" t="s">
        <v>52</v>
      </c>
      <c r="AT4852" t="s">
        <v>60</v>
      </c>
      <c r="AW4852" t="s">
        <v>52</v>
      </c>
      <c r="AX4852" t="s">
        <v>52</v>
      </c>
      <c r="AZ4852" t="s">
        <v>52</v>
      </c>
      <c r="BA4852" s="3" t="s">
        <v>60</v>
      </c>
      <c r="BB4852" s="3" t="s">
        <v>52</v>
      </c>
      <c r="BC4852" s="3" t="s">
        <v>52</v>
      </c>
      <c r="BD4852" s="3" t="s">
        <v>52</v>
      </c>
      <c r="BE4852" s="3" t="s">
        <v>44</v>
      </c>
    </row>
    <row r="4853" spans="1:57">
      <c r="A4853" t="s">
        <v>14195</v>
      </c>
      <c r="B4853">
        <v>27</v>
      </c>
      <c r="C4853" t="s">
        <v>14183</v>
      </c>
      <c r="D4853" s="3" t="s">
        <v>44</v>
      </c>
      <c r="E4853" t="s">
        <v>3609</v>
      </c>
      <c r="F4853" t="s">
        <v>9938</v>
      </c>
      <c r="G4853" t="s">
        <v>152</v>
      </c>
      <c r="I4853" s="3">
        <v>1955</v>
      </c>
      <c r="J4853" t="s">
        <v>14196</v>
      </c>
      <c r="K4853" t="s">
        <v>58</v>
      </c>
      <c r="L4853" t="s">
        <v>14190</v>
      </c>
      <c r="M4853" t="s">
        <v>51</v>
      </c>
      <c r="N4853">
        <v>45631</v>
      </c>
      <c r="AD4853" t="s">
        <v>66</v>
      </c>
      <c r="AE4853" t="s">
        <v>52</v>
      </c>
      <c r="AM4853" t="s">
        <v>52</v>
      </c>
      <c r="AS4853" t="s">
        <v>52</v>
      </c>
      <c r="AW4853" t="s">
        <v>52</v>
      </c>
      <c r="BA4853" s="3" t="s">
        <v>44</v>
      </c>
      <c r="BB4853" s="3" t="s">
        <v>52</v>
      </c>
    </row>
    <row r="4854" spans="1:57">
      <c r="A4854" t="s">
        <v>14197</v>
      </c>
      <c r="B4854">
        <v>27</v>
      </c>
      <c r="C4854" t="s">
        <v>14183</v>
      </c>
      <c r="D4854" s="3" t="s">
        <v>44</v>
      </c>
      <c r="E4854" t="s">
        <v>14198</v>
      </c>
      <c r="F4854" t="s">
        <v>14110</v>
      </c>
      <c r="G4854" t="s">
        <v>1987</v>
      </c>
      <c r="I4854" s="3">
        <v>1961</v>
      </c>
      <c r="J4854" t="s">
        <v>14199</v>
      </c>
      <c r="K4854" t="s">
        <v>58</v>
      </c>
      <c r="L4854" t="s">
        <v>14190</v>
      </c>
      <c r="M4854" t="s">
        <v>51</v>
      </c>
      <c r="N4854">
        <v>45631</v>
      </c>
      <c r="O4854" t="s">
        <v>66</v>
      </c>
      <c r="P4854" t="s">
        <v>52</v>
      </c>
      <c r="S4854" t="s">
        <v>66</v>
      </c>
      <c r="T4854" t="s">
        <v>52</v>
      </c>
      <c r="V4854" t="s">
        <v>52</v>
      </c>
      <c r="W4854" t="s">
        <v>66</v>
      </c>
      <c r="X4854" t="s">
        <v>52</v>
      </c>
      <c r="AB4854" t="s">
        <v>52</v>
      </c>
      <c r="AD4854" t="s">
        <v>66</v>
      </c>
      <c r="AE4854" t="s">
        <v>52</v>
      </c>
      <c r="AK4854" t="s">
        <v>66</v>
      </c>
      <c r="AM4854" t="s">
        <v>52</v>
      </c>
      <c r="AS4854" t="s">
        <v>52</v>
      </c>
      <c r="AT4854" t="s">
        <v>66</v>
      </c>
      <c r="AW4854" t="s">
        <v>52</v>
      </c>
      <c r="AZ4854" t="s">
        <v>52</v>
      </c>
      <c r="BA4854" s="3" t="s">
        <v>66</v>
      </c>
      <c r="BB4854" s="3" t="s">
        <v>52</v>
      </c>
      <c r="BD4854" s="3" t="s">
        <v>52</v>
      </c>
      <c r="BE4854" s="3" t="s">
        <v>44</v>
      </c>
    </row>
    <row r="4855" spans="1:57">
      <c r="A4855" t="s">
        <v>14182</v>
      </c>
      <c r="B4855">
        <v>27</v>
      </c>
      <c r="C4855" t="s">
        <v>14183</v>
      </c>
      <c r="D4855" s="3" t="s">
        <v>44</v>
      </c>
      <c r="E4855" t="s">
        <v>14184</v>
      </c>
      <c r="F4855" t="s">
        <v>1950</v>
      </c>
      <c r="G4855" t="s">
        <v>692</v>
      </c>
      <c r="I4855" s="3">
        <v>1964</v>
      </c>
      <c r="J4855" t="s">
        <v>14185</v>
      </c>
      <c r="K4855" t="s">
        <v>58</v>
      </c>
      <c r="L4855" t="s">
        <v>9497</v>
      </c>
      <c r="M4855" t="s">
        <v>51</v>
      </c>
      <c r="N4855">
        <v>45685</v>
      </c>
      <c r="P4855" t="s">
        <v>52</v>
      </c>
      <c r="T4855" t="s">
        <v>52</v>
      </c>
      <c r="V4855" t="s">
        <v>52</v>
      </c>
      <c r="X4855" t="s">
        <v>52</v>
      </c>
      <c r="AB4855" t="s">
        <v>52</v>
      </c>
      <c r="AD4855" t="s">
        <v>66</v>
      </c>
      <c r="AE4855" t="s">
        <v>52</v>
      </c>
      <c r="AK4855" t="s">
        <v>66</v>
      </c>
      <c r="AM4855" t="s">
        <v>52</v>
      </c>
      <c r="AS4855" t="s">
        <v>52</v>
      </c>
      <c r="AT4855" t="s">
        <v>66</v>
      </c>
      <c r="AW4855" t="s">
        <v>52</v>
      </c>
      <c r="AZ4855" t="s">
        <v>52</v>
      </c>
      <c r="BA4855" s="3" t="s">
        <v>66</v>
      </c>
      <c r="BB4855" s="3" t="s">
        <v>52</v>
      </c>
      <c r="BD4855" s="3" t="s">
        <v>52</v>
      </c>
      <c r="BE4855" s="3" t="s">
        <v>44</v>
      </c>
    </row>
    <row r="4856" spans="1:57">
      <c r="A4856" t="s">
        <v>14191</v>
      </c>
      <c r="B4856">
        <v>27</v>
      </c>
      <c r="C4856" t="s">
        <v>14183</v>
      </c>
      <c r="D4856" s="3" t="s">
        <v>44</v>
      </c>
      <c r="E4856" t="s">
        <v>14192</v>
      </c>
      <c r="F4856" t="s">
        <v>756</v>
      </c>
      <c r="G4856" t="s">
        <v>1238</v>
      </c>
      <c r="I4856" s="3">
        <v>1957</v>
      </c>
      <c r="J4856" t="s">
        <v>14193</v>
      </c>
      <c r="K4856" t="s">
        <v>58</v>
      </c>
      <c r="L4856" t="s">
        <v>14194</v>
      </c>
      <c r="M4856" t="s">
        <v>51</v>
      </c>
      <c r="N4856">
        <v>45623</v>
      </c>
      <c r="AW4856" t="s">
        <v>52</v>
      </c>
      <c r="AZ4856" t="s">
        <v>52</v>
      </c>
      <c r="BA4856" s="3" t="s">
        <v>44</v>
      </c>
      <c r="BB4856" s="3" t="s">
        <v>52</v>
      </c>
      <c r="BD4856" s="3" t="s">
        <v>52</v>
      </c>
    </row>
    <row r="4857" spans="1:57">
      <c r="A4857" t="s">
        <v>14186</v>
      </c>
      <c r="B4857">
        <v>27</v>
      </c>
      <c r="C4857" t="s">
        <v>14183</v>
      </c>
      <c r="D4857" s="3" t="s">
        <v>44</v>
      </c>
      <c r="E4857" t="s">
        <v>14187</v>
      </c>
      <c r="F4857" t="s">
        <v>14037</v>
      </c>
      <c r="G4857" t="s">
        <v>2183</v>
      </c>
      <c r="I4857" s="3">
        <v>1982</v>
      </c>
      <c r="J4857" t="s">
        <v>14188</v>
      </c>
      <c r="K4857" t="s">
        <v>14189</v>
      </c>
      <c r="L4857" t="s">
        <v>14190</v>
      </c>
      <c r="M4857" t="s">
        <v>51</v>
      </c>
      <c r="N4857">
        <v>45631</v>
      </c>
      <c r="AB4857" t="s">
        <v>52</v>
      </c>
      <c r="AE4857" t="s">
        <v>52</v>
      </c>
      <c r="AK4857" t="s">
        <v>66</v>
      </c>
      <c r="AM4857" t="s">
        <v>52</v>
      </c>
      <c r="AW4857" t="s">
        <v>52</v>
      </c>
      <c r="BE4857" s="3" t="s">
        <v>44</v>
      </c>
    </row>
    <row r="4858" spans="1:57">
      <c r="A4858" t="s">
        <v>14332</v>
      </c>
      <c r="B4858">
        <v>28</v>
      </c>
      <c r="C4858" t="s">
        <v>14201</v>
      </c>
      <c r="D4858" s="3" t="s">
        <v>44</v>
      </c>
      <c r="E4858" t="s">
        <v>14333</v>
      </c>
      <c r="F4858" t="s">
        <v>721</v>
      </c>
      <c r="G4858" t="s">
        <v>44</v>
      </c>
      <c r="I4858" s="3">
        <v>1956</v>
      </c>
      <c r="J4858" t="s">
        <v>14334</v>
      </c>
      <c r="K4858" t="s">
        <v>58</v>
      </c>
      <c r="L4858" t="s">
        <v>14264</v>
      </c>
      <c r="M4858" t="s">
        <v>51</v>
      </c>
      <c r="N4858">
        <v>44024</v>
      </c>
      <c r="AM4858" t="s">
        <v>52</v>
      </c>
      <c r="AW4858" t="s">
        <v>52</v>
      </c>
      <c r="AZ4858" t="s">
        <v>52</v>
      </c>
      <c r="BA4858" s="3" t="s">
        <v>44</v>
      </c>
      <c r="BB4858" s="3" t="s">
        <v>52</v>
      </c>
    </row>
    <row r="4859" spans="1:57">
      <c r="A4859" t="s">
        <v>14399</v>
      </c>
      <c r="B4859">
        <v>28</v>
      </c>
      <c r="C4859" t="s">
        <v>14201</v>
      </c>
      <c r="D4859" s="3" t="s">
        <v>44</v>
      </c>
      <c r="E4859" t="s">
        <v>14400</v>
      </c>
      <c r="F4859" t="s">
        <v>2163</v>
      </c>
      <c r="G4859" t="s">
        <v>175</v>
      </c>
      <c r="I4859" s="3">
        <v>1963</v>
      </c>
      <c r="J4859" t="s">
        <v>14401</v>
      </c>
      <c r="K4859" t="s">
        <v>58</v>
      </c>
      <c r="L4859" t="s">
        <v>3982</v>
      </c>
      <c r="M4859" t="s">
        <v>51</v>
      </c>
      <c r="N4859">
        <v>44022</v>
      </c>
      <c r="X4859" t="s">
        <v>52</v>
      </c>
      <c r="AB4859" t="s">
        <v>52</v>
      </c>
      <c r="AE4859" t="s">
        <v>52</v>
      </c>
      <c r="AH4859" t="s">
        <v>52</v>
      </c>
      <c r="AK4859" t="s">
        <v>60</v>
      </c>
      <c r="AM4859" t="s">
        <v>52</v>
      </c>
      <c r="AW4859" t="s">
        <v>52</v>
      </c>
      <c r="AX4859" t="s">
        <v>52</v>
      </c>
      <c r="AZ4859" t="s">
        <v>52</v>
      </c>
      <c r="BA4859" s="3" t="s">
        <v>44</v>
      </c>
      <c r="BB4859" s="3" t="s">
        <v>52</v>
      </c>
    </row>
    <row r="4860" spans="1:57">
      <c r="A4860" t="s">
        <v>14265</v>
      </c>
      <c r="B4860">
        <v>28</v>
      </c>
      <c r="C4860" t="s">
        <v>14201</v>
      </c>
      <c r="D4860" s="3" t="s">
        <v>44</v>
      </c>
      <c r="E4860" t="s">
        <v>14266</v>
      </c>
      <c r="F4860" t="s">
        <v>79</v>
      </c>
      <c r="G4860" t="s">
        <v>143</v>
      </c>
      <c r="I4860" s="3">
        <v>1992</v>
      </c>
      <c r="J4860" t="s">
        <v>14267</v>
      </c>
      <c r="K4860" t="s">
        <v>58</v>
      </c>
      <c r="L4860" t="s">
        <v>10172</v>
      </c>
      <c r="M4860" t="s">
        <v>51</v>
      </c>
      <c r="N4860">
        <v>44202</v>
      </c>
      <c r="AW4860" t="s">
        <v>52</v>
      </c>
      <c r="AZ4860" t="s">
        <v>52</v>
      </c>
      <c r="BA4860" s="3" t="s">
        <v>44</v>
      </c>
      <c r="BB4860" s="3" t="s">
        <v>52</v>
      </c>
    </row>
    <row r="4861" spans="1:57">
      <c r="A4861" t="s">
        <v>14274</v>
      </c>
      <c r="B4861">
        <v>28</v>
      </c>
      <c r="C4861" t="s">
        <v>14201</v>
      </c>
      <c r="D4861" s="3" t="s">
        <v>44</v>
      </c>
      <c r="E4861" t="s">
        <v>14275</v>
      </c>
      <c r="F4861" t="s">
        <v>46</v>
      </c>
      <c r="G4861" t="s">
        <v>313</v>
      </c>
      <c r="I4861" s="3">
        <v>1976</v>
      </c>
      <c r="J4861" t="s">
        <v>14276</v>
      </c>
      <c r="K4861" t="s">
        <v>58</v>
      </c>
      <c r="L4861" t="s">
        <v>14222</v>
      </c>
      <c r="M4861" t="s">
        <v>51</v>
      </c>
      <c r="N4861">
        <v>44026</v>
      </c>
      <c r="P4861" t="s">
        <v>52</v>
      </c>
      <c r="T4861" t="s">
        <v>52</v>
      </c>
      <c r="V4861" t="s">
        <v>52</v>
      </c>
      <c r="W4861" t="s">
        <v>66</v>
      </c>
      <c r="X4861" t="s">
        <v>52</v>
      </c>
      <c r="AB4861" t="s">
        <v>52</v>
      </c>
      <c r="AE4861" t="s">
        <v>52</v>
      </c>
      <c r="AK4861" t="s">
        <v>66</v>
      </c>
      <c r="AM4861" t="s">
        <v>52</v>
      </c>
      <c r="AS4861" t="s">
        <v>52</v>
      </c>
      <c r="AT4861" t="s">
        <v>44</v>
      </c>
      <c r="BA4861" s="3" t="s">
        <v>66</v>
      </c>
      <c r="BB4861" s="3" t="s">
        <v>52</v>
      </c>
      <c r="BE4861" s="3" t="s">
        <v>44</v>
      </c>
    </row>
    <row r="4862" spans="1:57">
      <c r="A4862" t="s">
        <v>14463</v>
      </c>
      <c r="B4862">
        <v>28</v>
      </c>
      <c r="C4862" t="s">
        <v>14201</v>
      </c>
      <c r="D4862" s="3" t="s">
        <v>44</v>
      </c>
      <c r="E4862" t="s">
        <v>14389</v>
      </c>
      <c r="F4862" t="s">
        <v>310</v>
      </c>
      <c r="G4862" t="s">
        <v>247</v>
      </c>
      <c r="I4862" s="3">
        <v>1959</v>
      </c>
      <c r="J4862" t="s">
        <v>14390</v>
      </c>
      <c r="K4862" t="s">
        <v>58</v>
      </c>
      <c r="L4862" t="s">
        <v>3982</v>
      </c>
      <c r="M4862" t="s">
        <v>51</v>
      </c>
      <c r="N4862">
        <v>44022</v>
      </c>
      <c r="O4862" t="s">
        <v>66</v>
      </c>
      <c r="P4862" t="s">
        <v>52</v>
      </c>
      <c r="S4862" t="s">
        <v>66</v>
      </c>
      <c r="T4862" t="s">
        <v>52</v>
      </c>
      <c r="U4862" t="s">
        <v>52</v>
      </c>
      <c r="W4862" t="s">
        <v>66</v>
      </c>
      <c r="X4862" t="s">
        <v>52</v>
      </c>
      <c r="Z4862" t="s">
        <v>52</v>
      </c>
      <c r="AB4862" t="s">
        <v>52</v>
      </c>
      <c r="AE4862" t="s">
        <v>52</v>
      </c>
      <c r="AF4862" t="s">
        <v>52</v>
      </c>
      <c r="AH4862" t="s">
        <v>52</v>
      </c>
      <c r="AK4862" t="s">
        <v>66</v>
      </c>
      <c r="AM4862" t="s">
        <v>52</v>
      </c>
      <c r="AS4862" t="s">
        <v>52</v>
      </c>
      <c r="AW4862" t="s">
        <v>52</v>
      </c>
      <c r="AZ4862" t="s">
        <v>52</v>
      </c>
      <c r="BA4862" s="3" t="s">
        <v>44</v>
      </c>
    </row>
    <row r="4863" spans="1:57">
      <c r="A4863" t="s">
        <v>14388</v>
      </c>
      <c r="B4863">
        <v>28</v>
      </c>
      <c r="C4863" t="s">
        <v>14201</v>
      </c>
      <c r="D4863" s="3" t="s">
        <v>44</v>
      </c>
      <c r="E4863" t="s">
        <v>14389</v>
      </c>
      <c r="F4863" t="s">
        <v>189</v>
      </c>
      <c r="G4863" t="s">
        <v>152</v>
      </c>
      <c r="I4863" s="3">
        <v>1986</v>
      </c>
      <c r="J4863" t="s">
        <v>14390</v>
      </c>
      <c r="K4863" t="s">
        <v>58</v>
      </c>
      <c r="L4863" t="s">
        <v>3982</v>
      </c>
      <c r="M4863" t="s">
        <v>51</v>
      </c>
      <c r="N4863">
        <v>44022</v>
      </c>
      <c r="X4863" t="s">
        <v>52</v>
      </c>
      <c r="Z4863" t="s">
        <v>52</v>
      </c>
      <c r="AE4863" t="s">
        <v>52</v>
      </c>
      <c r="AF4863" t="s">
        <v>52</v>
      </c>
      <c r="AM4863" t="s">
        <v>52</v>
      </c>
      <c r="AS4863" t="s">
        <v>52</v>
      </c>
      <c r="AW4863" t="s">
        <v>52</v>
      </c>
      <c r="AZ4863" t="s">
        <v>52</v>
      </c>
      <c r="BA4863" s="3" t="s">
        <v>44</v>
      </c>
      <c r="BB4863" s="3" t="s">
        <v>52</v>
      </c>
    </row>
    <row r="4864" spans="1:57">
      <c r="A4864" t="s">
        <v>14326</v>
      </c>
      <c r="B4864">
        <v>28</v>
      </c>
      <c r="C4864" t="s">
        <v>14201</v>
      </c>
      <c r="D4864" s="3" t="s">
        <v>44</v>
      </c>
      <c r="E4864" t="s">
        <v>14327</v>
      </c>
      <c r="F4864" t="s">
        <v>2191</v>
      </c>
      <c r="G4864" t="s">
        <v>1460</v>
      </c>
      <c r="I4864" s="3">
        <v>1975</v>
      </c>
      <c r="J4864" t="s">
        <v>14328</v>
      </c>
      <c r="K4864" t="s">
        <v>58</v>
      </c>
      <c r="L4864" t="s">
        <v>14264</v>
      </c>
      <c r="M4864" t="s">
        <v>51</v>
      </c>
      <c r="N4864">
        <v>44024</v>
      </c>
      <c r="P4864" t="s">
        <v>52</v>
      </c>
      <c r="R4864" t="s">
        <v>52</v>
      </c>
      <c r="T4864" t="s">
        <v>52</v>
      </c>
      <c r="W4864" t="s">
        <v>52</v>
      </c>
      <c r="X4864" t="s">
        <v>52</v>
      </c>
      <c r="AH4864" t="s">
        <v>52</v>
      </c>
      <c r="AM4864" t="s">
        <v>52</v>
      </c>
      <c r="AS4864" t="s">
        <v>52</v>
      </c>
      <c r="AW4864" t="s">
        <v>52</v>
      </c>
      <c r="AZ4864" t="s">
        <v>52</v>
      </c>
      <c r="BA4864" s="3" t="s">
        <v>44</v>
      </c>
      <c r="BB4864" s="3" t="s">
        <v>52</v>
      </c>
      <c r="BD4864" s="3" t="s">
        <v>52</v>
      </c>
    </row>
    <row r="4865" spans="1:57">
      <c r="A4865" t="s">
        <v>14426</v>
      </c>
      <c r="B4865">
        <v>28</v>
      </c>
      <c r="C4865" t="s">
        <v>14201</v>
      </c>
      <c r="D4865" s="3" t="s">
        <v>44</v>
      </c>
      <c r="E4865" t="s">
        <v>5949</v>
      </c>
      <c r="F4865" t="s">
        <v>69</v>
      </c>
      <c r="G4865" t="s">
        <v>211</v>
      </c>
      <c r="I4865" s="3">
        <v>1976</v>
      </c>
      <c r="J4865" t="s">
        <v>14427</v>
      </c>
      <c r="K4865" t="s">
        <v>58</v>
      </c>
      <c r="L4865" t="s">
        <v>14103</v>
      </c>
      <c r="M4865" t="s">
        <v>51</v>
      </c>
      <c r="N4865">
        <v>44065</v>
      </c>
      <c r="U4865" t="s">
        <v>52</v>
      </c>
      <c r="V4865" t="s">
        <v>52</v>
      </c>
      <c r="W4865" t="s">
        <v>60</v>
      </c>
      <c r="X4865" t="s">
        <v>52</v>
      </c>
      <c r="Y4865" t="s">
        <v>52</v>
      </c>
      <c r="AB4865" t="s">
        <v>52</v>
      </c>
      <c r="AD4865" t="s">
        <v>66</v>
      </c>
      <c r="AE4865" t="s">
        <v>52</v>
      </c>
      <c r="AF4865" t="s">
        <v>52</v>
      </c>
      <c r="AK4865" t="s">
        <v>60</v>
      </c>
      <c r="AM4865" t="s">
        <v>52</v>
      </c>
      <c r="AS4865" t="s">
        <v>52</v>
      </c>
      <c r="AW4865" t="s">
        <v>52</v>
      </c>
      <c r="AZ4865" t="s">
        <v>52</v>
      </c>
      <c r="BB4865" s="3" t="s">
        <v>52</v>
      </c>
      <c r="BE4865" s="3" t="s">
        <v>44</v>
      </c>
    </row>
    <row r="4866" spans="1:57">
      <c r="A4866" t="s">
        <v>14285</v>
      </c>
      <c r="B4866">
        <v>28</v>
      </c>
      <c r="C4866" t="s">
        <v>14201</v>
      </c>
      <c r="D4866" s="3" t="s">
        <v>44</v>
      </c>
      <c r="E4866" t="s">
        <v>14286</v>
      </c>
      <c r="F4866" t="s">
        <v>7045</v>
      </c>
      <c r="G4866" t="s">
        <v>143</v>
      </c>
      <c r="I4866" s="3">
        <v>1963</v>
      </c>
      <c r="J4866" t="s">
        <v>14287</v>
      </c>
      <c r="K4866" t="s">
        <v>14288</v>
      </c>
      <c r="L4866" t="s">
        <v>14216</v>
      </c>
      <c r="M4866" t="s">
        <v>51</v>
      </c>
      <c r="N4866">
        <v>44062</v>
      </c>
      <c r="AK4866" t="s">
        <v>60</v>
      </c>
      <c r="AM4866" t="s">
        <v>52</v>
      </c>
      <c r="AS4866" t="s">
        <v>52</v>
      </c>
      <c r="AT4866" t="s">
        <v>60</v>
      </c>
      <c r="AW4866" t="s">
        <v>52</v>
      </c>
      <c r="AZ4866" t="s">
        <v>52</v>
      </c>
      <c r="BA4866" s="3" t="s">
        <v>44</v>
      </c>
      <c r="BB4866" s="3" t="s">
        <v>52</v>
      </c>
    </row>
    <row r="4867" spans="1:57">
      <c r="A4867" t="s">
        <v>14209</v>
      </c>
      <c r="B4867">
        <v>28</v>
      </c>
      <c r="C4867" t="s">
        <v>14201</v>
      </c>
      <c r="D4867" s="3" t="s">
        <v>44</v>
      </c>
      <c r="E4867" t="s">
        <v>14210</v>
      </c>
      <c r="F4867" t="s">
        <v>85</v>
      </c>
      <c r="G4867" t="s">
        <v>756</v>
      </c>
      <c r="I4867" s="3">
        <v>1942</v>
      </c>
      <c r="J4867" t="s">
        <v>14211</v>
      </c>
      <c r="K4867" t="s">
        <v>58</v>
      </c>
      <c r="L4867" t="s">
        <v>14103</v>
      </c>
      <c r="M4867" t="s">
        <v>51</v>
      </c>
      <c r="N4867">
        <v>44065</v>
      </c>
      <c r="V4867" t="s">
        <v>52</v>
      </c>
      <c r="W4867" t="s">
        <v>60</v>
      </c>
      <c r="X4867" t="s">
        <v>52</v>
      </c>
      <c r="AB4867" t="s">
        <v>52</v>
      </c>
      <c r="AE4867" t="s">
        <v>52</v>
      </c>
      <c r="AF4867" t="s">
        <v>52</v>
      </c>
      <c r="AH4867" t="s">
        <v>52</v>
      </c>
      <c r="AK4867" t="s">
        <v>60</v>
      </c>
      <c r="AM4867" t="s">
        <v>52</v>
      </c>
      <c r="AS4867" t="s">
        <v>52</v>
      </c>
      <c r="AT4867" t="s">
        <v>44</v>
      </c>
      <c r="AW4867" t="s">
        <v>52</v>
      </c>
      <c r="AX4867" t="s">
        <v>66</v>
      </c>
      <c r="AZ4867" t="s">
        <v>52</v>
      </c>
      <c r="BA4867" s="3" t="s">
        <v>66</v>
      </c>
      <c r="BB4867" s="3" t="s">
        <v>52</v>
      </c>
      <c r="BD4867" s="3" t="s">
        <v>52</v>
      </c>
      <c r="BE4867" s="3" t="s">
        <v>44</v>
      </c>
    </row>
    <row r="4868" spans="1:57">
      <c r="A4868" t="s">
        <v>14502</v>
      </c>
      <c r="B4868">
        <v>28</v>
      </c>
      <c r="C4868" t="s">
        <v>14201</v>
      </c>
      <c r="D4868" s="3" t="s">
        <v>44</v>
      </c>
      <c r="E4868" t="s">
        <v>6309</v>
      </c>
      <c r="F4868" t="s">
        <v>359</v>
      </c>
      <c r="G4868" t="s">
        <v>471</v>
      </c>
      <c r="I4868" s="3">
        <v>1948</v>
      </c>
      <c r="J4868" t="s">
        <v>14503</v>
      </c>
      <c r="K4868" t="s">
        <v>58</v>
      </c>
      <c r="L4868" t="s">
        <v>14103</v>
      </c>
      <c r="M4868" t="s">
        <v>51</v>
      </c>
      <c r="N4868">
        <v>44065</v>
      </c>
      <c r="P4868" t="s">
        <v>52</v>
      </c>
      <c r="V4868" t="s">
        <v>52</v>
      </c>
      <c r="W4868" t="s">
        <v>60</v>
      </c>
      <c r="X4868" t="s">
        <v>52</v>
      </c>
      <c r="AE4868" t="s">
        <v>52</v>
      </c>
      <c r="AM4868" t="s">
        <v>52</v>
      </c>
      <c r="AS4868" t="s">
        <v>52</v>
      </c>
      <c r="AW4868" t="s">
        <v>52</v>
      </c>
      <c r="AZ4868" t="s">
        <v>52</v>
      </c>
      <c r="BA4868" s="3" t="s">
        <v>52</v>
      </c>
      <c r="BB4868" s="3" t="s">
        <v>52</v>
      </c>
      <c r="BD4868" s="3" t="s">
        <v>52</v>
      </c>
      <c r="BE4868" s="3" t="s">
        <v>44</v>
      </c>
    </row>
    <row r="4869" spans="1:57">
      <c r="A4869" t="s">
        <v>14438</v>
      </c>
      <c r="B4869">
        <v>28</v>
      </c>
      <c r="C4869" t="s">
        <v>14201</v>
      </c>
      <c r="D4869" s="3" t="s">
        <v>44</v>
      </c>
      <c r="E4869" t="s">
        <v>950</v>
      </c>
      <c r="F4869" t="s">
        <v>156</v>
      </c>
      <c r="G4869" t="s">
        <v>420</v>
      </c>
      <c r="I4869" s="3">
        <v>1955</v>
      </c>
      <c r="J4869" t="s">
        <v>14439</v>
      </c>
      <c r="K4869" t="s">
        <v>58</v>
      </c>
      <c r="L4869" t="s">
        <v>3982</v>
      </c>
      <c r="M4869" t="s">
        <v>51</v>
      </c>
      <c r="N4869">
        <v>44023</v>
      </c>
      <c r="O4869" t="s">
        <v>66</v>
      </c>
      <c r="R4869" t="s">
        <v>52</v>
      </c>
      <c r="W4869" t="s">
        <v>66</v>
      </c>
      <c r="X4869" t="s">
        <v>52</v>
      </c>
      <c r="Y4869" t="s">
        <v>52</v>
      </c>
      <c r="AB4869" t="s">
        <v>52</v>
      </c>
      <c r="AE4869" t="s">
        <v>52</v>
      </c>
      <c r="AH4869" t="s">
        <v>52</v>
      </c>
      <c r="AK4869" t="s">
        <v>66</v>
      </c>
      <c r="AM4869" t="s">
        <v>52</v>
      </c>
      <c r="AW4869" t="s">
        <v>52</v>
      </c>
      <c r="AZ4869" t="s">
        <v>52</v>
      </c>
      <c r="BA4869" s="3" t="s">
        <v>66</v>
      </c>
      <c r="BB4869" s="3" t="s">
        <v>52</v>
      </c>
      <c r="BD4869" s="3" t="s">
        <v>52</v>
      </c>
      <c r="BE4869" s="3" t="s">
        <v>44</v>
      </c>
    </row>
    <row r="4870" spans="1:57">
      <c r="A4870" t="s">
        <v>14366</v>
      </c>
      <c r="B4870">
        <v>28</v>
      </c>
      <c r="C4870" t="s">
        <v>14201</v>
      </c>
      <c r="D4870" s="3" t="s">
        <v>44</v>
      </c>
      <c r="E4870" t="s">
        <v>14367</v>
      </c>
      <c r="F4870" t="s">
        <v>14368</v>
      </c>
      <c r="G4870" t="s">
        <v>135</v>
      </c>
      <c r="I4870" s="3">
        <v>1979</v>
      </c>
      <c r="J4870" t="s">
        <v>14369</v>
      </c>
      <c r="K4870" t="s">
        <v>58</v>
      </c>
      <c r="L4870" t="s">
        <v>3021</v>
      </c>
      <c r="M4870" t="s">
        <v>51</v>
      </c>
      <c r="N4870">
        <v>44021</v>
      </c>
      <c r="P4870" t="s">
        <v>52</v>
      </c>
      <c r="R4870" t="s">
        <v>52</v>
      </c>
      <c r="S4870" t="s">
        <v>60</v>
      </c>
      <c r="X4870" t="s">
        <v>52</v>
      </c>
      <c r="AB4870" t="s">
        <v>52</v>
      </c>
      <c r="AE4870" t="s">
        <v>52</v>
      </c>
      <c r="AK4870" t="s">
        <v>52</v>
      </c>
      <c r="AM4870" t="s">
        <v>52</v>
      </c>
      <c r="AS4870" t="s">
        <v>52</v>
      </c>
      <c r="AW4870" t="s">
        <v>52</v>
      </c>
      <c r="AZ4870" t="s">
        <v>52</v>
      </c>
      <c r="BA4870" s="3" t="s">
        <v>44</v>
      </c>
      <c r="BB4870" s="3" t="s">
        <v>52</v>
      </c>
    </row>
    <row r="4871" spans="1:57">
      <c r="A4871" t="s">
        <v>14240</v>
      </c>
      <c r="B4871">
        <v>28</v>
      </c>
      <c r="C4871" t="s">
        <v>14201</v>
      </c>
      <c r="D4871" s="3" t="s">
        <v>44</v>
      </c>
      <c r="E4871" t="s">
        <v>1369</v>
      </c>
      <c r="F4871" t="s">
        <v>1668</v>
      </c>
      <c r="G4871" t="s">
        <v>44</v>
      </c>
      <c r="I4871" s="3">
        <v>1993</v>
      </c>
      <c r="J4871" t="s">
        <v>14241</v>
      </c>
      <c r="K4871" t="s">
        <v>58</v>
      </c>
      <c r="L4871" t="s">
        <v>3021</v>
      </c>
      <c r="M4871" t="s">
        <v>51</v>
      </c>
      <c r="N4871">
        <v>44021</v>
      </c>
      <c r="BB4871" s="3" t="s">
        <v>52</v>
      </c>
      <c r="BE4871" s="3" t="s">
        <v>44</v>
      </c>
    </row>
    <row r="4872" spans="1:57">
      <c r="A4872" t="s">
        <v>14205</v>
      </c>
      <c r="B4872">
        <v>28</v>
      </c>
      <c r="C4872" t="s">
        <v>14201</v>
      </c>
      <c r="D4872" s="3" t="s">
        <v>44</v>
      </c>
      <c r="E4872" t="s">
        <v>14206</v>
      </c>
      <c r="F4872" t="s">
        <v>327</v>
      </c>
      <c r="G4872" t="s">
        <v>75</v>
      </c>
      <c r="I4872" s="3">
        <v>1963</v>
      </c>
      <c r="J4872" t="s">
        <v>14207</v>
      </c>
      <c r="K4872" t="s">
        <v>58</v>
      </c>
      <c r="L4872" t="s">
        <v>14208</v>
      </c>
      <c r="M4872" t="s">
        <v>51</v>
      </c>
      <c r="N4872">
        <v>44231</v>
      </c>
      <c r="O4872" t="s">
        <v>66</v>
      </c>
      <c r="P4872" t="s">
        <v>52</v>
      </c>
      <c r="R4872" t="s">
        <v>52</v>
      </c>
      <c r="T4872" t="s">
        <v>52</v>
      </c>
      <c r="V4872" t="s">
        <v>52</v>
      </c>
      <c r="W4872" t="s">
        <v>66</v>
      </c>
      <c r="X4872" t="s">
        <v>52</v>
      </c>
      <c r="Y4872" t="s">
        <v>52</v>
      </c>
      <c r="Z4872" t="s">
        <v>52</v>
      </c>
      <c r="AB4872" t="s">
        <v>52</v>
      </c>
      <c r="AE4872" t="s">
        <v>52</v>
      </c>
      <c r="AH4872" t="s">
        <v>52</v>
      </c>
      <c r="AK4872" t="s">
        <v>66</v>
      </c>
      <c r="AM4872" t="s">
        <v>52</v>
      </c>
      <c r="AO4872" t="s">
        <v>52</v>
      </c>
      <c r="AS4872" t="s">
        <v>52</v>
      </c>
      <c r="AW4872" t="s">
        <v>52</v>
      </c>
      <c r="AZ4872" t="s">
        <v>52</v>
      </c>
      <c r="BA4872" s="3" t="s">
        <v>44</v>
      </c>
      <c r="BB4872" s="3" t="s">
        <v>52</v>
      </c>
      <c r="BD4872" s="3" t="s">
        <v>52</v>
      </c>
    </row>
    <row r="4873" spans="1:57">
      <c r="A4873" t="s">
        <v>14233</v>
      </c>
      <c r="B4873">
        <v>28</v>
      </c>
      <c r="C4873" t="s">
        <v>14201</v>
      </c>
      <c r="D4873" s="3" t="s">
        <v>44</v>
      </c>
      <c r="E4873" t="s">
        <v>14234</v>
      </c>
      <c r="F4873" t="s">
        <v>11614</v>
      </c>
      <c r="G4873" t="s">
        <v>2730</v>
      </c>
      <c r="I4873" s="3">
        <v>1994</v>
      </c>
      <c r="J4873" t="s">
        <v>14235</v>
      </c>
      <c r="K4873" t="s">
        <v>58</v>
      </c>
      <c r="L4873" t="s">
        <v>14103</v>
      </c>
      <c r="M4873" t="s">
        <v>51</v>
      </c>
      <c r="N4873">
        <v>44065</v>
      </c>
      <c r="BB4873" s="3" t="s">
        <v>52</v>
      </c>
      <c r="BE4873" s="3" t="s">
        <v>44</v>
      </c>
    </row>
    <row r="4874" spans="1:57">
      <c r="A4874" t="s">
        <v>14409</v>
      </c>
      <c r="B4874">
        <v>28</v>
      </c>
      <c r="C4874" t="s">
        <v>14201</v>
      </c>
      <c r="D4874" s="3" t="s">
        <v>44</v>
      </c>
      <c r="E4874" t="s">
        <v>14410</v>
      </c>
      <c r="F4874" t="s">
        <v>796</v>
      </c>
      <c r="I4874" s="3">
        <v>1969</v>
      </c>
      <c r="J4874" t="s">
        <v>14411</v>
      </c>
      <c r="K4874" t="s">
        <v>58</v>
      </c>
      <c r="L4874" t="s">
        <v>14222</v>
      </c>
      <c r="M4874" t="s">
        <v>51</v>
      </c>
      <c r="N4874">
        <v>44026</v>
      </c>
      <c r="X4874" t="s">
        <v>52</v>
      </c>
      <c r="AE4874" t="s">
        <v>52</v>
      </c>
      <c r="AK4874" t="s">
        <v>66</v>
      </c>
      <c r="AM4874" t="s">
        <v>52</v>
      </c>
      <c r="AT4874" t="s">
        <v>44</v>
      </c>
      <c r="AW4874" t="s">
        <v>52</v>
      </c>
      <c r="AZ4874" t="s">
        <v>52</v>
      </c>
      <c r="BB4874" s="3" t="s">
        <v>52</v>
      </c>
      <c r="BE4874" s="3" t="s">
        <v>44</v>
      </c>
    </row>
    <row r="4875" spans="1:57">
      <c r="A4875" t="s">
        <v>14242</v>
      </c>
      <c r="B4875">
        <v>28</v>
      </c>
      <c r="C4875" t="s">
        <v>14201</v>
      </c>
      <c r="D4875" s="3" t="s">
        <v>44</v>
      </c>
      <c r="E4875" t="s">
        <v>4274</v>
      </c>
      <c r="F4875" t="s">
        <v>929</v>
      </c>
      <c r="G4875" t="s">
        <v>64</v>
      </c>
      <c r="I4875" s="3">
        <v>1987</v>
      </c>
      <c r="J4875" t="s">
        <v>14243</v>
      </c>
      <c r="K4875" t="s">
        <v>58</v>
      </c>
      <c r="L4875" t="s">
        <v>14216</v>
      </c>
      <c r="M4875" t="s">
        <v>51</v>
      </c>
      <c r="N4875">
        <v>44062</v>
      </c>
      <c r="AE4875" t="s">
        <v>52</v>
      </c>
      <c r="AF4875" t="s">
        <v>52</v>
      </c>
      <c r="AH4875" t="s">
        <v>52</v>
      </c>
      <c r="AK4875" t="s">
        <v>60</v>
      </c>
      <c r="AM4875" t="s">
        <v>52</v>
      </c>
      <c r="AS4875" t="s">
        <v>52</v>
      </c>
      <c r="AT4875" t="s">
        <v>52</v>
      </c>
      <c r="AW4875" t="s">
        <v>52</v>
      </c>
      <c r="AZ4875" t="s">
        <v>52</v>
      </c>
      <c r="BA4875" s="3" t="s">
        <v>60</v>
      </c>
      <c r="BB4875" s="3" t="s">
        <v>52</v>
      </c>
      <c r="BD4875" s="3" t="s">
        <v>52</v>
      </c>
      <c r="BE4875" s="3" t="s">
        <v>44</v>
      </c>
    </row>
    <row r="4876" spans="1:57">
      <c r="A4876" t="s">
        <v>14398</v>
      </c>
      <c r="B4876">
        <v>28</v>
      </c>
      <c r="C4876" t="s">
        <v>14201</v>
      </c>
      <c r="D4876" s="3" t="s">
        <v>44</v>
      </c>
      <c r="E4876" t="s">
        <v>14382</v>
      </c>
      <c r="F4876" t="s">
        <v>554</v>
      </c>
      <c r="G4876" t="s">
        <v>66</v>
      </c>
      <c r="I4876" s="3">
        <v>1956</v>
      </c>
      <c r="J4876" t="s">
        <v>14383</v>
      </c>
      <c r="K4876" t="s">
        <v>58</v>
      </c>
      <c r="L4876" t="s">
        <v>151</v>
      </c>
      <c r="M4876" t="s">
        <v>51</v>
      </c>
      <c r="N4876">
        <v>44086</v>
      </c>
      <c r="W4876" t="s">
        <v>52</v>
      </c>
      <c r="X4876" t="s">
        <v>52</v>
      </c>
      <c r="AB4876" t="s">
        <v>52</v>
      </c>
      <c r="AE4876" t="s">
        <v>52</v>
      </c>
      <c r="AK4876" t="s">
        <v>60</v>
      </c>
      <c r="AM4876" t="s">
        <v>52</v>
      </c>
      <c r="AS4876" t="s">
        <v>52</v>
      </c>
      <c r="AW4876" t="s">
        <v>52</v>
      </c>
      <c r="BB4876" s="3" t="s">
        <v>52</v>
      </c>
      <c r="BE4876" s="3" t="s">
        <v>44</v>
      </c>
    </row>
    <row r="4877" spans="1:57">
      <c r="A4877" t="s">
        <v>14381</v>
      </c>
      <c r="B4877">
        <v>28</v>
      </c>
      <c r="C4877" t="s">
        <v>14201</v>
      </c>
      <c r="D4877" s="3" t="s">
        <v>44</v>
      </c>
      <c r="E4877" t="s">
        <v>14382</v>
      </c>
      <c r="F4877" t="s">
        <v>2561</v>
      </c>
      <c r="G4877" t="s">
        <v>143</v>
      </c>
      <c r="I4877" s="3">
        <v>1950</v>
      </c>
      <c r="J4877" t="s">
        <v>14383</v>
      </c>
      <c r="K4877" t="s">
        <v>58</v>
      </c>
      <c r="L4877" t="s">
        <v>151</v>
      </c>
      <c r="M4877" t="s">
        <v>51</v>
      </c>
      <c r="N4877">
        <v>44086</v>
      </c>
      <c r="W4877" t="s">
        <v>52</v>
      </c>
      <c r="X4877" t="s">
        <v>52</v>
      </c>
      <c r="AB4877" t="s">
        <v>52</v>
      </c>
      <c r="AE4877" t="s">
        <v>52</v>
      </c>
      <c r="AK4877" t="s">
        <v>60</v>
      </c>
      <c r="AM4877" t="s">
        <v>52</v>
      </c>
      <c r="AS4877" t="s">
        <v>52</v>
      </c>
      <c r="AW4877" t="s">
        <v>52</v>
      </c>
      <c r="BB4877" s="3" t="s">
        <v>52</v>
      </c>
      <c r="BE4877" s="3" t="s">
        <v>44</v>
      </c>
    </row>
    <row r="4878" spans="1:57">
      <c r="A4878" t="s">
        <v>14396</v>
      </c>
      <c r="B4878">
        <v>28</v>
      </c>
      <c r="C4878" t="s">
        <v>14201</v>
      </c>
      <c r="D4878" s="3" t="s">
        <v>44</v>
      </c>
      <c r="E4878" t="s">
        <v>1777</v>
      </c>
      <c r="F4878" t="s">
        <v>529</v>
      </c>
      <c r="G4878" t="s">
        <v>135</v>
      </c>
      <c r="I4878" s="3">
        <v>1940</v>
      </c>
      <c r="J4878" t="s">
        <v>14397</v>
      </c>
      <c r="K4878" t="s">
        <v>58</v>
      </c>
      <c r="L4878" t="s">
        <v>14239</v>
      </c>
      <c r="M4878" t="s">
        <v>51</v>
      </c>
      <c r="N4878">
        <v>44234</v>
      </c>
      <c r="O4878" t="s">
        <v>60</v>
      </c>
      <c r="P4878" t="s">
        <v>52</v>
      </c>
      <c r="R4878" t="s">
        <v>52</v>
      </c>
      <c r="S4878" t="s">
        <v>60</v>
      </c>
      <c r="T4878" t="s">
        <v>52</v>
      </c>
      <c r="V4878" t="s">
        <v>52</v>
      </c>
      <c r="W4878" t="s">
        <v>66</v>
      </c>
      <c r="X4878" t="s">
        <v>52</v>
      </c>
      <c r="Y4878" t="s">
        <v>52</v>
      </c>
      <c r="AB4878" t="s">
        <v>52</v>
      </c>
      <c r="AD4878" t="s">
        <v>60</v>
      </c>
      <c r="AE4878" t="s">
        <v>52</v>
      </c>
      <c r="AF4878" t="s">
        <v>52</v>
      </c>
      <c r="AH4878" t="s">
        <v>52</v>
      </c>
      <c r="AK4878" t="s">
        <v>60</v>
      </c>
      <c r="AM4878" t="s">
        <v>52</v>
      </c>
      <c r="AS4878" t="s">
        <v>52</v>
      </c>
      <c r="AT4878" t="s">
        <v>60</v>
      </c>
      <c r="AW4878" t="s">
        <v>52</v>
      </c>
      <c r="AZ4878" t="s">
        <v>52</v>
      </c>
      <c r="BA4878" s="3" t="s">
        <v>60</v>
      </c>
      <c r="BB4878" s="3" t="s">
        <v>52</v>
      </c>
      <c r="BD4878" s="3" t="s">
        <v>52</v>
      </c>
      <c r="BE4878" s="3" t="s">
        <v>44</v>
      </c>
    </row>
    <row r="4879" spans="1:57">
      <c r="A4879" t="s">
        <v>14315</v>
      </c>
      <c r="B4879">
        <v>28</v>
      </c>
      <c r="C4879" t="s">
        <v>14201</v>
      </c>
      <c r="D4879" s="3" t="s">
        <v>44</v>
      </c>
      <c r="E4879" t="s">
        <v>14316</v>
      </c>
      <c r="F4879" t="s">
        <v>2730</v>
      </c>
      <c r="G4879" t="s">
        <v>488</v>
      </c>
      <c r="I4879" s="3">
        <v>1989</v>
      </c>
      <c r="J4879" t="s">
        <v>14317</v>
      </c>
      <c r="K4879" t="s">
        <v>58</v>
      </c>
      <c r="L4879" t="s">
        <v>3982</v>
      </c>
      <c r="M4879" t="s">
        <v>51</v>
      </c>
      <c r="N4879">
        <v>44023</v>
      </c>
      <c r="AK4879" t="s">
        <v>60</v>
      </c>
      <c r="BA4879" s="3" t="s">
        <v>44</v>
      </c>
      <c r="BB4879" s="3" t="s">
        <v>52</v>
      </c>
    </row>
    <row r="4880" spans="1:57">
      <c r="A4880" t="s">
        <v>14289</v>
      </c>
      <c r="B4880">
        <v>28</v>
      </c>
      <c r="C4880" t="s">
        <v>14201</v>
      </c>
      <c r="D4880" s="3" t="s">
        <v>44</v>
      </c>
      <c r="E4880" t="s">
        <v>14290</v>
      </c>
      <c r="F4880" t="s">
        <v>426</v>
      </c>
      <c r="G4880" t="s">
        <v>75</v>
      </c>
      <c r="I4880" s="3">
        <v>1981</v>
      </c>
      <c r="J4880" t="s">
        <v>14291</v>
      </c>
      <c r="K4880" t="s">
        <v>58</v>
      </c>
      <c r="L4880" t="s">
        <v>14264</v>
      </c>
      <c r="M4880" t="s">
        <v>51</v>
      </c>
      <c r="N4880">
        <v>44024</v>
      </c>
      <c r="O4880" t="s">
        <v>66</v>
      </c>
      <c r="P4880" t="s">
        <v>52</v>
      </c>
      <c r="S4880" t="s">
        <v>52</v>
      </c>
      <c r="V4880" t="s">
        <v>52</v>
      </c>
      <c r="W4880" t="s">
        <v>52</v>
      </c>
      <c r="X4880" t="s">
        <v>52</v>
      </c>
      <c r="AK4880" t="s">
        <v>66</v>
      </c>
      <c r="AM4880" t="s">
        <v>52</v>
      </c>
      <c r="AS4880" t="s">
        <v>52</v>
      </c>
      <c r="AW4880" t="s">
        <v>52</v>
      </c>
      <c r="AZ4880" t="s">
        <v>52</v>
      </c>
      <c r="BA4880" s="3" t="s">
        <v>66</v>
      </c>
      <c r="BB4880" s="3" t="s">
        <v>52</v>
      </c>
      <c r="BD4880" s="3" t="s">
        <v>52</v>
      </c>
      <c r="BE4880" s="3" t="s">
        <v>44</v>
      </c>
    </row>
    <row r="4881" spans="1:57">
      <c r="A4881" t="s">
        <v>14214</v>
      </c>
      <c r="B4881">
        <v>28</v>
      </c>
      <c r="C4881" t="s">
        <v>14201</v>
      </c>
      <c r="D4881" s="3" t="s">
        <v>44</v>
      </c>
      <c r="E4881" t="s">
        <v>990</v>
      </c>
      <c r="F4881" t="s">
        <v>156</v>
      </c>
      <c r="G4881" t="s">
        <v>231</v>
      </c>
      <c r="I4881" s="3">
        <v>1980</v>
      </c>
      <c r="J4881" t="s">
        <v>14215</v>
      </c>
      <c r="K4881" t="s">
        <v>58</v>
      </c>
      <c r="L4881" t="s">
        <v>14216</v>
      </c>
      <c r="M4881" t="s">
        <v>51</v>
      </c>
      <c r="N4881">
        <v>44062</v>
      </c>
      <c r="V4881" t="s">
        <v>52</v>
      </c>
      <c r="W4881" t="s">
        <v>66</v>
      </c>
      <c r="X4881" t="s">
        <v>52</v>
      </c>
      <c r="Y4881" t="s">
        <v>52</v>
      </c>
      <c r="Z4881" t="s">
        <v>52</v>
      </c>
      <c r="AB4881" t="s">
        <v>52</v>
      </c>
      <c r="AD4881" t="s">
        <v>66</v>
      </c>
      <c r="AS4881" t="s">
        <v>52</v>
      </c>
      <c r="BA4881" s="3" t="s">
        <v>44</v>
      </c>
      <c r="BB4881" s="3" t="s">
        <v>52</v>
      </c>
    </row>
    <row r="4882" spans="1:57">
      <c r="A4882" t="s">
        <v>14220</v>
      </c>
      <c r="B4882">
        <v>28</v>
      </c>
      <c r="C4882" t="s">
        <v>14201</v>
      </c>
      <c r="D4882" s="3" t="s">
        <v>44</v>
      </c>
      <c r="E4882" t="s">
        <v>5530</v>
      </c>
      <c r="F4882" t="s">
        <v>639</v>
      </c>
      <c r="G4882" t="s">
        <v>1827</v>
      </c>
      <c r="I4882" s="3">
        <v>1961</v>
      </c>
      <c r="J4882" t="s">
        <v>14221</v>
      </c>
      <c r="K4882" t="s">
        <v>58</v>
      </c>
      <c r="L4882" t="s">
        <v>14222</v>
      </c>
      <c r="M4882" t="s">
        <v>51</v>
      </c>
      <c r="N4882">
        <v>44026</v>
      </c>
      <c r="O4882" t="s">
        <v>66</v>
      </c>
      <c r="P4882" t="s">
        <v>52</v>
      </c>
      <c r="T4882" t="s">
        <v>52</v>
      </c>
      <c r="W4882" t="s">
        <v>66</v>
      </c>
      <c r="X4882" t="s">
        <v>52</v>
      </c>
      <c r="AM4882" t="s">
        <v>52</v>
      </c>
      <c r="AW4882" t="s">
        <v>52</v>
      </c>
      <c r="AX4882" t="s">
        <v>52</v>
      </c>
      <c r="AZ4882" t="s">
        <v>52</v>
      </c>
      <c r="BA4882" s="3" t="s">
        <v>44</v>
      </c>
      <c r="BB4882" s="3" t="s">
        <v>52</v>
      </c>
    </row>
    <row r="4883" spans="1:57">
      <c r="A4883" t="s">
        <v>14384</v>
      </c>
      <c r="B4883">
        <v>28</v>
      </c>
      <c r="C4883" t="s">
        <v>14201</v>
      </c>
      <c r="D4883" s="3" t="s">
        <v>44</v>
      </c>
      <c r="E4883" t="s">
        <v>14385</v>
      </c>
      <c r="F4883" t="s">
        <v>197</v>
      </c>
      <c r="G4883" t="s">
        <v>75</v>
      </c>
      <c r="I4883" s="3">
        <v>1959</v>
      </c>
      <c r="J4883" t="s">
        <v>14386</v>
      </c>
      <c r="K4883" t="s">
        <v>58</v>
      </c>
      <c r="L4883" t="s">
        <v>14387</v>
      </c>
      <c r="M4883" t="s">
        <v>51</v>
      </c>
      <c r="N4883">
        <v>44064</v>
      </c>
      <c r="P4883" t="s">
        <v>52</v>
      </c>
      <c r="R4883" t="s">
        <v>52</v>
      </c>
      <c r="T4883" t="s">
        <v>52</v>
      </c>
      <c r="X4883" t="s">
        <v>52</v>
      </c>
      <c r="AB4883" t="s">
        <v>52</v>
      </c>
      <c r="AE4883" t="s">
        <v>52</v>
      </c>
      <c r="AH4883" t="s">
        <v>52</v>
      </c>
      <c r="AM4883" t="s">
        <v>52</v>
      </c>
      <c r="AS4883" t="s">
        <v>52</v>
      </c>
      <c r="AT4883" t="s">
        <v>66</v>
      </c>
      <c r="AW4883" t="s">
        <v>52</v>
      </c>
      <c r="AZ4883" t="s">
        <v>52</v>
      </c>
      <c r="BA4883" s="3" t="s">
        <v>44</v>
      </c>
      <c r="BB4883" s="3" t="s">
        <v>52</v>
      </c>
      <c r="BC4883" s="3" t="s">
        <v>52</v>
      </c>
      <c r="BD4883" s="3" t="s">
        <v>52</v>
      </c>
    </row>
    <row r="4884" spans="1:57">
      <c r="A4884" t="s">
        <v>14312</v>
      </c>
      <c r="B4884">
        <v>28</v>
      </c>
      <c r="C4884" t="s">
        <v>14201</v>
      </c>
      <c r="D4884" s="3" t="s">
        <v>44</v>
      </c>
      <c r="E4884" t="s">
        <v>14313</v>
      </c>
      <c r="F4884" t="s">
        <v>13879</v>
      </c>
      <c r="G4884" t="s">
        <v>211</v>
      </c>
      <c r="I4884" s="3">
        <v>1975</v>
      </c>
      <c r="J4884" t="s">
        <v>14314</v>
      </c>
      <c r="K4884" t="s">
        <v>58</v>
      </c>
      <c r="L4884" t="s">
        <v>3982</v>
      </c>
      <c r="M4884" t="s">
        <v>51</v>
      </c>
      <c r="N4884">
        <v>44023</v>
      </c>
      <c r="P4884" t="s">
        <v>52</v>
      </c>
      <c r="Q4884" t="s">
        <v>52</v>
      </c>
      <c r="R4884" t="s">
        <v>52</v>
      </c>
      <c r="T4884" t="s">
        <v>52</v>
      </c>
      <c r="X4884" t="s">
        <v>52</v>
      </c>
      <c r="AE4884" t="s">
        <v>52</v>
      </c>
      <c r="AM4884" t="s">
        <v>52</v>
      </c>
      <c r="AS4884" t="s">
        <v>52</v>
      </c>
      <c r="AZ4884" t="s">
        <v>52</v>
      </c>
      <c r="BA4884" s="3" t="s">
        <v>66</v>
      </c>
      <c r="BB4884" s="3" t="s">
        <v>52</v>
      </c>
      <c r="BD4884" s="3" t="s">
        <v>52</v>
      </c>
      <c r="BE4884" s="3" t="s">
        <v>44</v>
      </c>
    </row>
    <row r="4885" spans="1:57">
      <c r="A4885" t="s">
        <v>14351</v>
      </c>
      <c r="B4885">
        <v>28</v>
      </c>
      <c r="C4885" t="s">
        <v>14201</v>
      </c>
      <c r="D4885" s="3" t="s">
        <v>44</v>
      </c>
      <c r="E4885" t="s">
        <v>14352</v>
      </c>
      <c r="F4885" t="s">
        <v>317</v>
      </c>
      <c r="G4885" t="s">
        <v>211</v>
      </c>
      <c r="I4885" s="3">
        <v>1986</v>
      </c>
      <c r="J4885" t="s">
        <v>14353</v>
      </c>
      <c r="K4885" t="s">
        <v>58</v>
      </c>
      <c r="L4885" t="s">
        <v>14103</v>
      </c>
      <c r="M4885" t="s">
        <v>51</v>
      </c>
      <c r="N4885">
        <v>44065</v>
      </c>
      <c r="AE4885" t="s">
        <v>52</v>
      </c>
      <c r="AK4885" t="s">
        <v>66</v>
      </c>
      <c r="AM4885" t="s">
        <v>52</v>
      </c>
      <c r="AS4885" t="s">
        <v>52</v>
      </c>
      <c r="AW4885" t="s">
        <v>52</v>
      </c>
      <c r="AZ4885" t="s">
        <v>52</v>
      </c>
      <c r="BA4885" s="3" t="s">
        <v>44</v>
      </c>
      <c r="BB4885" s="3" t="s">
        <v>52</v>
      </c>
    </row>
    <row r="4886" spans="1:57">
      <c r="A4886" t="s">
        <v>14405</v>
      </c>
      <c r="B4886">
        <v>28</v>
      </c>
      <c r="C4886" t="s">
        <v>14201</v>
      </c>
      <c r="D4886" s="3" t="s">
        <v>44</v>
      </c>
      <c r="E4886" t="s">
        <v>14406</v>
      </c>
      <c r="F4886" t="s">
        <v>14407</v>
      </c>
      <c r="G4886" t="s">
        <v>211</v>
      </c>
      <c r="I4886" s="3">
        <v>1977</v>
      </c>
      <c r="J4886" t="s">
        <v>14408</v>
      </c>
      <c r="K4886" t="s">
        <v>58</v>
      </c>
      <c r="L4886" t="s">
        <v>14216</v>
      </c>
      <c r="M4886" t="s">
        <v>51</v>
      </c>
      <c r="N4886">
        <v>44062</v>
      </c>
      <c r="R4886" t="s">
        <v>52</v>
      </c>
      <c r="Z4886" t="s">
        <v>52</v>
      </c>
      <c r="AB4886" t="s">
        <v>52</v>
      </c>
      <c r="AE4886" t="s">
        <v>52</v>
      </c>
      <c r="AM4886" t="s">
        <v>52</v>
      </c>
      <c r="AT4886" t="s">
        <v>44</v>
      </c>
      <c r="AW4886" t="s">
        <v>52</v>
      </c>
      <c r="AZ4886" t="s">
        <v>52</v>
      </c>
      <c r="BA4886" s="3" t="s">
        <v>44</v>
      </c>
      <c r="BB4886" s="3" t="s">
        <v>52</v>
      </c>
    </row>
    <row r="4887" spans="1:57">
      <c r="A4887" t="s">
        <v>14412</v>
      </c>
      <c r="B4887">
        <v>28</v>
      </c>
      <c r="C4887" t="s">
        <v>14201</v>
      </c>
      <c r="D4887" s="3" t="s">
        <v>44</v>
      </c>
      <c r="E4887" t="s">
        <v>14413</v>
      </c>
      <c r="F4887" t="s">
        <v>96</v>
      </c>
      <c r="G4887" t="s">
        <v>318</v>
      </c>
      <c r="I4887" s="3">
        <v>1956</v>
      </c>
      <c r="J4887" t="s">
        <v>14414</v>
      </c>
      <c r="K4887" t="s">
        <v>58</v>
      </c>
      <c r="L4887" t="s">
        <v>14264</v>
      </c>
      <c r="M4887" t="s">
        <v>51</v>
      </c>
      <c r="N4887">
        <v>44024</v>
      </c>
      <c r="P4887" t="s">
        <v>52</v>
      </c>
      <c r="R4887" t="s">
        <v>52</v>
      </c>
      <c r="T4887" t="s">
        <v>52</v>
      </c>
      <c r="V4887" t="s">
        <v>52</v>
      </c>
      <c r="X4887" t="s">
        <v>52</v>
      </c>
      <c r="AB4887" t="s">
        <v>52</v>
      </c>
      <c r="AE4887" t="s">
        <v>52</v>
      </c>
      <c r="AH4887" t="s">
        <v>52</v>
      </c>
      <c r="AM4887" t="s">
        <v>52</v>
      </c>
      <c r="AS4887" t="s">
        <v>52</v>
      </c>
      <c r="AW4887" t="s">
        <v>52</v>
      </c>
      <c r="AZ4887" t="s">
        <v>52</v>
      </c>
      <c r="BB4887" s="3" t="s">
        <v>52</v>
      </c>
      <c r="BD4887" s="3" t="s">
        <v>52</v>
      </c>
      <c r="BE4887" s="3" t="s">
        <v>44</v>
      </c>
    </row>
    <row r="4888" spans="1:57">
      <c r="A4888" t="s">
        <v>14303</v>
      </c>
      <c r="B4888">
        <v>28</v>
      </c>
      <c r="C4888" t="s">
        <v>14201</v>
      </c>
      <c r="D4888" s="3" t="s">
        <v>44</v>
      </c>
      <c r="E4888" t="s">
        <v>10050</v>
      </c>
      <c r="F4888" t="s">
        <v>380</v>
      </c>
      <c r="G4888" t="s">
        <v>44</v>
      </c>
      <c r="I4888" s="3">
        <v>1956</v>
      </c>
      <c r="J4888" t="s">
        <v>14304</v>
      </c>
      <c r="K4888" t="s">
        <v>58</v>
      </c>
      <c r="L4888" t="s">
        <v>14222</v>
      </c>
      <c r="M4888" t="s">
        <v>51</v>
      </c>
      <c r="N4888">
        <v>44026</v>
      </c>
      <c r="AE4888" t="s">
        <v>52</v>
      </c>
      <c r="AM4888" t="s">
        <v>52</v>
      </c>
      <c r="AS4888" t="s">
        <v>52</v>
      </c>
      <c r="AW4888" t="s">
        <v>52</v>
      </c>
      <c r="AZ4888" t="s">
        <v>52</v>
      </c>
      <c r="BA4888" s="3" t="s">
        <v>44</v>
      </c>
      <c r="BB4888" s="3" t="s">
        <v>52</v>
      </c>
    </row>
    <row r="4889" spans="1:57">
      <c r="A4889" t="s">
        <v>14421</v>
      </c>
      <c r="B4889">
        <v>28</v>
      </c>
      <c r="C4889" t="s">
        <v>14201</v>
      </c>
      <c r="D4889" s="3" t="s">
        <v>44</v>
      </c>
      <c r="E4889" t="s">
        <v>673</v>
      </c>
      <c r="F4889" t="s">
        <v>69</v>
      </c>
      <c r="G4889" t="s">
        <v>75</v>
      </c>
      <c r="I4889" s="3">
        <v>1950</v>
      </c>
      <c r="J4889" t="s">
        <v>14422</v>
      </c>
      <c r="K4889" t="s">
        <v>58</v>
      </c>
      <c r="L4889" t="s">
        <v>14302</v>
      </c>
      <c r="M4889" t="s">
        <v>51</v>
      </c>
      <c r="N4889">
        <v>44072</v>
      </c>
      <c r="X4889" t="s">
        <v>52</v>
      </c>
      <c r="AB4889" t="s">
        <v>52</v>
      </c>
      <c r="AE4889" t="s">
        <v>52</v>
      </c>
      <c r="AK4889" t="s">
        <v>60</v>
      </c>
      <c r="AM4889" t="s">
        <v>52</v>
      </c>
      <c r="AW4889" t="s">
        <v>52</v>
      </c>
      <c r="AZ4889" t="s">
        <v>52</v>
      </c>
      <c r="BA4889" s="3" t="s">
        <v>44</v>
      </c>
      <c r="BB4889" s="3" t="s">
        <v>52</v>
      </c>
    </row>
    <row r="4890" spans="1:57">
      <c r="A4890" t="s">
        <v>14496</v>
      </c>
      <c r="B4890">
        <v>28</v>
      </c>
      <c r="C4890" t="s">
        <v>14201</v>
      </c>
      <c r="D4890" s="3" t="s">
        <v>44</v>
      </c>
      <c r="E4890" t="s">
        <v>14497</v>
      </c>
      <c r="F4890" t="s">
        <v>317</v>
      </c>
      <c r="G4890" t="s">
        <v>1516</v>
      </c>
      <c r="I4890" s="3">
        <v>1948</v>
      </c>
      <c r="J4890" t="s">
        <v>14498</v>
      </c>
      <c r="K4890" t="s">
        <v>58</v>
      </c>
      <c r="L4890" t="s">
        <v>14264</v>
      </c>
      <c r="M4890" t="s">
        <v>51</v>
      </c>
      <c r="N4890">
        <v>44024</v>
      </c>
      <c r="O4890" t="s">
        <v>60</v>
      </c>
      <c r="P4890" t="s">
        <v>52</v>
      </c>
      <c r="R4890" t="s">
        <v>52</v>
      </c>
      <c r="S4890" t="s">
        <v>52</v>
      </c>
      <c r="T4890" t="s">
        <v>52</v>
      </c>
      <c r="V4890" t="s">
        <v>52</v>
      </c>
      <c r="W4890" t="s">
        <v>60</v>
      </c>
      <c r="X4890" t="s">
        <v>52</v>
      </c>
      <c r="AB4890" t="s">
        <v>52</v>
      </c>
      <c r="AD4890" t="s">
        <v>60</v>
      </c>
      <c r="AE4890" t="s">
        <v>52</v>
      </c>
      <c r="AH4890" t="s">
        <v>52</v>
      </c>
      <c r="AK4890" t="s">
        <v>60</v>
      </c>
      <c r="AM4890" t="s">
        <v>52</v>
      </c>
      <c r="AS4890" t="s">
        <v>52</v>
      </c>
      <c r="AT4890" t="s">
        <v>44</v>
      </c>
      <c r="AW4890" t="s">
        <v>52</v>
      </c>
      <c r="AX4890" t="s">
        <v>52</v>
      </c>
      <c r="AZ4890" t="s">
        <v>52</v>
      </c>
      <c r="BA4890" s="3" t="s">
        <v>44</v>
      </c>
      <c r="BB4890" s="3" t="s">
        <v>52</v>
      </c>
      <c r="BD4890" s="3" t="s">
        <v>52</v>
      </c>
    </row>
    <row r="4891" spans="1:57">
      <c r="A4891" t="s">
        <v>14456</v>
      </c>
      <c r="B4891">
        <v>28</v>
      </c>
      <c r="C4891" t="s">
        <v>14201</v>
      </c>
      <c r="D4891" s="3" t="s">
        <v>44</v>
      </c>
      <c r="E4891" t="s">
        <v>14457</v>
      </c>
      <c r="F4891" t="s">
        <v>529</v>
      </c>
      <c r="G4891" t="s">
        <v>81</v>
      </c>
      <c r="I4891" s="3">
        <v>1955</v>
      </c>
      <c r="J4891" t="s">
        <v>14458</v>
      </c>
      <c r="K4891" t="s">
        <v>58</v>
      </c>
      <c r="L4891" t="s">
        <v>14264</v>
      </c>
      <c r="M4891" t="s">
        <v>51</v>
      </c>
      <c r="N4891">
        <v>44024</v>
      </c>
      <c r="O4891" t="s">
        <v>66</v>
      </c>
      <c r="P4891" t="s">
        <v>52</v>
      </c>
      <c r="R4891" t="s">
        <v>52</v>
      </c>
      <c r="T4891" t="s">
        <v>52</v>
      </c>
      <c r="V4891" t="s">
        <v>52</v>
      </c>
      <c r="W4891" t="s">
        <v>66</v>
      </c>
      <c r="X4891" t="s">
        <v>52</v>
      </c>
      <c r="AB4891" t="s">
        <v>52</v>
      </c>
      <c r="AD4891" t="s">
        <v>66</v>
      </c>
      <c r="AE4891" t="s">
        <v>52</v>
      </c>
      <c r="AH4891" t="s">
        <v>52</v>
      </c>
      <c r="AK4891" t="s">
        <v>60</v>
      </c>
      <c r="AM4891" t="s">
        <v>52</v>
      </c>
      <c r="AS4891" t="s">
        <v>52</v>
      </c>
      <c r="AT4891" t="s">
        <v>66</v>
      </c>
      <c r="AW4891" t="s">
        <v>52</v>
      </c>
      <c r="AX4891" t="s">
        <v>66</v>
      </c>
      <c r="AZ4891" t="s">
        <v>52</v>
      </c>
      <c r="BA4891" s="3" t="s">
        <v>44</v>
      </c>
      <c r="BB4891" s="3" t="s">
        <v>52</v>
      </c>
      <c r="BD4891" s="3" t="s">
        <v>52</v>
      </c>
    </row>
    <row r="4892" spans="1:57">
      <c r="A4892" t="s">
        <v>14323</v>
      </c>
      <c r="B4892">
        <v>28</v>
      </c>
      <c r="C4892" t="s">
        <v>14201</v>
      </c>
      <c r="D4892" s="3" t="s">
        <v>44</v>
      </c>
      <c r="E4892" t="s">
        <v>14324</v>
      </c>
      <c r="F4892" t="s">
        <v>156</v>
      </c>
      <c r="G4892" t="s">
        <v>85</v>
      </c>
      <c r="I4892" s="3">
        <v>1949</v>
      </c>
      <c r="J4892" t="s">
        <v>14325</v>
      </c>
      <c r="K4892" t="s">
        <v>58</v>
      </c>
      <c r="L4892" t="s">
        <v>3982</v>
      </c>
      <c r="M4892" t="s">
        <v>51</v>
      </c>
      <c r="N4892">
        <v>44023</v>
      </c>
      <c r="P4892" t="s">
        <v>52</v>
      </c>
      <c r="R4892" t="s">
        <v>52</v>
      </c>
      <c r="T4892" t="s">
        <v>52</v>
      </c>
      <c r="W4892" t="s">
        <v>66</v>
      </c>
      <c r="X4892" t="s">
        <v>52</v>
      </c>
      <c r="Y4892" t="s">
        <v>52</v>
      </c>
      <c r="AB4892" t="s">
        <v>52</v>
      </c>
      <c r="AE4892" t="s">
        <v>52</v>
      </c>
      <c r="AH4892" t="s">
        <v>52</v>
      </c>
      <c r="AK4892" t="s">
        <v>60</v>
      </c>
      <c r="AM4892" t="s">
        <v>52</v>
      </c>
      <c r="AS4892" t="s">
        <v>52</v>
      </c>
      <c r="AZ4892" t="s">
        <v>52</v>
      </c>
      <c r="BA4892" s="3" t="s">
        <v>44</v>
      </c>
      <c r="BB4892" s="3" t="s">
        <v>52</v>
      </c>
      <c r="BD4892" s="3" t="s">
        <v>52</v>
      </c>
    </row>
    <row r="4893" spans="1:57">
      <c r="A4893" t="s">
        <v>14447</v>
      </c>
      <c r="B4893">
        <v>28</v>
      </c>
      <c r="C4893" t="s">
        <v>14201</v>
      </c>
      <c r="D4893" s="3" t="s">
        <v>44</v>
      </c>
      <c r="E4893" t="s">
        <v>14448</v>
      </c>
      <c r="F4893" t="s">
        <v>105</v>
      </c>
      <c r="G4893" t="s">
        <v>327</v>
      </c>
      <c r="I4893" s="3">
        <v>1944</v>
      </c>
      <c r="J4893" t="s">
        <v>14449</v>
      </c>
      <c r="K4893" t="s">
        <v>58</v>
      </c>
      <c r="L4893" t="s">
        <v>14387</v>
      </c>
      <c r="M4893" t="s">
        <v>51</v>
      </c>
      <c r="N4893">
        <v>44064</v>
      </c>
      <c r="O4893" t="s">
        <v>60</v>
      </c>
      <c r="P4893" t="s">
        <v>52</v>
      </c>
      <c r="R4893" t="s">
        <v>52</v>
      </c>
      <c r="T4893" t="s">
        <v>52</v>
      </c>
      <c r="W4893" t="s">
        <v>60</v>
      </c>
      <c r="X4893" t="s">
        <v>52</v>
      </c>
      <c r="AB4893" t="s">
        <v>52</v>
      </c>
      <c r="AE4893" t="s">
        <v>52</v>
      </c>
      <c r="AH4893" t="s">
        <v>52</v>
      </c>
      <c r="AK4893" t="s">
        <v>52</v>
      </c>
      <c r="AM4893" t="s">
        <v>52</v>
      </c>
      <c r="AS4893" t="s">
        <v>52</v>
      </c>
      <c r="AW4893" t="s">
        <v>52</v>
      </c>
      <c r="AZ4893" t="s">
        <v>52</v>
      </c>
      <c r="BA4893" s="3" t="s">
        <v>44</v>
      </c>
      <c r="BB4893" s="3" t="s">
        <v>52</v>
      </c>
      <c r="BD4893" s="3" t="s">
        <v>52</v>
      </c>
    </row>
    <row r="4894" spans="1:57">
      <c r="A4894" t="s">
        <v>14490</v>
      </c>
      <c r="B4894">
        <v>28</v>
      </c>
      <c r="C4894" t="s">
        <v>14201</v>
      </c>
      <c r="D4894" s="3" t="s">
        <v>44</v>
      </c>
      <c r="E4894" t="s">
        <v>14491</v>
      </c>
      <c r="F4894" t="s">
        <v>14492</v>
      </c>
      <c r="G4894" t="s">
        <v>663</v>
      </c>
      <c r="I4894" s="3">
        <v>1946</v>
      </c>
      <c r="J4894" t="s">
        <v>14493</v>
      </c>
      <c r="K4894" t="s">
        <v>58</v>
      </c>
      <c r="L4894" t="s">
        <v>14264</v>
      </c>
      <c r="M4894" t="s">
        <v>51</v>
      </c>
      <c r="N4894">
        <v>44024</v>
      </c>
      <c r="O4894" t="s">
        <v>52</v>
      </c>
      <c r="P4894" t="s">
        <v>52</v>
      </c>
      <c r="R4894" t="s">
        <v>52</v>
      </c>
      <c r="T4894" t="s">
        <v>52</v>
      </c>
      <c r="V4894" t="s">
        <v>52</v>
      </c>
      <c r="W4894" t="s">
        <v>52</v>
      </c>
      <c r="X4894" t="s">
        <v>52</v>
      </c>
      <c r="AB4894" t="s">
        <v>52</v>
      </c>
      <c r="AE4894" t="s">
        <v>52</v>
      </c>
      <c r="AH4894" t="s">
        <v>52</v>
      </c>
      <c r="AK4894" t="s">
        <v>52</v>
      </c>
      <c r="AM4894" t="s">
        <v>52</v>
      </c>
      <c r="AS4894" t="s">
        <v>52</v>
      </c>
      <c r="AT4894" t="s">
        <v>52</v>
      </c>
      <c r="AW4894" t="s">
        <v>52</v>
      </c>
      <c r="AZ4894" t="s">
        <v>52</v>
      </c>
      <c r="BA4894" s="3" t="s">
        <v>44</v>
      </c>
      <c r="BB4894" s="3" t="s">
        <v>52</v>
      </c>
      <c r="BD4894" s="3" t="s">
        <v>52</v>
      </c>
    </row>
    <row r="4895" spans="1:57">
      <c r="A4895" t="s">
        <v>14217</v>
      </c>
      <c r="B4895">
        <v>28</v>
      </c>
      <c r="C4895" t="s">
        <v>14201</v>
      </c>
      <c r="D4895" s="3" t="s">
        <v>44</v>
      </c>
      <c r="E4895" t="s">
        <v>14218</v>
      </c>
      <c r="F4895" t="s">
        <v>317</v>
      </c>
      <c r="G4895" t="s">
        <v>66</v>
      </c>
      <c r="I4895" s="3">
        <v>1971</v>
      </c>
      <c r="J4895" t="s">
        <v>14219</v>
      </c>
      <c r="K4895" t="s">
        <v>58</v>
      </c>
      <c r="L4895" t="s">
        <v>3021</v>
      </c>
      <c r="M4895" t="s">
        <v>51</v>
      </c>
      <c r="N4895">
        <v>44021</v>
      </c>
      <c r="T4895" t="s">
        <v>52</v>
      </c>
      <c r="V4895" t="s">
        <v>52</v>
      </c>
      <c r="W4895" t="s">
        <v>52</v>
      </c>
      <c r="X4895" t="s">
        <v>52</v>
      </c>
      <c r="Y4895" t="s">
        <v>52</v>
      </c>
      <c r="AD4895" t="s">
        <v>60</v>
      </c>
      <c r="AE4895" t="s">
        <v>52</v>
      </c>
      <c r="AH4895" t="s">
        <v>52</v>
      </c>
      <c r="AK4895" t="s">
        <v>60</v>
      </c>
      <c r="AM4895" t="s">
        <v>52</v>
      </c>
      <c r="AW4895" t="s">
        <v>52</v>
      </c>
      <c r="AZ4895" t="s">
        <v>52</v>
      </c>
      <c r="BB4895" s="3" t="s">
        <v>52</v>
      </c>
      <c r="BE4895" s="3" t="s">
        <v>44</v>
      </c>
    </row>
    <row r="4896" spans="1:57">
      <c r="A4896" t="s">
        <v>14428</v>
      </c>
      <c r="B4896">
        <v>28</v>
      </c>
      <c r="C4896" t="s">
        <v>14201</v>
      </c>
      <c r="D4896" s="3" t="s">
        <v>44</v>
      </c>
      <c r="E4896" t="s">
        <v>14429</v>
      </c>
      <c r="F4896" t="s">
        <v>14430</v>
      </c>
      <c r="G4896" t="s">
        <v>318</v>
      </c>
      <c r="I4896" s="3">
        <v>1969</v>
      </c>
      <c r="J4896" t="s">
        <v>14431</v>
      </c>
      <c r="K4896" t="s">
        <v>58</v>
      </c>
      <c r="L4896" t="s">
        <v>3982</v>
      </c>
      <c r="M4896" t="s">
        <v>51</v>
      </c>
      <c r="N4896">
        <v>44023</v>
      </c>
      <c r="P4896" t="s">
        <v>52</v>
      </c>
      <c r="X4896" t="s">
        <v>52</v>
      </c>
      <c r="Y4896" t="s">
        <v>52</v>
      </c>
      <c r="Z4896" t="s">
        <v>52</v>
      </c>
      <c r="AE4896" t="s">
        <v>52</v>
      </c>
      <c r="AM4896" t="s">
        <v>52</v>
      </c>
      <c r="AS4896" t="s">
        <v>52</v>
      </c>
      <c r="AW4896" t="s">
        <v>52</v>
      </c>
      <c r="AZ4896" t="s">
        <v>52</v>
      </c>
      <c r="BB4896" s="3" t="s">
        <v>52</v>
      </c>
      <c r="BD4896" s="3" t="s">
        <v>52</v>
      </c>
      <c r="BE4896" s="3" t="s">
        <v>44</v>
      </c>
    </row>
    <row r="4897" spans="1:57">
      <c r="A4897" t="s">
        <v>14440</v>
      </c>
      <c r="B4897">
        <v>28</v>
      </c>
      <c r="C4897" t="s">
        <v>14201</v>
      </c>
      <c r="D4897" s="3" t="s">
        <v>44</v>
      </c>
      <c r="E4897" t="s">
        <v>14441</v>
      </c>
      <c r="F4897" t="s">
        <v>14442</v>
      </c>
      <c r="G4897" t="s">
        <v>135</v>
      </c>
      <c r="I4897" s="3">
        <v>1956</v>
      </c>
      <c r="J4897" t="s">
        <v>14443</v>
      </c>
      <c r="K4897" t="s">
        <v>58</v>
      </c>
      <c r="L4897" t="s">
        <v>14103</v>
      </c>
      <c r="M4897" t="s">
        <v>51</v>
      </c>
      <c r="N4897">
        <v>44065</v>
      </c>
      <c r="O4897" t="s">
        <v>60</v>
      </c>
      <c r="P4897" t="s">
        <v>52</v>
      </c>
      <c r="R4897" t="s">
        <v>52</v>
      </c>
      <c r="S4897" t="s">
        <v>60</v>
      </c>
      <c r="T4897" t="s">
        <v>52</v>
      </c>
      <c r="U4897" t="s">
        <v>52</v>
      </c>
      <c r="W4897" t="s">
        <v>60</v>
      </c>
      <c r="X4897" t="s">
        <v>52</v>
      </c>
      <c r="AE4897" t="s">
        <v>52</v>
      </c>
      <c r="AF4897" t="s">
        <v>52</v>
      </c>
      <c r="AK4897" t="s">
        <v>60</v>
      </c>
      <c r="AM4897" t="s">
        <v>52</v>
      </c>
      <c r="AS4897" t="s">
        <v>52</v>
      </c>
      <c r="AW4897" t="s">
        <v>52</v>
      </c>
      <c r="BA4897" s="3" t="s">
        <v>66</v>
      </c>
      <c r="BB4897" s="3" t="s">
        <v>52</v>
      </c>
      <c r="BD4897" s="3" t="s">
        <v>52</v>
      </c>
      <c r="BE4897" s="3" t="s">
        <v>44</v>
      </c>
    </row>
    <row r="4898" spans="1:57">
      <c r="A4898" t="s">
        <v>14252</v>
      </c>
      <c r="B4898">
        <v>28</v>
      </c>
      <c r="C4898" t="s">
        <v>14201</v>
      </c>
      <c r="D4898" s="3" t="s">
        <v>44</v>
      </c>
      <c r="E4898" t="s">
        <v>14253</v>
      </c>
      <c r="F4898" t="s">
        <v>1341</v>
      </c>
      <c r="G4898" t="s">
        <v>2718</v>
      </c>
      <c r="I4898" s="3">
        <v>1963</v>
      </c>
      <c r="J4898" t="s">
        <v>14254</v>
      </c>
      <c r="K4898" t="s">
        <v>58</v>
      </c>
      <c r="L4898" t="s">
        <v>3982</v>
      </c>
      <c r="M4898" t="s">
        <v>51</v>
      </c>
      <c r="N4898">
        <v>44022</v>
      </c>
      <c r="AM4898" t="s">
        <v>52</v>
      </c>
      <c r="BA4898" s="3" t="s">
        <v>44</v>
      </c>
      <c r="BB4898" s="3" t="s">
        <v>52</v>
      </c>
    </row>
    <row r="4899" spans="1:57">
      <c r="A4899" t="s">
        <v>14453</v>
      </c>
      <c r="B4899">
        <v>28</v>
      </c>
      <c r="C4899" t="s">
        <v>14201</v>
      </c>
      <c r="D4899" s="3" t="s">
        <v>44</v>
      </c>
      <c r="E4899" t="s">
        <v>14454</v>
      </c>
      <c r="F4899" t="s">
        <v>69</v>
      </c>
      <c r="G4899" t="s">
        <v>156</v>
      </c>
      <c r="I4899" s="3">
        <v>1947</v>
      </c>
      <c r="J4899" t="s">
        <v>14455</v>
      </c>
      <c r="K4899" t="s">
        <v>58</v>
      </c>
      <c r="L4899" t="s">
        <v>14264</v>
      </c>
      <c r="M4899" t="s">
        <v>51</v>
      </c>
      <c r="N4899">
        <v>44024</v>
      </c>
      <c r="O4899" t="s">
        <v>60</v>
      </c>
      <c r="P4899" t="s">
        <v>52</v>
      </c>
      <c r="R4899" t="s">
        <v>52</v>
      </c>
      <c r="T4899" t="s">
        <v>52</v>
      </c>
      <c r="V4899" t="s">
        <v>52</v>
      </c>
      <c r="W4899" t="s">
        <v>60</v>
      </c>
      <c r="X4899" t="s">
        <v>52</v>
      </c>
      <c r="AB4899" t="s">
        <v>52</v>
      </c>
      <c r="AD4899" t="s">
        <v>52</v>
      </c>
      <c r="AE4899" t="s">
        <v>52</v>
      </c>
      <c r="AK4899" t="s">
        <v>52</v>
      </c>
      <c r="AM4899" t="s">
        <v>52</v>
      </c>
      <c r="AS4899" t="s">
        <v>52</v>
      </c>
      <c r="AW4899" t="s">
        <v>52</v>
      </c>
      <c r="AX4899" t="s">
        <v>52</v>
      </c>
      <c r="AZ4899" t="s">
        <v>52</v>
      </c>
      <c r="BA4899" s="3" t="s">
        <v>66</v>
      </c>
      <c r="BB4899" s="3" t="s">
        <v>52</v>
      </c>
      <c r="BD4899" s="3" t="s">
        <v>52</v>
      </c>
      <c r="BE4899" s="3" t="s">
        <v>44</v>
      </c>
    </row>
    <row r="4900" spans="1:57">
      <c r="A4900" t="s">
        <v>14477</v>
      </c>
      <c r="B4900">
        <v>28</v>
      </c>
      <c r="C4900" t="s">
        <v>14201</v>
      </c>
      <c r="D4900" s="3" t="s">
        <v>44</v>
      </c>
      <c r="E4900" t="s">
        <v>14478</v>
      </c>
      <c r="F4900" t="s">
        <v>708</v>
      </c>
      <c r="G4900" t="s">
        <v>152</v>
      </c>
      <c r="I4900" s="3">
        <v>1964</v>
      </c>
      <c r="J4900" t="s">
        <v>14479</v>
      </c>
      <c r="K4900" t="s">
        <v>58</v>
      </c>
      <c r="L4900" t="s">
        <v>3021</v>
      </c>
      <c r="M4900" t="s">
        <v>51</v>
      </c>
      <c r="N4900">
        <v>44021</v>
      </c>
      <c r="X4900" t="s">
        <v>52</v>
      </c>
      <c r="AB4900" t="s">
        <v>52</v>
      </c>
      <c r="AE4900" t="s">
        <v>52</v>
      </c>
      <c r="AK4900" t="s">
        <v>60</v>
      </c>
      <c r="AM4900" t="s">
        <v>52</v>
      </c>
      <c r="AS4900" t="s">
        <v>52</v>
      </c>
      <c r="AZ4900" t="s">
        <v>52</v>
      </c>
      <c r="BA4900" s="3" t="s">
        <v>44</v>
      </c>
      <c r="BB4900" s="3" t="s">
        <v>52</v>
      </c>
      <c r="BD4900" s="3" t="s">
        <v>52</v>
      </c>
      <c r="BE4900" s="3" t="s">
        <v>44</v>
      </c>
    </row>
    <row r="4901" spans="1:57">
      <c r="A4901" t="s">
        <v>14200</v>
      </c>
      <c r="B4901">
        <v>28</v>
      </c>
      <c r="C4901" t="s">
        <v>14201</v>
      </c>
      <c r="D4901" s="3" t="s">
        <v>44</v>
      </c>
      <c r="E4901" t="s">
        <v>14202</v>
      </c>
      <c r="F4901" t="s">
        <v>546</v>
      </c>
      <c r="G4901" t="s">
        <v>990</v>
      </c>
      <c r="I4901" s="3">
        <v>1927</v>
      </c>
      <c r="J4901" t="s">
        <v>14203</v>
      </c>
      <c r="K4901" t="s">
        <v>58</v>
      </c>
      <c r="L4901" t="s">
        <v>14204</v>
      </c>
      <c r="M4901" t="s">
        <v>51</v>
      </c>
      <c r="N4901">
        <v>44023</v>
      </c>
      <c r="P4901" t="s">
        <v>52</v>
      </c>
      <c r="R4901" t="s">
        <v>52</v>
      </c>
      <c r="S4901" t="s">
        <v>52</v>
      </c>
      <c r="T4901" t="s">
        <v>52</v>
      </c>
      <c r="W4901" t="s">
        <v>52</v>
      </c>
      <c r="X4901" t="s">
        <v>52</v>
      </c>
      <c r="Y4901" t="s">
        <v>52</v>
      </c>
      <c r="AB4901" t="s">
        <v>52</v>
      </c>
      <c r="AE4901" t="s">
        <v>52</v>
      </c>
      <c r="AF4901" t="s">
        <v>52</v>
      </c>
      <c r="AH4901" t="s">
        <v>52</v>
      </c>
      <c r="AM4901" t="s">
        <v>52</v>
      </c>
      <c r="AS4901" t="s">
        <v>52</v>
      </c>
      <c r="AW4901" t="s">
        <v>52</v>
      </c>
      <c r="BA4901" s="3" t="s">
        <v>44</v>
      </c>
    </row>
    <row r="4902" spans="1:57">
      <c r="A4902" t="s">
        <v>14450</v>
      </c>
      <c r="B4902">
        <v>28</v>
      </c>
      <c r="C4902" t="s">
        <v>14201</v>
      </c>
      <c r="D4902" s="3" t="s">
        <v>44</v>
      </c>
      <c r="E4902" t="s">
        <v>113</v>
      </c>
      <c r="F4902" t="s">
        <v>1049</v>
      </c>
      <c r="G4902" t="s">
        <v>14451</v>
      </c>
      <c r="I4902" s="3">
        <v>1950</v>
      </c>
      <c r="J4902" t="s">
        <v>14452</v>
      </c>
      <c r="K4902" t="s">
        <v>58</v>
      </c>
      <c r="L4902" t="s">
        <v>14387</v>
      </c>
      <c r="M4902" t="s">
        <v>51</v>
      </c>
      <c r="N4902">
        <v>44064</v>
      </c>
      <c r="O4902" t="s">
        <v>66</v>
      </c>
      <c r="P4902" t="s">
        <v>52</v>
      </c>
      <c r="R4902" t="s">
        <v>52</v>
      </c>
      <c r="S4902" t="s">
        <v>66</v>
      </c>
      <c r="T4902" t="s">
        <v>52</v>
      </c>
      <c r="V4902" t="s">
        <v>52</v>
      </c>
      <c r="W4902" t="s">
        <v>60</v>
      </c>
      <c r="X4902" t="s">
        <v>52</v>
      </c>
      <c r="AB4902" t="s">
        <v>52</v>
      </c>
      <c r="AD4902" t="s">
        <v>60</v>
      </c>
      <c r="AE4902" t="s">
        <v>52</v>
      </c>
      <c r="AH4902" t="s">
        <v>52</v>
      </c>
      <c r="AK4902" t="s">
        <v>60</v>
      </c>
      <c r="AM4902" t="s">
        <v>52</v>
      </c>
      <c r="AO4902" t="s">
        <v>52</v>
      </c>
      <c r="AS4902" t="s">
        <v>52</v>
      </c>
      <c r="AT4902" t="s">
        <v>60</v>
      </c>
      <c r="AW4902" t="s">
        <v>52</v>
      </c>
      <c r="AZ4902" t="s">
        <v>52</v>
      </c>
      <c r="BA4902" s="3" t="s">
        <v>66</v>
      </c>
      <c r="BB4902" s="3" t="s">
        <v>52</v>
      </c>
      <c r="BE4902" s="3" t="s">
        <v>44</v>
      </c>
    </row>
    <row r="4903" spans="1:57">
      <c r="A4903" t="s">
        <v>14418</v>
      </c>
      <c r="B4903">
        <v>28</v>
      </c>
      <c r="C4903" t="s">
        <v>14201</v>
      </c>
      <c r="D4903" s="3" t="s">
        <v>44</v>
      </c>
      <c r="E4903" t="s">
        <v>14419</v>
      </c>
      <c r="F4903" t="s">
        <v>6882</v>
      </c>
      <c r="G4903" t="s">
        <v>60</v>
      </c>
      <c r="I4903" s="3">
        <v>1953</v>
      </c>
      <c r="J4903" t="s">
        <v>14420</v>
      </c>
      <c r="K4903" t="s">
        <v>58</v>
      </c>
      <c r="L4903" t="s">
        <v>151</v>
      </c>
      <c r="M4903" t="s">
        <v>51</v>
      </c>
      <c r="N4903">
        <v>44086</v>
      </c>
      <c r="P4903" t="s">
        <v>52</v>
      </c>
      <c r="R4903" t="s">
        <v>52</v>
      </c>
      <c r="W4903" t="s">
        <v>60</v>
      </c>
      <c r="X4903" t="s">
        <v>52</v>
      </c>
      <c r="AB4903" t="s">
        <v>52</v>
      </c>
      <c r="AE4903" t="s">
        <v>52</v>
      </c>
      <c r="AK4903" t="s">
        <v>60</v>
      </c>
      <c r="AM4903" t="s">
        <v>52</v>
      </c>
      <c r="AS4903" t="s">
        <v>52</v>
      </c>
      <c r="AW4903" t="s">
        <v>52</v>
      </c>
      <c r="BA4903" s="3" t="s">
        <v>44</v>
      </c>
      <c r="BB4903" s="3" t="s">
        <v>52</v>
      </c>
      <c r="BC4903" s="3" t="s">
        <v>52</v>
      </c>
      <c r="BD4903" s="3" t="s">
        <v>52</v>
      </c>
    </row>
    <row r="4904" spans="1:57">
      <c r="A4904" t="s">
        <v>14402</v>
      </c>
      <c r="B4904">
        <v>28</v>
      </c>
      <c r="C4904" t="s">
        <v>14201</v>
      </c>
      <c r="D4904" s="3" t="s">
        <v>44</v>
      </c>
      <c r="E4904" t="s">
        <v>14403</v>
      </c>
      <c r="F4904" t="s">
        <v>529</v>
      </c>
      <c r="G4904" t="s">
        <v>135</v>
      </c>
      <c r="I4904" s="3">
        <v>1962</v>
      </c>
      <c r="J4904" t="s">
        <v>14404</v>
      </c>
      <c r="K4904" t="s">
        <v>58</v>
      </c>
      <c r="L4904" t="s">
        <v>3982</v>
      </c>
      <c r="M4904" t="s">
        <v>51</v>
      </c>
      <c r="N4904">
        <v>44022</v>
      </c>
      <c r="Z4904" t="s">
        <v>52</v>
      </c>
      <c r="AB4904" t="s">
        <v>52</v>
      </c>
      <c r="AE4904" t="s">
        <v>52</v>
      </c>
      <c r="AH4904" t="s">
        <v>52</v>
      </c>
      <c r="AM4904" t="s">
        <v>52</v>
      </c>
      <c r="AS4904" t="s">
        <v>52</v>
      </c>
      <c r="AW4904" t="s">
        <v>52</v>
      </c>
      <c r="AZ4904" t="s">
        <v>52</v>
      </c>
      <c r="BB4904" s="3" t="s">
        <v>52</v>
      </c>
      <c r="BE4904" s="3" t="s">
        <v>44</v>
      </c>
    </row>
    <row r="4905" spans="1:57">
      <c r="A4905" t="s">
        <v>14271</v>
      </c>
      <c r="B4905">
        <v>28</v>
      </c>
      <c r="C4905" t="s">
        <v>14201</v>
      </c>
      <c r="D4905" s="3" t="s">
        <v>44</v>
      </c>
      <c r="E4905" t="s">
        <v>14272</v>
      </c>
      <c r="F4905" t="s">
        <v>1363</v>
      </c>
      <c r="G4905" t="s">
        <v>152</v>
      </c>
      <c r="I4905" s="3">
        <v>1969</v>
      </c>
      <c r="J4905" t="s">
        <v>14273</v>
      </c>
      <c r="K4905" t="s">
        <v>58</v>
      </c>
      <c r="L4905" t="s">
        <v>14264</v>
      </c>
      <c r="M4905" t="s">
        <v>51</v>
      </c>
      <c r="N4905">
        <v>44024</v>
      </c>
      <c r="U4905" t="s">
        <v>52</v>
      </c>
      <c r="X4905" t="s">
        <v>52</v>
      </c>
      <c r="AE4905" t="s">
        <v>52</v>
      </c>
      <c r="AM4905" t="s">
        <v>52</v>
      </c>
      <c r="AW4905" t="s">
        <v>52</v>
      </c>
      <c r="AX4905" t="s">
        <v>66</v>
      </c>
      <c r="AZ4905" t="s">
        <v>52</v>
      </c>
      <c r="BA4905" s="3" t="s">
        <v>66</v>
      </c>
      <c r="BB4905" s="3" t="s">
        <v>52</v>
      </c>
      <c r="BD4905" s="3" t="s">
        <v>52</v>
      </c>
      <c r="BE4905" s="3" t="s">
        <v>44</v>
      </c>
    </row>
    <row r="4906" spans="1:57">
      <c r="A4906" t="s">
        <v>14335</v>
      </c>
      <c r="B4906">
        <v>28</v>
      </c>
      <c r="C4906" t="s">
        <v>14201</v>
      </c>
      <c r="D4906" s="3" t="s">
        <v>44</v>
      </c>
      <c r="E4906" t="s">
        <v>14336</v>
      </c>
      <c r="F4906" t="s">
        <v>14337</v>
      </c>
      <c r="I4906" s="3">
        <v>1968</v>
      </c>
      <c r="J4906" t="s">
        <v>14338</v>
      </c>
      <c r="K4906" t="s">
        <v>58</v>
      </c>
      <c r="L4906" t="s">
        <v>14264</v>
      </c>
      <c r="M4906" t="s">
        <v>51</v>
      </c>
      <c r="N4906">
        <v>44024</v>
      </c>
      <c r="AM4906" t="s">
        <v>52</v>
      </c>
      <c r="AW4906" t="s">
        <v>52</v>
      </c>
      <c r="AX4906" t="s">
        <v>52</v>
      </c>
      <c r="AZ4906" t="s">
        <v>52</v>
      </c>
      <c r="BA4906" s="3" t="s">
        <v>44</v>
      </c>
      <c r="BB4906" s="3" t="s">
        <v>52</v>
      </c>
      <c r="BD4906" s="3" t="s">
        <v>52</v>
      </c>
    </row>
    <row r="4907" spans="1:57">
      <c r="A4907" t="s">
        <v>14212</v>
      </c>
      <c r="B4907">
        <v>28</v>
      </c>
      <c r="C4907" t="s">
        <v>14201</v>
      </c>
      <c r="D4907" s="3" t="s">
        <v>44</v>
      </c>
      <c r="E4907" t="s">
        <v>5268</v>
      </c>
      <c r="F4907" t="s">
        <v>2362</v>
      </c>
      <c r="G4907" t="s">
        <v>56</v>
      </c>
      <c r="I4907" s="3">
        <v>1949</v>
      </c>
      <c r="J4907" t="s">
        <v>14213</v>
      </c>
      <c r="K4907" t="s">
        <v>58</v>
      </c>
      <c r="L4907" t="s">
        <v>14103</v>
      </c>
      <c r="M4907" t="s">
        <v>51</v>
      </c>
      <c r="N4907">
        <v>44065</v>
      </c>
      <c r="O4907" t="s">
        <v>66</v>
      </c>
      <c r="P4907" t="s">
        <v>52</v>
      </c>
      <c r="R4907" t="s">
        <v>52</v>
      </c>
      <c r="S4907" t="s">
        <v>66</v>
      </c>
      <c r="T4907" t="s">
        <v>52</v>
      </c>
      <c r="U4907" t="s">
        <v>52</v>
      </c>
      <c r="V4907" t="s">
        <v>52</v>
      </c>
      <c r="W4907" t="s">
        <v>66</v>
      </c>
      <c r="X4907" t="s">
        <v>52</v>
      </c>
      <c r="Y4907" t="s">
        <v>52</v>
      </c>
      <c r="AB4907" t="s">
        <v>52</v>
      </c>
      <c r="AD4907" t="s">
        <v>52</v>
      </c>
      <c r="AE4907" t="s">
        <v>52</v>
      </c>
      <c r="AF4907" t="s">
        <v>52</v>
      </c>
      <c r="AM4907" t="s">
        <v>52</v>
      </c>
      <c r="AS4907" t="s">
        <v>52</v>
      </c>
      <c r="AW4907" t="s">
        <v>52</v>
      </c>
      <c r="AZ4907" t="s">
        <v>52</v>
      </c>
      <c r="BA4907" s="3" t="s">
        <v>44</v>
      </c>
      <c r="BB4907" s="3" t="s">
        <v>52</v>
      </c>
      <c r="BD4907" s="3" t="s">
        <v>52</v>
      </c>
      <c r="BE4907" s="3" t="s">
        <v>44</v>
      </c>
    </row>
    <row r="4908" spans="1:57">
      <c r="A4908" t="s">
        <v>14487</v>
      </c>
      <c r="B4908">
        <v>28</v>
      </c>
      <c r="C4908" t="s">
        <v>14201</v>
      </c>
      <c r="D4908" s="3" t="s">
        <v>44</v>
      </c>
      <c r="E4908" t="s">
        <v>14488</v>
      </c>
      <c r="F4908" t="s">
        <v>74</v>
      </c>
      <c r="G4908" t="s">
        <v>420</v>
      </c>
      <c r="I4908" s="3">
        <v>1966</v>
      </c>
      <c r="J4908" t="s">
        <v>14489</v>
      </c>
      <c r="K4908" t="s">
        <v>58</v>
      </c>
      <c r="L4908" t="s">
        <v>14264</v>
      </c>
      <c r="M4908" t="s">
        <v>51</v>
      </c>
      <c r="N4908">
        <v>44024</v>
      </c>
      <c r="O4908" t="s">
        <v>66</v>
      </c>
      <c r="P4908" t="s">
        <v>52</v>
      </c>
      <c r="R4908" t="s">
        <v>52</v>
      </c>
      <c r="T4908" t="s">
        <v>52</v>
      </c>
      <c r="V4908" t="s">
        <v>52</v>
      </c>
      <c r="W4908" t="s">
        <v>66</v>
      </c>
      <c r="X4908" t="s">
        <v>52</v>
      </c>
      <c r="AB4908" t="s">
        <v>52</v>
      </c>
      <c r="AD4908" t="s">
        <v>66</v>
      </c>
      <c r="AE4908" t="s">
        <v>52</v>
      </c>
      <c r="AH4908" t="s">
        <v>52</v>
      </c>
      <c r="AK4908" t="s">
        <v>52</v>
      </c>
      <c r="AM4908" t="s">
        <v>52</v>
      </c>
      <c r="AS4908" t="s">
        <v>52</v>
      </c>
      <c r="AW4908" t="s">
        <v>52</v>
      </c>
      <c r="AX4908" t="s">
        <v>52</v>
      </c>
      <c r="AZ4908" t="s">
        <v>52</v>
      </c>
      <c r="BB4908" s="3" t="s">
        <v>52</v>
      </c>
      <c r="BD4908" s="3" t="s">
        <v>52</v>
      </c>
      <c r="BE4908" s="3" t="s">
        <v>44</v>
      </c>
    </row>
    <row r="4909" spans="1:57">
      <c r="A4909" t="s">
        <v>14230</v>
      </c>
      <c r="B4909">
        <v>28</v>
      </c>
      <c r="C4909" t="s">
        <v>14201</v>
      </c>
      <c r="D4909" s="3" t="s">
        <v>44</v>
      </c>
      <c r="E4909" t="s">
        <v>14231</v>
      </c>
      <c r="F4909" t="s">
        <v>655</v>
      </c>
      <c r="G4909" t="s">
        <v>60</v>
      </c>
      <c r="I4909" s="3">
        <v>1979</v>
      </c>
      <c r="J4909" t="s">
        <v>14232</v>
      </c>
      <c r="K4909" t="s">
        <v>58</v>
      </c>
      <c r="L4909" t="s">
        <v>3021</v>
      </c>
      <c r="M4909" t="s">
        <v>51</v>
      </c>
      <c r="N4909">
        <v>44021</v>
      </c>
      <c r="P4909" t="s">
        <v>52</v>
      </c>
      <c r="T4909" t="s">
        <v>52</v>
      </c>
      <c r="W4909" t="s">
        <v>52</v>
      </c>
      <c r="X4909" t="s">
        <v>52</v>
      </c>
      <c r="AB4909" t="s">
        <v>52</v>
      </c>
      <c r="AK4909" t="s">
        <v>66</v>
      </c>
      <c r="AM4909" t="s">
        <v>52</v>
      </c>
      <c r="AS4909" t="s">
        <v>52</v>
      </c>
      <c r="AT4909" t="s">
        <v>479</v>
      </c>
      <c r="AW4909" t="s">
        <v>52</v>
      </c>
      <c r="AZ4909" t="s">
        <v>52</v>
      </c>
      <c r="BA4909" s="3" t="s">
        <v>66</v>
      </c>
      <c r="BB4909" s="3" t="s">
        <v>52</v>
      </c>
      <c r="BD4909" s="3" t="s">
        <v>52</v>
      </c>
      <c r="BE4909" s="3" t="s">
        <v>44</v>
      </c>
    </row>
    <row r="4910" spans="1:57">
      <c r="A4910" t="s">
        <v>14370</v>
      </c>
      <c r="B4910">
        <v>28</v>
      </c>
      <c r="C4910" t="s">
        <v>14201</v>
      </c>
      <c r="D4910" s="3" t="s">
        <v>44</v>
      </c>
      <c r="E4910" t="s">
        <v>14371</v>
      </c>
      <c r="F4910" t="s">
        <v>90</v>
      </c>
      <c r="G4910" t="s">
        <v>135</v>
      </c>
      <c r="I4910" s="3">
        <v>1965</v>
      </c>
      <c r="J4910" t="s">
        <v>14372</v>
      </c>
      <c r="K4910" t="s">
        <v>58</v>
      </c>
      <c r="L4910" t="s">
        <v>14264</v>
      </c>
      <c r="M4910" t="s">
        <v>51</v>
      </c>
      <c r="N4910">
        <v>44024</v>
      </c>
      <c r="R4910" t="s">
        <v>52</v>
      </c>
      <c r="T4910" t="s">
        <v>52</v>
      </c>
      <c r="V4910" t="s">
        <v>52</v>
      </c>
      <c r="W4910" t="s">
        <v>60</v>
      </c>
      <c r="X4910" t="s">
        <v>52</v>
      </c>
      <c r="AB4910" t="s">
        <v>52</v>
      </c>
      <c r="AE4910" t="s">
        <v>52</v>
      </c>
      <c r="AK4910" t="s">
        <v>60</v>
      </c>
      <c r="AM4910" t="s">
        <v>52</v>
      </c>
      <c r="AO4910" t="s">
        <v>52</v>
      </c>
      <c r="AS4910" t="s">
        <v>52</v>
      </c>
      <c r="AT4910" t="s">
        <v>52</v>
      </c>
      <c r="AW4910" t="s">
        <v>52</v>
      </c>
      <c r="AZ4910" t="s">
        <v>52</v>
      </c>
      <c r="BA4910" s="3" t="s">
        <v>44</v>
      </c>
      <c r="BB4910" s="3" t="s">
        <v>52</v>
      </c>
      <c r="BE4910" s="3" t="s">
        <v>44</v>
      </c>
    </row>
    <row r="4911" spans="1:57">
      <c r="A4911" t="s">
        <v>14250</v>
      </c>
      <c r="B4911">
        <v>28</v>
      </c>
      <c r="C4911" t="s">
        <v>14201</v>
      </c>
      <c r="D4911" s="3" t="s">
        <v>44</v>
      </c>
      <c r="E4911" t="s">
        <v>8006</v>
      </c>
      <c r="F4911" t="s">
        <v>1198</v>
      </c>
      <c r="G4911" t="s">
        <v>2081</v>
      </c>
      <c r="I4911" s="3">
        <v>1993</v>
      </c>
      <c r="J4911" t="s">
        <v>14251</v>
      </c>
      <c r="K4911" t="s">
        <v>58</v>
      </c>
      <c r="L4911" t="s">
        <v>14103</v>
      </c>
      <c r="M4911" t="s">
        <v>51</v>
      </c>
      <c r="N4911">
        <v>44065</v>
      </c>
      <c r="BB4911" s="3" t="s">
        <v>52</v>
      </c>
      <c r="BD4911" s="3" t="s">
        <v>52</v>
      </c>
      <c r="BE4911" s="3" t="s">
        <v>44</v>
      </c>
    </row>
    <row r="4912" spans="1:57">
      <c r="A4912" t="s">
        <v>14444</v>
      </c>
      <c r="B4912">
        <v>28</v>
      </c>
      <c r="C4912" t="s">
        <v>14201</v>
      </c>
      <c r="D4912" s="3" t="s">
        <v>44</v>
      </c>
      <c r="E4912" t="s">
        <v>14445</v>
      </c>
      <c r="F4912" t="s">
        <v>69</v>
      </c>
      <c r="G4912" t="s">
        <v>143</v>
      </c>
      <c r="I4912" s="3">
        <v>1959</v>
      </c>
      <c r="J4912" t="s">
        <v>14446</v>
      </c>
      <c r="K4912" t="s">
        <v>58</v>
      </c>
      <c r="L4912" t="s">
        <v>14222</v>
      </c>
      <c r="M4912" t="s">
        <v>51</v>
      </c>
      <c r="N4912">
        <v>44026</v>
      </c>
      <c r="P4912" t="s">
        <v>52</v>
      </c>
      <c r="T4912" t="s">
        <v>52</v>
      </c>
      <c r="X4912" t="s">
        <v>52</v>
      </c>
      <c r="Z4912" t="s">
        <v>52</v>
      </c>
      <c r="AD4912" t="s">
        <v>60</v>
      </c>
      <c r="AE4912" t="s">
        <v>52</v>
      </c>
      <c r="AK4912" t="s">
        <v>66</v>
      </c>
      <c r="AM4912" t="s">
        <v>52</v>
      </c>
      <c r="AT4912" t="s">
        <v>66</v>
      </c>
      <c r="AW4912" t="s">
        <v>52</v>
      </c>
      <c r="AZ4912" t="s">
        <v>52</v>
      </c>
      <c r="BA4912" s="3" t="s">
        <v>44</v>
      </c>
      <c r="BB4912" s="3" t="s">
        <v>52</v>
      </c>
    </row>
    <row r="4913" spans="1:57">
      <c r="A4913" t="s">
        <v>14348</v>
      </c>
      <c r="B4913">
        <v>28</v>
      </c>
      <c r="C4913" t="s">
        <v>14201</v>
      </c>
      <c r="D4913" s="3" t="s">
        <v>44</v>
      </c>
      <c r="E4913" t="s">
        <v>14349</v>
      </c>
      <c r="F4913" t="s">
        <v>617</v>
      </c>
      <c r="G4913" t="s">
        <v>143</v>
      </c>
      <c r="I4913" s="3">
        <v>1969</v>
      </c>
      <c r="J4913" t="s">
        <v>14350</v>
      </c>
      <c r="K4913" t="s">
        <v>58</v>
      </c>
      <c r="L4913" t="s">
        <v>3982</v>
      </c>
      <c r="M4913" t="s">
        <v>51</v>
      </c>
      <c r="N4913">
        <v>44023</v>
      </c>
      <c r="AM4913" t="s">
        <v>52</v>
      </c>
      <c r="AS4913" t="s">
        <v>52</v>
      </c>
      <c r="AT4913" t="s">
        <v>52</v>
      </c>
      <c r="AW4913" t="s">
        <v>52</v>
      </c>
      <c r="AZ4913" t="s">
        <v>52</v>
      </c>
      <c r="BA4913" s="3" t="s">
        <v>44</v>
      </c>
      <c r="BB4913" s="3" t="s">
        <v>52</v>
      </c>
    </row>
    <row r="4914" spans="1:57">
      <c r="A4914" t="s">
        <v>14236</v>
      </c>
      <c r="B4914">
        <v>28</v>
      </c>
      <c r="C4914" t="s">
        <v>14201</v>
      </c>
      <c r="D4914" s="3" t="s">
        <v>44</v>
      </c>
      <c r="E4914" t="s">
        <v>14237</v>
      </c>
      <c r="F4914" t="s">
        <v>1668</v>
      </c>
      <c r="G4914" t="s">
        <v>235</v>
      </c>
      <c r="I4914" s="3">
        <v>1985</v>
      </c>
      <c r="J4914" t="s">
        <v>14238</v>
      </c>
      <c r="K4914" t="s">
        <v>58</v>
      </c>
      <c r="L4914" t="s">
        <v>14239</v>
      </c>
      <c r="M4914" t="s">
        <v>51</v>
      </c>
      <c r="N4914">
        <v>44234</v>
      </c>
      <c r="X4914" t="s">
        <v>52</v>
      </c>
      <c r="Y4914" t="s">
        <v>52</v>
      </c>
      <c r="AE4914" t="s">
        <v>52</v>
      </c>
      <c r="AK4914" t="s">
        <v>66</v>
      </c>
      <c r="AM4914" t="s">
        <v>52</v>
      </c>
      <c r="AS4914" t="s">
        <v>52</v>
      </c>
      <c r="AW4914" t="s">
        <v>52</v>
      </c>
      <c r="AZ4914" t="s">
        <v>52</v>
      </c>
      <c r="BA4914" s="3" t="s">
        <v>44</v>
      </c>
      <c r="BB4914" s="3" t="s">
        <v>52</v>
      </c>
    </row>
    <row r="4915" spans="1:57">
      <c r="A4915" t="s">
        <v>14297</v>
      </c>
      <c r="B4915">
        <v>28</v>
      </c>
      <c r="C4915" t="s">
        <v>14201</v>
      </c>
      <c r="D4915" s="3" t="s">
        <v>44</v>
      </c>
      <c r="E4915" t="s">
        <v>14298</v>
      </c>
      <c r="F4915" t="s">
        <v>14299</v>
      </c>
      <c r="G4915" t="s">
        <v>14300</v>
      </c>
      <c r="I4915" s="3">
        <v>1970</v>
      </c>
      <c r="J4915" t="s">
        <v>14301</v>
      </c>
      <c r="K4915" t="s">
        <v>58</v>
      </c>
      <c r="L4915" t="s">
        <v>14302</v>
      </c>
      <c r="M4915" t="s">
        <v>51</v>
      </c>
      <c r="N4915">
        <v>44072</v>
      </c>
      <c r="X4915" t="s">
        <v>52</v>
      </c>
      <c r="AB4915" t="s">
        <v>52</v>
      </c>
      <c r="AD4915" t="s">
        <v>66</v>
      </c>
      <c r="AE4915" t="s">
        <v>52</v>
      </c>
      <c r="AK4915" t="s">
        <v>60</v>
      </c>
      <c r="AM4915" t="s">
        <v>52</v>
      </c>
      <c r="AS4915" t="s">
        <v>52</v>
      </c>
      <c r="AW4915" t="s">
        <v>52</v>
      </c>
      <c r="AZ4915" t="s">
        <v>52</v>
      </c>
      <c r="BA4915" s="3" t="s">
        <v>44</v>
      </c>
      <c r="BB4915" s="3" t="s">
        <v>52</v>
      </c>
      <c r="BD4915" s="3" t="s">
        <v>52</v>
      </c>
    </row>
    <row r="4916" spans="1:57">
      <c r="A4916" t="s">
        <v>14393</v>
      </c>
      <c r="B4916">
        <v>28</v>
      </c>
      <c r="C4916" t="s">
        <v>14201</v>
      </c>
      <c r="D4916" s="3" t="s">
        <v>44</v>
      </c>
      <c r="E4916" t="s">
        <v>14394</v>
      </c>
      <c r="F4916" t="s">
        <v>617</v>
      </c>
      <c r="G4916" t="s">
        <v>231</v>
      </c>
      <c r="I4916" s="3">
        <v>1965</v>
      </c>
      <c r="J4916" t="s">
        <v>14395</v>
      </c>
      <c r="K4916" t="s">
        <v>58</v>
      </c>
      <c r="L4916" t="s">
        <v>3982</v>
      </c>
      <c r="M4916" t="s">
        <v>51</v>
      </c>
      <c r="N4916">
        <v>44022</v>
      </c>
      <c r="X4916" t="s">
        <v>52</v>
      </c>
      <c r="Z4916" t="s">
        <v>52</v>
      </c>
      <c r="AB4916" t="s">
        <v>52</v>
      </c>
      <c r="AE4916" t="s">
        <v>52</v>
      </c>
      <c r="AF4916" t="s">
        <v>52</v>
      </c>
      <c r="AH4916" t="s">
        <v>52</v>
      </c>
      <c r="AK4916" t="s">
        <v>66</v>
      </c>
      <c r="AM4916" t="s">
        <v>52</v>
      </c>
      <c r="AT4916" t="s">
        <v>66</v>
      </c>
      <c r="AW4916" t="s">
        <v>52</v>
      </c>
      <c r="AZ4916" t="s">
        <v>52</v>
      </c>
      <c r="BA4916" s="3" t="s">
        <v>44</v>
      </c>
      <c r="BB4916" s="3" t="s">
        <v>52</v>
      </c>
    </row>
    <row r="4917" spans="1:57">
      <c r="A4917" t="s">
        <v>14359</v>
      </c>
      <c r="B4917">
        <v>28</v>
      </c>
      <c r="C4917" t="s">
        <v>14201</v>
      </c>
      <c r="D4917" s="3" t="s">
        <v>44</v>
      </c>
      <c r="E4917" t="s">
        <v>14360</v>
      </c>
      <c r="F4917" t="s">
        <v>465</v>
      </c>
      <c r="G4917" t="s">
        <v>211</v>
      </c>
      <c r="I4917" s="3">
        <v>1967</v>
      </c>
      <c r="J4917" t="s">
        <v>14361</v>
      </c>
      <c r="K4917" t="s">
        <v>58</v>
      </c>
      <c r="L4917" t="s">
        <v>14260</v>
      </c>
      <c r="M4917" t="s">
        <v>51</v>
      </c>
      <c r="N4917">
        <v>44046</v>
      </c>
      <c r="X4917" t="s">
        <v>52</v>
      </c>
      <c r="AB4917" t="s">
        <v>52</v>
      </c>
      <c r="AD4917" t="s">
        <v>52</v>
      </c>
      <c r="AH4917" t="s">
        <v>52</v>
      </c>
      <c r="AK4917" t="s">
        <v>60</v>
      </c>
      <c r="AM4917" t="s">
        <v>52</v>
      </c>
      <c r="AO4917" t="s">
        <v>52</v>
      </c>
      <c r="AS4917" t="s">
        <v>52</v>
      </c>
      <c r="AT4917" t="s">
        <v>60</v>
      </c>
      <c r="AW4917" t="s">
        <v>52</v>
      </c>
      <c r="BA4917" s="3" t="s">
        <v>44</v>
      </c>
      <c r="BB4917" s="3" t="s">
        <v>52</v>
      </c>
      <c r="BC4917" s="3" t="s">
        <v>52</v>
      </c>
      <c r="BD4917" s="3" t="s">
        <v>52</v>
      </c>
    </row>
    <row r="4918" spans="1:57">
      <c r="A4918" t="s">
        <v>14504</v>
      </c>
      <c r="B4918">
        <v>28</v>
      </c>
      <c r="C4918" t="s">
        <v>14201</v>
      </c>
      <c r="D4918" s="3" t="s">
        <v>44</v>
      </c>
      <c r="E4918" t="s">
        <v>14505</v>
      </c>
      <c r="F4918" t="s">
        <v>156</v>
      </c>
      <c r="G4918" t="s">
        <v>196</v>
      </c>
      <c r="I4918" s="3">
        <v>1957</v>
      </c>
      <c r="J4918" t="s">
        <v>14506</v>
      </c>
      <c r="K4918" t="s">
        <v>58</v>
      </c>
      <c r="L4918" t="s">
        <v>3982</v>
      </c>
      <c r="M4918" t="s">
        <v>51</v>
      </c>
      <c r="N4918">
        <v>44023</v>
      </c>
      <c r="P4918" t="s">
        <v>52</v>
      </c>
      <c r="T4918" t="s">
        <v>52</v>
      </c>
      <c r="W4918" t="s">
        <v>60</v>
      </c>
      <c r="X4918" t="s">
        <v>52</v>
      </c>
      <c r="Y4918" t="s">
        <v>52</v>
      </c>
      <c r="Z4918" t="s">
        <v>52</v>
      </c>
      <c r="AB4918" t="s">
        <v>52</v>
      </c>
      <c r="AE4918" t="s">
        <v>52</v>
      </c>
      <c r="AK4918" t="s">
        <v>60</v>
      </c>
      <c r="AM4918" t="s">
        <v>52</v>
      </c>
      <c r="AS4918" t="s">
        <v>52</v>
      </c>
      <c r="AW4918" t="s">
        <v>52</v>
      </c>
      <c r="AZ4918" t="s">
        <v>52</v>
      </c>
      <c r="BA4918" s="3" t="s">
        <v>52</v>
      </c>
      <c r="BB4918" s="3" t="s">
        <v>52</v>
      </c>
      <c r="BE4918" s="3" t="s">
        <v>44</v>
      </c>
    </row>
    <row r="4919" spans="1:57">
      <c r="A4919" t="s">
        <v>14227</v>
      </c>
      <c r="B4919">
        <v>28</v>
      </c>
      <c r="C4919" t="s">
        <v>14201</v>
      </c>
      <c r="D4919" s="3" t="s">
        <v>44</v>
      </c>
      <c r="E4919" t="s">
        <v>972</v>
      </c>
      <c r="F4919" t="s">
        <v>14228</v>
      </c>
      <c r="G4919" t="s">
        <v>1876</v>
      </c>
      <c r="I4919" s="3">
        <v>1978</v>
      </c>
      <c r="J4919" t="s">
        <v>14229</v>
      </c>
      <c r="K4919" t="s">
        <v>8669</v>
      </c>
      <c r="L4919" t="s">
        <v>14216</v>
      </c>
      <c r="M4919" t="s">
        <v>51</v>
      </c>
      <c r="N4919">
        <v>44062</v>
      </c>
      <c r="O4919" t="s">
        <v>66</v>
      </c>
      <c r="P4919" t="s">
        <v>52</v>
      </c>
      <c r="X4919" t="s">
        <v>52</v>
      </c>
      <c r="AE4919" t="s">
        <v>52</v>
      </c>
      <c r="AM4919" t="s">
        <v>52</v>
      </c>
      <c r="AW4919" t="s">
        <v>52</v>
      </c>
      <c r="AZ4919" t="s">
        <v>52</v>
      </c>
      <c r="BB4919" s="3" t="s">
        <v>52</v>
      </c>
      <c r="BE4919" s="3" t="s">
        <v>44</v>
      </c>
    </row>
    <row r="4920" spans="1:57">
      <c r="A4920" t="s">
        <v>14423</v>
      </c>
      <c r="B4920">
        <v>28</v>
      </c>
      <c r="C4920" t="s">
        <v>14201</v>
      </c>
      <c r="D4920" s="3" t="s">
        <v>44</v>
      </c>
      <c r="E4920" t="s">
        <v>14424</v>
      </c>
      <c r="F4920" t="s">
        <v>1341</v>
      </c>
      <c r="G4920" t="s">
        <v>1953</v>
      </c>
      <c r="I4920" s="3">
        <v>1967</v>
      </c>
      <c r="J4920" t="s">
        <v>14425</v>
      </c>
      <c r="K4920" t="s">
        <v>58</v>
      </c>
      <c r="L4920" t="s">
        <v>3982</v>
      </c>
      <c r="M4920" t="s">
        <v>51</v>
      </c>
      <c r="N4920">
        <v>44022</v>
      </c>
      <c r="P4920" t="s">
        <v>52</v>
      </c>
      <c r="R4920" t="s">
        <v>52</v>
      </c>
      <c r="T4920" t="s">
        <v>52</v>
      </c>
      <c r="V4920" t="s">
        <v>52</v>
      </c>
      <c r="X4920" t="s">
        <v>52</v>
      </c>
      <c r="AB4920" t="s">
        <v>52</v>
      </c>
      <c r="AE4920" t="s">
        <v>52</v>
      </c>
      <c r="AF4920" t="s">
        <v>52</v>
      </c>
      <c r="AH4920" t="s">
        <v>52</v>
      </c>
      <c r="AK4920" t="s">
        <v>60</v>
      </c>
      <c r="AM4920" t="s">
        <v>52</v>
      </c>
      <c r="AS4920" t="s">
        <v>52</v>
      </c>
      <c r="AW4920" t="s">
        <v>52</v>
      </c>
      <c r="AZ4920" t="s">
        <v>52</v>
      </c>
      <c r="BA4920" s="3" t="s">
        <v>44</v>
      </c>
      <c r="BB4920" s="3" t="s">
        <v>52</v>
      </c>
    </row>
    <row r="4921" spans="1:57">
      <c r="A4921" t="s">
        <v>14321</v>
      </c>
      <c r="B4921">
        <v>28</v>
      </c>
      <c r="C4921" t="s">
        <v>14201</v>
      </c>
      <c r="D4921" s="3" t="s">
        <v>44</v>
      </c>
      <c r="E4921" t="s">
        <v>4515</v>
      </c>
      <c r="F4921" t="s">
        <v>156</v>
      </c>
      <c r="G4921" t="s">
        <v>66</v>
      </c>
      <c r="I4921" s="3">
        <v>1966</v>
      </c>
      <c r="J4921" t="s">
        <v>14322</v>
      </c>
      <c r="K4921" t="s">
        <v>58</v>
      </c>
      <c r="L4921" t="s">
        <v>3982</v>
      </c>
      <c r="M4921" t="s">
        <v>51</v>
      </c>
      <c r="N4921">
        <v>44023</v>
      </c>
      <c r="O4921" t="s">
        <v>66</v>
      </c>
      <c r="P4921" t="s">
        <v>52</v>
      </c>
      <c r="R4921" t="s">
        <v>52</v>
      </c>
      <c r="T4921" t="s">
        <v>52</v>
      </c>
      <c r="V4921" t="s">
        <v>52</v>
      </c>
      <c r="W4921" t="s">
        <v>66</v>
      </c>
      <c r="X4921" t="s">
        <v>52</v>
      </c>
      <c r="AK4921" t="s">
        <v>60</v>
      </c>
      <c r="AM4921" t="s">
        <v>52</v>
      </c>
      <c r="AS4921" t="s">
        <v>52</v>
      </c>
      <c r="AW4921" t="s">
        <v>52</v>
      </c>
      <c r="AZ4921" t="s">
        <v>52</v>
      </c>
      <c r="BB4921" s="3" t="s">
        <v>52</v>
      </c>
      <c r="BD4921" s="3" t="s">
        <v>52</v>
      </c>
      <c r="BE4921" s="3" t="s">
        <v>44</v>
      </c>
    </row>
    <row r="4922" spans="1:57">
      <c r="A4922" t="s">
        <v>14339</v>
      </c>
      <c r="B4922">
        <v>28</v>
      </c>
      <c r="C4922" t="s">
        <v>14201</v>
      </c>
      <c r="D4922" s="3" t="s">
        <v>44</v>
      </c>
      <c r="E4922" t="s">
        <v>14340</v>
      </c>
      <c r="F4922" t="s">
        <v>14341</v>
      </c>
      <c r="I4922" s="3">
        <v>1935</v>
      </c>
      <c r="J4922" t="s">
        <v>14342</v>
      </c>
      <c r="K4922" t="s">
        <v>58</v>
      </c>
      <c r="L4922" t="s">
        <v>14264</v>
      </c>
      <c r="M4922" t="s">
        <v>51</v>
      </c>
      <c r="N4922">
        <v>44024</v>
      </c>
      <c r="O4922" t="s">
        <v>66</v>
      </c>
      <c r="P4922" t="s">
        <v>52</v>
      </c>
      <c r="R4922" t="s">
        <v>52</v>
      </c>
      <c r="X4922" t="s">
        <v>52</v>
      </c>
      <c r="AB4922" t="s">
        <v>52</v>
      </c>
      <c r="AE4922" t="s">
        <v>52</v>
      </c>
      <c r="AM4922" t="s">
        <v>52</v>
      </c>
      <c r="AZ4922" t="s">
        <v>52</v>
      </c>
      <c r="BA4922" s="3" t="s">
        <v>66</v>
      </c>
      <c r="BB4922" s="3" t="s">
        <v>52</v>
      </c>
      <c r="BD4922" s="3" t="s">
        <v>52</v>
      </c>
      <c r="BE4922" s="3" t="s">
        <v>44</v>
      </c>
    </row>
    <row r="4923" spans="1:57">
      <c r="A4923" t="s">
        <v>14480</v>
      </c>
      <c r="B4923">
        <v>28</v>
      </c>
      <c r="C4923" t="s">
        <v>14201</v>
      </c>
      <c r="D4923" s="3" t="s">
        <v>44</v>
      </c>
      <c r="E4923" t="s">
        <v>14481</v>
      </c>
      <c r="F4923" t="s">
        <v>317</v>
      </c>
      <c r="H4923" t="s">
        <v>158</v>
      </c>
      <c r="I4923" s="3">
        <v>1965</v>
      </c>
      <c r="J4923" t="s">
        <v>14482</v>
      </c>
      <c r="K4923" t="s">
        <v>58</v>
      </c>
      <c r="L4923" t="s">
        <v>14103</v>
      </c>
      <c r="M4923" t="s">
        <v>51</v>
      </c>
      <c r="N4923">
        <v>44065</v>
      </c>
      <c r="P4923" t="s">
        <v>52</v>
      </c>
      <c r="T4923" t="s">
        <v>52</v>
      </c>
      <c r="V4923" t="s">
        <v>52</v>
      </c>
      <c r="W4923" t="s">
        <v>52</v>
      </c>
      <c r="X4923" t="s">
        <v>52</v>
      </c>
      <c r="AB4923" t="s">
        <v>52</v>
      </c>
      <c r="AE4923" t="s">
        <v>52</v>
      </c>
      <c r="AH4923" t="s">
        <v>52</v>
      </c>
      <c r="AM4923" t="s">
        <v>52</v>
      </c>
      <c r="AZ4923" t="s">
        <v>52</v>
      </c>
      <c r="BB4923" s="3" t="s">
        <v>52</v>
      </c>
      <c r="BE4923" s="3" t="s">
        <v>44</v>
      </c>
    </row>
    <row r="4924" spans="1:57">
      <c r="A4924" t="s">
        <v>14308</v>
      </c>
      <c r="B4924">
        <v>28</v>
      </c>
      <c r="C4924" t="s">
        <v>14201</v>
      </c>
      <c r="D4924" s="3" t="s">
        <v>44</v>
      </c>
      <c r="E4924" t="s">
        <v>14309</v>
      </c>
      <c r="F4924" t="s">
        <v>14310</v>
      </c>
      <c r="G4924" t="s">
        <v>143</v>
      </c>
      <c r="I4924" s="3">
        <v>1979</v>
      </c>
      <c r="J4924" t="s">
        <v>14311</v>
      </c>
      <c r="K4924" t="s">
        <v>58</v>
      </c>
      <c r="L4924" t="s">
        <v>14264</v>
      </c>
      <c r="M4924" t="s">
        <v>51</v>
      </c>
      <c r="N4924">
        <v>44024</v>
      </c>
      <c r="O4924" t="s">
        <v>66</v>
      </c>
      <c r="P4924" t="s">
        <v>52</v>
      </c>
      <c r="T4924" t="s">
        <v>52</v>
      </c>
      <c r="W4924" t="s">
        <v>60</v>
      </c>
      <c r="X4924" t="s">
        <v>52</v>
      </c>
      <c r="Y4924" t="s">
        <v>52</v>
      </c>
      <c r="Z4924" t="s">
        <v>52</v>
      </c>
      <c r="AB4924" t="s">
        <v>52</v>
      </c>
      <c r="AD4924" t="s">
        <v>66</v>
      </c>
      <c r="AE4924" t="s">
        <v>52</v>
      </c>
      <c r="AF4924" t="s">
        <v>52</v>
      </c>
      <c r="AK4924" t="s">
        <v>60</v>
      </c>
      <c r="AM4924" t="s">
        <v>52</v>
      </c>
      <c r="AZ4924" t="s">
        <v>52</v>
      </c>
      <c r="BA4924" s="3" t="s">
        <v>44</v>
      </c>
      <c r="BB4924" s="3" t="s">
        <v>52</v>
      </c>
    </row>
    <row r="4925" spans="1:57">
      <c r="A4925" t="s">
        <v>14255</v>
      </c>
      <c r="B4925">
        <v>28</v>
      </c>
      <c r="C4925" t="s">
        <v>14201</v>
      </c>
      <c r="D4925" s="3" t="s">
        <v>44</v>
      </c>
      <c r="E4925" t="s">
        <v>14256</v>
      </c>
      <c r="F4925" t="s">
        <v>156</v>
      </c>
      <c r="G4925" t="s">
        <v>66</v>
      </c>
      <c r="H4925" t="s">
        <v>158</v>
      </c>
      <c r="I4925" s="3">
        <v>1979</v>
      </c>
      <c r="J4925" t="s">
        <v>14257</v>
      </c>
      <c r="K4925" t="s">
        <v>58</v>
      </c>
      <c r="L4925" t="s">
        <v>3982</v>
      </c>
      <c r="M4925" t="s">
        <v>51</v>
      </c>
      <c r="N4925">
        <v>44023</v>
      </c>
      <c r="T4925" t="s">
        <v>52</v>
      </c>
      <c r="AZ4925" t="s">
        <v>52</v>
      </c>
      <c r="BB4925" s="3" t="s">
        <v>52</v>
      </c>
      <c r="BE4925" s="3" t="s">
        <v>44</v>
      </c>
    </row>
    <row r="4926" spans="1:57">
      <c r="A4926" t="s">
        <v>14279</v>
      </c>
      <c r="B4926">
        <v>28</v>
      </c>
      <c r="C4926" t="s">
        <v>14201</v>
      </c>
      <c r="D4926" s="3" t="s">
        <v>44</v>
      </c>
      <c r="E4926" t="s">
        <v>14280</v>
      </c>
      <c r="F4926" t="s">
        <v>514</v>
      </c>
      <c r="G4926" t="s">
        <v>318</v>
      </c>
      <c r="H4926" t="s">
        <v>158</v>
      </c>
      <c r="I4926" s="3">
        <v>1961</v>
      </c>
      <c r="J4926" t="s">
        <v>14281</v>
      </c>
      <c r="K4926" t="s">
        <v>58</v>
      </c>
      <c r="L4926" t="s">
        <v>3021</v>
      </c>
      <c r="M4926" t="s">
        <v>51</v>
      </c>
      <c r="N4926">
        <v>44021</v>
      </c>
      <c r="P4926" t="s">
        <v>52</v>
      </c>
      <c r="R4926" t="s">
        <v>52</v>
      </c>
      <c r="T4926" t="s">
        <v>52</v>
      </c>
      <c r="AZ4926" t="s">
        <v>52</v>
      </c>
      <c r="BB4926" s="3" t="s">
        <v>52</v>
      </c>
      <c r="BE4926" s="3" t="s">
        <v>44</v>
      </c>
    </row>
    <row r="4927" spans="1:57">
      <c r="A4927" t="s">
        <v>14391</v>
      </c>
      <c r="B4927">
        <v>28</v>
      </c>
      <c r="C4927" t="s">
        <v>14201</v>
      </c>
      <c r="D4927" s="3" t="s">
        <v>44</v>
      </c>
      <c r="E4927" t="s">
        <v>7181</v>
      </c>
      <c r="F4927" t="s">
        <v>230</v>
      </c>
      <c r="G4927" t="s">
        <v>152</v>
      </c>
      <c r="I4927" s="3">
        <v>1986</v>
      </c>
      <c r="J4927" t="s">
        <v>14392</v>
      </c>
      <c r="K4927" t="s">
        <v>58</v>
      </c>
      <c r="L4927" t="s">
        <v>14103</v>
      </c>
      <c r="M4927" t="s">
        <v>51</v>
      </c>
      <c r="N4927">
        <v>44065</v>
      </c>
      <c r="X4927" t="s">
        <v>52</v>
      </c>
      <c r="AE4927" t="s">
        <v>52</v>
      </c>
      <c r="AH4927" t="s">
        <v>52</v>
      </c>
      <c r="AK4927" t="s">
        <v>66</v>
      </c>
      <c r="AM4927" t="s">
        <v>52</v>
      </c>
      <c r="AS4927" t="s">
        <v>52</v>
      </c>
      <c r="AT4927" t="s">
        <v>44</v>
      </c>
      <c r="AW4927" t="s">
        <v>52</v>
      </c>
      <c r="AZ4927" t="s">
        <v>52</v>
      </c>
      <c r="BA4927" s="3" t="s">
        <v>66</v>
      </c>
      <c r="BB4927" s="3" t="s">
        <v>52</v>
      </c>
      <c r="BD4927" s="3" t="s">
        <v>52</v>
      </c>
      <c r="BE4927" s="3" t="s">
        <v>44</v>
      </c>
    </row>
    <row r="4928" spans="1:57">
      <c r="A4928" t="s">
        <v>14247</v>
      </c>
      <c r="B4928">
        <v>28</v>
      </c>
      <c r="C4928" t="s">
        <v>14201</v>
      </c>
      <c r="D4928" s="3" t="s">
        <v>44</v>
      </c>
      <c r="E4928" t="s">
        <v>14248</v>
      </c>
      <c r="F4928" t="s">
        <v>85</v>
      </c>
      <c r="G4928" t="s">
        <v>143</v>
      </c>
      <c r="I4928" s="3">
        <v>1968</v>
      </c>
      <c r="J4928" t="s">
        <v>14249</v>
      </c>
      <c r="K4928" t="s">
        <v>58</v>
      </c>
      <c r="L4928" t="s">
        <v>14222</v>
      </c>
      <c r="M4928" t="s">
        <v>51</v>
      </c>
      <c r="N4928">
        <v>44026</v>
      </c>
      <c r="O4928" t="s">
        <v>66</v>
      </c>
      <c r="P4928" t="s">
        <v>52</v>
      </c>
      <c r="R4928" t="s">
        <v>52</v>
      </c>
      <c r="T4928" t="s">
        <v>52</v>
      </c>
      <c r="V4928" t="s">
        <v>52</v>
      </c>
      <c r="X4928" t="s">
        <v>52</v>
      </c>
      <c r="Y4928" t="s">
        <v>52</v>
      </c>
      <c r="Z4928" t="s">
        <v>52</v>
      </c>
      <c r="AM4928" t="s">
        <v>52</v>
      </c>
      <c r="AW4928" t="s">
        <v>52</v>
      </c>
      <c r="AZ4928" t="s">
        <v>52</v>
      </c>
      <c r="BA4928" s="3" t="s">
        <v>44</v>
      </c>
      <c r="BB4928" s="3" t="s">
        <v>52</v>
      </c>
    </row>
    <row r="4929" spans="1:57">
      <c r="A4929" t="s">
        <v>14473</v>
      </c>
      <c r="B4929">
        <v>28</v>
      </c>
      <c r="C4929" t="s">
        <v>14201</v>
      </c>
      <c r="D4929" s="3" t="s">
        <v>44</v>
      </c>
      <c r="E4929" t="s">
        <v>14433</v>
      </c>
      <c r="F4929" t="s">
        <v>622</v>
      </c>
      <c r="G4929" t="s">
        <v>143</v>
      </c>
      <c r="I4929" s="3">
        <v>1940</v>
      </c>
      <c r="J4929" t="s">
        <v>14434</v>
      </c>
      <c r="K4929" t="s">
        <v>58</v>
      </c>
      <c r="L4929" t="s">
        <v>3982</v>
      </c>
      <c r="M4929" t="s">
        <v>51</v>
      </c>
      <c r="N4929">
        <v>44022</v>
      </c>
      <c r="P4929" t="s">
        <v>52</v>
      </c>
      <c r="T4929" t="s">
        <v>52</v>
      </c>
      <c r="V4929" t="s">
        <v>52</v>
      </c>
      <c r="X4929" t="s">
        <v>52</v>
      </c>
      <c r="Z4929" t="s">
        <v>52</v>
      </c>
      <c r="AE4929" t="s">
        <v>52</v>
      </c>
      <c r="AF4929" t="s">
        <v>52</v>
      </c>
      <c r="AH4929" t="s">
        <v>52</v>
      </c>
      <c r="AM4929" t="s">
        <v>52</v>
      </c>
      <c r="AS4929" t="s">
        <v>52</v>
      </c>
      <c r="AW4929" t="s">
        <v>52</v>
      </c>
      <c r="BA4929" s="3" t="s">
        <v>44</v>
      </c>
      <c r="BB4929" s="3" t="s">
        <v>52</v>
      </c>
    </row>
    <row r="4930" spans="1:57">
      <c r="A4930" t="s">
        <v>14432</v>
      </c>
      <c r="B4930">
        <v>28</v>
      </c>
      <c r="C4930" t="s">
        <v>14201</v>
      </c>
      <c r="D4930" s="3" t="s">
        <v>44</v>
      </c>
      <c r="E4930" t="s">
        <v>14433</v>
      </c>
      <c r="F4930" t="s">
        <v>506</v>
      </c>
      <c r="G4930" t="s">
        <v>44</v>
      </c>
      <c r="I4930" s="3">
        <v>1937</v>
      </c>
      <c r="J4930" t="s">
        <v>14434</v>
      </c>
      <c r="K4930" t="s">
        <v>58</v>
      </c>
      <c r="L4930" t="s">
        <v>3982</v>
      </c>
      <c r="M4930" t="s">
        <v>51</v>
      </c>
      <c r="N4930">
        <v>44022</v>
      </c>
      <c r="P4930" t="s">
        <v>52</v>
      </c>
      <c r="T4930" t="s">
        <v>52</v>
      </c>
      <c r="X4930" t="s">
        <v>52</v>
      </c>
      <c r="Z4930" t="s">
        <v>52</v>
      </c>
      <c r="AE4930" t="s">
        <v>52</v>
      </c>
      <c r="AH4930" t="s">
        <v>52</v>
      </c>
      <c r="AM4930" t="s">
        <v>52</v>
      </c>
      <c r="AS4930" t="s">
        <v>52</v>
      </c>
      <c r="AW4930" t="s">
        <v>52</v>
      </c>
      <c r="BA4930" s="3" t="s">
        <v>44</v>
      </c>
      <c r="BB4930" s="3" t="s">
        <v>52</v>
      </c>
    </row>
    <row r="4931" spans="1:57">
      <c r="A4931" t="s">
        <v>14499</v>
      </c>
      <c r="B4931">
        <v>28</v>
      </c>
      <c r="C4931" t="s">
        <v>14201</v>
      </c>
      <c r="D4931" s="3" t="s">
        <v>44</v>
      </c>
      <c r="E4931" t="s">
        <v>14500</v>
      </c>
      <c r="F4931" t="s">
        <v>482</v>
      </c>
      <c r="G4931" t="s">
        <v>356</v>
      </c>
      <c r="I4931" s="3">
        <v>1955</v>
      </c>
      <c r="J4931" t="s">
        <v>14501</v>
      </c>
      <c r="K4931" t="s">
        <v>58</v>
      </c>
      <c r="L4931" t="s">
        <v>3982</v>
      </c>
      <c r="M4931" t="s">
        <v>51</v>
      </c>
      <c r="N4931">
        <v>44022</v>
      </c>
      <c r="O4931" t="s">
        <v>52</v>
      </c>
      <c r="P4931" t="s">
        <v>52</v>
      </c>
      <c r="R4931" t="s">
        <v>52</v>
      </c>
      <c r="T4931" t="s">
        <v>52</v>
      </c>
      <c r="V4931" t="s">
        <v>52</v>
      </c>
      <c r="X4931" t="s">
        <v>52</v>
      </c>
      <c r="AB4931" t="s">
        <v>52</v>
      </c>
      <c r="AE4931" t="s">
        <v>52</v>
      </c>
      <c r="AM4931" t="s">
        <v>52</v>
      </c>
      <c r="AS4931" t="s">
        <v>52</v>
      </c>
      <c r="BA4931" s="3" t="s">
        <v>44</v>
      </c>
      <c r="BB4931" s="3" t="s">
        <v>52</v>
      </c>
    </row>
    <row r="4932" spans="1:57">
      <c r="A4932" t="s">
        <v>14357</v>
      </c>
      <c r="B4932">
        <v>28</v>
      </c>
      <c r="C4932" t="s">
        <v>14201</v>
      </c>
      <c r="D4932" s="3" t="s">
        <v>44</v>
      </c>
      <c r="E4932" t="s">
        <v>8388</v>
      </c>
      <c r="F4932" t="s">
        <v>248</v>
      </c>
      <c r="G4932" t="s">
        <v>135</v>
      </c>
      <c r="I4932" s="3">
        <v>1965</v>
      </c>
      <c r="J4932" t="s">
        <v>14358</v>
      </c>
      <c r="K4932" t="s">
        <v>58</v>
      </c>
      <c r="L4932" t="s">
        <v>14239</v>
      </c>
      <c r="M4932" t="s">
        <v>51</v>
      </c>
      <c r="N4932">
        <v>44234</v>
      </c>
      <c r="AB4932" t="s">
        <v>52</v>
      </c>
      <c r="AE4932" t="s">
        <v>52</v>
      </c>
      <c r="AF4932" t="s">
        <v>52</v>
      </c>
      <c r="AM4932" t="s">
        <v>52</v>
      </c>
      <c r="AS4932" t="s">
        <v>52</v>
      </c>
      <c r="AW4932" t="s">
        <v>52</v>
      </c>
      <c r="AZ4932" t="s">
        <v>52</v>
      </c>
      <c r="BA4932" s="3" t="s">
        <v>66</v>
      </c>
      <c r="BB4932" s="3" t="s">
        <v>52</v>
      </c>
      <c r="BE4932" s="3" t="s">
        <v>44</v>
      </c>
    </row>
    <row r="4933" spans="1:57">
      <c r="A4933" t="s">
        <v>14282</v>
      </c>
      <c r="B4933">
        <v>28</v>
      </c>
      <c r="C4933" t="s">
        <v>14201</v>
      </c>
      <c r="D4933" s="3" t="s">
        <v>44</v>
      </c>
      <c r="E4933" t="s">
        <v>14283</v>
      </c>
      <c r="F4933" t="s">
        <v>317</v>
      </c>
      <c r="G4933" t="s">
        <v>990</v>
      </c>
      <c r="I4933" s="3">
        <v>1948</v>
      </c>
      <c r="J4933" t="s">
        <v>14284</v>
      </c>
      <c r="K4933" t="s">
        <v>58</v>
      </c>
      <c r="L4933" t="s">
        <v>14264</v>
      </c>
      <c r="M4933" t="s">
        <v>51</v>
      </c>
      <c r="N4933">
        <v>44024</v>
      </c>
      <c r="O4933" t="s">
        <v>60</v>
      </c>
      <c r="P4933" t="s">
        <v>52</v>
      </c>
      <c r="R4933" t="s">
        <v>52</v>
      </c>
      <c r="T4933" t="s">
        <v>52</v>
      </c>
      <c r="W4933" t="s">
        <v>60</v>
      </c>
      <c r="X4933" t="s">
        <v>52</v>
      </c>
      <c r="AB4933" t="s">
        <v>52</v>
      </c>
      <c r="AD4933" t="s">
        <v>60</v>
      </c>
      <c r="AE4933" t="s">
        <v>52</v>
      </c>
      <c r="AH4933" t="s">
        <v>52</v>
      </c>
      <c r="AK4933" t="s">
        <v>60</v>
      </c>
      <c r="AM4933" t="s">
        <v>52</v>
      </c>
      <c r="AS4933" t="s">
        <v>52</v>
      </c>
      <c r="AW4933" t="s">
        <v>52</v>
      </c>
      <c r="AZ4933" t="s">
        <v>52</v>
      </c>
      <c r="BB4933" s="3" t="s">
        <v>52</v>
      </c>
      <c r="BC4933" s="3" t="s">
        <v>52</v>
      </c>
      <c r="BD4933" s="3" t="s">
        <v>52</v>
      </c>
      <c r="BE4933" s="3" t="s">
        <v>44</v>
      </c>
    </row>
    <row r="4934" spans="1:57">
      <c r="A4934" t="s">
        <v>14467</v>
      </c>
      <c r="B4934">
        <v>28</v>
      </c>
      <c r="C4934" t="s">
        <v>14201</v>
      </c>
      <c r="D4934" s="3" t="s">
        <v>44</v>
      </c>
      <c r="E4934" t="s">
        <v>14468</v>
      </c>
      <c r="F4934" t="s">
        <v>692</v>
      </c>
      <c r="G4934" t="s">
        <v>55</v>
      </c>
      <c r="I4934" s="3">
        <v>1959</v>
      </c>
      <c r="J4934" t="s">
        <v>14469</v>
      </c>
      <c r="K4934" t="s">
        <v>58</v>
      </c>
      <c r="L4934" t="s">
        <v>3982</v>
      </c>
      <c r="M4934" t="s">
        <v>51</v>
      </c>
      <c r="N4934">
        <v>44022</v>
      </c>
      <c r="O4934" t="s">
        <v>66</v>
      </c>
      <c r="P4934" t="s">
        <v>52</v>
      </c>
      <c r="R4934" t="s">
        <v>52</v>
      </c>
      <c r="T4934" t="s">
        <v>52</v>
      </c>
      <c r="U4934" t="s">
        <v>52</v>
      </c>
      <c r="W4934" t="s">
        <v>60</v>
      </c>
      <c r="X4934" t="s">
        <v>52</v>
      </c>
      <c r="Z4934" t="s">
        <v>52</v>
      </c>
      <c r="AB4934" t="s">
        <v>52</v>
      </c>
      <c r="AE4934" t="s">
        <v>52</v>
      </c>
      <c r="AF4934" t="s">
        <v>52</v>
      </c>
      <c r="AH4934" t="s">
        <v>52</v>
      </c>
      <c r="AK4934" t="s">
        <v>60</v>
      </c>
      <c r="AM4934" t="s">
        <v>52</v>
      </c>
      <c r="AS4934" t="s">
        <v>52</v>
      </c>
      <c r="AW4934" t="s">
        <v>52</v>
      </c>
      <c r="AZ4934" t="s">
        <v>52</v>
      </c>
      <c r="BA4934" s="3" t="s">
        <v>44</v>
      </c>
      <c r="BB4934" s="3" t="s">
        <v>52</v>
      </c>
    </row>
    <row r="4935" spans="1:57">
      <c r="A4935" t="s">
        <v>14329</v>
      </c>
      <c r="B4935">
        <v>28</v>
      </c>
      <c r="C4935" t="s">
        <v>14201</v>
      </c>
      <c r="D4935" s="3" t="s">
        <v>44</v>
      </c>
      <c r="E4935" t="s">
        <v>14330</v>
      </c>
      <c r="F4935" t="s">
        <v>420</v>
      </c>
      <c r="G4935" t="s">
        <v>175</v>
      </c>
      <c r="I4935" s="3">
        <v>1970</v>
      </c>
      <c r="J4935" t="s">
        <v>14331</v>
      </c>
      <c r="K4935" t="s">
        <v>58</v>
      </c>
      <c r="L4935" t="s">
        <v>3982</v>
      </c>
      <c r="M4935" t="s">
        <v>51</v>
      </c>
      <c r="N4935">
        <v>44022</v>
      </c>
      <c r="AH4935" t="s">
        <v>52</v>
      </c>
      <c r="AK4935" t="s">
        <v>60</v>
      </c>
      <c r="AM4935" t="s">
        <v>52</v>
      </c>
      <c r="AS4935" t="s">
        <v>52</v>
      </c>
      <c r="AW4935" t="s">
        <v>52</v>
      </c>
      <c r="AZ4935" t="s">
        <v>52</v>
      </c>
      <c r="BB4935" s="3" t="s">
        <v>52</v>
      </c>
      <c r="BD4935" s="3" t="s">
        <v>52</v>
      </c>
      <c r="BE4935" s="3" t="s">
        <v>44</v>
      </c>
    </row>
    <row r="4936" spans="1:57">
      <c r="A4936" t="s">
        <v>14464</v>
      </c>
      <c r="B4936">
        <v>28</v>
      </c>
      <c r="C4936" t="s">
        <v>14201</v>
      </c>
      <c r="D4936" s="3" t="s">
        <v>44</v>
      </c>
      <c r="E4936" t="s">
        <v>14465</v>
      </c>
      <c r="F4936" t="s">
        <v>96</v>
      </c>
      <c r="G4936" t="s">
        <v>75</v>
      </c>
      <c r="H4936" t="s">
        <v>158</v>
      </c>
      <c r="I4936" s="3">
        <v>1951</v>
      </c>
      <c r="J4936" t="s">
        <v>14466</v>
      </c>
      <c r="K4936" t="s">
        <v>58</v>
      </c>
      <c r="L4936" t="s">
        <v>3021</v>
      </c>
      <c r="M4936" t="s">
        <v>51</v>
      </c>
      <c r="N4936">
        <v>44021</v>
      </c>
      <c r="P4936" t="s">
        <v>52</v>
      </c>
      <c r="R4936" t="s">
        <v>52</v>
      </c>
      <c r="S4936" t="s">
        <v>66</v>
      </c>
      <c r="T4936" t="s">
        <v>52</v>
      </c>
      <c r="W4936" t="s">
        <v>66</v>
      </c>
      <c r="X4936" t="s">
        <v>52</v>
      </c>
      <c r="Y4936" t="s">
        <v>52</v>
      </c>
      <c r="AB4936" t="s">
        <v>52</v>
      </c>
      <c r="AE4936" t="s">
        <v>52</v>
      </c>
      <c r="AF4936" t="s">
        <v>52</v>
      </c>
      <c r="AH4936" t="s">
        <v>52</v>
      </c>
      <c r="AM4936" t="s">
        <v>52</v>
      </c>
      <c r="AW4936" t="s">
        <v>52</v>
      </c>
      <c r="AZ4936" t="s">
        <v>52</v>
      </c>
      <c r="BA4936" s="3" t="s">
        <v>66</v>
      </c>
      <c r="BB4936" s="3" t="s">
        <v>52</v>
      </c>
      <c r="BE4936" s="3" t="s">
        <v>44</v>
      </c>
    </row>
    <row r="4937" spans="1:57">
      <c r="A4937" t="s">
        <v>14258</v>
      </c>
      <c r="B4937">
        <v>28</v>
      </c>
      <c r="C4937" t="s">
        <v>14201</v>
      </c>
      <c r="D4937" s="3" t="s">
        <v>44</v>
      </c>
      <c r="E4937" t="s">
        <v>814</v>
      </c>
      <c r="F4937" t="s">
        <v>189</v>
      </c>
      <c r="G4937" t="s">
        <v>152</v>
      </c>
      <c r="I4937" s="3">
        <v>1979</v>
      </c>
      <c r="J4937" t="s">
        <v>14259</v>
      </c>
      <c r="K4937" t="s">
        <v>58</v>
      </c>
      <c r="L4937" t="s">
        <v>14260</v>
      </c>
      <c r="M4937" t="s">
        <v>51</v>
      </c>
      <c r="N4937">
        <v>44046</v>
      </c>
      <c r="X4937" t="s">
        <v>52</v>
      </c>
      <c r="AB4937" t="s">
        <v>52</v>
      </c>
      <c r="AE4937" t="s">
        <v>52</v>
      </c>
      <c r="AF4937" t="s">
        <v>52</v>
      </c>
      <c r="AH4937" t="s">
        <v>52</v>
      </c>
      <c r="AM4937" t="s">
        <v>52</v>
      </c>
      <c r="AS4937" t="s">
        <v>52</v>
      </c>
      <c r="AT4937" t="s">
        <v>44</v>
      </c>
      <c r="AW4937" t="s">
        <v>52</v>
      </c>
      <c r="AZ4937" t="s">
        <v>52</v>
      </c>
      <c r="BA4937" s="3" t="s">
        <v>44</v>
      </c>
      <c r="BB4937" s="3" t="s">
        <v>52</v>
      </c>
      <c r="BD4937" s="3" t="s">
        <v>52</v>
      </c>
    </row>
    <row r="4938" spans="1:57">
      <c r="A4938" t="s">
        <v>14345</v>
      </c>
      <c r="B4938">
        <v>28</v>
      </c>
      <c r="C4938" t="s">
        <v>14201</v>
      </c>
      <c r="D4938" s="3" t="s">
        <v>44</v>
      </c>
      <c r="E4938" t="s">
        <v>14346</v>
      </c>
      <c r="F4938" t="s">
        <v>105</v>
      </c>
      <c r="G4938" t="s">
        <v>44</v>
      </c>
      <c r="I4938" s="3">
        <v>1957</v>
      </c>
      <c r="J4938" t="s">
        <v>14347</v>
      </c>
      <c r="K4938" t="s">
        <v>58</v>
      </c>
      <c r="L4938" t="s">
        <v>3021</v>
      </c>
      <c r="M4938" t="s">
        <v>51</v>
      </c>
      <c r="N4938">
        <v>44021</v>
      </c>
      <c r="AE4938" t="s">
        <v>52</v>
      </c>
      <c r="AH4938" t="s">
        <v>52</v>
      </c>
      <c r="AK4938" t="s">
        <v>60</v>
      </c>
      <c r="AM4938" t="s">
        <v>52</v>
      </c>
      <c r="AS4938" t="s">
        <v>52</v>
      </c>
      <c r="AW4938" t="s">
        <v>52</v>
      </c>
      <c r="AZ4938" t="s">
        <v>52</v>
      </c>
      <c r="BA4938" s="3" t="s">
        <v>44</v>
      </c>
      <c r="BB4938" s="3" t="s">
        <v>52</v>
      </c>
    </row>
    <row r="4939" spans="1:57">
      <c r="A4939" t="s">
        <v>14494</v>
      </c>
      <c r="B4939">
        <v>28</v>
      </c>
      <c r="C4939" t="s">
        <v>14201</v>
      </c>
      <c r="D4939" s="3" t="s">
        <v>44</v>
      </c>
      <c r="E4939" t="s">
        <v>3964</v>
      </c>
      <c r="F4939" t="s">
        <v>3346</v>
      </c>
      <c r="G4939" t="s">
        <v>692</v>
      </c>
      <c r="I4939" s="3">
        <v>1800</v>
      </c>
      <c r="J4939" t="s">
        <v>14495</v>
      </c>
      <c r="K4939" t="s">
        <v>58</v>
      </c>
      <c r="L4939" t="s">
        <v>14264</v>
      </c>
      <c r="M4939" t="s">
        <v>51</v>
      </c>
      <c r="N4939">
        <v>44024</v>
      </c>
      <c r="O4939" t="s">
        <v>66</v>
      </c>
      <c r="P4939" t="s">
        <v>52</v>
      </c>
      <c r="R4939" t="s">
        <v>52</v>
      </c>
      <c r="T4939" t="s">
        <v>52</v>
      </c>
      <c r="V4939" t="s">
        <v>52</v>
      </c>
      <c r="X4939" t="s">
        <v>52</v>
      </c>
      <c r="AB4939" t="s">
        <v>52</v>
      </c>
      <c r="AD4939" t="s">
        <v>66</v>
      </c>
      <c r="AE4939" t="s">
        <v>52</v>
      </c>
      <c r="AM4939" t="s">
        <v>52</v>
      </c>
      <c r="AS4939" t="s">
        <v>52</v>
      </c>
      <c r="AW4939" t="s">
        <v>52</v>
      </c>
      <c r="AZ4939" t="s">
        <v>52</v>
      </c>
      <c r="BA4939" s="3" t="s">
        <v>66</v>
      </c>
      <c r="BB4939" s="3" t="s">
        <v>52</v>
      </c>
      <c r="BD4939" s="3" t="s">
        <v>52</v>
      </c>
      <c r="BE4939" s="3" t="s">
        <v>44</v>
      </c>
    </row>
    <row r="4940" spans="1:57">
      <c r="A4940" t="s">
        <v>14459</v>
      </c>
      <c r="B4940">
        <v>28</v>
      </c>
      <c r="C4940" t="s">
        <v>14201</v>
      </c>
      <c r="D4940" s="3" t="s">
        <v>44</v>
      </c>
      <c r="E4940" t="s">
        <v>14460</v>
      </c>
      <c r="F4940" t="s">
        <v>1220</v>
      </c>
      <c r="G4940" t="s">
        <v>113</v>
      </c>
      <c r="I4940" s="3">
        <v>1946</v>
      </c>
      <c r="J4940" t="s">
        <v>14461</v>
      </c>
      <c r="K4940" t="s">
        <v>58</v>
      </c>
      <c r="L4940" t="s">
        <v>14264</v>
      </c>
      <c r="M4940" t="s">
        <v>51</v>
      </c>
      <c r="N4940">
        <v>44024</v>
      </c>
      <c r="O4940" t="s">
        <v>66</v>
      </c>
      <c r="P4940" t="s">
        <v>52</v>
      </c>
      <c r="R4940" t="s">
        <v>52</v>
      </c>
      <c r="T4940" t="s">
        <v>52</v>
      </c>
      <c r="V4940" t="s">
        <v>52</v>
      </c>
      <c r="W4940" t="s">
        <v>66</v>
      </c>
      <c r="X4940" t="s">
        <v>52</v>
      </c>
      <c r="AB4940" t="s">
        <v>52</v>
      </c>
      <c r="AD4940" t="s">
        <v>66</v>
      </c>
      <c r="AE4940" t="s">
        <v>52</v>
      </c>
      <c r="AH4940" t="s">
        <v>52</v>
      </c>
      <c r="AM4940" t="s">
        <v>52</v>
      </c>
      <c r="AS4940" t="s">
        <v>52</v>
      </c>
      <c r="AW4940" t="s">
        <v>52</v>
      </c>
      <c r="AZ4940" t="s">
        <v>52</v>
      </c>
      <c r="BA4940" s="3" t="s">
        <v>44</v>
      </c>
      <c r="BB4940" s="3" t="s">
        <v>52</v>
      </c>
      <c r="BD4940" s="3" t="s">
        <v>52</v>
      </c>
    </row>
    <row r="4941" spans="1:57">
      <c r="A4941" t="s">
        <v>14462</v>
      </c>
      <c r="B4941">
        <v>28</v>
      </c>
      <c r="C4941" t="s">
        <v>14201</v>
      </c>
      <c r="D4941" s="3" t="s">
        <v>44</v>
      </c>
      <c r="E4941" t="s">
        <v>14460</v>
      </c>
      <c r="F4941" t="s">
        <v>1588</v>
      </c>
      <c r="G4941" t="s">
        <v>81</v>
      </c>
      <c r="I4941" s="3">
        <v>1946</v>
      </c>
      <c r="J4941" t="s">
        <v>14461</v>
      </c>
      <c r="K4941" t="s">
        <v>58</v>
      </c>
      <c r="L4941" t="s">
        <v>14264</v>
      </c>
      <c r="M4941" t="s">
        <v>51</v>
      </c>
      <c r="N4941">
        <v>44024</v>
      </c>
      <c r="O4941" t="s">
        <v>66</v>
      </c>
      <c r="P4941" t="s">
        <v>52</v>
      </c>
      <c r="R4941" t="s">
        <v>52</v>
      </c>
      <c r="T4941" t="s">
        <v>52</v>
      </c>
      <c r="V4941" t="s">
        <v>52</v>
      </c>
      <c r="W4941" t="s">
        <v>66</v>
      </c>
      <c r="X4941" t="s">
        <v>52</v>
      </c>
      <c r="AM4941" t="s">
        <v>52</v>
      </c>
      <c r="AS4941" t="s">
        <v>52</v>
      </c>
      <c r="AW4941" t="s">
        <v>52</v>
      </c>
      <c r="AZ4941" t="s">
        <v>52</v>
      </c>
      <c r="BA4941" s="3" t="s">
        <v>44</v>
      </c>
      <c r="BB4941" s="3" t="s">
        <v>52</v>
      </c>
      <c r="BD4941" s="3" t="s">
        <v>52</v>
      </c>
    </row>
    <row r="4942" spans="1:57">
      <c r="A4942" t="s">
        <v>14362</v>
      </c>
      <c r="B4942">
        <v>28</v>
      </c>
      <c r="C4942" t="s">
        <v>14201</v>
      </c>
      <c r="D4942" s="3" t="s">
        <v>44</v>
      </c>
      <c r="E4942" t="s">
        <v>14363</v>
      </c>
      <c r="F4942" t="s">
        <v>14364</v>
      </c>
      <c r="G4942" t="s">
        <v>44</v>
      </c>
      <c r="I4942" s="3">
        <v>1973</v>
      </c>
      <c r="J4942" t="s">
        <v>14365</v>
      </c>
      <c r="K4942" t="s">
        <v>58</v>
      </c>
      <c r="L4942" t="s">
        <v>14222</v>
      </c>
      <c r="M4942" t="s">
        <v>51</v>
      </c>
      <c r="N4942">
        <v>44026</v>
      </c>
      <c r="V4942" t="s">
        <v>52</v>
      </c>
      <c r="W4942" t="s">
        <v>52</v>
      </c>
      <c r="X4942" t="s">
        <v>52</v>
      </c>
      <c r="Y4942" t="s">
        <v>52</v>
      </c>
      <c r="Z4942" t="s">
        <v>52</v>
      </c>
      <c r="AB4942" t="s">
        <v>52</v>
      </c>
      <c r="AH4942" t="s">
        <v>52</v>
      </c>
      <c r="AM4942" t="s">
        <v>52</v>
      </c>
      <c r="AW4942" t="s">
        <v>52</v>
      </c>
      <c r="BA4942" s="3" t="s">
        <v>44</v>
      </c>
      <c r="BB4942" s="3" t="s">
        <v>52</v>
      </c>
    </row>
    <row r="4943" spans="1:57">
      <c r="A4943" t="s">
        <v>14318</v>
      </c>
      <c r="B4943">
        <v>28</v>
      </c>
      <c r="C4943" t="s">
        <v>14201</v>
      </c>
      <c r="D4943" s="3" t="s">
        <v>44</v>
      </c>
      <c r="E4943" t="s">
        <v>14319</v>
      </c>
      <c r="F4943" t="s">
        <v>692</v>
      </c>
      <c r="G4943" t="s">
        <v>143</v>
      </c>
      <c r="I4943" s="3">
        <v>1956</v>
      </c>
      <c r="J4943" t="s">
        <v>14320</v>
      </c>
      <c r="K4943" t="s">
        <v>58</v>
      </c>
      <c r="L4943" t="s">
        <v>14264</v>
      </c>
      <c r="M4943" t="s">
        <v>51</v>
      </c>
      <c r="N4943">
        <v>44024</v>
      </c>
      <c r="O4943" t="s">
        <v>66</v>
      </c>
      <c r="P4943" t="s">
        <v>52</v>
      </c>
      <c r="R4943" t="s">
        <v>52</v>
      </c>
      <c r="S4943" t="s">
        <v>66</v>
      </c>
      <c r="V4943" t="s">
        <v>52</v>
      </c>
      <c r="W4943" t="s">
        <v>66</v>
      </c>
      <c r="X4943" t="s">
        <v>52</v>
      </c>
      <c r="AB4943" t="s">
        <v>52</v>
      </c>
      <c r="AD4943" t="s">
        <v>60</v>
      </c>
      <c r="AK4943" t="s">
        <v>60</v>
      </c>
      <c r="AM4943" t="s">
        <v>52</v>
      </c>
      <c r="AT4943" t="s">
        <v>52</v>
      </c>
      <c r="AW4943" t="s">
        <v>52</v>
      </c>
      <c r="AZ4943" t="s">
        <v>52</v>
      </c>
      <c r="BA4943" s="3" t="s">
        <v>44</v>
      </c>
      <c r="BB4943" s="3" t="s">
        <v>52</v>
      </c>
      <c r="BD4943" s="3" t="s">
        <v>52</v>
      </c>
    </row>
    <row r="4944" spans="1:57">
      <c r="A4944" t="s">
        <v>14244</v>
      </c>
      <c r="B4944">
        <v>28</v>
      </c>
      <c r="C4944" t="s">
        <v>14201</v>
      </c>
      <c r="D4944" s="3" t="s">
        <v>44</v>
      </c>
      <c r="E4944" t="s">
        <v>14245</v>
      </c>
      <c r="F4944" t="s">
        <v>796</v>
      </c>
      <c r="G4944" t="s">
        <v>66</v>
      </c>
      <c r="I4944" s="3">
        <v>1984</v>
      </c>
      <c r="J4944" t="s">
        <v>14246</v>
      </c>
      <c r="K4944" t="s">
        <v>58</v>
      </c>
      <c r="L4944" t="s">
        <v>3982</v>
      </c>
      <c r="M4944" t="s">
        <v>51</v>
      </c>
      <c r="N4944">
        <v>44023</v>
      </c>
      <c r="V4944" t="s">
        <v>52</v>
      </c>
      <c r="W4944" t="s">
        <v>66</v>
      </c>
      <c r="X4944" t="s">
        <v>52</v>
      </c>
      <c r="Y4944" t="s">
        <v>52</v>
      </c>
      <c r="AE4944" t="s">
        <v>52</v>
      </c>
      <c r="AH4944" t="s">
        <v>52</v>
      </c>
      <c r="AK4944" t="s">
        <v>60</v>
      </c>
      <c r="AM4944" t="s">
        <v>52</v>
      </c>
      <c r="AW4944" t="s">
        <v>52</v>
      </c>
      <c r="AX4944" t="s">
        <v>66</v>
      </c>
      <c r="AZ4944" t="s">
        <v>52</v>
      </c>
      <c r="BA4944" s="3" t="s">
        <v>44</v>
      </c>
      <c r="BB4944" s="3" t="s">
        <v>52</v>
      </c>
    </row>
    <row r="4945" spans="1:57">
      <c r="A4945" t="s">
        <v>14343</v>
      </c>
      <c r="B4945">
        <v>28</v>
      </c>
      <c r="C4945" t="s">
        <v>14201</v>
      </c>
      <c r="D4945" s="3" t="s">
        <v>44</v>
      </c>
      <c r="E4945" t="s">
        <v>14344</v>
      </c>
      <c r="F4945" t="s">
        <v>327</v>
      </c>
      <c r="G4945" t="s">
        <v>479</v>
      </c>
      <c r="I4945" s="3">
        <v>1977</v>
      </c>
      <c r="J4945" t="s">
        <v>14263</v>
      </c>
      <c r="K4945" t="s">
        <v>58</v>
      </c>
      <c r="L4945" t="s">
        <v>14264</v>
      </c>
      <c r="M4945" t="s">
        <v>51</v>
      </c>
      <c r="N4945">
        <v>44024</v>
      </c>
      <c r="AK4945" t="s">
        <v>60</v>
      </c>
      <c r="AM4945" t="s">
        <v>52</v>
      </c>
      <c r="AW4945" t="s">
        <v>52</v>
      </c>
      <c r="AZ4945" t="s">
        <v>52</v>
      </c>
      <c r="BA4945" s="3" t="s">
        <v>44</v>
      </c>
      <c r="BB4945" s="3" t="s">
        <v>52</v>
      </c>
      <c r="BD4945" s="3" t="s">
        <v>52</v>
      </c>
      <c r="BE4945" s="3" t="s">
        <v>44</v>
      </c>
    </row>
    <row r="4946" spans="1:57">
      <c r="A4946" t="s">
        <v>14261</v>
      </c>
      <c r="B4946">
        <v>28</v>
      </c>
      <c r="C4946" t="s">
        <v>14201</v>
      </c>
      <c r="D4946" s="3" t="s">
        <v>44</v>
      </c>
      <c r="E4946" t="s">
        <v>14262</v>
      </c>
      <c r="F4946" t="s">
        <v>1341</v>
      </c>
      <c r="G4946" t="s">
        <v>465</v>
      </c>
      <c r="I4946" s="3">
        <v>1978</v>
      </c>
      <c r="J4946" t="s">
        <v>14263</v>
      </c>
      <c r="K4946" t="s">
        <v>58</v>
      </c>
      <c r="L4946" t="s">
        <v>14264</v>
      </c>
      <c r="M4946" t="s">
        <v>51</v>
      </c>
      <c r="N4946">
        <v>44024</v>
      </c>
      <c r="AW4946" t="s">
        <v>52</v>
      </c>
      <c r="AZ4946" t="s">
        <v>52</v>
      </c>
      <c r="BA4946" s="3" t="s">
        <v>44</v>
      </c>
      <c r="BB4946" s="3" t="s">
        <v>52</v>
      </c>
      <c r="BD4946" s="3" t="s">
        <v>52</v>
      </c>
      <c r="BE4946" s="3" t="s">
        <v>44</v>
      </c>
    </row>
    <row r="4947" spans="1:57">
      <c r="A4947" t="s">
        <v>14507</v>
      </c>
      <c r="B4947">
        <v>28</v>
      </c>
      <c r="C4947" t="s">
        <v>14201</v>
      </c>
      <c r="D4947" s="3" t="s">
        <v>44</v>
      </c>
      <c r="E4947" t="s">
        <v>14508</v>
      </c>
      <c r="F4947" t="s">
        <v>14509</v>
      </c>
      <c r="G4947" t="s">
        <v>468</v>
      </c>
      <c r="H4947" t="s">
        <v>933</v>
      </c>
      <c r="I4947" s="3">
        <v>1945</v>
      </c>
      <c r="J4947" t="s">
        <v>14510</v>
      </c>
      <c r="K4947" t="s">
        <v>58</v>
      </c>
      <c r="L4947" t="s">
        <v>14264</v>
      </c>
      <c r="M4947" t="s">
        <v>51</v>
      </c>
      <c r="N4947">
        <v>44024</v>
      </c>
      <c r="O4947" t="s">
        <v>52</v>
      </c>
      <c r="P4947" t="s">
        <v>52</v>
      </c>
      <c r="R4947" t="s">
        <v>52</v>
      </c>
      <c r="T4947" t="s">
        <v>52</v>
      </c>
      <c r="V4947" t="s">
        <v>52</v>
      </c>
      <c r="W4947" t="s">
        <v>66</v>
      </c>
      <c r="X4947" t="s">
        <v>52</v>
      </c>
      <c r="AB4947" t="s">
        <v>52</v>
      </c>
      <c r="AD4947" t="s">
        <v>52</v>
      </c>
      <c r="AE4947" t="s">
        <v>52</v>
      </c>
      <c r="AH4947" t="s">
        <v>52</v>
      </c>
      <c r="AK4947" t="s">
        <v>60</v>
      </c>
      <c r="AM4947" t="s">
        <v>52</v>
      </c>
      <c r="AS4947" t="s">
        <v>52</v>
      </c>
      <c r="AT4947" t="s">
        <v>52</v>
      </c>
      <c r="AW4947" t="s">
        <v>52</v>
      </c>
      <c r="AZ4947" t="s">
        <v>52</v>
      </c>
      <c r="BB4947" s="3" t="s">
        <v>52</v>
      </c>
      <c r="BD4947" s="3" t="s">
        <v>52</v>
      </c>
      <c r="BE4947" s="3" t="s">
        <v>44</v>
      </c>
    </row>
    <row r="4948" spans="1:57">
      <c r="A4948" t="s">
        <v>14378</v>
      </c>
      <c r="B4948">
        <v>28</v>
      </c>
      <c r="C4948" t="s">
        <v>14201</v>
      </c>
      <c r="D4948" s="3" t="s">
        <v>44</v>
      </c>
      <c r="E4948" t="s">
        <v>14379</v>
      </c>
      <c r="F4948" t="s">
        <v>174</v>
      </c>
      <c r="G4948" t="s">
        <v>143</v>
      </c>
      <c r="I4948" s="3">
        <v>1956</v>
      </c>
      <c r="J4948" t="s">
        <v>14380</v>
      </c>
      <c r="K4948" t="s">
        <v>58</v>
      </c>
      <c r="L4948" t="s">
        <v>14103</v>
      </c>
      <c r="M4948" t="s">
        <v>51</v>
      </c>
      <c r="N4948">
        <v>44065</v>
      </c>
      <c r="O4948" t="s">
        <v>66</v>
      </c>
      <c r="P4948" t="s">
        <v>52</v>
      </c>
      <c r="R4948" t="s">
        <v>52</v>
      </c>
      <c r="S4948" t="s">
        <v>66</v>
      </c>
      <c r="T4948" t="s">
        <v>52</v>
      </c>
      <c r="U4948" t="s">
        <v>52</v>
      </c>
      <c r="V4948" t="s">
        <v>52</v>
      </c>
      <c r="W4948" t="s">
        <v>60</v>
      </c>
      <c r="X4948" t="s">
        <v>52</v>
      </c>
      <c r="Y4948" t="s">
        <v>52</v>
      </c>
      <c r="AB4948" t="s">
        <v>52</v>
      </c>
      <c r="AD4948" t="s">
        <v>66</v>
      </c>
      <c r="AE4948" t="s">
        <v>52</v>
      </c>
      <c r="AF4948" t="s">
        <v>52</v>
      </c>
      <c r="AH4948" t="s">
        <v>52</v>
      </c>
      <c r="AK4948" t="s">
        <v>66</v>
      </c>
      <c r="AM4948" t="s">
        <v>52</v>
      </c>
      <c r="AS4948" t="s">
        <v>52</v>
      </c>
      <c r="AT4948" t="s">
        <v>66</v>
      </c>
      <c r="AW4948" t="s">
        <v>52</v>
      </c>
      <c r="AZ4948" t="s">
        <v>52</v>
      </c>
      <c r="BA4948" s="3" t="s">
        <v>66</v>
      </c>
      <c r="BB4948" s="3" t="s">
        <v>52</v>
      </c>
      <c r="BD4948" s="3" t="s">
        <v>52</v>
      </c>
      <c r="BE4948" s="3" t="s">
        <v>44</v>
      </c>
    </row>
    <row r="4949" spans="1:57">
      <c r="A4949" t="s">
        <v>14292</v>
      </c>
      <c r="B4949">
        <v>28</v>
      </c>
      <c r="C4949" t="s">
        <v>14201</v>
      </c>
      <c r="D4949" s="3" t="s">
        <v>44</v>
      </c>
      <c r="E4949" t="s">
        <v>14293</v>
      </c>
      <c r="F4949" t="s">
        <v>355</v>
      </c>
      <c r="G4949" t="s">
        <v>756</v>
      </c>
      <c r="I4949" s="3">
        <v>1979</v>
      </c>
      <c r="J4949" t="s">
        <v>14294</v>
      </c>
      <c r="K4949" t="s">
        <v>58</v>
      </c>
      <c r="L4949" t="s">
        <v>14260</v>
      </c>
      <c r="M4949" t="s">
        <v>51</v>
      </c>
      <c r="N4949">
        <v>44046</v>
      </c>
      <c r="P4949" t="s">
        <v>52</v>
      </c>
      <c r="AE4949" t="s">
        <v>52</v>
      </c>
      <c r="AM4949" t="s">
        <v>52</v>
      </c>
      <c r="AS4949" t="s">
        <v>52</v>
      </c>
      <c r="AT4949" t="s">
        <v>44</v>
      </c>
      <c r="AW4949" t="s">
        <v>52</v>
      </c>
      <c r="AZ4949" t="s">
        <v>52</v>
      </c>
      <c r="BA4949" s="3" t="s">
        <v>44</v>
      </c>
      <c r="BB4949" s="3" t="s">
        <v>52</v>
      </c>
      <c r="BD4949" s="3" t="s">
        <v>52</v>
      </c>
    </row>
    <row r="4950" spans="1:57">
      <c r="A4950" t="s">
        <v>14470</v>
      </c>
      <c r="B4950">
        <v>28</v>
      </c>
      <c r="C4950" t="s">
        <v>14201</v>
      </c>
      <c r="D4950" s="3" t="s">
        <v>44</v>
      </c>
      <c r="E4950" t="s">
        <v>14471</v>
      </c>
      <c r="F4950" t="s">
        <v>5672</v>
      </c>
      <c r="G4950" t="s">
        <v>156</v>
      </c>
      <c r="I4950" s="3">
        <v>1956</v>
      </c>
      <c r="J4950" t="s">
        <v>14472</v>
      </c>
      <c r="K4950" t="s">
        <v>58</v>
      </c>
      <c r="L4950" t="s">
        <v>14264</v>
      </c>
      <c r="M4950" t="s">
        <v>51</v>
      </c>
      <c r="N4950">
        <v>44024</v>
      </c>
      <c r="P4950" t="s">
        <v>52</v>
      </c>
      <c r="R4950" t="s">
        <v>52</v>
      </c>
      <c r="T4950" t="s">
        <v>52</v>
      </c>
      <c r="V4950" t="s">
        <v>52</v>
      </c>
      <c r="X4950" t="s">
        <v>52</v>
      </c>
      <c r="AB4950" t="s">
        <v>52</v>
      </c>
      <c r="AD4950" t="s">
        <v>52</v>
      </c>
      <c r="AE4950" t="s">
        <v>52</v>
      </c>
      <c r="AH4950" t="s">
        <v>52</v>
      </c>
      <c r="AK4950" t="s">
        <v>60</v>
      </c>
      <c r="AM4950" t="s">
        <v>52</v>
      </c>
      <c r="AS4950" t="s">
        <v>52</v>
      </c>
      <c r="AW4950" t="s">
        <v>52</v>
      </c>
      <c r="AZ4950" t="s">
        <v>52</v>
      </c>
      <c r="BA4950" s="3" t="s">
        <v>44</v>
      </c>
      <c r="BB4950" s="3" t="s">
        <v>52</v>
      </c>
    </row>
    <row r="4951" spans="1:57">
      <c r="A4951" t="s">
        <v>14483</v>
      </c>
      <c r="B4951">
        <v>28</v>
      </c>
      <c r="C4951" t="s">
        <v>14201</v>
      </c>
      <c r="D4951" s="3" t="s">
        <v>44</v>
      </c>
      <c r="E4951" t="s">
        <v>14484</v>
      </c>
      <c r="F4951" t="s">
        <v>1276</v>
      </c>
      <c r="G4951" t="s">
        <v>323</v>
      </c>
      <c r="I4951" s="3">
        <v>1956</v>
      </c>
      <c r="J4951" t="s">
        <v>14485</v>
      </c>
      <c r="K4951" t="s">
        <v>58</v>
      </c>
      <c r="L4951" t="s">
        <v>14264</v>
      </c>
      <c r="M4951" t="s">
        <v>51</v>
      </c>
      <c r="N4951">
        <v>44024</v>
      </c>
      <c r="O4951" t="s">
        <v>60</v>
      </c>
      <c r="P4951" t="s">
        <v>52</v>
      </c>
      <c r="R4951" t="s">
        <v>52</v>
      </c>
      <c r="S4951" t="s">
        <v>52</v>
      </c>
      <c r="T4951" t="s">
        <v>52</v>
      </c>
      <c r="V4951" t="s">
        <v>52</v>
      </c>
      <c r="W4951" t="s">
        <v>52</v>
      </c>
      <c r="X4951" t="s">
        <v>52</v>
      </c>
      <c r="AB4951" t="s">
        <v>52</v>
      </c>
      <c r="AD4951" t="s">
        <v>52</v>
      </c>
      <c r="AE4951" t="s">
        <v>52</v>
      </c>
      <c r="AH4951" t="s">
        <v>52</v>
      </c>
      <c r="AK4951" t="s">
        <v>66</v>
      </c>
      <c r="AM4951" t="s">
        <v>52</v>
      </c>
      <c r="AS4951" t="s">
        <v>52</v>
      </c>
      <c r="AT4951" t="s">
        <v>66</v>
      </c>
      <c r="AW4951" t="s">
        <v>52</v>
      </c>
      <c r="AX4951" t="s">
        <v>52</v>
      </c>
      <c r="AZ4951" t="s">
        <v>52</v>
      </c>
      <c r="BA4951" s="3" t="s">
        <v>44</v>
      </c>
      <c r="BB4951" s="3" t="s">
        <v>52</v>
      </c>
      <c r="BD4951" s="3" t="s">
        <v>52</v>
      </c>
      <c r="BE4951" s="3" t="s">
        <v>52</v>
      </c>
    </row>
    <row r="4952" spans="1:57">
      <c r="A4952" t="s">
        <v>14486</v>
      </c>
      <c r="B4952">
        <v>28</v>
      </c>
      <c r="C4952" t="s">
        <v>14201</v>
      </c>
      <c r="D4952" s="3" t="s">
        <v>44</v>
      </c>
      <c r="E4952" t="s">
        <v>14484</v>
      </c>
      <c r="F4952" t="s">
        <v>210</v>
      </c>
      <c r="G4952" t="s">
        <v>756</v>
      </c>
      <c r="I4952" s="3">
        <v>1954</v>
      </c>
      <c r="J4952" t="s">
        <v>14485</v>
      </c>
      <c r="K4952" t="s">
        <v>58</v>
      </c>
      <c r="L4952" t="s">
        <v>14264</v>
      </c>
      <c r="M4952" t="s">
        <v>51</v>
      </c>
      <c r="N4952">
        <v>44024</v>
      </c>
      <c r="O4952" t="s">
        <v>52</v>
      </c>
      <c r="P4952" t="s">
        <v>52</v>
      </c>
      <c r="R4952" t="s">
        <v>52</v>
      </c>
      <c r="S4952" t="s">
        <v>52</v>
      </c>
      <c r="V4952" t="s">
        <v>52</v>
      </c>
      <c r="W4952" t="s">
        <v>52</v>
      </c>
      <c r="X4952" t="s">
        <v>52</v>
      </c>
      <c r="AB4952" t="s">
        <v>52</v>
      </c>
      <c r="AD4952" t="s">
        <v>52</v>
      </c>
      <c r="AE4952" t="s">
        <v>52</v>
      </c>
      <c r="AH4952" t="s">
        <v>52</v>
      </c>
      <c r="AK4952" t="s">
        <v>66</v>
      </c>
      <c r="AM4952" t="s">
        <v>52</v>
      </c>
      <c r="AS4952" t="s">
        <v>52</v>
      </c>
      <c r="AT4952" t="s">
        <v>44</v>
      </c>
      <c r="AW4952" t="s">
        <v>52</v>
      </c>
      <c r="AX4952" t="s">
        <v>52</v>
      </c>
      <c r="AZ4952" t="s">
        <v>52</v>
      </c>
      <c r="BA4952" s="3" t="s">
        <v>44</v>
      </c>
      <c r="BB4952" s="3" t="s">
        <v>52</v>
      </c>
      <c r="BD4952" s="3" t="s">
        <v>52</v>
      </c>
      <c r="BE4952" s="3" t="s">
        <v>52</v>
      </c>
    </row>
    <row r="4953" spans="1:57">
      <c r="A4953" t="s">
        <v>14435</v>
      </c>
      <c r="B4953">
        <v>28</v>
      </c>
      <c r="C4953" t="s">
        <v>14201</v>
      </c>
      <c r="D4953" s="3" t="s">
        <v>44</v>
      </c>
      <c r="E4953" t="s">
        <v>14436</v>
      </c>
      <c r="F4953" t="s">
        <v>1035</v>
      </c>
      <c r="G4953" t="s">
        <v>113</v>
      </c>
      <c r="I4953" s="3">
        <v>1938</v>
      </c>
      <c r="J4953" t="s">
        <v>14437</v>
      </c>
      <c r="K4953" t="s">
        <v>58</v>
      </c>
      <c r="L4953" t="s">
        <v>3982</v>
      </c>
      <c r="M4953" t="s">
        <v>51</v>
      </c>
      <c r="N4953">
        <v>44022</v>
      </c>
      <c r="X4953" t="s">
        <v>52</v>
      </c>
      <c r="Z4953" t="s">
        <v>52</v>
      </c>
      <c r="AE4953" t="s">
        <v>52</v>
      </c>
      <c r="AH4953" t="s">
        <v>52</v>
      </c>
      <c r="AK4953" t="s">
        <v>60</v>
      </c>
      <c r="AM4953" t="s">
        <v>52</v>
      </c>
      <c r="AZ4953" t="s">
        <v>52</v>
      </c>
      <c r="BA4953" s="3" t="s">
        <v>44</v>
      </c>
      <c r="BB4953" s="3" t="s">
        <v>52</v>
      </c>
    </row>
    <row r="4954" spans="1:57">
      <c r="A4954" t="s">
        <v>14223</v>
      </c>
      <c r="B4954">
        <v>28</v>
      </c>
      <c r="C4954" t="s">
        <v>14201</v>
      </c>
      <c r="D4954" s="3" t="s">
        <v>44</v>
      </c>
      <c r="E4954" t="s">
        <v>14224</v>
      </c>
      <c r="F4954" t="s">
        <v>9665</v>
      </c>
      <c r="I4954" s="3">
        <v>1977</v>
      </c>
      <c r="J4954" t="s">
        <v>14225</v>
      </c>
      <c r="K4954" t="s">
        <v>58</v>
      </c>
      <c r="L4954" t="s">
        <v>14226</v>
      </c>
      <c r="M4954" t="s">
        <v>51</v>
      </c>
      <c r="N4954">
        <v>44080</v>
      </c>
      <c r="X4954" t="s">
        <v>52</v>
      </c>
      <c r="AM4954" t="s">
        <v>52</v>
      </c>
      <c r="AT4954" t="s">
        <v>44</v>
      </c>
      <c r="AW4954" t="s">
        <v>52</v>
      </c>
      <c r="AZ4954" t="s">
        <v>52</v>
      </c>
      <c r="BA4954" s="3" t="s">
        <v>66</v>
      </c>
      <c r="BB4954" s="3" t="s">
        <v>52</v>
      </c>
      <c r="BE4954" s="3" t="s">
        <v>44</v>
      </c>
    </row>
    <row r="4955" spans="1:57">
      <c r="A4955" t="s">
        <v>14268</v>
      </c>
      <c r="B4955">
        <v>28</v>
      </c>
      <c r="C4955" t="s">
        <v>14201</v>
      </c>
      <c r="D4955" s="3" t="s">
        <v>44</v>
      </c>
      <c r="E4955" t="s">
        <v>14269</v>
      </c>
      <c r="F4955" t="s">
        <v>1732</v>
      </c>
      <c r="G4955" t="s">
        <v>85</v>
      </c>
      <c r="I4955" s="3">
        <v>1957</v>
      </c>
      <c r="J4955" t="s">
        <v>14270</v>
      </c>
      <c r="K4955" t="s">
        <v>58</v>
      </c>
      <c r="L4955" t="s">
        <v>14204</v>
      </c>
      <c r="M4955" t="s">
        <v>51</v>
      </c>
      <c r="N4955">
        <v>44023</v>
      </c>
      <c r="AW4955" t="s">
        <v>52</v>
      </c>
      <c r="AZ4955" t="s">
        <v>52</v>
      </c>
      <c r="BA4955" s="3" t="s">
        <v>44</v>
      </c>
      <c r="BB4955" s="3" t="s">
        <v>52</v>
      </c>
    </row>
    <row r="4956" spans="1:57">
      <c r="A4956" t="s">
        <v>14373</v>
      </c>
      <c r="B4956">
        <v>28</v>
      </c>
      <c r="C4956" t="s">
        <v>14201</v>
      </c>
      <c r="D4956" s="3" t="s">
        <v>44</v>
      </c>
      <c r="E4956" t="s">
        <v>14374</v>
      </c>
      <c r="F4956" t="s">
        <v>14375</v>
      </c>
      <c r="I4956" s="3">
        <v>1961</v>
      </c>
      <c r="J4956" t="s">
        <v>14376</v>
      </c>
      <c r="K4956" t="s">
        <v>58</v>
      </c>
      <c r="L4956" t="s">
        <v>14377</v>
      </c>
      <c r="M4956" t="s">
        <v>51</v>
      </c>
      <c r="N4956">
        <v>44057</v>
      </c>
      <c r="T4956" t="s">
        <v>52</v>
      </c>
      <c r="V4956" t="s">
        <v>52</v>
      </c>
      <c r="X4956" t="s">
        <v>52</v>
      </c>
      <c r="AB4956" t="s">
        <v>52</v>
      </c>
      <c r="AE4956" t="s">
        <v>52</v>
      </c>
      <c r="AH4956" t="s">
        <v>52</v>
      </c>
      <c r="AK4956" t="s">
        <v>60</v>
      </c>
      <c r="AM4956" t="s">
        <v>52</v>
      </c>
      <c r="AT4956" t="s">
        <v>60</v>
      </c>
      <c r="AW4956" t="s">
        <v>52</v>
      </c>
      <c r="AZ4956" t="s">
        <v>52</v>
      </c>
      <c r="BA4956" s="3" t="s">
        <v>60</v>
      </c>
      <c r="BB4956" s="3" t="s">
        <v>52</v>
      </c>
      <c r="BC4956" s="3" t="s">
        <v>52</v>
      </c>
      <c r="BD4956" s="3" t="s">
        <v>52</v>
      </c>
      <c r="BE4956" s="3" t="s">
        <v>44</v>
      </c>
    </row>
    <row r="4957" spans="1:57">
      <c r="A4957" t="s">
        <v>14305</v>
      </c>
      <c r="B4957">
        <v>28</v>
      </c>
      <c r="C4957" t="s">
        <v>14201</v>
      </c>
      <c r="D4957" s="3" t="s">
        <v>44</v>
      </c>
      <c r="E4957" t="s">
        <v>14306</v>
      </c>
      <c r="F4957" t="s">
        <v>14307</v>
      </c>
      <c r="I4957" s="3">
        <v>1950</v>
      </c>
      <c r="J4957" t="s">
        <v>14304</v>
      </c>
      <c r="K4957" t="s">
        <v>58</v>
      </c>
      <c r="L4957" t="s">
        <v>14222</v>
      </c>
      <c r="M4957" t="s">
        <v>51</v>
      </c>
      <c r="N4957">
        <v>44026</v>
      </c>
      <c r="AM4957" t="s">
        <v>52</v>
      </c>
      <c r="AS4957" t="s">
        <v>52</v>
      </c>
      <c r="AZ4957" t="s">
        <v>52</v>
      </c>
      <c r="BA4957" s="3" t="s">
        <v>44</v>
      </c>
      <c r="BB4957" s="3" t="s">
        <v>52</v>
      </c>
    </row>
    <row r="4958" spans="1:57">
      <c r="A4958" t="s">
        <v>14354</v>
      </c>
      <c r="B4958">
        <v>28</v>
      </c>
      <c r="C4958" t="s">
        <v>14201</v>
      </c>
      <c r="D4958" s="3" t="s">
        <v>44</v>
      </c>
      <c r="E4958" t="s">
        <v>14355</v>
      </c>
      <c r="F4958" t="s">
        <v>1888</v>
      </c>
      <c r="G4958" t="s">
        <v>231</v>
      </c>
      <c r="I4958" s="3">
        <v>1966</v>
      </c>
      <c r="J4958" t="s">
        <v>14356</v>
      </c>
      <c r="K4958" t="s">
        <v>58</v>
      </c>
      <c r="L4958" t="s">
        <v>3982</v>
      </c>
      <c r="M4958" t="s">
        <v>51</v>
      </c>
      <c r="N4958">
        <v>44023</v>
      </c>
      <c r="P4958" t="s">
        <v>52</v>
      </c>
      <c r="R4958" t="s">
        <v>52</v>
      </c>
      <c r="T4958" t="s">
        <v>52</v>
      </c>
      <c r="X4958" t="s">
        <v>52</v>
      </c>
      <c r="AE4958" t="s">
        <v>52</v>
      </c>
      <c r="AK4958" t="s">
        <v>60</v>
      </c>
      <c r="AM4958" t="s">
        <v>52</v>
      </c>
      <c r="AT4958" t="s">
        <v>52</v>
      </c>
      <c r="AW4958" t="s">
        <v>52</v>
      </c>
      <c r="BA4958" s="3" t="s">
        <v>66</v>
      </c>
      <c r="BB4958" s="3" t="s">
        <v>52</v>
      </c>
      <c r="BD4958" s="3" t="s">
        <v>52</v>
      </c>
      <c r="BE4958" s="3" t="s">
        <v>44</v>
      </c>
    </row>
    <row r="4959" spans="1:57">
      <c r="A4959" t="s">
        <v>14277</v>
      </c>
      <c r="B4959">
        <v>28</v>
      </c>
      <c r="C4959" t="s">
        <v>14201</v>
      </c>
      <c r="D4959" s="3" t="s">
        <v>44</v>
      </c>
      <c r="E4959" t="s">
        <v>10017</v>
      </c>
      <c r="F4959" t="s">
        <v>327</v>
      </c>
      <c r="G4959" t="s">
        <v>211</v>
      </c>
      <c r="I4959" s="3">
        <v>1992</v>
      </c>
      <c r="J4959" t="s">
        <v>14278</v>
      </c>
      <c r="K4959" t="s">
        <v>58</v>
      </c>
      <c r="L4959" t="s">
        <v>14222</v>
      </c>
      <c r="M4959" t="s">
        <v>51</v>
      </c>
      <c r="N4959">
        <v>44026</v>
      </c>
      <c r="AT4959" t="s">
        <v>44</v>
      </c>
      <c r="AW4959" t="s">
        <v>52</v>
      </c>
      <c r="AZ4959" t="s">
        <v>52</v>
      </c>
      <c r="BA4959" s="3" t="s">
        <v>44</v>
      </c>
      <c r="BB4959" s="3" t="s">
        <v>52</v>
      </c>
      <c r="BD4959" s="3" t="s">
        <v>52</v>
      </c>
    </row>
    <row r="4960" spans="1:57">
      <c r="A4960" t="s">
        <v>14415</v>
      </c>
      <c r="B4960">
        <v>28</v>
      </c>
      <c r="C4960" t="s">
        <v>14201</v>
      </c>
      <c r="D4960" s="3" t="s">
        <v>44</v>
      </c>
      <c r="E4960" t="s">
        <v>14416</v>
      </c>
      <c r="F4960" t="s">
        <v>327</v>
      </c>
      <c r="G4960" t="s">
        <v>756</v>
      </c>
      <c r="I4960" s="3">
        <v>1964</v>
      </c>
      <c r="J4960" t="s">
        <v>14417</v>
      </c>
      <c r="K4960" t="s">
        <v>58</v>
      </c>
      <c r="L4960" t="s">
        <v>14103</v>
      </c>
      <c r="M4960" t="s">
        <v>51</v>
      </c>
      <c r="N4960">
        <v>44065</v>
      </c>
      <c r="P4960" t="s">
        <v>52</v>
      </c>
      <c r="R4960" t="s">
        <v>52</v>
      </c>
      <c r="T4960" t="s">
        <v>52</v>
      </c>
      <c r="U4960" t="s">
        <v>52</v>
      </c>
      <c r="V4960" t="s">
        <v>52</v>
      </c>
      <c r="W4960" t="s">
        <v>60</v>
      </c>
      <c r="X4960" t="s">
        <v>52</v>
      </c>
      <c r="Y4960" t="s">
        <v>52</v>
      </c>
      <c r="AB4960" t="s">
        <v>52</v>
      </c>
      <c r="AE4960" t="s">
        <v>52</v>
      </c>
      <c r="AF4960" t="s">
        <v>52</v>
      </c>
      <c r="AH4960" t="s">
        <v>52</v>
      </c>
      <c r="AK4960" t="s">
        <v>60</v>
      </c>
      <c r="AM4960" t="s">
        <v>52</v>
      </c>
      <c r="AS4960" t="s">
        <v>52</v>
      </c>
      <c r="AW4960" t="s">
        <v>52</v>
      </c>
      <c r="AZ4960" t="s">
        <v>52</v>
      </c>
      <c r="BA4960" s="3" t="s">
        <v>60</v>
      </c>
      <c r="BB4960" s="3" t="s">
        <v>52</v>
      </c>
      <c r="BD4960" s="3" t="s">
        <v>52</v>
      </c>
      <c r="BE4960" s="3" t="s">
        <v>44</v>
      </c>
    </row>
    <row r="4961" spans="1:57">
      <c r="A4961" t="s">
        <v>14295</v>
      </c>
      <c r="B4961">
        <v>28</v>
      </c>
      <c r="C4961" t="s">
        <v>14201</v>
      </c>
      <c r="D4961" s="3" t="s">
        <v>44</v>
      </c>
      <c r="E4961" t="s">
        <v>13896</v>
      </c>
      <c r="F4961" t="s">
        <v>1035</v>
      </c>
      <c r="G4961" t="s">
        <v>143</v>
      </c>
      <c r="I4961" s="3">
        <v>1952</v>
      </c>
      <c r="J4961" t="s">
        <v>14296</v>
      </c>
      <c r="K4961" t="s">
        <v>58</v>
      </c>
      <c r="L4961" t="s">
        <v>14222</v>
      </c>
      <c r="M4961" t="s">
        <v>51</v>
      </c>
      <c r="N4961">
        <v>44026</v>
      </c>
      <c r="AM4961" t="s">
        <v>52</v>
      </c>
      <c r="AS4961" t="s">
        <v>52</v>
      </c>
      <c r="AT4961" t="s">
        <v>52</v>
      </c>
      <c r="AW4961" t="s">
        <v>52</v>
      </c>
      <c r="AZ4961" t="s">
        <v>52</v>
      </c>
      <c r="BA4961" s="3" t="s">
        <v>44</v>
      </c>
      <c r="BB4961" s="3" t="s">
        <v>52</v>
      </c>
      <c r="BD4961" s="3" t="s">
        <v>52</v>
      </c>
      <c r="BE4961" s="3" t="s">
        <v>52</v>
      </c>
    </row>
    <row r="4962" spans="1:57">
      <c r="A4962" t="s">
        <v>14474</v>
      </c>
      <c r="B4962">
        <v>28</v>
      </c>
      <c r="C4962" t="s">
        <v>14201</v>
      </c>
      <c r="D4962" s="3" t="s">
        <v>44</v>
      </c>
      <c r="E4962" t="s">
        <v>14475</v>
      </c>
      <c r="F4962" t="s">
        <v>553</v>
      </c>
      <c r="G4962" t="s">
        <v>479</v>
      </c>
      <c r="I4962" s="3">
        <v>1965</v>
      </c>
      <c r="J4962" t="s">
        <v>14476</v>
      </c>
      <c r="K4962" t="s">
        <v>58</v>
      </c>
      <c r="L4962" t="s">
        <v>151</v>
      </c>
      <c r="M4962" t="s">
        <v>51</v>
      </c>
      <c r="N4962">
        <v>44086</v>
      </c>
      <c r="X4962" t="s">
        <v>52</v>
      </c>
      <c r="AE4962" t="s">
        <v>52</v>
      </c>
      <c r="AH4962" t="s">
        <v>52</v>
      </c>
      <c r="AK4962" t="s">
        <v>66</v>
      </c>
      <c r="AM4962" t="s">
        <v>52</v>
      </c>
      <c r="AS4962" t="s">
        <v>52</v>
      </c>
      <c r="AW4962" t="s">
        <v>52</v>
      </c>
      <c r="AZ4962" t="s">
        <v>52</v>
      </c>
      <c r="BA4962" s="3" t="s">
        <v>44</v>
      </c>
      <c r="BB4962" s="3" t="s">
        <v>52</v>
      </c>
    </row>
    <row r="4963" spans="1:57">
      <c r="A4963" t="s">
        <v>14689</v>
      </c>
      <c r="B4963">
        <v>29</v>
      </c>
      <c r="C4963" t="s">
        <v>3783</v>
      </c>
      <c r="D4963" s="3" t="s">
        <v>44</v>
      </c>
      <c r="E4963" t="s">
        <v>14690</v>
      </c>
      <c r="F4963" t="s">
        <v>1678</v>
      </c>
      <c r="G4963" t="s">
        <v>56</v>
      </c>
      <c r="I4963" s="3">
        <v>1991</v>
      </c>
      <c r="J4963" t="s">
        <v>14691</v>
      </c>
      <c r="K4963" t="s">
        <v>58</v>
      </c>
      <c r="L4963" t="s">
        <v>14564</v>
      </c>
      <c r="M4963" t="s">
        <v>51</v>
      </c>
      <c r="N4963">
        <v>45431</v>
      </c>
      <c r="AS4963" t="s">
        <v>52</v>
      </c>
      <c r="BA4963" s="3" t="s">
        <v>44</v>
      </c>
      <c r="BB4963" s="3" t="s">
        <v>52</v>
      </c>
    </row>
    <row r="4964" spans="1:57">
      <c r="A4964" t="s">
        <v>14702</v>
      </c>
      <c r="B4964">
        <v>29</v>
      </c>
      <c r="C4964" t="s">
        <v>3783</v>
      </c>
      <c r="D4964" s="3" t="s">
        <v>44</v>
      </c>
      <c r="E4964" t="s">
        <v>437</v>
      </c>
      <c r="F4964" t="s">
        <v>69</v>
      </c>
      <c r="G4964" t="s">
        <v>211</v>
      </c>
      <c r="I4964" s="3">
        <v>1960</v>
      </c>
      <c r="J4964" t="s">
        <v>14703</v>
      </c>
      <c r="K4964" t="s">
        <v>58</v>
      </c>
      <c r="L4964" t="s">
        <v>14556</v>
      </c>
      <c r="M4964" t="s">
        <v>51</v>
      </c>
      <c r="N4964">
        <v>45434</v>
      </c>
      <c r="AF4964" t="s">
        <v>52</v>
      </c>
      <c r="AM4964" t="s">
        <v>52</v>
      </c>
      <c r="BA4964" s="3" t="s">
        <v>44</v>
      </c>
      <c r="BB4964" s="3" t="s">
        <v>52</v>
      </c>
    </row>
    <row r="4965" spans="1:57">
      <c r="A4965" t="s">
        <v>14658</v>
      </c>
      <c r="B4965">
        <v>29</v>
      </c>
      <c r="C4965" t="s">
        <v>3783</v>
      </c>
      <c r="D4965" s="3" t="s">
        <v>44</v>
      </c>
      <c r="E4965" t="s">
        <v>1577</v>
      </c>
      <c r="F4965" t="s">
        <v>230</v>
      </c>
      <c r="G4965" t="s">
        <v>66</v>
      </c>
      <c r="I4965" s="3">
        <v>1982</v>
      </c>
      <c r="J4965" t="s">
        <v>14659</v>
      </c>
      <c r="K4965" t="s">
        <v>58</v>
      </c>
      <c r="L4965" t="s">
        <v>14564</v>
      </c>
      <c r="M4965" t="s">
        <v>51</v>
      </c>
      <c r="N4965">
        <v>45440</v>
      </c>
      <c r="AE4965" t="s">
        <v>52</v>
      </c>
      <c r="AM4965" t="s">
        <v>52</v>
      </c>
      <c r="AW4965" t="s">
        <v>52</v>
      </c>
      <c r="AZ4965" t="s">
        <v>52</v>
      </c>
      <c r="BA4965" s="3" t="s">
        <v>44</v>
      </c>
      <c r="BB4965" s="3" t="s">
        <v>52</v>
      </c>
      <c r="BD4965" s="3" t="s">
        <v>52</v>
      </c>
    </row>
    <row r="4966" spans="1:57">
      <c r="A4966" t="s">
        <v>14926</v>
      </c>
      <c r="B4966">
        <v>29</v>
      </c>
      <c r="C4966" t="s">
        <v>3783</v>
      </c>
      <c r="D4966" s="3" t="s">
        <v>44</v>
      </c>
      <c r="E4966" t="s">
        <v>14927</v>
      </c>
      <c r="F4966" t="s">
        <v>423</v>
      </c>
      <c r="G4966" t="s">
        <v>506</v>
      </c>
      <c r="I4966" s="3">
        <v>1944</v>
      </c>
      <c r="J4966" t="s">
        <v>14928</v>
      </c>
      <c r="K4966" t="s">
        <v>58</v>
      </c>
      <c r="L4966" t="s">
        <v>14514</v>
      </c>
      <c r="M4966" t="s">
        <v>51</v>
      </c>
      <c r="N4966">
        <v>45387</v>
      </c>
      <c r="P4966" t="s">
        <v>52</v>
      </c>
      <c r="R4966" t="s">
        <v>52</v>
      </c>
      <c r="T4966" t="s">
        <v>52</v>
      </c>
      <c r="W4966" t="s">
        <v>66</v>
      </c>
      <c r="X4966" t="s">
        <v>52</v>
      </c>
      <c r="AB4966" t="s">
        <v>52</v>
      </c>
      <c r="AD4966" t="s">
        <v>66</v>
      </c>
      <c r="AE4966" t="s">
        <v>52</v>
      </c>
      <c r="AF4966" t="s">
        <v>52</v>
      </c>
      <c r="AK4966" t="s">
        <v>66</v>
      </c>
      <c r="AM4966" t="s">
        <v>52</v>
      </c>
      <c r="AS4966" t="s">
        <v>52</v>
      </c>
      <c r="AW4966" t="s">
        <v>52</v>
      </c>
      <c r="AZ4966" t="s">
        <v>52</v>
      </c>
      <c r="BA4966" s="3" t="s">
        <v>66</v>
      </c>
      <c r="BB4966" s="3" t="s">
        <v>52</v>
      </c>
      <c r="BD4966" s="3" t="s">
        <v>52</v>
      </c>
      <c r="BE4966" s="3" t="s">
        <v>44</v>
      </c>
    </row>
    <row r="4967" spans="1:57">
      <c r="A4967" t="s">
        <v>14923</v>
      </c>
      <c r="B4967">
        <v>29</v>
      </c>
      <c r="C4967" t="s">
        <v>3783</v>
      </c>
      <c r="D4967" s="3" t="s">
        <v>44</v>
      </c>
      <c r="E4967" t="s">
        <v>14924</v>
      </c>
      <c r="F4967" t="s">
        <v>277</v>
      </c>
      <c r="G4967" t="s">
        <v>356</v>
      </c>
      <c r="I4967" s="3">
        <v>1957</v>
      </c>
      <c r="J4967" t="s">
        <v>14925</v>
      </c>
      <c r="K4967" t="s">
        <v>58</v>
      </c>
      <c r="L4967" t="s">
        <v>14575</v>
      </c>
      <c r="M4967" t="s">
        <v>51</v>
      </c>
      <c r="N4967">
        <v>45335</v>
      </c>
      <c r="O4967" t="s">
        <v>66</v>
      </c>
      <c r="P4967" t="s">
        <v>52</v>
      </c>
      <c r="Q4967" t="s">
        <v>52</v>
      </c>
      <c r="R4967" t="s">
        <v>52</v>
      </c>
      <c r="S4967" t="s">
        <v>66</v>
      </c>
      <c r="T4967" t="s">
        <v>52</v>
      </c>
      <c r="V4967" t="s">
        <v>52</v>
      </c>
      <c r="X4967" t="s">
        <v>52</v>
      </c>
      <c r="AB4967" t="s">
        <v>52</v>
      </c>
      <c r="AE4967" t="s">
        <v>52</v>
      </c>
      <c r="AH4967" t="s">
        <v>52</v>
      </c>
      <c r="AK4967" t="s">
        <v>60</v>
      </c>
      <c r="AM4967" t="s">
        <v>52</v>
      </c>
      <c r="AS4967" t="s">
        <v>52</v>
      </c>
      <c r="AT4967" t="s">
        <v>66</v>
      </c>
      <c r="AW4967" t="s">
        <v>52</v>
      </c>
      <c r="AZ4967" t="s">
        <v>52</v>
      </c>
      <c r="BA4967" s="3" t="s">
        <v>66</v>
      </c>
      <c r="BB4967" s="3" t="s">
        <v>52</v>
      </c>
      <c r="BD4967" s="3" t="s">
        <v>52</v>
      </c>
      <c r="BE4967" s="3" t="s">
        <v>44</v>
      </c>
    </row>
    <row r="4968" spans="1:57">
      <c r="A4968" t="s">
        <v>14672</v>
      </c>
      <c r="B4968">
        <v>29</v>
      </c>
      <c r="C4968" t="s">
        <v>3783</v>
      </c>
      <c r="D4968" s="3" t="s">
        <v>44</v>
      </c>
      <c r="E4968" t="s">
        <v>5500</v>
      </c>
      <c r="F4968" t="s">
        <v>317</v>
      </c>
      <c r="G4968" t="s">
        <v>14673</v>
      </c>
      <c r="I4968" s="3">
        <v>1978</v>
      </c>
      <c r="J4968" t="s">
        <v>14674</v>
      </c>
      <c r="K4968" t="s">
        <v>58</v>
      </c>
      <c r="L4968" t="s">
        <v>14541</v>
      </c>
      <c r="M4968" t="s">
        <v>51</v>
      </c>
      <c r="N4968">
        <v>45385</v>
      </c>
      <c r="O4968" t="s">
        <v>66</v>
      </c>
      <c r="P4968" t="s">
        <v>52</v>
      </c>
      <c r="R4968" t="s">
        <v>52</v>
      </c>
      <c r="S4968" t="s">
        <v>66</v>
      </c>
      <c r="T4968" t="s">
        <v>52</v>
      </c>
      <c r="U4968" t="s">
        <v>52</v>
      </c>
      <c r="V4968" t="s">
        <v>52</v>
      </c>
      <c r="W4968" t="s">
        <v>66</v>
      </c>
      <c r="X4968" t="s">
        <v>52</v>
      </c>
      <c r="AB4968" t="s">
        <v>52</v>
      </c>
      <c r="AE4968" t="s">
        <v>52</v>
      </c>
      <c r="AH4968" t="s">
        <v>52</v>
      </c>
      <c r="AK4968" t="s">
        <v>66</v>
      </c>
      <c r="AM4968" t="s">
        <v>52</v>
      </c>
      <c r="AS4968" t="s">
        <v>52</v>
      </c>
      <c r="AW4968" t="s">
        <v>52</v>
      </c>
      <c r="AZ4968" t="s">
        <v>52</v>
      </c>
      <c r="BA4968" s="3" t="s">
        <v>66</v>
      </c>
      <c r="BB4968" s="3" t="s">
        <v>52</v>
      </c>
      <c r="BE4968" s="3" t="s">
        <v>44</v>
      </c>
    </row>
    <row r="4969" spans="1:57">
      <c r="A4969" t="s">
        <v>14934</v>
      </c>
      <c r="B4969">
        <v>29</v>
      </c>
      <c r="C4969" t="s">
        <v>3783</v>
      </c>
      <c r="D4969" s="3" t="s">
        <v>44</v>
      </c>
      <c r="E4969" t="s">
        <v>8334</v>
      </c>
      <c r="F4969" t="s">
        <v>96</v>
      </c>
      <c r="G4969" t="s">
        <v>461</v>
      </c>
      <c r="I4969" s="3">
        <v>1962</v>
      </c>
      <c r="J4969" t="s">
        <v>14935</v>
      </c>
      <c r="K4969" t="s">
        <v>58</v>
      </c>
      <c r="L4969" t="s">
        <v>14533</v>
      </c>
      <c r="M4969" t="s">
        <v>51</v>
      </c>
      <c r="N4969">
        <v>45324</v>
      </c>
      <c r="W4969" t="s">
        <v>60</v>
      </c>
      <c r="X4969" t="s">
        <v>52</v>
      </c>
      <c r="AB4969" t="s">
        <v>52</v>
      </c>
      <c r="AD4969" t="s">
        <v>66</v>
      </c>
      <c r="AE4969" t="s">
        <v>52</v>
      </c>
      <c r="AF4969" t="s">
        <v>66</v>
      </c>
      <c r="AK4969" t="s">
        <v>60</v>
      </c>
      <c r="AM4969" t="s">
        <v>52</v>
      </c>
      <c r="AS4969" t="s">
        <v>52</v>
      </c>
      <c r="AW4969" t="s">
        <v>52</v>
      </c>
      <c r="BB4969" s="3" t="s">
        <v>52</v>
      </c>
      <c r="BC4969" s="3" t="s">
        <v>52</v>
      </c>
      <c r="BD4969" s="3" t="s">
        <v>52</v>
      </c>
      <c r="BE4969" s="3" t="s">
        <v>44</v>
      </c>
    </row>
    <row r="4970" spans="1:57">
      <c r="A4970" t="s">
        <v>14769</v>
      </c>
      <c r="B4970">
        <v>29</v>
      </c>
      <c r="C4970" t="s">
        <v>3783</v>
      </c>
      <c r="D4970" s="3" t="s">
        <v>44</v>
      </c>
      <c r="E4970" t="s">
        <v>14770</v>
      </c>
      <c r="F4970" t="s">
        <v>79</v>
      </c>
      <c r="G4970" t="s">
        <v>231</v>
      </c>
      <c r="I4970" s="3">
        <v>1977</v>
      </c>
      <c r="J4970" t="s">
        <v>14771</v>
      </c>
      <c r="K4970" t="s">
        <v>58</v>
      </c>
      <c r="L4970" t="s">
        <v>14772</v>
      </c>
      <c r="M4970" t="s">
        <v>51</v>
      </c>
      <c r="N4970">
        <v>45458</v>
      </c>
      <c r="AE4970" t="s">
        <v>52</v>
      </c>
      <c r="AK4970" t="s">
        <v>66</v>
      </c>
      <c r="AM4970" t="s">
        <v>52</v>
      </c>
      <c r="AS4970" t="s">
        <v>52</v>
      </c>
      <c r="AT4970" t="s">
        <v>52</v>
      </c>
      <c r="AW4970" t="s">
        <v>52</v>
      </c>
      <c r="AZ4970" t="s">
        <v>52</v>
      </c>
      <c r="BA4970" s="3" t="s">
        <v>44</v>
      </c>
      <c r="BB4970" s="3" t="s">
        <v>52</v>
      </c>
      <c r="BD4970" s="3" t="s">
        <v>52</v>
      </c>
    </row>
    <row r="4971" spans="1:57">
      <c r="A4971" t="s">
        <v>14936</v>
      </c>
      <c r="B4971">
        <v>29</v>
      </c>
      <c r="C4971" t="s">
        <v>3783</v>
      </c>
      <c r="D4971" s="3" t="s">
        <v>44</v>
      </c>
      <c r="E4971" t="s">
        <v>10298</v>
      </c>
      <c r="F4971" t="s">
        <v>327</v>
      </c>
      <c r="G4971" t="s">
        <v>135</v>
      </c>
      <c r="I4971" s="3">
        <v>1951</v>
      </c>
      <c r="J4971" t="s">
        <v>14937</v>
      </c>
      <c r="K4971" t="s">
        <v>58</v>
      </c>
      <c r="L4971" t="s">
        <v>14533</v>
      </c>
      <c r="M4971" t="s">
        <v>51</v>
      </c>
      <c r="N4971">
        <v>45324</v>
      </c>
      <c r="O4971" t="s">
        <v>66</v>
      </c>
      <c r="P4971" t="s">
        <v>52</v>
      </c>
      <c r="R4971" t="s">
        <v>52</v>
      </c>
      <c r="S4971" t="s">
        <v>66</v>
      </c>
      <c r="T4971" t="s">
        <v>52</v>
      </c>
      <c r="V4971" t="s">
        <v>52</v>
      </c>
      <c r="W4971" t="s">
        <v>66</v>
      </c>
      <c r="X4971" t="s">
        <v>52</v>
      </c>
      <c r="AB4971" t="s">
        <v>52</v>
      </c>
      <c r="AD4971" t="s">
        <v>66</v>
      </c>
      <c r="AE4971" t="s">
        <v>52</v>
      </c>
      <c r="AF4971" t="s">
        <v>66</v>
      </c>
      <c r="AH4971" t="s">
        <v>52</v>
      </c>
      <c r="AK4971" t="s">
        <v>66</v>
      </c>
      <c r="AS4971" t="s">
        <v>52</v>
      </c>
      <c r="AT4971" t="s">
        <v>66</v>
      </c>
      <c r="AW4971" t="s">
        <v>52</v>
      </c>
      <c r="AX4971" t="s">
        <v>52</v>
      </c>
      <c r="AZ4971" t="s">
        <v>52</v>
      </c>
      <c r="BA4971" s="3" t="s">
        <v>66</v>
      </c>
      <c r="BB4971" s="3" t="s">
        <v>52</v>
      </c>
      <c r="BC4971" s="3" t="s">
        <v>52</v>
      </c>
      <c r="BD4971" s="3" t="s">
        <v>52</v>
      </c>
      <c r="BE4971" s="3" t="s">
        <v>44</v>
      </c>
    </row>
    <row r="4972" spans="1:57">
      <c r="A4972" t="s">
        <v>14580</v>
      </c>
      <c r="B4972">
        <v>29</v>
      </c>
      <c r="C4972" t="s">
        <v>3783</v>
      </c>
      <c r="D4972" s="3" t="s">
        <v>44</v>
      </c>
      <c r="E4972" t="s">
        <v>5689</v>
      </c>
      <c r="F4972" t="s">
        <v>1211</v>
      </c>
      <c r="G4972" t="s">
        <v>692</v>
      </c>
      <c r="I4972" s="3">
        <v>1980</v>
      </c>
      <c r="J4972" t="s">
        <v>14546</v>
      </c>
      <c r="K4972" t="s">
        <v>58</v>
      </c>
      <c r="L4972" t="s">
        <v>14514</v>
      </c>
      <c r="M4972" t="s">
        <v>51</v>
      </c>
      <c r="N4972">
        <v>45387</v>
      </c>
      <c r="X4972" t="s">
        <v>52</v>
      </c>
      <c r="AM4972" t="s">
        <v>52</v>
      </c>
      <c r="AS4972" t="s">
        <v>52</v>
      </c>
      <c r="AT4972" t="s">
        <v>44</v>
      </c>
      <c r="BA4972" s="3" t="s">
        <v>44</v>
      </c>
      <c r="BB4972" s="3" t="s">
        <v>52</v>
      </c>
      <c r="BD4972" s="3" t="s">
        <v>52</v>
      </c>
    </row>
    <row r="4973" spans="1:57">
      <c r="A4973" t="s">
        <v>14545</v>
      </c>
      <c r="B4973">
        <v>29</v>
      </c>
      <c r="C4973" t="s">
        <v>3783</v>
      </c>
      <c r="D4973" s="3" t="s">
        <v>44</v>
      </c>
      <c r="E4973" t="s">
        <v>5689</v>
      </c>
      <c r="F4973" t="s">
        <v>74</v>
      </c>
      <c r="G4973" t="s">
        <v>60</v>
      </c>
      <c r="I4973" s="3">
        <v>1981</v>
      </c>
      <c r="J4973" t="s">
        <v>14546</v>
      </c>
      <c r="K4973" t="s">
        <v>58</v>
      </c>
      <c r="L4973" t="s">
        <v>14514</v>
      </c>
      <c r="M4973" t="s">
        <v>51</v>
      </c>
      <c r="N4973">
        <v>45387</v>
      </c>
      <c r="X4973" t="s">
        <v>52</v>
      </c>
      <c r="AM4973" t="s">
        <v>52</v>
      </c>
      <c r="AS4973" t="s">
        <v>52</v>
      </c>
      <c r="AW4973" t="s">
        <v>52</v>
      </c>
      <c r="AZ4973" t="s">
        <v>52</v>
      </c>
      <c r="BA4973" s="3" t="s">
        <v>44</v>
      </c>
      <c r="BB4973" s="3" t="s">
        <v>52</v>
      </c>
      <c r="BD4973" s="3" t="s">
        <v>52</v>
      </c>
    </row>
    <row r="4974" spans="1:57">
      <c r="A4974" t="s">
        <v>14655</v>
      </c>
      <c r="B4974">
        <v>29</v>
      </c>
      <c r="C4974" t="s">
        <v>3783</v>
      </c>
      <c r="D4974" s="3" t="s">
        <v>44</v>
      </c>
      <c r="E4974" t="s">
        <v>14656</v>
      </c>
      <c r="F4974" t="s">
        <v>2703</v>
      </c>
      <c r="G4974" t="s">
        <v>79</v>
      </c>
      <c r="I4974" s="3">
        <v>1993</v>
      </c>
      <c r="J4974" t="s">
        <v>14657</v>
      </c>
      <c r="K4974" t="s">
        <v>58</v>
      </c>
      <c r="L4974" t="s">
        <v>14564</v>
      </c>
      <c r="M4974" t="s">
        <v>51</v>
      </c>
      <c r="N4974">
        <v>45440</v>
      </c>
      <c r="AZ4974" t="s">
        <v>52</v>
      </c>
      <c r="BA4974" s="3" t="s">
        <v>66</v>
      </c>
      <c r="BB4974" s="3" t="s">
        <v>52</v>
      </c>
      <c r="BE4974" s="3" t="s">
        <v>44</v>
      </c>
    </row>
    <row r="4975" spans="1:57">
      <c r="A4975" t="s">
        <v>14704</v>
      </c>
      <c r="B4975">
        <v>29</v>
      </c>
      <c r="C4975" t="s">
        <v>3783</v>
      </c>
      <c r="D4975" s="3" t="s">
        <v>44</v>
      </c>
      <c r="E4975" t="s">
        <v>8792</v>
      </c>
      <c r="F4975" t="s">
        <v>346</v>
      </c>
      <c r="G4975" t="s">
        <v>211</v>
      </c>
      <c r="I4975" s="3">
        <v>1967</v>
      </c>
      <c r="J4975" t="s">
        <v>14705</v>
      </c>
      <c r="K4975" t="s">
        <v>58</v>
      </c>
      <c r="L4975" t="s">
        <v>14530</v>
      </c>
      <c r="M4975" t="s">
        <v>51</v>
      </c>
      <c r="N4975">
        <v>45305</v>
      </c>
      <c r="P4975" t="s">
        <v>52</v>
      </c>
      <c r="X4975" t="s">
        <v>52</v>
      </c>
      <c r="AE4975" t="s">
        <v>52</v>
      </c>
      <c r="AM4975" t="s">
        <v>52</v>
      </c>
      <c r="AW4975" t="s">
        <v>52</v>
      </c>
      <c r="AZ4975" t="s">
        <v>52</v>
      </c>
      <c r="BA4975" s="3" t="s">
        <v>44</v>
      </c>
      <c r="BB4975" s="3" t="s">
        <v>52</v>
      </c>
    </row>
    <row r="4976" spans="1:57">
      <c r="A4976" t="s">
        <v>14547</v>
      </c>
      <c r="B4976">
        <v>29</v>
      </c>
      <c r="C4976" t="s">
        <v>3783</v>
      </c>
      <c r="D4976" s="3" t="s">
        <v>44</v>
      </c>
      <c r="E4976" t="s">
        <v>14548</v>
      </c>
      <c r="F4976" t="s">
        <v>107</v>
      </c>
      <c r="G4976" t="s">
        <v>135</v>
      </c>
      <c r="I4976" s="3">
        <v>1973</v>
      </c>
      <c r="J4976" t="s">
        <v>14549</v>
      </c>
      <c r="K4976" t="s">
        <v>58</v>
      </c>
      <c r="L4976" t="s">
        <v>14522</v>
      </c>
      <c r="M4976" t="s">
        <v>51</v>
      </c>
      <c r="N4976">
        <v>45384</v>
      </c>
      <c r="P4976" t="s">
        <v>52</v>
      </c>
      <c r="Q4976" t="s">
        <v>52</v>
      </c>
      <c r="R4976" t="s">
        <v>52</v>
      </c>
      <c r="X4976" t="s">
        <v>52</v>
      </c>
      <c r="AE4976" t="s">
        <v>52</v>
      </c>
      <c r="AM4976" t="s">
        <v>52</v>
      </c>
      <c r="AO4976" t="s">
        <v>52</v>
      </c>
      <c r="AS4976" t="s">
        <v>52</v>
      </c>
      <c r="AT4976" t="s">
        <v>44</v>
      </c>
      <c r="AW4976" t="s">
        <v>52</v>
      </c>
      <c r="AX4976" t="s">
        <v>52</v>
      </c>
      <c r="AZ4976" t="s">
        <v>52</v>
      </c>
      <c r="BA4976" s="3" t="s">
        <v>44</v>
      </c>
      <c r="BB4976" s="3" t="s">
        <v>52</v>
      </c>
    </row>
    <row r="4977" spans="1:57">
      <c r="A4977" t="s">
        <v>14932</v>
      </c>
      <c r="B4977">
        <v>29</v>
      </c>
      <c r="C4977" t="s">
        <v>3783</v>
      </c>
      <c r="D4977" s="3" t="s">
        <v>44</v>
      </c>
      <c r="E4977" t="s">
        <v>5560</v>
      </c>
      <c r="F4977" t="s">
        <v>124</v>
      </c>
      <c r="G4977" t="s">
        <v>211</v>
      </c>
      <c r="I4977" s="3">
        <v>1956</v>
      </c>
      <c r="J4977" t="s">
        <v>14933</v>
      </c>
      <c r="K4977" t="s">
        <v>58</v>
      </c>
      <c r="L4977" t="s">
        <v>14564</v>
      </c>
      <c r="M4977" t="s">
        <v>51</v>
      </c>
      <c r="N4977">
        <v>45432</v>
      </c>
      <c r="O4977" t="s">
        <v>66</v>
      </c>
      <c r="P4977" t="s">
        <v>52</v>
      </c>
      <c r="R4977" t="s">
        <v>52</v>
      </c>
      <c r="S4977" t="s">
        <v>52</v>
      </c>
      <c r="T4977" t="s">
        <v>52</v>
      </c>
      <c r="U4977" t="s">
        <v>52</v>
      </c>
      <c r="X4977" t="s">
        <v>52</v>
      </c>
      <c r="AB4977" t="s">
        <v>52</v>
      </c>
      <c r="AE4977" t="s">
        <v>52</v>
      </c>
      <c r="AH4977" t="s">
        <v>52</v>
      </c>
      <c r="AM4977" t="s">
        <v>52</v>
      </c>
      <c r="AW4977" t="s">
        <v>52</v>
      </c>
      <c r="AZ4977" t="s">
        <v>52</v>
      </c>
      <c r="BA4977" s="3" t="s">
        <v>44</v>
      </c>
      <c r="BB4977" s="3" t="s">
        <v>52</v>
      </c>
      <c r="BD4977" s="3" t="s">
        <v>52</v>
      </c>
      <c r="BE4977" s="3" t="s">
        <v>52</v>
      </c>
    </row>
    <row r="4978" spans="1:57">
      <c r="A4978" t="s">
        <v>14931</v>
      </c>
      <c r="B4978">
        <v>29</v>
      </c>
      <c r="C4978" t="s">
        <v>3783</v>
      </c>
      <c r="D4978" s="3" t="s">
        <v>44</v>
      </c>
      <c r="E4978" t="s">
        <v>8092</v>
      </c>
      <c r="F4978" t="s">
        <v>11004</v>
      </c>
      <c r="G4978" t="s">
        <v>318</v>
      </c>
      <c r="I4978" s="3">
        <v>1959</v>
      </c>
      <c r="J4978" t="s">
        <v>14930</v>
      </c>
      <c r="K4978" t="s">
        <v>58</v>
      </c>
      <c r="L4978" t="s">
        <v>14533</v>
      </c>
      <c r="M4978" t="s">
        <v>51</v>
      </c>
      <c r="N4978">
        <v>45324</v>
      </c>
      <c r="O4978" t="s">
        <v>66</v>
      </c>
      <c r="P4978" t="s">
        <v>52</v>
      </c>
      <c r="R4978" t="s">
        <v>52</v>
      </c>
      <c r="T4978" t="s">
        <v>52</v>
      </c>
      <c r="V4978" t="s">
        <v>52</v>
      </c>
      <c r="W4978" t="s">
        <v>52</v>
      </c>
      <c r="X4978" t="s">
        <v>52</v>
      </c>
      <c r="AB4978" t="s">
        <v>52</v>
      </c>
      <c r="AF4978" t="s">
        <v>52</v>
      </c>
      <c r="AH4978" t="s">
        <v>52</v>
      </c>
      <c r="AS4978" t="s">
        <v>52</v>
      </c>
      <c r="AW4978" t="s">
        <v>52</v>
      </c>
      <c r="AX4978" t="s">
        <v>52</v>
      </c>
      <c r="AZ4978" t="s">
        <v>52</v>
      </c>
      <c r="BA4978" s="3" t="s">
        <v>44</v>
      </c>
      <c r="BB4978" s="3" t="s">
        <v>52</v>
      </c>
      <c r="BC4978" s="3" t="s">
        <v>52</v>
      </c>
    </row>
    <row r="4979" spans="1:57">
      <c r="A4979" t="s">
        <v>14929</v>
      </c>
      <c r="B4979">
        <v>29</v>
      </c>
      <c r="C4979" t="s">
        <v>3783</v>
      </c>
      <c r="D4979" s="3" t="s">
        <v>44</v>
      </c>
      <c r="E4979" t="s">
        <v>8092</v>
      </c>
      <c r="F4979" t="s">
        <v>156</v>
      </c>
      <c r="G4979" t="s">
        <v>63</v>
      </c>
      <c r="I4979" s="3">
        <v>1957</v>
      </c>
      <c r="J4979" t="s">
        <v>14930</v>
      </c>
      <c r="K4979" t="s">
        <v>58</v>
      </c>
      <c r="L4979" t="s">
        <v>14533</v>
      </c>
      <c r="M4979" t="s">
        <v>51</v>
      </c>
      <c r="N4979">
        <v>45324</v>
      </c>
      <c r="O4979" t="s">
        <v>44</v>
      </c>
      <c r="P4979" t="s">
        <v>52</v>
      </c>
      <c r="R4979" t="s">
        <v>52</v>
      </c>
      <c r="S4979" t="s">
        <v>66</v>
      </c>
      <c r="V4979" t="s">
        <v>52</v>
      </c>
      <c r="W4979" t="s">
        <v>52</v>
      </c>
      <c r="X4979" t="s">
        <v>52</v>
      </c>
      <c r="AB4979" t="s">
        <v>52</v>
      </c>
      <c r="AF4979" t="s">
        <v>52</v>
      </c>
      <c r="AH4979" t="s">
        <v>52</v>
      </c>
      <c r="AS4979" t="s">
        <v>52</v>
      </c>
      <c r="AW4979" t="s">
        <v>52</v>
      </c>
      <c r="AX4979" t="s">
        <v>52</v>
      </c>
      <c r="AZ4979" t="s">
        <v>52</v>
      </c>
      <c r="BA4979" s="3" t="s">
        <v>44</v>
      </c>
      <c r="BB4979" s="3" t="s">
        <v>52</v>
      </c>
      <c r="BC4979" s="3" t="s">
        <v>52</v>
      </c>
    </row>
    <row r="4980" spans="1:57">
      <c r="A4980" t="s">
        <v>14920</v>
      </c>
      <c r="B4980">
        <v>29</v>
      </c>
      <c r="C4980" t="s">
        <v>3783</v>
      </c>
      <c r="D4980" s="3" t="s">
        <v>44</v>
      </c>
      <c r="E4980" t="s">
        <v>3021</v>
      </c>
      <c r="F4980" t="s">
        <v>14921</v>
      </c>
      <c r="G4980" t="s">
        <v>86</v>
      </c>
      <c r="H4980" t="s">
        <v>158</v>
      </c>
      <c r="I4980" s="3">
        <v>1969</v>
      </c>
      <c r="J4980" t="s">
        <v>14922</v>
      </c>
      <c r="K4980" t="s">
        <v>58</v>
      </c>
      <c r="L4980" t="s">
        <v>14564</v>
      </c>
      <c r="M4980" t="s">
        <v>51</v>
      </c>
      <c r="N4980">
        <v>45432</v>
      </c>
      <c r="P4980" t="s">
        <v>52</v>
      </c>
      <c r="T4980" t="s">
        <v>52</v>
      </c>
      <c r="U4980" t="s">
        <v>52</v>
      </c>
      <c r="V4980" t="s">
        <v>52</v>
      </c>
      <c r="X4980" t="s">
        <v>52</v>
      </c>
      <c r="AB4980" t="s">
        <v>52</v>
      </c>
      <c r="AE4980" t="s">
        <v>52</v>
      </c>
      <c r="AH4980" t="s">
        <v>52</v>
      </c>
      <c r="AK4980" t="s">
        <v>66</v>
      </c>
      <c r="AM4980" t="s">
        <v>52</v>
      </c>
      <c r="AS4980" t="s">
        <v>52</v>
      </c>
      <c r="AW4980" t="s">
        <v>52</v>
      </c>
      <c r="AX4980" t="s">
        <v>52</v>
      </c>
      <c r="AZ4980" t="s">
        <v>52</v>
      </c>
      <c r="BA4980" s="3" t="s">
        <v>44</v>
      </c>
      <c r="BB4980" s="3" t="s">
        <v>52</v>
      </c>
      <c r="BD4980" s="3" t="s">
        <v>52</v>
      </c>
    </row>
    <row r="4981" spans="1:57">
      <c r="A4981" t="s">
        <v>14536</v>
      </c>
      <c r="B4981">
        <v>29</v>
      </c>
      <c r="C4981" t="s">
        <v>3783</v>
      </c>
      <c r="D4981" s="3" t="s">
        <v>44</v>
      </c>
      <c r="E4981" t="s">
        <v>14537</v>
      </c>
      <c r="F4981" t="s">
        <v>14538</v>
      </c>
      <c r="G4981" t="s">
        <v>1953</v>
      </c>
      <c r="I4981" s="3">
        <v>1952</v>
      </c>
      <c r="J4981" t="s">
        <v>14539</v>
      </c>
      <c r="K4981" t="s">
        <v>14540</v>
      </c>
      <c r="L4981" t="s">
        <v>14541</v>
      </c>
      <c r="M4981" t="s">
        <v>51</v>
      </c>
      <c r="N4981">
        <v>45385</v>
      </c>
      <c r="O4981" t="s">
        <v>66</v>
      </c>
      <c r="P4981" t="s">
        <v>52</v>
      </c>
      <c r="Q4981" t="s">
        <v>52</v>
      </c>
      <c r="R4981" t="s">
        <v>52</v>
      </c>
      <c r="S4981" t="s">
        <v>66</v>
      </c>
      <c r="T4981" t="s">
        <v>52</v>
      </c>
      <c r="V4981" t="s">
        <v>52</v>
      </c>
      <c r="W4981" t="s">
        <v>66</v>
      </c>
      <c r="X4981" t="s">
        <v>52</v>
      </c>
      <c r="Z4981" t="s">
        <v>52</v>
      </c>
      <c r="AB4981" t="s">
        <v>52</v>
      </c>
      <c r="AD4981" t="s">
        <v>66</v>
      </c>
      <c r="AE4981" t="s">
        <v>52</v>
      </c>
      <c r="AF4981" t="s">
        <v>52</v>
      </c>
      <c r="AH4981" t="s">
        <v>52</v>
      </c>
      <c r="AK4981" t="s">
        <v>66</v>
      </c>
      <c r="AM4981" t="s">
        <v>52</v>
      </c>
      <c r="AS4981" t="s">
        <v>52</v>
      </c>
      <c r="AT4981" t="s">
        <v>66</v>
      </c>
      <c r="AW4981" t="s">
        <v>52</v>
      </c>
      <c r="AZ4981" t="s">
        <v>52</v>
      </c>
      <c r="BA4981" s="3" t="s">
        <v>66</v>
      </c>
      <c r="BB4981" s="3" t="s">
        <v>52</v>
      </c>
      <c r="BD4981" s="3" t="s">
        <v>52</v>
      </c>
      <c r="BE4981" s="3" t="s">
        <v>44</v>
      </c>
    </row>
    <row r="4982" spans="1:57">
      <c r="A4982" t="s">
        <v>14759</v>
      </c>
      <c r="B4982">
        <v>29</v>
      </c>
      <c r="C4982" t="s">
        <v>3783</v>
      </c>
      <c r="D4982" s="3" t="s">
        <v>44</v>
      </c>
      <c r="E4982" t="s">
        <v>14760</v>
      </c>
      <c r="F4982" t="s">
        <v>14761</v>
      </c>
      <c r="I4982" s="3">
        <v>1971</v>
      </c>
      <c r="J4982" t="s">
        <v>14762</v>
      </c>
      <c r="K4982" t="s">
        <v>58</v>
      </c>
      <c r="L4982" t="s">
        <v>14564</v>
      </c>
      <c r="M4982" t="s">
        <v>51</v>
      </c>
      <c r="N4982">
        <v>45432</v>
      </c>
      <c r="AE4982" t="s">
        <v>52</v>
      </c>
      <c r="AK4982" t="s">
        <v>66</v>
      </c>
      <c r="AM4982" t="s">
        <v>52</v>
      </c>
      <c r="AS4982" t="s">
        <v>52</v>
      </c>
      <c r="AW4982" t="s">
        <v>52</v>
      </c>
      <c r="AZ4982" t="s">
        <v>52</v>
      </c>
      <c r="BA4982" s="3" t="s">
        <v>44</v>
      </c>
      <c r="BB4982" s="3" t="s">
        <v>52</v>
      </c>
      <c r="BC4982" s="3" t="s">
        <v>52</v>
      </c>
      <c r="BD4982" s="3" t="s">
        <v>52</v>
      </c>
    </row>
    <row r="4983" spans="1:57">
      <c r="A4983" t="s">
        <v>14938</v>
      </c>
      <c r="B4983">
        <v>29</v>
      </c>
      <c r="C4983" t="s">
        <v>3783</v>
      </c>
      <c r="D4983" s="3" t="s">
        <v>44</v>
      </c>
      <c r="E4983" t="s">
        <v>14939</v>
      </c>
      <c r="F4983" t="s">
        <v>1950</v>
      </c>
      <c r="G4983" t="s">
        <v>135</v>
      </c>
      <c r="I4983" s="3">
        <v>1959</v>
      </c>
      <c r="J4983" t="s">
        <v>14940</v>
      </c>
      <c r="K4983" t="s">
        <v>58</v>
      </c>
      <c r="L4983" t="s">
        <v>14564</v>
      </c>
      <c r="M4983" t="s">
        <v>51</v>
      </c>
      <c r="N4983">
        <v>45431</v>
      </c>
      <c r="P4983" t="s">
        <v>52</v>
      </c>
      <c r="T4983" t="s">
        <v>52</v>
      </c>
      <c r="V4983" t="s">
        <v>52</v>
      </c>
      <c r="X4983" t="s">
        <v>52</v>
      </c>
      <c r="AB4983" t="s">
        <v>52</v>
      </c>
      <c r="AE4983" t="s">
        <v>52</v>
      </c>
      <c r="AM4983" t="s">
        <v>52</v>
      </c>
      <c r="AW4983" t="s">
        <v>52</v>
      </c>
      <c r="AZ4983" t="s">
        <v>52</v>
      </c>
      <c r="BA4983" s="3" t="s">
        <v>66</v>
      </c>
      <c r="BB4983" s="3" t="s">
        <v>52</v>
      </c>
      <c r="BE4983" s="3" t="s">
        <v>44</v>
      </c>
    </row>
    <row r="4984" spans="1:57">
      <c r="A4984" t="s">
        <v>14663</v>
      </c>
      <c r="B4984">
        <v>29</v>
      </c>
      <c r="C4984" t="s">
        <v>3783</v>
      </c>
      <c r="D4984" s="3" t="s">
        <v>44</v>
      </c>
      <c r="E4984" t="s">
        <v>591</v>
      </c>
      <c r="F4984" t="s">
        <v>346</v>
      </c>
      <c r="I4984" s="3">
        <v>1966</v>
      </c>
      <c r="J4984" t="s">
        <v>14664</v>
      </c>
      <c r="K4984" t="s">
        <v>58</v>
      </c>
      <c r="L4984" t="s">
        <v>14541</v>
      </c>
      <c r="M4984" t="s">
        <v>51</v>
      </c>
      <c r="N4984">
        <v>45385</v>
      </c>
      <c r="R4984" t="s">
        <v>52</v>
      </c>
      <c r="V4984" t="s">
        <v>52</v>
      </c>
      <c r="X4984" t="s">
        <v>52</v>
      </c>
      <c r="AB4984" t="s">
        <v>52</v>
      </c>
      <c r="AE4984" t="s">
        <v>52</v>
      </c>
      <c r="AH4984" t="s">
        <v>52</v>
      </c>
      <c r="AK4984" t="s">
        <v>60</v>
      </c>
      <c r="AM4984" t="s">
        <v>52</v>
      </c>
      <c r="AS4984" t="s">
        <v>52</v>
      </c>
      <c r="AX4984" t="s">
        <v>52</v>
      </c>
      <c r="AZ4984" t="s">
        <v>52</v>
      </c>
      <c r="BA4984" s="3" t="s">
        <v>44</v>
      </c>
      <c r="BB4984" s="3" t="s">
        <v>52</v>
      </c>
    </row>
    <row r="4985" spans="1:57">
      <c r="A4985" t="s">
        <v>14883</v>
      </c>
      <c r="B4985">
        <v>29</v>
      </c>
      <c r="C4985" t="s">
        <v>3783</v>
      </c>
      <c r="D4985" s="3" t="s">
        <v>44</v>
      </c>
      <c r="E4985" t="s">
        <v>14884</v>
      </c>
      <c r="F4985" t="s">
        <v>14885</v>
      </c>
      <c r="G4985" t="s">
        <v>211</v>
      </c>
      <c r="I4985" s="3">
        <v>1944</v>
      </c>
      <c r="J4985" t="s">
        <v>14886</v>
      </c>
      <c r="K4985" t="s">
        <v>58</v>
      </c>
      <c r="L4985" t="s">
        <v>14564</v>
      </c>
      <c r="M4985" t="s">
        <v>51</v>
      </c>
      <c r="N4985">
        <v>45440</v>
      </c>
      <c r="O4985" t="s">
        <v>66</v>
      </c>
      <c r="P4985" t="s">
        <v>52</v>
      </c>
      <c r="R4985" t="s">
        <v>52</v>
      </c>
      <c r="S4985" t="s">
        <v>66</v>
      </c>
      <c r="T4985" t="s">
        <v>52</v>
      </c>
      <c r="U4985" t="s">
        <v>52</v>
      </c>
      <c r="V4985" t="s">
        <v>52</v>
      </c>
      <c r="W4985" t="s">
        <v>66</v>
      </c>
      <c r="X4985" t="s">
        <v>52</v>
      </c>
      <c r="Z4985" t="s">
        <v>52</v>
      </c>
      <c r="AB4985" t="s">
        <v>52</v>
      </c>
      <c r="AD4985" t="s">
        <v>66</v>
      </c>
      <c r="AE4985" t="s">
        <v>52</v>
      </c>
      <c r="AF4985" t="s">
        <v>66</v>
      </c>
      <c r="AH4985" t="s">
        <v>52</v>
      </c>
      <c r="AK4985" t="s">
        <v>66</v>
      </c>
      <c r="AM4985" t="s">
        <v>52</v>
      </c>
      <c r="AO4985" t="s">
        <v>52</v>
      </c>
      <c r="AS4985" t="s">
        <v>52</v>
      </c>
      <c r="AT4985" t="s">
        <v>66</v>
      </c>
      <c r="AW4985" t="s">
        <v>52</v>
      </c>
      <c r="AZ4985" t="s">
        <v>52</v>
      </c>
      <c r="BA4985" s="3" t="s">
        <v>66</v>
      </c>
      <c r="BB4985" s="3" t="s">
        <v>52</v>
      </c>
      <c r="BD4985" s="3" t="s">
        <v>52</v>
      </c>
      <c r="BE4985" s="3" t="s">
        <v>44</v>
      </c>
    </row>
    <row r="4986" spans="1:57">
      <c r="A4986" t="s">
        <v>14685</v>
      </c>
      <c r="B4986">
        <v>29</v>
      </c>
      <c r="C4986" t="s">
        <v>3783</v>
      </c>
      <c r="D4986" s="3" t="s">
        <v>44</v>
      </c>
      <c r="E4986" t="s">
        <v>6778</v>
      </c>
      <c r="F4986" t="s">
        <v>14686</v>
      </c>
      <c r="G4986" t="s">
        <v>14687</v>
      </c>
      <c r="I4986" s="3">
        <v>1973</v>
      </c>
      <c r="J4986" t="s">
        <v>14688</v>
      </c>
      <c r="K4986" t="s">
        <v>58</v>
      </c>
      <c r="L4986" t="s">
        <v>14541</v>
      </c>
      <c r="M4986" t="s">
        <v>51</v>
      </c>
      <c r="N4986">
        <v>45385</v>
      </c>
      <c r="AS4986" t="s">
        <v>52</v>
      </c>
      <c r="AT4986" t="s">
        <v>52</v>
      </c>
      <c r="AW4986" t="s">
        <v>52</v>
      </c>
      <c r="AX4986" t="s">
        <v>52</v>
      </c>
      <c r="AZ4986" t="s">
        <v>52</v>
      </c>
      <c r="BB4986" s="3" t="s">
        <v>52</v>
      </c>
      <c r="BD4986" s="3" t="s">
        <v>52</v>
      </c>
      <c r="BE4986" s="3" t="s">
        <v>44</v>
      </c>
    </row>
    <row r="4987" spans="1:57">
      <c r="A4987" t="s">
        <v>14896</v>
      </c>
      <c r="B4987">
        <v>29</v>
      </c>
      <c r="C4987" t="s">
        <v>3783</v>
      </c>
      <c r="D4987" s="3" t="s">
        <v>44</v>
      </c>
      <c r="E4987" t="s">
        <v>6778</v>
      </c>
      <c r="F4987" t="s">
        <v>156</v>
      </c>
      <c r="G4987" t="s">
        <v>81</v>
      </c>
      <c r="I4987" s="3">
        <v>1950</v>
      </c>
      <c r="J4987" t="s">
        <v>14688</v>
      </c>
      <c r="K4987" t="s">
        <v>58</v>
      </c>
      <c r="L4987" t="s">
        <v>14541</v>
      </c>
      <c r="M4987" t="s">
        <v>51</v>
      </c>
      <c r="N4987">
        <v>45385</v>
      </c>
      <c r="X4987" t="s">
        <v>52</v>
      </c>
      <c r="AB4987" t="s">
        <v>52</v>
      </c>
      <c r="AD4987" t="s">
        <v>60</v>
      </c>
      <c r="AE4987" t="s">
        <v>52</v>
      </c>
      <c r="AF4987" t="s">
        <v>52</v>
      </c>
      <c r="AK4987" t="s">
        <v>60</v>
      </c>
      <c r="AM4987" t="s">
        <v>52</v>
      </c>
      <c r="AS4987" t="s">
        <v>52</v>
      </c>
      <c r="AT4987" t="s">
        <v>52</v>
      </c>
      <c r="AW4987" t="s">
        <v>52</v>
      </c>
      <c r="AX4987" t="s">
        <v>52</v>
      </c>
      <c r="AZ4987" t="s">
        <v>52</v>
      </c>
      <c r="BB4987" s="3" t="s">
        <v>52</v>
      </c>
      <c r="BD4987" s="3" t="s">
        <v>52</v>
      </c>
      <c r="BE4987" s="3" t="s">
        <v>44</v>
      </c>
    </row>
    <row r="4988" spans="1:57">
      <c r="A4988" t="s">
        <v>14752</v>
      </c>
      <c r="B4988">
        <v>29</v>
      </c>
      <c r="C4988" t="s">
        <v>3783</v>
      </c>
      <c r="D4988" s="3" t="s">
        <v>44</v>
      </c>
      <c r="E4988" t="s">
        <v>10803</v>
      </c>
      <c r="F4988" t="s">
        <v>74</v>
      </c>
      <c r="G4988" t="s">
        <v>14753</v>
      </c>
      <c r="I4988" s="3">
        <v>1977</v>
      </c>
      <c r="J4988" t="s">
        <v>14754</v>
      </c>
      <c r="K4988" t="s">
        <v>58</v>
      </c>
      <c r="L4988" t="s">
        <v>14564</v>
      </c>
      <c r="M4988" t="s">
        <v>51</v>
      </c>
      <c r="N4988">
        <v>45440</v>
      </c>
      <c r="O4988" t="s">
        <v>66</v>
      </c>
      <c r="X4988" t="s">
        <v>52</v>
      </c>
      <c r="AB4988" t="s">
        <v>52</v>
      </c>
      <c r="AE4988" t="s">
        <v>52</v>
      </c>
      <c r="AK4988" t="s">
        <v>60</v>
      </c>
      <c r="AS4988" t="s">
        <v>52</v>
      </c>
      <c r="AW4988" t="s">
        <v>52</v>
      </c>
      <c r="AX4988" t="s">
        <v>52</v>
      </c>
      <c r="AZ4988" t="s">
        <v>52</v>
      </c>
      <c r="BA4988" s="3" t="s">
        <v>66</v>
      </c>
      <c r="BB4988" s="3" t="s">
        <v>52</v>
      </c>
      <c r="BC4988" s="3" t="s">
        <v>52</v>
      </c>
      <c r="BD4988" s="3" t="s">
        <v>52</v>
      </c>
      <c r="BE4988" s="3" t="s">
        <v>44</v>
      </c>
    </row>
    <row r="4989" spans="1:57">
      <c r="A4989" t="s">
        <v>14624</v>
      </c>
      <c r="B4989">
        <v>29</v>
      </c>
      <c r="C4989" t="s">
        <v>3783</v>
      </c>
      <c r="D4989" s="3" t="s">
        <v>44</v>
      </c>
      <c r="E4989" t="s">
        <v>14625</v>
      </c>
      <c r="F4989" t="s">
        <v>929</v>
      </c>
      <c r="G4989" t="s">
        <v>1953</v>
      </c>
      <c r="I4989" s="3">
        <v>1943</v>
      </c>
      <c r="J4989" t="s">
        <v>14626</v>
      </c>
      <c r="K4989" t="s">
        <v>58</v>
      </c>
      <c r="L4989" t="s">
        <v>14564</v>
      </c>
      <c r="M4989" t="s">
        <v>51</v>
      </c>
      <c r="N4989">
        <v>45431</v>
      </c>
      <c r="O4989" t="s">
        <v>66</v>
      </c>
      <c r="AZ4989" t="s">
        <v>52</v>
      </c>
      <c r="BA4989" s="3" t="s">
        <v>44</v>
      </c>
      <c r="BB4989" s="3" t="s">
        <v>52</v>
      </c>
      <c r="BD4989" s="3" t="s">
        <v>52</v>
      </c>
    </row>
    <row r="4990" spans="1:57">
      <c r="A4990" t="s">
        <v>14880</v>
      </c>
      <c r="B4990">
        <v>29</v>
      </c>
      <c r="C4990" t="s">
        <v>3783</v>
      </c>
      <c r="D4990" s="3" t="s">
        <v>44</v>
      </c>
      <c r="E4990" t="s">
        <v>531</v>
      </c>
      <c r="F4990" t="s">
        <v>14881</v>
      </c>
      <c r="G4990" t="s">
        <v>152</v>
      </c>
      <c r="I4990" s="3">
        <v>1960</v>
      </c>
      <c r="J4990" t="s">
        <v>14882</v>
      </c>
      <c r="K4990" t="s">
        <v>58</v>
      </c>
      <c r="L4990" t="s">
        <v>14530</v>
      </c>
      <c r="M4990" t="s">
        <v>51</v>
      </c>
      <c r="N4990">
        <v>45305</v>
      </c>
      <c r="P4990" t="s">
        <v>52</v>
      </c>
      <c r="R4990" t="s">
        <v>52</v>
      </c>
      <c r="T4990" t="s">
        <v>52</v>
      </c>
      <c r="U4990" t="s">
        <v>52</v>
      </c>
      <c r="V4990" t="s">
        <v>52</v>
      </c>
      <c r="W4990" t="s">
        <v>60</v>
      </c>
      <c r="X4990" t="s">
        <v>52</v>
      </c>
      <c r="Z4990" t="s">
        <v>52</v>
      </c>
      <c r="AB4990" t="s">
        <v>52</v>
      </c>
      <c r="AE4990" t="s">
        <v>52</v>
      </c>
      <c r="AK4990" t="s">
        <v>66</v>
      </c>
      <c r="AM4990" t="s">
        <v>52</v>
      </c>
      <c r="AO4990" t="s">
        <v>52</v>
      </c>
      <c r="AS4990" t="s">
        <v>52</v>
      </c>
      <c r="AW4990" t="s">
        <v>52</v>
      </c>
      <c r="AZ4990" t="s">
        <v>52</v>
      </c>
      <c r="BB4990" s="3" t="s">
        <v>52</v>
      </c>
      <c r="BD4990" s="3" t="s">
        <v>52</v>
      </c>
      <c r="BE4990" s="3" t="s">
        <v>44</v>
      </c>
    </row>
    <row r="4991" spans="1:57">
      <c r="A4991" t="s">
        <v>14905</v>
      </c>
      <c r="B4991">
        <v>29</v>
      </c>
      <c r="C4991" t="s">
        <v>3783</v>
      </c>
      <c r="D4991" s="3" t="s">
        <v>44</v>
      </c>
      <c r="E4991" t="s">
        <v>1087</v>
      </c>
      <c r="F4991" t="s">
        <v>230</v>
      </c>
      <c r="G4991" t="s">
        <v>1238</v>
      </c>
      <c r="I4991" s="3">
        <v>1954</v>
      </c>
      <c r="J4991" t="s">
        <v>14906</v>
      </c>
      <c r="K4991" t="s">
        <v>58</v>
      </c>
      <c r="L4991" t="s">
        <v>14556</v>
      </c>
      <c r="M4991" t="s">
        <v>51</v>
      </c>
      <c r="N4991">
        <v>45434</v>
      </c>
      <c r="P4991" t="s">
        <v>52</v>
      </c>
      <c r="T4991" t="s">
        <v>52</v>
      </c>
      <c r="U4991" t="s">
        <v>52</v>
      </c>
      <c r="V4991" t="s">
        <v>52</v>
      </c>
      <c r="X4991" t="s">
        <v>52</v>
      </c>
      <c r="AB4991" t="s">
        <v>52</v>
      </c>
      <c r="AE4991" t="s">
        <v>52</v>
      </c>
      <c r="AH4991" t="s">
        <v>52</v>
      </c>
      <c r="AK4991" t="s">
        <v>60</v>
      </c>
      <c r="AM4991" t="s">
        <v>52</v>
      </c>
      <c r="AW4991" t="s">
        <v>52</v>
      </c>
      <c r="AX4991" t="s">
        <v>52</v>
      </c>
      <c r="AZ4991" t="s">
        <v>52</v>
      </c>
      <c r="BA4991" s="3" t="s">
        <v>66</v>
      </c>
      <c r="BB4991" s="3" t="s">
        <v>52</v>
      </c>
      <c r="BC4991" s="3" t="s">
        <v>52</v>
      </c>
      <c r="BD4991" s="3" t="s">
        <v>52</v>
      </c>
      <c r="BE4991" s="3" t="s">
        <v>44</v>
      </c>
    </row>
    <row r="4992" spans="1:57">
      <c r="A4992" t="s">
        <v>14647</v>
      </c>
      <c r="B4992">
        <v>29</v>
      </c>
      <c r="C4992" t="s">
        <v>3783</v>
      </c>
      <c r="D4992" s="3" t="s">
        <v>44</v>
      </c>
      <c r="E4992" t="s">
        <v>14648</v>
      </c>
      <c r="F4992" t="s">
        <v>2989</v>
      </c>
      <c r="G4992" t="s">
        <v>8846</v>
      </c>
      <c r="I4992" s="3">
        <v>1964</v>
      </c>
      <c r="J4992" t="s">
        <v>14649</v>
      </c>
      <c r="K4992" t="s">
        <v>58</v>
      </c>
      <c r="L4992" t="s">
        <v>14575</v>
      </c>
      <c r="M4992" t="s">
        <v>51</v>
      </c>
      <c r="N4992">
        <v>45335</v>
      </c>
      <c r="P4992" t="s">
        <v>52</v>
      </c>
      <c r="Q4992" t="s">
        <v>52</v>
      </c>
      <c r="R4992" t="s">
        <v>52</v>
      </c>
      <c r="S4992" t="s">
        <v>66</v>
      </c>
      <c r="T4992" t="s">
        <v>52</v>
      </c>
      <c r="V4992" t="s">
        <v>52</v>
      </c>
      <c r="W4992" t="s">
        <v>60</v>
      </c>
      <c r="X4992" t="s">
        <v>52</v>
      </c>
      <c r="AB4992" t="s">
        <v>52</v>
      </c>
      <c r="AD4992" t="s">
        <v>60</v>
      </c>
      <c r="AE4992" t="s">
        <v>52</v>
      </c>
      <c r="AK4992" t="s">
        <v>60</v>
      </c>
      <c r="AM4992" t="s">
        <v>52</v>
      </c>
      <c r="AS4992" t="s">
        <v>52</v>
      </c>
      <c r="AZ4992" t="s">
        <v>52</v>
      </c>
      <c r="BA4992" s="3" t="s">
        <v>60</v>
      </c>
      <c r="BB4992" s="3" t="s">
        <v>52</v>
      </c>
      <c r="BD4992" s="3" t="s">
        <v>52</v>
      </c>
      <c r="BE4992" s="3" t="s">
        <v>44</v>
      </c>
    </row>
    <row r="4993" spans="1:57">
      <c r="A4993" t="s">
        <v>14917</v>
      </c>
      <c r="B4993">
        <v>29</v>
      </c>
      <c r="C4993" t="s">
        <v>3783</v>
      </c>
      <c r="D4993" s="3" t="s">
        <v>44</v>
      </c>
      <c r="E4993" t="s">
        <v>14918</v>
      </c>
      <c r="F4993" t="s">
        <v>732</v>
      </c>
      <c r="G4993" t="s">
        <v>143</v>
      </c>
      <c r="I4993" s="3">
        <v>1963</v>
      </c>
      <c r="J4993" t="s">
        <v>14919</v>
      </c>
      <c r="K4993" t="s">
        <v>58</v>
      </c>
      <c r="L4993" t="s">
        <v>14564</v>
      </c>
      <c r="M4993" t="s">
        <v>51</v>
      </c>
      <c r="N4993">
        <v>45440</v>
      </c>
      <c r="O4993" t="s">
        <v>66</v>
      </c>
      <c r="P4993" t="s">
        <v>52</v>
      </c>
      <c r="V4993" t="s">
        <v>52</v>
      </c>
      <c r="X4993" t="s">
        <v>52</v>
      </c>
      <c r="AB4993" t="s">
        <v>52</v>
      </c>
      <c r="AE4993" t="s">
        <v>52</v>
      </c>
      <c r="AH4993" t="s">
        <v>52</v>
      </c>
      <c r="AK4993" t="s">
        <v>60</v>
      </c>
      <c r="AM4993" t="s">
        <v>52</v>
      </c>
      <c r="AW4993" t="s">
        <v>52</v>
      </c>
      <c r="AZ4993" t="s">
        <v>52</v>
      </c>
      <c r="BA4993" s="3" t="s">
        <v>60</v>
      </c>
      <c r="BB4993" s="3" t="s">
        <v>52</v>
      </c>
      <c r="BD4993" s="3" t="s">
        <v>52</v>
      </c>
      <c r="BE4993" s="3" t="s">
        <v>44</v>
      </c>
    </row>
    <row r="4994" spans="1:57">
      <c r="A4994" t="s">
        <v>14899</v>
      </c>
      <c r="B4994">
        <v>29</v>
      </c>
      <c r="C4994" t="s">
        <v>3783</v>
      </c>
      <c r="D4994" s="3" t="s">
        <v>44</v>
      </c>
      <c r="E4994" t="s">
        <v>14900</v>
      </c>
      <c r="F4994" t="s">
        <v>14901</v>
      </c>
      <c r="G4994" t="s">
        <v>135</v>
      </c>
      <c r="I4994" s="3">
        <v>1938</v>
      </c>
      <c r="J4994" t="s">
        <v>14902</v>
      </c>
      <c r="K4994" t="s">
        <v>58</v>
      </c>
      <c r="L4994" t="s">
        <v>14514</v>
      </c>
      <c r="M4994" t="s">
        <v>51</v>
      </c>
      <c r="N4994">
        <v>45387</v>
      </c>
      <c r="W4994" t="s">
        <v>60</v>
      </c>
      <c r="X4994" t="s">
        <v>52</v>
      </c>
      <c r="AB4994" t="s">
        <v>52</v>
      </c>
      <c r="AE4994" t="s">
        <v>52</v>
      </c>
      <c r="AH4994" t="s">
        <v>52</v>
      </c>
      <c r="AK4994" t="s">
        <v>60</v>
      </c>
      <c r="AM4994" t="s">
        <v>52</v>
      </c>
      <c r="AS4994" t="s">
        <v>52</v>
      </c>
      <c r="AW4994" t="s">
        <v>52</v>
      </c>
      <c r="AZ4994" t="s">
        <v>52</v>
      </c>
      <c r="BB4994" s="3" t="s">
        <v>52</v>
      </c>
      <c r="BD4994" s="3" t="s">
        <v>52</v>
      </c>
      <c r="BE4994" s="3" t="s">
        <v>44</v>
      </c>
    </row>
    <row r="4995" spans="1:57">
      <c r="A4995" t="s">
        <v>14914</v>
      </c>
      <c r="B4995">
        <v>29</v>
      </c>
      <c r="C4995" t="s">
        <v>3783</v>
      </c>
      <c r="D4995" s="3" t="s">
        <v>44</v>
      </c>
      <c r="E4995" t="s">
        <v>14915</v>
      </c>
      <c r="F4995" t="s">
        <v>3698</v>
      </c>
      <c r="G4995" t="s">
        <v>211</v>
      </c>
      <c r="I4995" s="3">
        <v>1962</v>
      </c>
      <c r="J4995" t="s">
        <v>14916</v>
      </c>
      <c r="K4995" t="s">
        <v>58</v>
      </c>
      <c r="L4995" t="s">
        <v>14533</v>
      </c>
      <c r="M4995" t="s">
        <v>51</v>
      </c>
      <c r="N4995">
        <v>45324</v>
      </c>
      <c r="P4995" t="s">
        <v>52</v>
      </c>
      <c r="T4995" t="s">
        <v>52</v>
      </c>
      <c r="V4995" t="s">
        <v>52</v>
      </c>
      <c r="X4995" t="s">
        <v>52</v>
      </c>
      <c r="AB4995" t="s">
        <v>52</v>
      </c>
      <c r="AE4995" t="s">
        <v>52</v>
      </c>
      <c r="AF4995" t="s">
        <v>52</v>
      </c>
      <c r="AH4995" t="s">
        <v>52</v>
      </c>
      <c r="AK4995" t="s">
        <v>60</v>
      </c>
      <c r="AT4995" t="s">
        <v>44</v>
      </c>
      <c r="AZ4995" t="s">
        <v>52</v>
      </c>
      <c r="BA4995" s="3" t="s">
        <v>44</v>
      </c>
      <c r="BB4995" s="3" t="s">
        <v>52</v>
      </c>
      <c r="BC4995" s="3" t="s">
        <v>52</v>
      </c>
    </row>
    <row r="4996" spans="1:57">
      <c r="A4996" t="s">
        <v>14887</v>
      </c>
      <c r="B4996">
        <v>29</v>
      </c>
      <c r="C4996" t="s">
        <v>3783</v>
      </c>
      <c r="D4996" s="3" t="s">
        <v>44</v>
      </c>
      <c r="E4996" t="s">
        <v>14888</v>
      </c>
      <c r="F4996" t="s">
        <v>1732</v>
      </c>
      <c r="G4996" t="s">
        <v>124</v>
      </c>
      <c r="I4996" s="3">
        <v>1955</v>
      </c>
      <c r="J4996" t="s">
        <v>14889</v>
      </c>
      <c r="K4996" t="s">
        <v>58</v>
      </c>
      <c r="L4996" t="s">
        <v>14533</v>
      </c>
      <c r="M4996" t="s">
        <v>51</v>
      </c>
      <c r="N4996">
        <v>45324</v>
      </c>
      <c r="O4996" t="s">
        <v>66</v>
      </c>
      <c r="P4996" t="s">
        <v>52</v>
      </c>
      <c r="V4996" t="s">
        <v>52</v>
      </c>
      <c r="W4996" t="s">
        <v>60</v>
      </c>
      <c r="X4996" t="s">
        <v>52</v>
      </c>
      <c r="AB4996" t="s">
        <v>52</v>
      </c>
      <c r="AH4996" t="s">
        <v>52</v>
      </c>
      <c r="AK4996" t="s">
        <v>60</v>
      </c>
      <c r="AM4996" t="s">
        <v>52</v>
      </c>
      <c r="AS4996" t="s">
        <v>52</v>
      </c>
      <c r="AW4996" t="s">
        <v>52</v>
      </c>
      <c r="AX4996" t="s">
        <v>52</v>
      </c>
      <c r="AZ4996" t="s">
        <v>52</v>
      </c>
      <c r="BA4996" s="3" t="s">
        <v>44</v>
      </c>
      <c r="BB4996" s="3" t="s">
        <v>52</v>
      </c>
      <c r="BD4996" s="3" t="s">
        <v>52</v>
      </c>
    </row>
    <row r="4997" spans="1:57">
      <c r="A4997" t="s">
        <v>14738</v>
      </c>
      <c r="B4997">
        <v>29</v>
      </c>
      <c r="C4997" t="s">
        <v>3783</v>
      </c>
      <c r="D4997" s="3" t="s">
        <v>44</v>
      </c>
      <c r="E4997" t="s">
        <v>11419</v>
      </c>
      <c r="F4997" t="s">
        <v>1495</v>
      </c>
      <c r="G4997" t="s">
        <v>1520</v>
      </c>
      <c r="I4997" s="3">
        <v>1989</v>
      </c>
      <c r="J4997" t="s">
        <v>14739</v>
      </c>
      <c r="K4997" t="s">
        <v>58</v>
      </c>
      <c r="L4997" t="s">
        <v>14541</v>
      </c>
      <c r="M4997" t="s">
        <v>51</v>
      </c>
      <c r="N4997">
        <v>45385</v>
      </c>
      <c r="AH4997" t="s">
        <v>52</v>
      </c>
      <c r="AK4997" t="s">
        <v>66</v>
      </c>
      <c r="AM4997" t="s">
        <v>52</v>
      </c>
      <c r="AS4997" t="s">
        <v>52</v>
      </c>
      <c r="AW4997" t="s">
        <v>52</v>
      </c>
      <c r="AZ4997" t="s">
        <v>52</v>
      </c>
      <c r="BA4997" s="3" t="s">
        <v>66</v>
      </c>
      <c r="BB4997" s="3" t="s">
        <v>52</v>
      </c>
      <c r="BD4997" s="3" t="s">
        <v>52</v>
      </c>
      <c r="BE4997" s="3" t="s">
        <v>44</v>
      </c>
    </row>
    <row r="4998" spans="1:57">
      <c r="A4998" t="s">
        <v>14644</v>
      </c>
      <c r="B4998">
        <v>29</v>
      </c>
      <c r="C4998" t="s">
        <v>3783</v>
      </c>
      <c r="D4998" s="3" t="s">
        <v>44</v>
      </c>
      <c r="E4998" t="s">
        <v>14645</v>
      </c>
      <c r="F4998" t="s">
        <v>96</v>
      </c>
      <c r="G4998" t="s">
        <v>81</v>
      </c>
      <c r="I4998" s="3">
        <v>1984</v>
      </c>
      <c r="J4998" t="s">
        <v>14646</v>
      </c>
      <c r="K4998" t="s">
        <v>58</v>
      </c>
      <c r="L4998" t="s">
        <v>14564</v>
      </c>
      <c r="M4998" t="s">
        <v>51</v>
      </c>
      <c r="N4998">
        <v>45431</v>
      </c>
      <c r="X4998" t="s">
        <v>52</v>
      </c>
      <c r="AK4998" t="s">
        <v>66</v>
      </c>
      <c r="AM4998" t="s">
        <v>52</v>
      </c>
      <c r="AW4998" t="s">
        <v>52</v>
      </c>
      <c r="AX4998" t="s">
        <v>52</v>
      </c>
      <c r="BA4998" s="3" t="s">
        <v>44</v>
      </c>
      <c r="BB4998" s="3" t="s">
        <v>52</v>
      </c>
    </row>
    <row r="4999" spans="1:57">
      <c r="A4999" t="s">
        <v>14893</v>
      </c>
      <c r="B4999">
        <v>29</v>
      </c>
      <c r="C4999" t="s">
        <v>3783</v>
      </c>
      <c r="D4999" s="3" t="s">
        <v>44</v>
      </c>
      <c r="E4999" t="s">
        <v>14894</v>
      </c>
      <c r="F4999" t="s">
        <v>639</v>
      </c>
      <c r="G4999" t="s">
        <v>157</v>
      </c>
      <c r="I4999" s="3">
        <v>1942</v>
      </c>
      <c r="J4999" t="s">
        <v>14895</v>
      </c>
      <c r="K4999" t="s">
        <v>58</v>
      </c>
      <c r="L4999" t="s">
        <v>14541</v>
      </c>
      <c r="M4999" t="s">
        <v>51</v>
      </c>
      <c r="N4999">
        <v>45385</v>
      </c>
      <c r="O4999" t="s">
        <v>60</v>
      </c>
      <c r="P4999" t="s">
        <v>52</v>
      </c>
      <c r="R4999" t="s">
        <v>52</v>
      </c>
      <c r="S4999" t="s">
        <v>60</v>
      </c>
      <c r="T4999" t="s">
        <v>52</v>
      </c>
      <c r="V4999" t="s">
        <v>52</v>
      </c>
      <c r="W4999" t="s">
        <v>60</v>
      </c>
      <c r="X4999" t="s">
        <v>52</v>
      </c>
      <c r="AB4999" t="s">
        <v>52</v>
      </c>
      <c r="AD4999" t="s">
        <v>60</v>
      </c>
      <c r="AE4999" t="s">
        <v>52</v>
      </c>
      <c r="AH4999" t="s">
        <v>52</v>
      </c>
      <c r="AK4999" t="s">
        <v>60</v>
      </c>
      <c r="AM4999" t="s">
        <v>52</v>
      </c>
      <c r="AO4999" t="s">
        <v>52</v>
      </c>
      <c r="AS4999" t="s">
        <v>52</v>
      </c>
      <c r="AT4999" t="s">
        <v>60</v>
      </c>
      <c r="AW4999" t="s">
        <v>52</v>
      </c>
      <c r="AX4999" t="s">
        <v>52</v>
      </c>
      <c r="AZ4999" t="s">
        <v>52</v>
      </c>
      <c r="BB4999" s="3" t="s">
        <v>52</v>
      </c>
      <c r="BD4999" s="3" t="s">
        <v>52</v>
      </c>
      <c r="BE4999" s="3" t="s">
        <v>44</v>
      </c>
    </row>
    <row r="5000" spans="1:57">
      <c r="A5000" t="s">
        <v>14890</v>
      </c>
      <c r="B5000">
        <v>29</v>
      </c>
      <c r="C5000" t="s">
        <v>3783</v>
      </c>
      <c r="D5000" s="3" t="s">
        <v>44</v>
      </c>
      <c r="E5000" t="s">
        <v>4274</v>
      </c>
      <c r="F5000" t="s">
        <v>14891</v>
      </c>
      <c r="G5000" t="s">
        <v>135</v>
      </c>
      <c r="I5000" s="3">
        <v>1960</v>
      </c>
      <c r="J5000" t="s">
        <v>14892</v>
      </c>
      <c r="K5000" t="s">
        <v>58</v>
      </c>
      <c r="L5000" t="s">
        <v>14564</v>
      </c>
      <c r="M5000" t="s">
        <v>51</v>
      </c>
      <c r="N5000">
        <v>45432</v>
      </c>
      <c r="O5000" t="s">
        <v>66</v>
      </c>
      <c r="P5000" t="s">
        <v>52</v>
      </c>
      <c r="R5000" t="s">
        <v>52</v>
      </c>
      <c r="T5000" t="s">
        <v>52</v>
      </c>
      <c r="U5000" t="s">
        <v>52</v>
      </c>
      <c r="V5000" t="s">
        <v>52</v>
      </c>
      <c r="X5000" t="s">
        <v>52</v>
      </c>
      <c r="AB5000" t="s">
        <v>52</v>
      </c>
      <c r="AE5000" t="s">
        <v>52</v>
      </c>
      <c r="AF5000" t="s">
        <v>66</v>
      </c>
      <c r="AH5000" t="s">
        <v>52</v>
      </c>
      <c r="AK5000" t="s">
        <v>66</v>
      </c>
      <c r="AM5000" t="s">
        <v>52</v>
      </c>
      <c r="AS5000" t="s">
        <v>52</v>
      </c>
      <c r="AW5000" t="s">
        <v>52</v>
      </c>
      <c r="AX5000" t="s">
        <v>52</v>
      </c>
      <c r="AZ5000" t="s">
        <v>52</v>
      </c>
      <c r="BA5000" s="3" t="s">
        <v>66</v>
      </c>
      <c r="BB5000" s="3" t="s">
        <v>52</v>
      </c>
      <c r="BC5000" s="3" t="s">
        <v>52</v>
      </c>
      <c r="BD5000" s="3" t="s">
        <v>52</v>
      </c>
      <c r="BE5000" s="3" t="s">
        <v>44</v>
      </c>
    </row>
    <row r="5001" spans="1:57">
      <c r="A5001" t="s">
        <v>14523</v>
      </c>
      <c r="B5001">
        <v>29</v>
      </c>
      <c r="C5001" t="s">
        <v>3783</v>
      </c>
      <c r="D5001" s="3" t="s">
        <v>44</v>
      </c>
      <c r="E5001" t="s">
        <v>9460</v>
      </c>
      <c r="F5001" t="s">
        <v>14524</v>
      </c>
      <c r="G5001" t="s">
        <v>60</v>
      </c>
      <c r="I5001" s="3">
        <v>1971</v>
      </c>
      <c r="J5001" t="s">
        <v>14525</v>
      </c>
      <c r="K5001" t="s">
        <v>58</v>
      </c>
      <c r="L5001" t="s">
        <v>14526</v>
      </c>
      <c r="M5001" t="s">
        <v>51</v>
      </c>
      <c r="N5001">
        <v>45301</v>
      </c>
      <c r="P5001" t="s">
        <v>52</v>
      </c>
      <c r="T5001" t="s">
        <v>52</v>
      </c>
      <c r="X5001" t="s">
        <v>52</v>
      </c>
      <c r="Z5001" t="s">
        <v>52</v>
      </c>
      <c r="AE5001" t="s">
        <v>52</v>
      </c>
      <c r="AM5001" t="s">
        <v>52</v>
      </c>
      <c r="AT5001" t="s">
        <v>66</v>
      </c>
      <c r="AW5001" t="s">
        <v>52</v>
      </c>
      <c r="AX5001" t="s">
        <v>52</v>
      </c>
      <c r="AZ5001" t="s">
        <v>52</v>
      </c>
      <c r="BA5001" s="3" t="s">
        <v>66</v>
      </c>
      <c r="BB5001" s="3" t="s">
        <v>52</v>
      </c>
      <c r="BC5001" s="3" t="s">
        <v>52</v>
      </c>
      <c r="BD5001" s="3" t="s">
        <v>52</v>
      </c>
      <c r="BE5001" s="3" t="s">
        <v>44</v>
      </c>
    </row>
    <row r="5002" spans="1:57">
      <c r="A5002" t="s">
        <v>14910</v>
      </c>
      <c r="B5002">
        <v>29</v>
      </c>
      <c r="C5002" t="s">
        <v>3783</v>
      </c>
      <c r="D5002" s="3" t="s">
        <v>44</v>
      </c>
      <c r="E5002" t="s">
        <v>14911</v>
      </c>
      <c r="F5002" t="s">
        <v>14912</v>
      </c>
      <c r="G5002" t="s">
        <v>9614</v>
      </c>
      <c r="I5002" s="3">
        <v>1924</v>
      </c>
      <c r="J5002" t="s">
        <v>14913</v>
      </c>
      <c r="K5002" t="s">
        <v>58</v>
      </c>
      <c r="L5002" t="s">
        <v>14533</v>
      </c>
      <c r="M5002" t="s">
        <v>51</v>
      </c>
      <c r="N5002">
        <v>45324</v>
      </c>
      <c r="O5002" t="s">
        <v>60</v>
      </c>
      <c r="P5002" t="s">
        <v>52</v>
      </c>
      <c r="R5002" t="s">
        <v>52</v>
      </c>
      <c r="S5002" t="s">
        <v>60</v>
      </c>
      <c r="T5002" t="s">
        <v>52</v>
      </c>
      <c r="V5002" t="s">
        <v>52</v>
      </c>
      <c r="W5002" t="s">
        <v>60</v>
      </c>
      <c r="X5002" t="s">
        <v>52</v>
      </c>
      <c r="AD5002" t="s">
        <v>60</v>
      </c>
      <c r="AE5002" t="s">
        <v>52</v>
      </c>
      <c r="BB5002" s="3" t="s">
        <v>52</v>
      </c>
      <c r="BC5002" s="3" t="s">
        <v>52</v>
      </c>
      <c r="BE5002" s="3" t="s">
        <v>44</v>
      </c>
    </row>
    <row r="5003" spans="1:57">
      <c r="A5003" t="s">
        <v>14557</v>
      </c>
      <c r="B5003">
        <v>29</v>
      </c>
      <c r="C5003" t="s">
        <v>3783</v>
      </c>
      <c r="D5003" s="3" t="s">
        <v>44</v>
      </c>
      <c r="E5003" t="s">
        <v>2481</v>
      </c>
      <c r="F5003" t="s">
        <v>14558</v>
      </c>
      <c r="I5003" s="3">
        <v>1969</v>
      </c>
      <c r="J5003" t="s">
        <v>14559</v>
      </c>
      <c r="K5003" t="s">
        <v>14189</v>
      </c>
      <c r="L5003" t="s">
        <v>14530</v>
      </c>
      <c r="M5003" t="s">
        <v>51</v>
      </c>
      <c r="N5003">
        <v>45305</v>
      </c>
      <c r="AE5003" t="s">
        <v>52</v>
      </c>
      <c r="AH5003" t="s">
        <v>52</v>
      </c>
      <c r="AK5003" t="s">
        <v>66</v>
      </c>
      <c r="AM5003" t="s">
        <v>52</v>
      </c>
      <c r="AS5003" t="s">
        <v>52</v>
      </c>
      <c r="AW5003" t="s">
        <v>52</v>
      </c>
      <c r="BA5003" s="3" t="s">
        <v>66</v>
      </c>
      <c r="BB5003" s="3" t="s">
        <v>52</v>
      </c>
      <c r="BE5003" s="3" t="s">
        <v>44</v>
      </c>
    </row>
    <row r="5004" spans="1:57">
      <c r="A5004" t="s">
        <v>14722</v>
      </c>
      <c r="B5004">
        <v>29</v>
      </c>
      <c r="C5004" t="s">
        <v>3783</v>
      </c>
      <c r="D5004" s="3" t="s">
        <v>44</v>
      </c>
      <c r="E5004" t="s">
        <v>14723</v>
      </c>
      <c r="F5004" t="s">
        <v>1950</v>
      </c>
      <c r="G5004" t="s">
        <v>618</v>
      </c>
      <c r="I5004" s="3">
        <v>1964</v>
      </c>
      <c r="J5004" t="s">
        <v>14724</v>
      </c>
      <c r="K5004" t="s">
        <v>58</v>
      </c>
      <c r="L5004" t="s">
        <v>14564</v>
      </c>
      <c r="M5004" t="s">
        <v>51</v>
      </c>
      <c r="N5004">
        <v>45432</v>
      </c>
      <c r="AM5004" t="s">
        <v>52</v>
      </c>
      <c r="AS5004" t="s">
        <v>52</v>
      </c>
      <c r="AW5004" t="s">
        <v>52</v>
      </c>
      <c r="AZ5004" t="s">
        <v>52</v>
      </c>
      <c r="BA5004" s="3" t="s">
        <v>66</v>
      </c>
      <c r="BB5004" s="3" t="s">
        <v>52</v>
      </c>
      <c r="BC5004" s="3" t="s">
        <v>52</v>
      </c>
      <c r="BD5004" s="3" t="s">
        <v>52</v>
      </c>
      <c r="BE5004" s="3" t="s">
        <v>44</v>
      </c>
    </row>
    <row r="5005" spans="1:57">
      <c r="A5005" t="s">
        <v>14678</v>
      </c>
      <c r="B5005">
        <v>29</v>
      </c>
      <c r="C5005" t="s">
        <v>3783</v>
      </c>
      <c r="D5005" s="3" t="s">
        <v>44</v>
      </c>
      <c r="E5005" t="s">
        <v>12574</v>
      </c>
      <c r="F5005" t="s">
        <v>8557</v>
      </c>
      <c r="G5005" t="s">
        <v>175</v>
      </c>
      <c r="I5005" s="3">
        <v>1984</v>
      </c>
      <c r="J5005" t="s">
        <v>14679</v>
      </c>
      <c r="K5005" t="s">
        <v>58</v>
      </c>
      <c r="L5005" t="s">
        <v>14541</v>
      </c>
      <c r="M5005" t="s">
        <v>51</v>
      </c>
      <c r="N5005">
        <v>45385</v>
      </c>
      <c r="AZ5005" t="s">
        <v>52</v>
      </c>
      <c r="BA5005" s="3" t="s">
        <v>44</v>
      </c>
      <c r="BB5005" s="3" t="s">
        <v>52</v>
      </c>
    </row>
    <row r="5006" spans="1:57">
      <c r="A5006" t="s">
        <v>14534</v>
      </c>
      <c r="B5006">
        <v>29</v>
      </c>
      <c r="C5006" t="s">
        <v>3783</v>
      </c>
      <c r="D5006" s="3" t="s">
        <v>44</v>
      </c>
      <c r="E5006" t="s">
        <v>3718</v>
      </c>
      <c r="F5006" t="s">
        <v>498</v>
      </c>
      <c r="G5006" t="s">
        <v>235</v>
      </c>
      <c r="I5006" s="3">
        <v>1981</v>
      </c>
      <c r="J5006" t="s">
        <v>14535</v>
      </c>
      <c r="K5006" t="s">
        <v>58</v>
      </c>
      <c r="L5006" t="s">
        <v>14518</v>
      </c>
      <c r="M5006" t="s">
        <v>51</v>
      </c>
      <c r="N5006">
        <v>45314</v>
      </c>
      <c r="T5006" t="s">
        <v>52</v>
      </c>
      <c r="V5006" t="s">
        <v>52</v>
      </c>
      <c r="W5006" t="s">
        <v>52</v>
      </c>
      <c r="X5006" t="s">
        <v>52</v>
      </c>
      <c r="AB5006" t="s">
        <v>52</v>
      </c>
      <c r="AH5006" t="s">
        <v>52</v>
      </c>
      <c r="AK5006" t="s">
        <v>60</v>
      </c>
      <c r="AM5006" t="s">
        <v>52</v>
      </c>
      <c r="AW5006" t="s">
        <v>52</v>
      </c>
      <c r="AZ5006" t="s">
        <v>52</v>
      </c>
      <c r="BA5006" s="3" t="s">
        <v>66</v>
      </c>
      <c r="BB5006" s="3" t="s">
        <v>52</v>
      </c>
      <c r="BE5006" s="3" t="s">
        <v>44</v>
      </c>
    </row>
    <row r="5007" spans="1:57">
      <c r="A5007" t="s">
        <v>14699</v>
      </c>
      <c r="B5007">
        <v>29</v>
      </c>
      <c r="C5007" t="s">
        <v>3783</v>
      </c>
      <c r="D5007" s="3" t="s">
        <v>44</v>
      </c>
      <c r="E5007" t="s">
        <v>8707</v>
      </c>
      <c r="F5007" t="s">
        <v>317</v>
      </c>
      <c r="G5007" t="s">
        <v>4344</v>
      </c>
      <c r="I5007" s="3">
        <v>1957</v>
      </c>
      <c r="J5007" t="s">
        <v>14700</v>
      </c>
      <c r="K5007" t="s">
        <v>58</v>
      </c>
      <c r="L5007" t="s">
        <v>14541</v>
      </c>
      <c r="M5007" t="s">
        <v>51</v>
      </c>
      <c r="N5007">
        <v>45385</v>
      </c>
      <c r="AM5007" t="s">
        <v>52</v>
      </c>
      <c r="AW5007" t="s">
        <v>52</v>
      </c>
      <c r="AZ5007" t="s">
        <v>52</v>
      </c>
      <c r="BA5007" s="3" t="s">
        <v>66</v>
      </c>
      <c r="BB5007" s="3" t="s">
        <v>52</v>
      </c>
      <c r="BE5007" s="3" t="s">
        <v>44</v>
      </c>
    </row>
    <row r="5008" spans="1:57">
      <c r="A5008" t="s">
        <v>14860</v>
      </c>
      <c r="B5008">
        <v>29</v>
      </c>
      <c r="C5008" t="s">
        <v>3783</v>
      </c>
      <c r="D5008" s="3" t="s">
        <v>44</v>
      </c>
      <c r="E5008" t="s">
        <v>4096</v>
      </c>
      <c r="F5008" t="s">
        <v>7679</v>
      </c>
      <c r="G5008" t="s">
        <v>143</v>
      </c>
      <c r="I5008" s="3">
        <v>1965</v>
      </c>
      <c r="J5008" t="s">
        <v>14861</v>
      </c>
      <c r="K5008" t="s">
        <v>58</v>
      </c>
      <c r="L5008" t="s">
        <v>14518</v>
      </c>
      <c r="M5008" t="s">
        <v>51</v>
      </c>
      <c r="N5008">
        <v>45314</v>
      </c>
      <c r="O5008" t="s">
        <v>66</v>
      </c>
      <c r="P5008" t="s">
        <v>52</v>
      </c>
      <c r="Q5008" t="s">
        <v>52</v>
      </c>
      <c r="R5008" t="s">
        <v>52</v>
      </c>
      <c r="T5008" t="s">
        <v>52</v>
      </c>
      <c r="V5008" t="s">
        <v>52</v>
      </c>
      <c r="W5008" t="s">
        <v>66</v>
      </c>
      <c r="X5008" t="s">
        <v>52</v>
      </c>
      <c r="AB5008" t="s">
        <v>52</v>
      </c>
      <c r="AD5008" t="s">
        <v>66</v>
      </c>
      <c r="AE5008" t="s">
        <v>52</v>
      </c>
      <c r="AK5008" t="s">
        <v>66</v>
      </c>
      <c r="AM5008" t="s">
        <v>52</v>
      </c>
      <c r="AS5008" t="s">
        <v>52</v>
      </c>
      <c r="AW5008" t="s">
        <v>52</v>
      </c>
      <c r="AZ5008" t="s">
        <v>52</v>
      </c>
      <c r="BA5008" s="3" t="s">
        <v>44</v>
      </c>
      <c r="BB5008" s="3" t="s">
        <v>52</v>
      </c>
    </row>
    <row r="5009" spans="1:57">
      <c r="A5009" t="s">
        <v>14755</v>
      </c>
      <c r="B5009">
        <v>29</v>
      </c>
      <c r="C5009" t="s">
        <v>3783</v>
      </c>
      <c r="D5009" s="3" t="s">
        <v>44</v>
      </c>
      <c r="E5009" t="s">
        <v>14756</v>
      </c>
      <c r="F5009" t="s">
        <v>14757</v>
      </c>
      <c r="G5009" t="s">
        <v>66</v>
      </c>
      <c r="I5009" s="3">
        <v>1954</v>
      </c>
      <c r="J5009" t="s">
        <v>14758</v>
      </c>
      <c r="K5009" t="s">
        <v>58</v>
      </c>
      <c r="L5009" t="s">
        <v>14533</v>
      </c>
      <c r="M5009" t="s">
        <v>51</v>
      </c>
      <c r="N5009">
        <v>45324</v>
      </c>
      <c r="AE5009" t="s">
        <v>52</v>
      </c>
      <c r="AK5009" t="s">
        <v>60</v>
      </c>
      <c r="AM5009" t="s">
        <v>52</v>
      </c>
      <c r="AS5009" t="s">
        <v>52</v>
      </c>
      <c r="AW5009" t="s">
        <v>52</v>
      </c>
      <c r="AX5009" t="s">
        <v>52</v>
      </c>
      <c r="AZ5009" t="s">
        <v>52</v>
      </c>
      <c r="BB5009" s="3" t="s">
        <v>52</v>
      </c>
      <c r="BC5009" s="3" t="s">
        <v>52</v>
      </c>
      <c r="BD5009" s="3" t="s">
        <v>52</v>
      </c>
      <c r="BE5009" s="3" t="s">
        <v>44</v>
      </c>
    </row>
    <row r="5010" spans="1:57">
      <c r="A5010" t="s">
        <v>14727</v>
      </c>
      <c r="B5010">
        <v>29</v>
      </c>
      <c r="C5010" t="s">
        <v>3783</v>
      </c>
      <c r="D5010" s="3" t="s">
        <v>44</v>
      </c>
      <c r="E5010" t="s">
        <v>1650</v>
      </c>
      <c r="F5010" t="s">
        <v>355</v>
      </c>
      <c r="G5010" t="s">
        <v>638</v>
      </c>
      <c r="I5010" s="3">
        <v>1977</v>
      </c>
      <c r="J5010" t="s">
        <v>14728</v>
      </c>
      <c r="K5010" t="s">
        <v>58</v>
      </c>
      <c r="L5010" t="s">
        <v>14541</v>
      </c>
      <c r="M5010" t="s">
        <v>51</v>
      </c>
      <c r="N5010">
        <v>45385</v>
      </c>
      <c r="AK5010" t="s">
        <v>60</v>
      </c>
      <c r="AM5010" t="s">
        <v>52</v>
      </c>
      <c r="AS5010" t="s">
        <v>52</v>
      </c>
      <c r="AW5010" t="s">
        <v>52</v>
      </c>
      <c r="BA5010" s="3" t="s">
        <v>44</v>
      </c>
      <c r="BB5010" s="3" t="s">
        <v>52</v>
      </c>
    </row>
    <row r="5011" spans="1:57">
      <c r="A5011" t="s">
        <v>14605</v>
      </c>
      <c r="B5011">
        <v>29</v>
      </c>
      <c r="C5011" t="s">
        <v>3783</v>
      </c>
      <c r="D5011" s="3" t="s">
        <v>44</v>
      </c>
      <c r="E5011" t="s">
        <v>14606</v>
      </c>
      <c r="F5011" t="s">
        <v>832</v>
      </c>
      <c r="G5011" t="s">
        <v>66</v>
      </c>
      <c r="I5011" s="3">
        <v>1960</v>
      </c>
      <c r="J5011" t="s">
        <v>14607</v>
      </c>
      <c r="K5011" t="s">
        <v>58</v>
      </c>
      <c r="L5011" t="s">
        <v>14564</v>
      </c>
      <c r="M5011" t="s">
        <v>51</v>
      </c>
      <c r="N5011">
        <v>45432</v>
      </c>
      <c r="BA5011" s="3" t="s">
        <v>44</v>
      </c>
      <c r="BB5011" s="3" t="s">
        <v>52</v>
      </c>
      <c r="BD5011" s="3" t="s">
        <v>52</v>
      </c>
    </row>
    <row r="5012" spans="1:57">
      <c r="A5012" t="s">
        <v>14897</v>
      </c>
      <c r="B5012">
        <v>29</v>
      </c>
      <c r="C5012" t="s">
        <v>3783</v>
      </c>
      <c r="D5012" s="3" t="s">
        <v>44</v>
      </c>
      <c r="E5012" t="s">
        <v>3868</v>
      </c>
      <c r="F5012" t="s">
        <v>426</v>
      </c>
      <c r="G5012" t="s">
        <v>420</v>
      </c>
      <c r="I5012" s="3">
        <v>1950</v>
      </c>
      <c r="J5012" t="s">
        <v>14898</v>
      </c>
      <c r="K5012" t="s">
        <v>58</v>
      </c>
      <c r="L5012" t="s">
        <v>14575</v>
      </c>
      <c r="M5012" t="s">
        <v>51</v>
      </c>
      <c r="N5012">
        <v>45335</v>
      </c>
      <c r="O5012" t="s">
        <v>66</v>
      </c>
      <c r="P5012" t="s">
        <v>52</v>
      </c>
      <c r="R5012" t="s">
        <v>52</v>
      </c>
      <c r="T5012" t="s">
        <v>52</v>
      </c>
      <c r="V5012" t="s">
        <v>52</v>
      </c>
      <c r="W5012" t="s">
        <v>66</v>
      </c>
      <c r="X5012" t="s">
        <v>52</v>
      </c>
      <c r="AB5012" t="s">
        <v>52</v>
      </c>
      <c r="AD5012" t="s">
        <v>66</v>
      </c>
      <c r="AE5012" t="s">
        <v>52</v>
      </c>
      <c r="AH5012" t="s">
        <v>52</v>
      </c>
      <c r="AK5012" t="s">
        <v>60</v>
      </c>
      <c r="AM5012" t="s">
        <v>52</v>
      </c>
      <c r="AO5012" t="s">
        <v>52</v>
      </c>
      <c r="AS5012" t="s">
        <v>52</v>
      </c>
      <c r="AT5012" t="s">
        <v>60</v>
      </c>
      <c r="AW5012" t="s">
        <v>52</v>
      </c>
      <c r="AZ5012" t="s">
        <v>52</v>
      </c>
      <c r="BA5012" s="3" t="s">
        <v>66</v>
      </c>
      <c r="BB5012" s="3" t="s">
        <v>52</v>
      </c>
      <c r="BD5012" s="3" t="s">
        <v>52</v>
      </c>
      <c r="BE5012" s="3" t="s">
        <v>44</v>
      </c>
    </row>
    <row r="5013" spans="1:57">
      <c r="A5013" t="s">
        <v>14865</v>
      </c>
      <c r="B5013">
        <v>29</v>
      </c>
      <c r="C5013" t="s">
        <v>3783</v>
      </c>
      <c r="D5013" s="3" t="s">
        <v>44</v>
      </c>
      <c r="E5013" t="s">
        <v>553</v>
      </c>
      <c r="F5013" t="s">
        <v>317</v>
      </c>
      <c r="G5013" t="s">
        <v>105</v>
      </c>
      <c r="I5013" s="3">
        <v>1950</v>
      </c>
      <c r="J5013" t="s">
        <v>14866</v>
      </c>
      <c r="K5013" t="s">
        <v>58</v>
      </c>
      <c r="L5013" t="s">
        <v>14564</v>
      </c>
      <c r="M5013" t="s">
        <v>51</v>
      </c>
      <c r="N5013">
        <v>45430</v>
      </c>
      <c r="P5013" t="s">
        <v>52</v>
      </c>
      <c r="R5013" t="s">
        <v>52</v>
      </c>
      <c r="S5013" t="s">
        <v>66</v>
      </c>
      <c r="T5013" t="s">
        <v>52</v>
      </c>
      <c r="U5013" t="s">
        <v>52</v>
      </c>
      <c r="V5013" t="s">
        <v>52</v>
      </c>
      <c r="W5013" t="s">
        <v>66</v>
      </c>
      <c r="X5013" t="s">
        <v>52</v>
      </c>
      <c r="AB5013" t="s">
        <v>52</v>
      </c>
      <c r="AD5013" t="s">
        <v>66</v>
      </c>
      <c r="AE5013" t="s">
        <v>52</v>
      </c>
      <c r="AF5013" t="s">
        <v>52</v>
      </c>
      <c r="AH5013" t="s">
        <v>52</v>
      </c>
      <c r="AK5013" t="s">
        <v>66</v>
      </c>
      <c r="AM5013" t="s">
        <v>52</v>
      </c>
      <c r="AS5013" t="s">
        <v>52</v>
      </c>
      <c r="AT5013" t="s">
        <v>66</v>
      </c>
      <c r="AW5013" t="s">
        <v>52</v>
      </c>
      <c r="AX5013" t="s">
        <v>52</v>
      </c>
      <c r="AZ5013" t="s">
        <v>52</v>
      </c>
      <c r="BA5013" s="3" t="s">
        <v>66</v>
      </c>
      <c r="BB5013" s="3" t="s">
        <v>52</v>
      </c>
      <c r="BC5013" s="3" t="s">
        <v>52</v>
      </c>
      <c r="BD5013" s="3" t="s">
        <v>52</v>
      </c>
      <c r="BE5013" s="3" t="s">
        <v>44</v>
      </c>
    </row>
    <row r="5014" spans="1:57">
      <c r="A5014" t="s">
        <v>14511</v>
      </c>
      <c r="B5014">
        <v>29</v>
      </c>
      <c r="C5014" t="s">
        <v>3783</v>
      </c>
      <c r="D5014" s="3" t="s">
        <v>44</v>
      </c>
      <c r="E5014" t="s">
        <v>14512</v>
      </c>
      <c r="F5014" t="s">
        <v>1268</v>
      </c>
      <c r="G5014" t="s">
        <v>1817</v>
      </c>
      <c r="I5014" s="3">
        <v>1957</v>
      </c>
      <c r="J5014" t="s">
        <v>14513</v>
      </c>
      <c r="K5014" t="s">
        <v>58</v>
      </c>
      <c r="L5014" t="s">
        <v>14514</v>
      </c>
      <c r="M5014" t="s">
        <v>51</v>
      </c>
      <c r="N5014">
        <v>45387</v>
      </c>
      <c r="P5014" t="s">
        <v>52</v>
      </c>
      <c r="R5014" t="s">
        <v>52</v>
      </c>
      <c r="T5014" t="s">
        <v>52</v>
      </c>
      <c r="V5014" t="s">
        <v>52</v>
      </c>
      <c r="W5014" t="s">
        <v>60</v>
      </c>
      <c r="X5014" t="s">
        <v>52</v>
      </c>
      <c r="AB5014" t="s">
        <v>52</v>
      </c>
      <c r="AE5014" t="s">
        <v>52</v>
      </c>
      <c r="AF5014" t="s">
        <v>60</v>
      </c>
      <c r="AH5014" t="s">
        <v>52</v>
      </c>
      <c r="AK5014" t="s">
        <v>60</v>
      </c>
      <c r="AM5014" t="s">
        <v>52</v>
      </c>
      <c r="AS5014" t="s">
        <v>52</v>
      </c>
      <c r="AT5014" t="s">
        <v>52</v>
      </c>
      <c r="AW5014" t="s">
        <v>52</v>
      </c>
      <c r="AX5014" t="s">
        <v>52</v>
      </c>
      <c r="AZ5014" t="s">
        <v>52</v>
      </c>
      <c r="BA5014" s="3" t="s">
        <v>66</v>
      </c>
      <c r="BB5014" s="3" t="s">
        <v>52</v>
      </c>
      <c r="BD5014" s="3" t="s">
        <v>52</v>
      </c>
      <c r="BE5014" s="3" t="s">
        <v>44</v>
      </c>
    </row>
    <row r="5015" spans="1:57">
      <c r="A5015" t="s">
        <v>14786</v>
      </c>
      <c r="B5015">
        <v>29</v>
      </c>
      <c r="C5015" t="s">
        <v>3783</v>
      </c>
      <c r="D5015" s="3" t="s">
        <v>44</v>
      </c>
      <c r="E5015" t="s">
        <v>9850</v>
      </c>
      <c r="F5015" t="s">
        <v>529</v>
      </c>
      <c r="G5015" t="s">
        <v>3361</v>
      </c>
      <c r="I5015" s="3">
        <v>1955</v>
      </c>
      <c r="J5015" t="s">
        <v>14787</v>
      </c>
      <c r="K5015" t="s">
        <v>58</v>
      </c>
      <c r="L5015" t="s">
        <v>14564</v>
      </c>
      <c r="M5015" t="s">
        <v>51</v>
      </c>
      <c r="N5015">
        <v>45431</v>
      </c>
      <c r="O5015" t="s">
        <v>66</v>
      </c>
      <c r="P5015" t="s">
        <v>52</v>
      </c>
      <c r="R5015" t="s">
        <v>52</v>
      </c>
      <c r="T5015" t="s">
        <v>52</v>
      </c>
      <c r="X5015" t="s">
        <v>52</v>
      </c>
      <c r="AB5015" t="s">
        <v>52</v>
      </c>
      <c r="AE5015" t="s">
        <v>52</v>
      </c>
      <c r="AK5015" t="s">
        <v>66</v>
      </c>
      <c r="AM5015" t="s">
        <v>52</v>
      </c>
      <c r="AS5015" t="s">
        <v>52</v>
      </c>
      <c r="AW5015" t="s">
        <v>52</v>
      </c>
      <c r="AX5015" t="s">
        <v>52</v>
      </c>
      <c r="AZ5015" t="s">
        <v>52</v>
      </c>
      <c r="BB5015" s="3" t="s">
        <v>52</v>
      </c>
      <c r="BD5015" s="3" t="s">
        <v>52</v>
      </c>
      <c r="BE5015" s="3" t="s">
        <v>44</v>
      </c>
    </row>
    <row r="5016" spans="1:57">
      <c r="A5016" t="s">
        <v>14594</v>
      </c>
      <c r="B5016">
        <v>29</v>
      </c>
      <c r="C5016" t="s">
        <v>3783</v>
      </c>
      <c r="D5016" s="3" t="s">
        <v>44</v>
      </c>
      <c r="E5016" t="s">
        <v>14595</v>
      </c>
      <c r="F5016" t="s">
        <v>107</v>
      </c>
      <c r="G5016" t="s">
        <v>782</v>
      </c>
      <c r="I5016" s="3">
        <v>1980</v>
      </c>
      <c r="J5016" t="s">
        <v>14596</v>
      </c>
      <c r="K5016" t="s">
        <v>58</v>
      </c>
      <c r="L5016" t="s">
        <v>14541</v>
      </c>
      <c r="M5016" t="s">
        <v>51</v>
      </c>
      <c r="N5016">
        <v>45385</v>
      </c>
      <c r="X5016" t="s">
        <v>52</v>
      </c>
      <c r="AE5016" t="s">
        <v>52</v>
      </c>
      <c r="AT5016" t="s">
        <v>66</v>
      </c>
      <c r="AW5016" t="s">
        <v>52</v>
      </c>
      <c r="AZ5016" t="s">
        <v>52</v>
      </c>
      <c r="BA5016" s="3" t="s">
        <v>44</v>
      </c>
      <c r="BB5016" s="3" t="s">
        <v>52</v>
      </c>
      <c r="BD5016" s="3" t="s">
        <v>52</v>
      </c>
    </row>
    <row r="5017" spans="1:57">
      <c r="A5017" t="s">
        <v>14862</v>
      </c>
      <c r="B5017">
        <v>29</v>
      </c>
      <c r="C5017" t="s">
        <v>3783</v>
      </c>
      <c r="D5017" s="3" t="s">
        <v>44</v>
      </c>
      <c r="E5017" t="s">
        <v>14863</v>
      </c>
      <c r="F5017" t="s">
        <v>639</v>
      </c>
      <c r="G5017" t="s">
        <v>66</v>
      </c>
      <c r="H5017" t="s">
        <v>158</v>
      </c>
      <c r="I5017" s="3">
        <v>1948</v>
      </c>
      <c r="J5017" t="s">
        <v>14864</v>
      </c>
      <c r="K5017" t="s">
        <v>58</v>
      </c>
      <c r="L5017" t="s">
        <v>14564</v>
      </c>
      <c r="M5017" t="s">
        <v>51</v>
      </c>
      <c r="N5017">
        <v>45440</v>
      </c>
      <c r="O5017" t="s">
        <v>66</v>
      </c>
      <c r="P5017" t="s">
        <v>52</v>
      </c>
      <c r="R5017" t="s">
        <v>52</v>
      </c>
      <c r="T5017" t="s">
        <v>52</v>
      </c>
      <c r="V5017" t="s">
        <v>52</v>
      </c>
      <c r="W5017" t="s">
        <v>66</v>
      </c>
      <c r="X5017" t="s">
        <v>52</v>
      </c>
      <c r="Z5017" t="s">
        <v>52</v>
      </c>
      <c r="AB5017" t="s">
        <v>52</v>
      </c>
      <c r="AD5017" t="s">
        <v>66</v>
      </c>
      <c r="AE5017" t="s">
        <v>52</v>
      </c>
      <c r="AH5017" t="s">
        <v>52</v>
      </c>
      <c r="AK5017" t="s">
        <v>66</v>
      </c>
      <c r="AM5017" t="s">
        <v>52</v>
      </c>
      <c r="AO5017" t="s">
        <v>52</v>
      </c>
      <c r="AS5017" t="s">
        <v>52</v>
      </c>
      <c r="AT5017" t="s">
        <v>66</v>
      </c>
      <c r="AW5017" t="s">
        <v>52</v>
      </c>
      <c r="AZ5017" t="s">
        <v>52</v>
      </c>
      <c r="BA5017" s="3" t="s">
        <v>66</v>
      </c>
      <c r="BB5017" s="3" t="s">
        <v>52</v>
      </c>
      <c r="BD5017" s="3" t="s">
        <v>52</v>
      </c>
      <c r="BE5017" s="3" t="s">
        <v>44</v>
      </c>
    </row>
    <row r="5018" spans="1:57">
      <c r="A5018" t="s">
        <v>14611</v>
      </c>
      <c r="B5018">
        <v>29</v>
      </c>
      <c r="C5018" t="s">
        <v>3783</v>
      </c>
      <c r="D5018" s="3" t="s">
        <v>44</v>
      </c>
      <c r="E5018" t="s">
        <v>133</v>
      </c>
      <c r="F5018" t="s">
        <v>1172</v>
      </c>
      <c r="G5018" t="s">
        <v>243</v>
      </c>
      <c r="I5018" s="3">
        <v>1975</v>
      </c>
      <c r="J5018" t="s">
        <v>14612</v>
      </c>
      <c r="K5018" t="s">
        <v>58</v>
      </c>
      <c r="L5018" t="s">
        <v>14533</v>
      </c>
      <c r="M5018" t="s">
        <v>51</v>
      </c>
      <c r="N5018">
        <v>45324</v>
      </c>
      <c r="O5018" t="s">
        <v>66</v>
      </c>
      <c r="P5018" t="s">
        <v>52</v>
      </c>
      <c r="R5018" t="s">
        <v>52</v>
      </c>
      <c r="T5018" t="s">
        <v>52</v>
      </c>
      <c r="X5018" t="s">
        <v>52</v>
      </c>
      <c r="AD5018" t="s">
        <v>66</v>
      </c>
      <c r="AE5018" t="s">
        <v>52</v>
      </c>
      <c r="AF5018" t="s">
        <v>66</v>
      </c>
      <c r="AH5018" t="s">
        <v>52</v>
      </c>
      <c r="AK5018" t="s">
        <v>66</v>
      </c>
      <c r="AM5018" t="s">
        <v>52</v>
      </c>
      <c r="AT5018" t="s">
        <v>44</v>
      </c>
      <c r="AW5018" t="s">
        <v>52</v>
      </c>
      <c r="AZ5018" t="s">
        <v>52</v>
      </c>
      <c r="BA5018" s="3" t="s">
        <v>44</v>
      </c>
      <c r="BB5018" s="3" t="s">
        <v>52</v>
      </c>
      <c r="BC5018" s="3" t="s">
        <v>52</v>
      </c>
      <c r="BD5018" s="3" t="s">
        <v>52</v>
      </c>
      <c r="BE5018" s="3" t="s">
        <v>44</v>
      </c>
    </row>
    <row r="5019" spans="1:57">
      <c r="A5019" t="s">
        <v>14907</v>
      </c>
      <c r="B5019">
        <v>29</v>
      </c>
      <c r="C5019" t="s">
        <v>3783</v>
      </c>
      <c r="D5019" s="3" t="s">
        <v>44</v>
      </c>
      <c r="E5019" t="s">
        <v>133</v>
      </c>
      <c r="F5019" t="s">
        <v>14908</v>
      </c>
      <c r="G5019" t="s">
        <v>14909</v>
      </c>
      <c r="I5019" s="3">
        <v>1950</v>
      </c>
      <c r="J5019" t="s">
        <v>14878</v>
      </c>
      <c r="K5019" t="s">
        <v>58</v>
      </c>
      <c r="L5019" t="s">
        <v>14533</v>
      </c>
      <c r="M5019" t="s">
        <v>51</v>
      </c>
      <c r="N5019">
        <v>45324</v>
      </c>
      <c r="O5019" t="s">
        <v>66</v>
      </c>
      <c r="P5019" t="s">
        <v>52</v>
      </c>
      <c r="R5019" t="s">
        <v>52</v>
      </c>
      <c r="T5019" t="s">
        <v>52</v>
      </c>
      <c r="W5019" t="s">
        <v>66</v>
      </c>
      <c r="X5019" t="s">
        <v>52</v>
      </c>
      <c r="AB5019" t="s">
        <v>52</v>
      </c>
      <c r="AD5019" t="s">
        <v>66</v>
      </c>
      <c r="AE5019" t="s">
        <v>52</v>
      </c>
      <c r="AM5019" t="s">
        <v>52</v>
      </c>
      <c r="AW5019" t="s">
        <v>52</v>
      </c>
      <c r="BA5019" s="3" t="s">
        <v>44</v>
      </c>
      <c r="BB5019" s="3" t="s">
        <v>52</v>
      </c>
      <c r="BC5019" s="3" t="s">
        <v>52</v>
      </c>
      <c r="BD5019" s="3" t="s">
        <v>52</v>
      </c>
      <c r="BE5019" s="3" t="s">
        <v>44</v>
      </c>
    </row>
    <row r="5020" spans="1:57">
      <c r="A5020" t="s">
        <v>14877</v>
      </c>
      <c r="B5020">
        <v>29</v>
      </c>
      <c r="C5020" t="s">
        <v>3783</v>
      </c>
      <c r="D5020" s="3" t="s">
        <v>44</v>
      </c>
      <c r="E5020" t="s">
        <v>133</v>
      </c>
      <c r="F5020" t="s">
        <v>124</v>
      </c>
      <c r="G5020" t="s">
        <v>663</v>
      </c>
      <c r="I5020" s="3">
        <v>1949</v>
      </c>
      <c r="J5020" t="s">
        <v>14878</v>
      </c>
      <c r="K5020" t="s">
        <v>58</v>
      </c>
      <c r="L5020" t="s">
        <v>14533</v>
      </c>
      <c r="M5020" t="s">
        <v>51</v>
      </c>
      <c r="N5020">
        <v>45324</v>
      </c>
      <c r="O5020" t="s">
        <v>66</v>
      </c>
      <c r="P5020" t="s">
        <v>52</v>
      </c>
      <c r="R5020" t="s">
        <v>52</v>
      </c>
      <c r="T5020" t="s">
        <v>52</v>
      </c>
      <c r="W5020" t="s">
        <v>66</v>
      </c>
      <c r="X5020" t="s">
        <v>52</v>
      </c>
      <c r="AB5020" t="s">
        <v>52</v>
      </c>
      <c r="AD5020" t="s">
        <v>66</v>
      </c>
      <c r="AE5020" t="s">
        <v>52</v>
      </c>
      <c r="AF5020" t="s">
        <v>66</v>
      </c>
      <c r="AK5020" t="s">
        <v>66</v>
      </c>
      <c r="AM5020" t="s">
        <v>52</v>
      </c>
      <c r="AS5020" t="s">
        <v>52</v>
      </c>
      <c r="AW5020" t="s">
        <v>52</v>
      </c>
      <c r="BA5020" s="3" t="s">
        <v>66</v>
      </c>
      <c r="BB5020" s="3" t="s">
        <v>52</v>
      </c>
      <c r="BC5020" s="3" t="s">
        <v>52</v>
      </c>
      <c r="BD5020" s="3" t="s">
        <v>52</v>
      </c>
      <c r="BE5020" s="3" t="s">
        <v>44</v>
      </c>
    </row>
    <row r="5021" spans="1:57">
      <c r="A5021" t="s">
        <v>14869</v>
      </c>
      <c r="B5021">
        <v>29</v>
      </c>
      <c r="C5021" t="s">
        <v>3783</v>
      </c>
      <c r="D5021" s="3" t="s">
        <v>44</v>
      </c>
      <c r="E5021" t="s">
        <v>14870</v>
      </c>
      <c r="F5021" t="s">
        <v>950</v>
      </c>
      <c r="G5021" t="s">
        <v>663</v>
      </c>
      <c r="I5021" s="3">
        <v>1961</v>
      </c>
      <c r="J5021" t="s">
        <v>14871</v>
      </c>
      <c r="K5021" t="s">
        <v>58</v>
      </c>
      <c r="L5021" t="s">
        <v>14541</v>
      </c>
      <c r="M5021" t="s">
        <v>51</v>
      </c>
      <c r="N5021">
        <v>45385</v>
      </c>
      <c r="P5021" t="s">
        <v>52</v>
      </c>
      <c r="R5021" t="s">
        <v>52</v>
      </c>
      <c r="T5021" t="s">
        <v>52</v>
      </c>
      <c r="V5021" t="s">
        <v>52</v>
      </c>
      <c r="W5021" t="s">
        <v>66</v>
      </c>
      <c r="X5021" t="s">
        <v>52</v>
      </c>
      <c r="AB5021" t="s">
        <v>52</v>
      </c>
      <c r="AD5021" t="s">
        <v>66</v>
      </c>
      <c r="AE5021" t="s">
        <v>52</v>
      </c>
      <c r="AH5021" t="s">
        <v>52</v>
      </c>
      <c r="AK5021" t="s">
        <v>66</v>
      </c>
      <c r="AM5021" t="s">
        <v>52</v>
      </c>
      <c r="AS5021" t="s">
        <v>52</v>
      </c>
      <c r="AT5021" t="s">
        <v>66</v>
      </c>
      <c r="AW5021" t="s">
        <v>52</v>
      </c>
      <c r="AX5021" t="s">
        <v>52</v>
      </c>
      <c r="AZ5021" t="s">
        <v>52</v>
      </c>
      <c r="BA5021" s="3" t="s">
        <v>66</v>
      </c>
      <c r="BB5021" s="3" t="s">
        <v>52</v>
      </c>
      <c r="BD5021" s="3" t="s">
        <v>52</v>
      </c>
      <c r="BE5021" s="3" t="s">
        <v>44</v>
      </c>
    </row>
    <row r="5022" spans="1:57">
      <c r="A5022" t="s">
        <v>14903</v>
      </c>
      <c r="B5022">
        <v>29</v>
      </c>
      <c r="C5022" t="s">
        <v>3783</v>
      </c>
      <c r="D5022" s="3" t="s">
        <v>44</v>
      </c>
      <c r="E5022" t="s">
        <v>4789</v>
      </c>
      <c r="F5022" t="s">
        <v>1662</v>
      </c>
      <c r="G5022" t="s">
        <v>211</v>
      </c>
      <c r="I5022" s="3">
        <v>1965</v>
      </c>
      <c r="J5022" t="s">
        <v>14904</v>
      </c>
      <c r="K5022" t="s">
        <v>58</v>
      </c>
      <c r="L5022" t="s">
        <v>14564</v>
      </c>
      <c r="M5022" t="s">
        <v>51</v>
      </c>
      <c r="N5022">
        <v>45440</v>
      </c>
      <c r="O5022" t="s">
        <v>66</v>
      </c>
      <c r="P5022" t="s">
        <v>52</v>
      </c>
      <c r="R5022" t="s">
        <v>52</v>
      </c>
      <c r="S5022" t="s">
        <v>66</v>
      </c>
      <c r="T5022" t="s">
        <v>52</v>
      </c>
      <c r="X5022" t="s">
        <v>52</v>
      </c>
      <c r="AB5022" t="s">
        <v>52</v>
      </c>
      <c r="AD5022" t="s">
        <v>66</v>
      </c>
      <c r="AE5022" t="s">
        <v>52</v>
      </c>
      <c r="AM5022" t="s">
        <v>52</v>
      </c>
      <c r="AS5022" t="s">
        <v>52</v>
      </c>
      <c r="AT5022" t="s">
        <v>66</v>
      </c>
      <c r="AW5022" t="s">
        <v>52</v>
      </c>
      <c r="AZ5022" t="s">
        <v>52</v>
      </c>
      <c r="BA5022" s="3" t="s">
        <v>66</v>
      </c>
      <c r="BB5022" s="3" t="s">
        <v>52</v>
      </c>
      <c r="BE5022" s="3" t="s">
        <v>44</v>
      </c>
    </row>
    <row r="5023" spans="1:57">
      <c r="A5023" t="s">
        <v>14867</v>
      </c>
      <c r="B5023">
        <v>29</v>
      </c>
      <c r="C5023" t="s">
        <v>3783</v>
      </c>
      <c r="D5023" s="3" t="s">
        <v>44</v>
      </c>
      <c r="E5023" t="s">
        <v>14868</v>
      </c>
      <c r="F5023" t="s">
        <v>857</v>
      </c>
      <c r="G5023" t="s">
        <v>44</v>
      </c>
      <c r="I5023" s="3">
        <v>1959</v>
      </c>
      <c r="J5023" t="s">
        <v>14823</v>
      </c>
      <c r="K5023" t="s">
        <v>58</v>
      </c>
      <c r="L5023" t="s">
        <v>14564</v>
      </c>
      <c r="M5023" t="s">
        <v>51</v>
      </c>
      <c r="N5023">
        <v>45432</v>
      </c>
      <c r="T5023" t="s">
        <v>52</v>
      </c>
      <c r="U5023" t="s">
        <v>52</v>
      </c>
      <c r="V5023" t="s">
        <v>52</v>
      </c>
      <c r="X5023" t="s">
        <v>52</v>
      </c>
      <c r="Z5023" t="s">
        <v>52</v>
      </c>
      <c r="AE5023" t="s">
        <v>52</v>
      </c>
      <c r="AH5023" t="s">
        <v>52</v>
      </c>
      <c r="AK5023" t="s">
        <v>66</v>
      </c>
      <c r="AM5023" t="s">
        <v>52</v>
      </c>
      <c r="AW5023" t="s">
        <v>52</v>
      </c>
      <c r="AZ5023" t="s">
        <v>52</v>
      </c>
      <c r="BA5023" s="3" t="s">
        <v>66</v>
      </c>
      <c r="BB5023" s="3" t="s">
        <v>52</v>
      </c>
      <c r="BC5023" s="3" t="s">
        <v>52</v>
      </c>
      <c r="BD5023" s="3" t="s">
        <v>52</v>
      </c>
      <c r="BE5023" s="3" t="s">
        <v>44</v>
      </c>
    </row>
    <row r="5024" spans="1:57">
      <c r="A5024" t="s">
        <v>14565</v>
      </c>
      <c r="B5024">
        <v>29</v>
      </c>
      <c r="C5024" t="s">
        <v>3783</v>
      </c>
      <c r="D5024" s="3" t="s">
        <v>44</v>
      </c>
      <c r="E5024" t="s">
        <v>1216</v>
      </c>
      <c r="F5024" t="s">
        <v>69</v>
      </c>
      <c r="G5024" t="s">
        <v>66</v>
      </c>
      <c r="I5024" s="3">
        <v>1968</v>
      </c>
      <c r="J5024" t="s">
        <v>14566</v>
      </c>
      <c r="K5024" t="s">
        <v>58</v>
      </c>
      <c r="L5024" t="s">
        <v>14530</v>
      </c>
      <c r="M5024" t="s">
        <v>51</v>
      </c>
      <c r="N5024">
        <v>45305</v>
      </c>
      <c r="O5024" t="s">
        <v>66</v>
      </c>
      <c r="P5024" t="s">
        <v>52</v>
      </c>
      <c r="R5024" t="s">
        <v>52</v>
      </c>
      <c r="S5024" t="s">
        <v>66</v>
      </c>
      <c r="T5024" t="s">
        <v>52</v>
      </c>
      <c r="V5024" t="s">
        <v>52</v>
      </c>
      <c r="X5024" t="s">
        <v>52</v>
      </c>
      <c r="Z5024" t="s">
        <v>52</v>
      </c>
      <c r="AB5024" t="s">
        <v>52</v>
      </c>
      <c r="AE5024" t="s">
        <v>52</v>
      </c>
      <c r="AK5024" t="s">
        <v>66</v>
      </c>
      <c r="AM5024" t="s">
        <v>52</v>
      </c>
      <c r="AO5024" t="s">
        <v>66</v>
      </c>
      <c r="AT5024" t="s">
        <v>44</v>
      </c>
      <c r="AW5024" t="s">
        <v>52</v>
      </c>
      <c r="AZ5024" t="s">
        <v>52</v>
      </c>
      <c r="BB5024" s="3" t="s">
        <v>52</v>
      </c>
      <c r="BE5024" s="3" t="s">
        <v>44</v>
      </c>
    </row>
    <row r="5025" spans="1:57">
      <c r="A5025" t="s">
        <v>14879</v>
      </c>
      <c r="B5025">
        <v>29</v>
      </c>
      <c r="C5025" t="s">
        <v>3783</v>
      </c>
      <c r="D5025" s="3" t="s">
        <v>44</v>
      </c>
      <c r="E5025" t="s">
        <v>14577</v>
      </c>
      <c r="F5025" t="s">
        <v>7045</v>
      </c>
      <c r="G5025" t="s">
        <v>1499</v>
      </c>
      <c r="I5025" s="3">
        <v>1965</v>
      </c>
      <c r="J5025" t="s">
        <v>14578</v>
      </c>
      <c r="K5025" t="s">
        <v>58</v>
      </c>
      <c r="L5025" t="s">
        <v>14579</v>
      </c>
      <c r="M5025" t="s">
        <v>51</v>
      </c>
      <c r="N5025">
        <v>45370</v>
      </c>
      <c r="O5025" t="s">
        <v>66</v>
      </c>
      <c r="P5025" t="s">
        <v>52</v>
      </c>
      <c r="T5025" t="s">
        <v>52</v>
      </c>
      <c r="W5025" t="s">
        <v>66</v>
      </c>
      <c r="X5025" t="s">
        <v>52</v>
      </c>
      <c r="Z5025" t="s">
        <v>52</v>
      </c>
      <c r="AE5025" t="s">
        <v>52</v>
      </c>
      <c r="AK5025" t="s">
        <v>66</v>
      </c>
      <c r="AM5025" t="s">
        <v>52</v>
      </c>
      <c r="AO5025" t="s">
        <v>52</v>
      </c>
      <c r="AS5025" t="s">
        <v>52</v>
      </c>
      <c r="AW5025" t="s">
        <v>52</v>
      </c>
      <c r="AZ5025" t="s">
        <v>52</v>
      </c>
      <c r="BA5025" s="3" t="s">
        <v>66</v>
      </c>
      <c r="BB5025" s="3" t="s">
        <v>52</v>
      </c>
      <c r="BD5025" s="3" t="s">
        <v>52</v>
      </c>
      <c r="BE5025" s="3" t="s">
        <v>44</v>
      </c>
    </row>
    <row r="5026" spans="1:57">
      <c r="A5026" t="s">
        <v>14576</v>
      </c>
      <c r="B5026">
        <v>29</v>
      </c>
      <c r="C5026" t="s">
        <v>3783</v>
      </c>
      <c r="D5026" s="3" t="s">
        <v>44</v>
      </c>
      <c r="E5026" t="s">
        <v>14577</v>
      </c>
      <c r="F5026" t="s">
        <v>230</v>
      </c>
      <c r="G5026" t="s">
        <v>156</v>
      </c>
      <c r="I5026" s="3">
        <v>1995</v>
      </c>
      <c r="J5026" t="s">
        <v>14578</v>
      </c>
      <c r="K5026" t="s">
        <v>58</v>
      </c>
      <c r="L5026" t="s">
        <v>14579</v>
      </c>
      <c r="M5026" t="s">
        <v>51</v>
      </c>
      <c r="N5026">
        <v>45370</v>
      </c>
      <c r="BE5026" s="3" t="s">
        <v>44</v>
      </c>
    </row>
    <row r="5027" spans="1:57">
      <c r="A5027" t="s">
        <v>14613</v>
      </c>
      <c r="B5027">
        <v>29</v>
      </c>
      <c r="C5027" t="s">
        <v>3783</v>
      </c>
      <c r="D5027" s="3" t="s">
        <v>44</v>
      </c>
      <c r="E5027" t="s">
        <v>348</v>
      </c>
      <c r="F5027" t="s">
        <v>6293</v>
      </c>
      <c r="G5027" t="s">
        <v>14614</v>
      </c>
      <c r="I5027" s="3">
        <v>1977</v>
      </c>
      <c r="J5027" t="s">
        <v>14615</v>
      </c>
      <c r="K5027" t="s">
        <v>58</v>
      </c>
      <c r="L5027" t="s">
        <v>14514</v>
      </c>
      <c r="M5027" t="s">
        <v>51</v>
      </c>
      <c r="N5027">
        <v>45387</v>
      </c>
      <c r="P5027" t="s">
        <v>52</v>
      </c>
      <c r="X5027" t="s">
        <v>52</v>
      </c>
      <c r="AE5027" t="s">
        <v>52</v>
      </c>
      <c r="AH5027" t="s">
        <v>52</v>
      </c>
      <c r="AK5027" t="s">
        <v>60</v>
      </c>
      <c r="BA5027" s="3" t="s">
        <v>44</v>
      </c>
      <c r="BB5027" s="3" t="s">
        <v>52</v>
      </c>
      <c r="BD5027" s="3" t="s">
        <v>52</v>
      </c>
      <c r="BE5027" s="3" t="s">
        <v>44</v>
      </c>
    </row>
    <row r="5028" spans="1:57">
      <c r="A5028" t="s">
        <v>14639</v>
      </c>
      <c r="B5028">
        <v>29</v>
      </c>
      <c r="C5028" t="s">
        <v>3783</v>
      </c>
      <c r="D5028" s="3" t="s">
        <v>44</v>
      </c>
      <c r="E5028" t="s">
        <v>533</v>
      </c>
      <c r="F5028" t="s">
        <v>14640</v>
      </c>
      <c r="G5028" t="s">
        <v>872</v>
      </c>
      <c r="I5028" s="3">
        <v>1994</v>
      </c>
      <c r="J5028" t="s">
        <v>14641</v>
      </c>
      <c r="K5028" t="s">
        <v>58</v>
      </c>
      <c r="L5028" t="s">
        <v>14541</v>
      </c>
      <c r="M5028" t="s">
        <v>51</v>
      </c>
      <c r="N5028">
        <v>45385</v>
      </c>
      <c r="BB5028" s="3" t="s">
        <v>52</v>
      </c>
      <c r="BD5028" s="3" t="s">
        <v>52</v>
      </c>
      <c r="BE5028" s="3" t="s">
        <v>44</v>
      </c>
    </row>
    <row r="5029" spans="1:57">
      <c r="A5029" t="s">
        <v>14560</v>
      </c>
      <c r="B5029">
        <v>29</v>
      </c>
      <c r="C5029" t="s">
        <v>3783</v>
      </c>
      <c r="D5029" s="3" t="s">
        <v>44</v>
      </c>
      <c r="E5029" t="s">
        <v>8842</v>
      </c>
      <c r="F5029" t="s">
        <v>317</v>
      </c>
      <c r="G5029" t="s">
        <v>420</v>
      </c>
      <c r="I5029" s="3">
        <v>1965</v>
      </c>
      <c r="J5029" t="s">
        <v>14561</v>
      </c>
      <c r="K5029" t="s">
        <v>58</v>
      </c>
      <c r="L5029" t="s">
        <v>14533</v>
      </c>
      <c r="M5029" t="s">
        <v>51</v>
      </c>
      <c r="N5029">
        <v>45324</v>
      </c>
      <c r="BC5029" s="3" t="s">
        <v>52</v>
      </c>
      <c r="BD5029" s="3" t="s">
        <v>52</v>
      </c>
      <c r="BE5029" s="3" t="s">
        <v>44</v>
      </c>
    </row>
    <row r="5030" spans="1:57">
      <c r="A5030" t="s">
        <v>14874</v>
      </c>
      <c r="B5030">
        <v>29</v>
      </c>
      <c r="C5030" t="s">
        <v>3783</v>
      </c>
      <c r="D5030" s="3" t="s">
        <v>44</v>
      </c>
      <c r="E5030" t="s">
        <v>14875</v>
      </c>
      <c r="F5030" t="s">
        <v>243</v>
      </c>
      <c r="G5030" t="s">
        <v>135</v>
      </c>
      <c r="I5030" s="3">
        <v>1964</v>
      </c>
      <c r="J5030" t="s">
        <v>14876</v>
      </c>
      <c r="K5030" t="s">
        <v>58</v>
      </c>
      <c r="L5030" t="s">
        <v>14530</v>
      </c>
      <c r="M5030" t="s">
        <v>51</v>
      </c>
      <c r="N5030">
        <v>45305</v>
      </c>
      <c r="P5030" t="s">
        <v>52</v>
      </c>
      <c r="R5030" t="s">
        <v>52</v>
      </c>
      <c r="T5030" t="s">
        <v>52</v>
      </c>
      <c r="V5030" t="s">
        <v>52</v>
      </c>
      <c r="X5030" t="s">
        <v>52</v>
      </c>
      <c r="Z5030" t="s">
        <v>52</v>
      </c>
      <c r="AE5030" t="s">
        <v>52</v>
      </c>
      <c r="AH5030" t="s">
        <v>52</v>
      </c>
      <c r="AK5030" t="s">
        <v>66</v>
      </c>
      <c r="AM5030" t="s">
        <v>52</v>
      </c>
      <c r="AO5030" t="s">
        <v>52</v>
      </c>
      <c r="AS5030" t="s">
        <v>52</v>
      </c>
      <c r="AW5030" t="s">
        <v>52</v>
      </c>
      <c r="AZ5030" t="s">
        <v>52</v>
      </c>
      <c r="BA5030" s="3" t="s">
        <v>66</v>
      </c>
      <c r="BB5030" s="3" t="s">
        <v>52</v>
      </c>
      <c r="BD5030" s="3" t="s">
        <v>52</v>
      </c>
      <c r="BE5030" s="3" t="s">
        <v>44</v>
      </c>
    </row>
    <row r="5031" spans="1:57">
      <c r="A5031" t="s">
        <v>14747</v>
      </c>
      <c r="B5031">
        <v>29</v>
      </c>
      <c r="C5031" t="s">
        <v>3783</v>
      </c>
      <c r="D5031" s="3" t="s">
        <v>44</v>
      </c>
      <c r="E5031" t="s">
        <v>1720</v>
      </c>
      <c r="F5031" t="s">
        <v>617</v>
      </c>
      <c r="G5031" t="s">
        <v>135</v>
      </c>
      <c r="I5031" s="3">
        <v>1966</v>
      </c>
      <c r="J5031" t="s">
        <v>14748</v>
      </c>
      <c r="K5031" t="s">
        <v>58</v>
      </c>
      <c r="L5031" t="s">
        <v>14541</v>
      </c>
      <c r="M5031" t="s">
        <v>51</v>
      </c>
      <c r="N5031">
        <v>45385</v>
      </c>
      <c r="P5031" t="s">
        <v>52</v>
      </c>
      <c r="T5031" t="s">
        <v>52</v>
      </c>
      <c r="U5031" t="s">
        <v>52</v>
      </c>
      <c r="V5031" t="s">
        <v>52</v>
      </c>
      <c r="X5031" t="s">
        <v>52</v>
      </c>
      <c r="AE5031" t="s">
        <v>52</v>
      </c>
      <c r="AH5031" t="s">
        <v>52</v>
      </c>
      <c r="AK5031" t="s">
        <v>60</v>
      </c>
      <c r="AM5031" t="s">
        <v>52</v>
      </c>
      <c r="AT5031" t="s">
        <v>44</v>
      </c>
      <c r="AW5031" t="s">
        <v>52</v>
      </c>
      <c r="AX5031" t="s">
        <v>52</v>
      </c>
      <c r="AZ5031" t="s">
        <v>52</v>
      </c>
      <c r="BA5031" s="3" t="s">
        <v>44</v>
      </c>
      <c r="BB5031" s="3" t="s">
        <v>52</v>
      </c>
      <c r="BD5031" s="3" t="s">
        <v>52</v>
      </c>
      <c r="BE5031" s="3" t="s">
        <v>52</v>
      </c>
    </row>
    <row r="5032" spans="1:57">
      <c r="A5032" t="s">
        <v>14838</v>
      </c>
      <c r="B5032">
        <v>29</v>
      </c>
      <c r="C5032" t="s">
        <v>3783</v>
      </c>
      <c r="D5032" s="3" t="s">
        <v>44</v>
      </c>
      <c r="E5032" t="s">
        <v>1720</v>
      </c>
      <c r="F5032" t="s">
        <v>1431</v>
      </c>
      <c r="G5032" t="s">
        <v>75</v>
      </c>
      <c r="I5032" s="3">
        <v>1964</v>
      </c>
      <c r="J5032" t="s">
        <v>14748</v>
      </c>
      <c r="K5032" t="s">
        <v>58</v>
      </c>
      <c r="L5032" t="s">
        <v>14541</v>
      </c>
      <c r="M5032" t="s">
        <v>51</v>
      </c>
      <c r="N5032">
        <v>45385</v>
      </c>
      <c r="O5032" t="s">
        <v>66</v>
      </c>
      <c r="P5032" t="s">
        <v>52</v>
      </c>
      <c r="S5032" t="s">
        <v>52</v>
      </c>
      <c r="T5032" t="s">
        <v>52</v>
      </c>
      <c r="U5032" t="s">
        <v>52</v>
      </c>
      <c r="V5032" t="s">
        <v>52</v>
      </c>
      <c r="W5032" t="s">
        <v>52</v>
      </c>
      <c r="X5032" t="s">
        <v>52</v>
      </c>
      <c r="Z5032" t="s">
        <v>52</v>
      </c>
      <c r="AB5032" t="s">
        <v>52</v>
      </c>
      <c r="AE5032" t="s">
        <v>52</v>
      </c>
      <c r="AF5032" t="s">
        <v>52</v>
      </c>
      <c r="AK5032" t="s">
        <v>52</v>
      </c>
      <c r="AM5032" t="s">
        <v>52</v>
      </c>
      <c r="AS5032" t="s">
        <v>52</v>
      </c>
      <c r="AT5032" t="s">
        <v>52</v>
      </c>
      <c r="AW5032" t="s">
        <v>52</v>
      </c>
      <c r="AX5032" t="s">
        <v>52</v>
      </c>
      <c r="AZ5032" t="s">
        <v>52</v>
      </c>
      <c r="BA5032" s="3" t="s">
        <v>44</v>
      </c>
      <c r="BB5032" s="3" t="s">
        <v>52</v>
      </c>
      <c r="BD5032" s="3" t="s">
        <v>52</v>
      </c>
    </row>
    <row r="5033" spans="1:57">
      <c r="A5033" t="s">
        <v>14622</v>
      </c>
      <c r="B5033">
        <v>29</v>
      </c>
      <c r="C5033" t="s">
        <v>3783</v>
      </c>
      <c r="D5033" s="3" t="s">
        <v>44</v>
      </c>
      <c r="E5033" t="s">
        <v>692</v>
      </c>
      <c r="F5033" t="s">
        <v>355</v>
      </c>
      <c r="G5033" t="s">
        <v>60</v>
      </c>
      <c r="I5033" s="3">
        <v>1976</v>
      </c>
      <c r="J5033" t="s">
        <v>14623</v>
      </c>
      <c r="K5033" t="s">
        <v>58</v>
      </c>
      <c r="L5033" t="s">
        <v>14564</v>
      </c>
      <c r="M5033" t="s">
        <v>51</v>
      </c>
      <c r="N5033">
        <v>45432</v>
      </c>
      <c r="AW5033" t="s">
        <v>52</v>
      </c>
      <c r="BA5033" s="3" t="s">
        <v>66</v>
      </c>
      <c r="BB5033" s="3" t="s">
        <v>52</v>
      </c>
      <c r="BD5033" s="3" t="s">
        <v>52</v>
      </c>
      <c r="BE5033" s="3" t="s">
        <v>44</v>
      </c>
    </row>
    <row r="5034" spans="1:57">
      <c r="A5034" t="s">
        <v>14654</v>
      </c>
      <c r="B5034">
        <v>29</v>
      </c>
      <c r="C5034" t="s">
        <v>3783</v>
      </c>
      <c r="D5034" s="3" t="s">
        <v>44</v>
      </c>
      <c r="E5034" t="s">
        <v>692</v>
      </c>
      <c r="F5034" t="s">
        <v>1633</v>
      </c>
      <c r="G5034" t="s">
        <v>44</v>
      </c>
      <c r="I5034" s="3">
        <v>1977</v>
      </c>
      <c r="J5034" t="s">
        <v>14623</v>
      </c>
      <c r="K5034" t="s">
        <v>58</v>
      </c>
      <c r="L5034" t="s">
        <v>14564</v>
      </c>
      <c r="M5034" t="s">
        <v>51</v>
      </c>
      <c r="N5034">
        <v>45432</v>
      </c>
      <c r="AW5034" t="s">
        <v>52</v>
      </c>
      <c r="BA5034" s="3" t="s">
        <v>60</v>
      </c>
      <c r="BB5034" s="3" t="s">
        <v>52</v>
      </c>
      <c r="BE5034" s="3" t="s">
        <v>44</v>
      </c>
    </row>
    <row r="5035" spans="1:57">
      <c r="A5035" t="s">
        <v>14839</v>
      </c>
      <c r="B5035">
        <v>29</v>
      </c>
      <c r="C5035" t="s">
        <v>3783</v>
      </c>
      <c r="D5035" s="3" t="s">
        <v>44</v>
      </c>
      <c r="E5035" t="s">
        <v>84</v>
      </c>
      <c r="F5035" t="s">
        <v>96</v>
      </c>
      <c r="G5035" t="s">
        <v>143</v>
      </c>
      <c r="I5035" s="3">
        <v>1943</v>
      </c>
      <c r="J5035" t="s">
        <v>14840</v>
      </c>
      <c r="K5035" t="s">
        <v>58</v>
      </c>
      <c r="L5035" t="s">
        <v>14533</v>
      </c>
      <c r="M5035" t="s">
        <v>51</v>
      </c>
      <c r="N5035">
        <v>45324</v>
      </c>
      <c r="W5035" t="s">
        <v>66</v>
      </c>
      <c r="X5035" t="s">
        <v>52</v>
      </c>
      <c r="AB5035" t="s">
        <v>52</v>
      </c>
      <c r="AD5035" t="s">
        <v>66</v>
      </c>
      <c r="AE5035" t="s">
        <v>52</v>
      </c>
      <c r="AK5035" t="s">
        <v>66</v>
      </c>
      <c r="AM5035" t="s">
        <v>52</v>
      </c>
      <c r="AS5035" t="s">
        <v>52</v>
      </c>
      <c r="AT5035" t="s">
        <v>66</v>
      </c>
      <c r="AW5035" t="s">
        <v>52</v>
      </c>
      <c r="AZ5035" t="s">
        <v>52</v>
      </c>
      <c r="BA5035" s="3" t="s">
        <v>66</v>
      </c>
      <c r="BB5035" s="3" t="s">
        <v>52</v>
      </c>
      <c r="BE5035" s="3" t="s">
        <v>44</v>
      </c>
    </row>
    <row r="5036" spans="1:57">
      <c r="A5036" t="s">
        <v>14833</v>
      </c>
      <c r="B5036">
        <v>29</v>
      </c>
      <c r="C5036" t="s">
        <v>3783</v>
      </c>
      <c r="D5036" s="3" t="s">
        <v>44</v>
      </c>
      <c r="E5036" t="s">
        <v>84</v>
      </c>
      <c r="F5036" t="s">
        <v>3648</v>
      </c>
      <c r="G5036" t="s">
        <v>135</v>
      </c>
      <c r="I5036" s="3">
        <v>1962</v>
      </c>
      <c r="J5036" t="s">
        <v>14834</v>
      </c>
      <c r="K5036" t="s">
        <v>58</v>
      </c>
      <c r="L5036" t="s">
        <v>14575</v>
      </c>
      <c r="M5036" t="s">
        <v>51</v>
      </c>
      <c r="N5036">
        <v>45335</v>
      </c>
      <c r="P5036" t="s">
        <v>52</v>
      </c>
      <c r="T5036" t="s">
        <v>52</v>
      </c>
      <c r="X5036" t="s">
        <v>52</v>
      </c>
      <c r="AB5036" t="s">
        <v>52</v>
      </c>
      <c r="AE5036" t="s">
        <v>52</v>
      </c>
      <c r="AK5036" t="s">
        <v>66</v>
      </c>
      <c r="AM5036" t="s">
        <v>52</v>
      </c>
      <c r="AT5036" t="s">
        <v>66</v>
      </c>
      <c r="AW5036" t="s">
        <v>52</v>
      </c>
      <c r="AZ5036" t="s">
        <v>52</v>
      </c>
      <c r="BA5036" s="3" t="s">
        <v>66</v>
      </c>
      <c r="BB5036" s="3" t="s">
        <v>52</v>
      </c>
      <c r="BE5036" s="3" t="s">
        <v>44</v>
      </c>
    </row>
    <row r="5037" spans="1:57">
      <c r="A5037" t="s">
        <v>14830</v>
      </c>
      <c r="B5037">
        <v>29</v>
      </c>
      <c r="C5037" t="s">
        <v>3783</v>
      </c>
      <c r="D5037" s="3" t="s">
        <v>44</v>
      </c>
      <c r="E5037" t="s">
        <v>14831</v>
      </c>
      <c r="F5037" t="s">
        <v>7220</v>
      </c>
      <c r="G5037" t="s">
        <v>135</v>
      </c>
      <c r="I5037" s="3">
        <v>1976</v>
      </c>
      <c r="J5037" t="s">
        <v>14832</v>
      </c>
      <c r="K5037" t="s">
        <v>58</v>
      </c>
      <c r="L5037" t="s">
        <v>14541</v>
      </c>
      <c r="M5037" t="s">
        <v>51</v>
      </c>
      <c r="N5037">
        <v>45385</v>
      </c>
      <c r="O5037" t="s">
        <v>66</v>
      </c>
      <c r="P5037" t="s">
        <v>52</v>
      </c>
      <c r="T5037" t="s">
        <v>52</v>
      </c>
      <c r="V5037" t="s">
        <v>52</v>
      </c>
      <c r="W5037" t="s">
        <v>66</v>
      </c>
      <c r="X5037" t="s">
        <v>52</v>
      </c>
      <c r="AB5037" t="s">
        <v>52</v>
      </c>
      <c r="AE5037" t="s">
        <v>52</v>
      </c>
      <c r="AH5037" t="s">
        <v>52</v>
      </c>
      <c r="AK5037" t="s">
        <v>66</v>
      </c>
      <c r="AM5037" t="s">
        <v>52</v>
      </c>
      <c r="AO5037" t="s">
        <v>52</v>
      </c>
      <c r="AS5037" t="s">
        <v>52</v>
      </c>
      <c r="AT5037" t="s">
        <v>66</v>
      </c>
      <c r="AW5037" t="s">
        <v>52</v>
      </c>
      <c r="AX5037" t="s">
        <v>52</v>
      </c>
      <c r="AZ5037" t="s">
        <v>52</v>
      </c>
      <c r="BA5037" s="3" t="s">
        <v>44</v>
      </c>
      <c r="BB5037" s="3" t="s">
        <v>52</v>
      </c>
    </row>
    <row r="5038" spans="1:57">
      <c r="A5038" t="s">
        <v>14650</v>
      </c>
      <c r="B5038">
        <v>29</v>
      </c>
      <c r="C5038" t="s">
        <v>3783</v>
      </c>
      <c r="D5038" s="3" t="s">
        <v>44</v>
      </c>
      <c r="E5038" t="s">
        <v>14651</v>
      </c>
      <c r="F5038" t="s">
        <v>129</v>
      </c>
      <c r="G5038" t="s">
        <v>14652</v>
      </c>
      <c r="I5038" s="3">
        <v>1993</v>
      </c>
      <c r="J5038" t="s">
        <v>14653</v>
      </c>
      <c r="K5038" t="s">
        <v>58</v>
      </c>
      <c r="L5038" t="s">
        <v>14556</v>
      </c>
      <c r="M5038" t="s">
        <v>51</v>
      </c>
      <c r="N5038">
        <v>45434</v>
      </c>
      <c r="BA5038" s="3" t="s">
        <v>44</v>
      </c>
    </row>
    <row r="5039" spans="1:57">
      <c r="A5039" t="s">
        <v>14827</v>
      </c>
      <c r="B5039">
        <v>29</v>
      </c>
      <c r="C5039" t="s">
        <v>3783</v>
      </c>
      <c r="D5039" s="3" t="s">
        <v>44</v>
      </c>
      <c r="E5039" t="s">
        <v>14828</v>
      </c>
      <c r="F5039" t="s">
        <v>14307</v>
      </c>
      <c r="G5039" t="s">
        <v>235</v>
      </c>
      <c r="I5039" s="3">
        <v>1952</v>
      </c>
      <c r="J5039" t="s">
        <v>14829</v>
      </c>
      <c r="K5039" t="s">
        <v>58</v>
      </c>
      <c r="L5039" t="s">
        <v>14564</v>
      </c>
      <c r="M5039" t="s">
        <v>51</v>
      </c>
      <c r="N5039">
        <v>45432</v>
      </c>
      <c r="P5039" t="s">
        <v>52</v>
      </c>
      <c r="T5039" t="s">
        <v>52</v>
      </c>
      <c r="V5039" t="s">
        <v>52</v>
      </c>
      <c r="X5039" t="s">
        <v>52</v>
      </c>
      <c r="AB5039" t="s">
        <v>52</v>
      </c>
      <c r="AE5039" t="s">
        <v>52</v>
      </c>
      <c r="AH5039" t="s">
        <v>52</v>
      </c>
      <c r="AM5039" t="s">
        <v>52</v>
      </c>
      <c r="AS5039" t="s">
        <v>52</v>
      </c>
      <c r="AZ5039" t="s">
        <v>52</v>
      </c>
      <c r="BB5039" s="3" t="s">
        <v>52</v>
      </c>
      <c r="BC5039" s="3" t="s">
        <v>52</v>
      </c>
      <c r="BD5039" s="3" t="s">
        <v>52</v>
      </c>
      <c r="BE5039" s="3" t="s">
        <v>44</v>
      </c>
    </row>
    <row r="5040" spans="1:57">
      <c r="A5040" t="s">
        <v>14835</v>
      </c>
      <c r="B5040">
        <v>29</v>
      </c>
      <c r="C5040" t="s">
        <v>3783</v>
      </c>
      <c r="D5040" s="3" t="s">
        <v>44</v>
      </c>
      <c r="E5040" t="s">
        <v>10208</v>
      </c>
      <c r="F5040" t="s">
        <v>14836</v>
      </c>
      <c r="G5040" t="s">
        <v>235</v>
      </c>
      <c r="I5040" s="3">
        <v>1951</v>
      </c>
      <c r="J5040" t="s">
        <v>14837</v>
      </c>
      <c r="K5040" t="s">
        <v>58</v>
      </c>
      <c r="L5040" t="s">
        <v>14564</v>
      </c>
      <c r="M5040" t="s">
        <v>51</v>
      </c>
      <c r="N5040">
        <v>45432</v>
      </c>
      <c r="P5040" t="s">
        <v>52</v>
      </c>
      <c r="S5040" t="s">
        <v>66</v>
      </c>
      <c r="T5040" t="s">
        <v>52</v>
      </c>
      <c r="U5040" t="s">
        <v>52</v>
      </c>
      <c r="V5040" t="s">
        <v>52</v>
      </c>
      <c r="W5040" t="s">
        <v>66</v>
      </c>
      <c r="X5040" t="s">
        <v>52</v>
      </c>
      <c r="AB5040" t="s">
        <v>52</v>
      </c>
      <c r="AD5040" t="s">
        <v>66</v>
      </c>
      <c r="AE5040" t="s">
        <v>52</v>
      </c>
      <c r="AH5040" t="s">
        <v>52</v>
      </c>
      <c r="AK5040" t="s">
        <v>66</v>
      </c>
      <c r="AM5040" t="s">
        <v>52</v>
      </c>
      <c r="AS5040" t="s">
        <v>52</v>
      </c>
      <c r="AW5040" t="s">
        <v>52</v>
      </c>
      <c r="AX5040" t="s">
        <v>52</v>
      </c>
      <c r="AZ5040" t="s">
        <v>52</v>
      </c>
      <c r="BA5040" s="3" t="s">
        <v>66</v>
      </c>
      <c r="BB5040" s="3" t="s">
        <v>52</v>
      </c>
      <c r="BC5040" s="3" t="s">
        <v>52</v>
      </c>
      <c r="BD5040" s="3" t="s">
        <v>52</v>
      </c>
      <c r="BE5040" s="3" t="s">
        <v>44</v>
      </c>
    </row>
    <row r="5041" spans="1:57">
      <c r="A5041" t="s">
        <v>14627</v>
      </c>
      <c r="B5041">
        <v>29</v>
      </c>
      <c r="C5041" t="s">
        <v>3783</v>
      </c>
      <c r="D5041" s="3" t="s">
        <v>44</v>
      </c>
      <c r="E5041" t="s">
        <v>14628</v>
      </c>
      <c r="F5041" t="s">
        <v>4804</v>
      </c>
      <c r="G5041" t="s">
        <v>1495</v>
      </c>
      <c r="I5041" s="3">
        <v>1979</v>
      </c>
      <c r="J5041" t="s">
        <v>14629</v>
      </c>
      <c r="K5041" t="s">
        <v>58</v>
      </c>
      <c r="L5041" t="s">
        <v>14541</v>
      </c>
      <c r="M5041" t="s">
        <v>51</v>
      </c>
      <c r="N5041">
        <v>45385</v>
      </c>
      <c r="O5041" t="s">
        <v>66</v>
      </c>
      <c r="P5041" t="s">
        <v>52</v>
      </c>
      <c r="W5041" t="s">
        <v>66</v>
      </c>
      <c r="X5041" t="s">
        <v>52</v>
      </c>
      <c r="AB5041" t="s">
        <v>52</v>
      </c>
      <c r="AD5041" t="s">
        <v>66</v>
      </c>
      <c r="AE5041" t="s">
        <v>52</v>
      </c>
      <c r="AF5041" t="s">
        <v>66</v>
      </c>
      <c r="AK5041" t="s">
        <v>66</v>
      </c>
      <c r="AM5041" t="s">
        <v>52</v>
      </c>
      <c r="AS5041" t="s">
        <v>52</v>
      </c>
      <c r="AT5041" t="s">
        <v>66</v>
      </c>
      <c r="AW5041" t="s">
        <v>52</v>
      </c>
      <c r="AZ5041" t="s">
        <v>52</v>
      </c>
      <c r="BA5041" s="3" t="s">
        <v>66</v>
      </c>
      <c r="BB5041" s="3" t="s">
        <v>52</v>
      </c>
      <c r="BD5041" s="3" t="s">
        <v>52</v>
      </c>
      <c r="BE5041" s="3" t="s">
        <v>44</v>
      </c>
    </row>
    <row r="5042" spans="1:57">
      <c r="A5042" t="s">
        <v>14719</v>
      </c>
      <c r="B5042">
        <v>29</v>
      </c>
      <c r="C5042" t="s">
        <v>3783</v>
      </c>
      <c r="D5042" s="3" t="s">
        <v>44</v>
      </c>
      <c r="E5042" t="s">
        <v>14720</v>
      </c>
      <c r="F5042" t="s">
        <v>380</v>
      </c>
      <c r="G5042" t="s">
        <v>105</v>
      </c>
      <c r="I5042" s="3">
        <v>1969</v>
      </c>
      <c r="J5042" t="s">
        <v>14721</v>
      </c>
      <c r="K5042" t="s">
        <v>58</v>
      </c>
      <c r="L5042" t="s">
        <v>14556</v>
      </c>
      <c r="M5042" t="s">
        <v>51</v>
      </c>
      <c r="N5042">
        <v>45434</v>
      </c>
      <c r="AM5042" t="s">
        <v>52</v>
      </c>
      <c r="AW5042" t="s">
        <v>52</v>
      </c>
      <c r="BA5042" s="3" t="s">
        <v>66</v>
      </c>
      <c r="BB5042" s="3" t="s">
        <v>52</v>
      </c>
      <c r="BE5042" s="3" t="s">
        <v>44</v>
      </c>
    </row>
    <row r="5043" spans="1:57">
      <c r="A5043" t="s">
        <v>14630</v>
      </c>
      <c r="B5043">
        <v>29</v>
      </c>
      <c r="C5043" t="s">
        <v>3783</v>
      </c>
      <c r="D5043" s="3" t="s">
        <v>44</v>
      </c>
      <c r="E5043" t="s">
        <v>14631</v>
      </c>
      <c r="F5043" t="s">
        <v>1732</v>
      </c>
      <c r="G5043" t="s">
        <v>3227</v>
      </c>
      <c r="I5043" s="3">
        <v>1987</v>
      </c>
      <c r="J5043" t="s">
        <v>14632</v>
      </c>
      <c r="K5043" t="s">
        <v>6837</v>
      </c>
      <c r="L5043" t="s">
        <v>14533</v>
      </c>
      <c r="M5043" t="s">
        <v>51</v>
      </c>
      <c r="N5043">
        <v>45324</v>
      </c>
      <c r="AM5043" t="s">
        <v>52</v>
      </c>
      <c r="AS5043" t="s">
        <v>52</v>
      </c>
      <c r="AW5043" t="s">
        <v>52</v>
      </c>
      <c r="AZ5043" t="s">
        <v>52</v>
      </c>
      <c r="BA5043" s="3" t="s">
        <v>66</v>
      </c>
      <c r="BB5043" s="3" t="s">
        <v>52</v>
      </c>
      <c r="BD5043" s="3" t="s">
        <v>52</v>
      </c>
      <c r="BE5043" s="3" t="s">
        <v>44</v>
      </c>
    </row>
    <row r="5044" spans="1:57">
      <c r="A5044" t="s">
        <v>14660</v>
      </c>
      <c r="B5044">
        <v>29</v>
      </c>
      <c r="C5044" t="s">
        <v>3783</v>
      </c>
      <c r="D5044" s="3" t="s">
        <v>44</v>
      </c>
      <c r="E5044" t="s">
        <v>14661</v>
      </c>
      <c r="F5044" t="s">
        <v>96</v>
      </c>
      <c r="G5044" t="s">
        <v>152</v>
      </c>
      <c r="I5044" s="3">
        <v>1990</v>
      </c>
      <c r="J5044" t="s">
        <v>14662</v>
      </c>
      <c r="K5044" t="s">
        <v>58</v>
      </c>
      <c r="L5044" t="s">
        <v>14533</v>
      </c>
      <c r="M5044" t="s">
        <v>51</v>
      </c>
      <c r="N5044">
        <v>45324</v>
      </c>
      <c r="AW5044" t="s">
        <v>52</v>
      </c>
      <c r="AZ5044" t="s">
        <v>52</v>
      </c>
      <c r="BA5044" s="3" t="s">
        <v>44</v>
      </c>
      <c r="BB5044" s="3" t="s">
        <v>52</v>
      </c>
      <c r="BD5044" s="3" t="s">
        <v>52</v>
      </c>
      <c r="BE5044" s="3" t="s">
        <v>44</v>
      </c>
    </row>
    <row r="5045" spans="1:57">
      <c r="A5045" t="s">
        <v>14696</v>
      </c>
      <c r="B5045">
        <v>29</v>
      </c>
      <c r="C5045" t="s">
        <v>3783</v>
      </c>
      <c r="D5045" s="3" t="s">
        <v>44</v>
      </c>
      <c r="E5045" t="s">
        <v>14661</v>
      </c>
      <c r="F5045" t="s">
        <v>85</v>
      </c>
      <c r="G5045" t="s">
        <v>211</v>
      </c>
      <c r="I5045" s="3">
        <v>1970</v>
      </c>
      <c r="J5045" t="s">
        <v>14662</v>
      </c>
      <c r="K5045" t="s">
        <v>58</v>
      </c>
      <c r="L5045" t="s">
        <v>14533</v>
      </c>
      <c r="M5045" t="s">
        <v>51</v>
      </c>
      <c r="N5045">
        <v>45324</v>
      </c>
      <c r="AS5045" t="s">
        <v>52</v>
      </c>
      <c r="AW5045" t="s">
        <v>52</v>
      </c>
      <c r="AZ5045" t="s">
        <v>52</v>
      </c>
      <c r="BA5045" s="3" t="s">
        <v>44</v>
      </c>
      <c r="BB5045" s="3" t="s">
        <v>52</v>
      </c>
      <c r="BD5045" s="3" t="s">
        <v>52</v>
      </c>
    </row>
    <row r="5046" spans="1:57">
      <c r="A5046" t="s">
        <v>14715</v>
      </c>
      <c r="B5046">
        <v>29</v>
      </c>
      <c r="C5046" t="s">
        <v>3783</v>
      </c>
      <c r="D5046" s="3" t="s">
        <v>44</v>
      </c>
      <c r="E5046" t="s">
        <v>14716</v>
      </c>
      <c r="F5046" t="s">
        <v>14717</v>
      </c>
      <c r="G5046" t="s">
        <v>211</v>
      </c>
      <c r="I5046" s="3">
        <v>1938</v>
      </c>
      <c r="J5046" t="s">
        <v>14718</v>
      </c>
      <c r="K5046" t="s">
        <v>58</v>
      </c>
      <c r="L5046" t="s">
        <v>14541</v>
      </c>
      <c r="M5046" t="s">
        <v>51</v>
      </c>
      <c r="N5046">
        <v>45385</v>
      </c>
      <c r="O5046" t="s">
        <v>66</v>
      </c>
      <c r="P5046" t="s">
        <v>52</v>
      </c>
      <c r="R5046" t="s">
        <v>52</v>
      </c>
      <c r="S5046" t="s">
        <v>66</v>
      </c>
      <c r="T5046" t="s">
        <v>52</v>
      </c>
      <c r="V5046" t="s">
        <v>52</v>
      </c>
      <c r="W5046" t="s">
        <v>66</v>
      </c>
      <c r="X5046" t="s">
        <v>52</v>
      </c>
      <c r="AB5046" t="s">
        <v>52</v>
      </c>
      <c r="AD5046" t="s">
        <v>66</v>
      </c>
      <c r="AE5046" t="s">
        <v>52</v>
      </c>
      <c r="AF5046" t="s">
        <v>66</v>
      </c>
      <c r="AH5046" t="s">
        <v>52</v>
      </c>
      <c r="AK5046" t="s">
        <v>60</v>
      </c>
      <c r="AM5046" t="s">
        <v>52</v>
      </c>
      <c r="AS5046" t="s">
        <v>52</v>
      </c>
      <c r="AT5046" t="s">
        <v>66</v>
      </c>
      <c r="AW5046" t="s">
        <v>52</v>
      </c>
      <c r="AX5046" t="s">
        <v>52</v>
      </c>
      <c r="AZ5046" t="s">
        <v>52</v>
      </c>
      <c r="BA5046" s="3" t="s">
        <v>66</v>
      </c>
      <c r="BB5046" s="3" t="s">
        <v>52</v>
      </c>
      <c r="BD5046" s="3" t="s">
        <v>52</v>
      </c>
      <c r="BE5046" s="3" t="s">
        <v>44</v>
      </c>
    </row>
    <row r="5047" spans="1:57">
      <c r="A5047" t="s">
        <v>14668</v>
      </c>
      <c r="B5047">
        <v>29</v>
      </c>
      <c r="C5047" t="s">
        <v>3783</v>
      </c>
      <c r="D5047" s="3" t="s">
        <v>44</v>
      </c>
      <c r="E5047" t="s">
        <v>14669</v>
      </c>
      <c r="F5047" t="s">
        <v>986</v>
      </c>
      <c r="G5047" t="s">
        <v>135</v>
      </c>
      <c r="I5047" s="3">
        <v>1971</v>
      </c>
      <c r="J5047" t="s">
        <v>14670</v>
      </c>
      <c r="K5047" t="s">
        <v>58</v>
      </c>
      <c r="L5047" t="s">
        <v>14533</v>
      </c>
      <c r="M5047" t="s">
        <v>51</v>
      </c>
      <c r="N5047">
        <v>45324</v>
      </c>
      <c r="AW5047" t="s">
        <v>52</v>
      </c>
      <c r="AX5047" t="s">
        <v>52</v>
      </c>
      <c r="AZ5047" t="s">
        <v>52</v>
      </c>
      <c r="BA5047" s="3" t="s">
        <v>66</v>
      </c>
      <c r="BB5047" s="3" t="s">
        <v>52</v>
      </c>
      <c r="BD5047" s="3" t="s">
        <v>52</v>
      </c>
      <c r="BE5047" s="3" t="s">
        <v>44</v>
      </c>
    </row>
    <row r="5048" spans="1:57">
      <c r="A5048" t="s">
        <v>14763</v>
      </c>
      <c r="B5048">
        <v>29</v>
      </c>
      <c r="C5048" t="s">
        <v>3783</v>
      </c>
      <c r="D5048" s="3" t="s">
        <v>44</v>
      </c>
      <c r="E5048" t="s">
        <v>14764</v>
      </c>
      <c r="F5048" t="s">
        <v>704</v>
      </c>
      <c r="G5048" t="s">
        <v>135</v>
      </c>
      <c r="I5048" s="3">
        <v>1988</v>
      </c>
      <c r="J5048" t="s">
        <v>14765</v>
      </c>
      <c r="K5048" t="s">
        <v>58</v>
      </c>
      <c r="L5048" t="s">
        <v>14541</v>
      </c>
      <c r="M5048" t="s">
        <v>51</v>
      </c>
      <c r="N5048">
        <v>45385</v>
      </c>
      <c r="AE5048" t="s">
        <v>52</v>
      </c>
      <c r="AM5048" t="s">
        <v>52</v>
      </c>
      <c r="BE5048" s="3" t="s">
        <v>44</v>
      </c>
    </row>
    <row r="5049" spans="1:57">
      <c r="A5049" t="s">
        <v>14844</v>
      </c>
      <c r="B5049">
        <v>29</v>
      </c>
      <c r="C5049" t="s">
        <v>3783</v>
      </c>
      <c r="D5049" s="3" t="s">
        <v>44</v>
      </c>
      <c r="E5049" t="s">
        <v>14845</v>
      </c>
      <c r="F5049" t="s">
        <v>506</v>
      </c>
      <c r="G5049" t="s">
        <v>210</v>
      </c>
      <c r="I5049" s="3">
        <v>1954</v>
      </c>
      <c r="J5049" t="s">
        <v>14846</v>
      </c>
      <c r="K5049" t="s">
        <v>58</v>
      </c>
      <c r="L5049" t="s">
        <v>14541</v>
      </c>
      <c r="M5049" t="s">
        <v>51</v>
      </c>
      <c r="N5049">
        <v>45385</v>
      </c>
      <c r="P5049" t="s">
        <v>52</v>
      </c>
      <c r="T5049" t="s">
        <v>52</v>
      </c>
      <c r="W5049" t="s">
        <v>60</v>
      </c>
      <c r="X5049" t="s">
        <v>52</v>
      </c>
      <c r="AD5049" t="s">
        <v>66</v>
      </c>
      <c r="AE5049" t="s">
        <v>52</v>
      </c>
      <c r="AK5049" t="s">
        <v>66</v>
      </c>
      <c r="AM5049" t="s">
        <v>52</v>
      </c>
      <c r="AS5049" t="s">
        <v>52</v>
      </c>
      <c r="AT5049" t="s">
        <v>66</v>
      </c>
      <c r="AZ5049" t="s">
        <v>52</v>
      </c>
      <c r="BA5049" s="3" t="s">
        <v>44</v>
      </c>
      <c r="BB5049" s="3" t="s">
        <v>52</v>
      </c>
      <c r="BE5049" s="3" t="s">
        <v>52</v>
      </c>
    </row>
    <row r="5050" spans="1:57">
      <c r="A5050" t="s">
        <v>14608</v>
      </c>
      <c r="B5050">
        <v>29</v>
      </c>
      <c r="C5050" t="s">
        <v>3783</v>
      </c>
      <c r="D5050" s="3" t="s">
        <v>44</v>
      </c>
      <c r="E5050" t="s">
        <v>14609</v>
      </c>
      <c r="F5050" t="s">
        <v>346</v>
      </c>
      <c r="G5050" t="s">
        <v>75</v>
      </c>
      <c r="I5050" s="3">
        <v>1972</v>
      </c>
      <c r="J5050" t="s">
        <v>14610</v>
      </c>
      <c r="K5050" t="s">
        <v>58</v>
      </c>
      <c r="L5050" t="s">
        <v>14564</v>
      </c>
      <c r="M5050" t="s">
        <v>51</v>
      </c>
      <c r="N5050">
        <v>45432</v>
      </c>
      <c r="X5050" t="s">
        <v>52</v>
      </c>
      <c r="AE5050" t="s">
        <v>52</v>
      </c>
      <c r="AH5050" t="s">
        <v>52</v>
      </c>
      <c r="AK5050" t="s">
        <v>66</v>
      </c>
      <c r="AM5050" t="s">
        <v>52</v>
      </c>
      <c r="AS5050" t="s">
        <v>52</v>
      </c>
      <c r="AT5050" t="s">
        <v>66</v>
      </c>
      <c r="AW5050" t="s">
        <v>52</v>
      </c>
      <c r="AZ5050" t="s">
        <v>52</v>
      </c>
      <c r="BA5050" s="3" t="s">
        <v>44</v>
      </c>
      <c r="BB5050" s="3" t="s">
        <v>52</v>
      </c>
    </row>
    <row r="5051" spans="1:57">
      <c r="A5051" t="s">
        <v>14633</v>
      </c>
      <c r="B5051">
        <v>29</v>
      </c>
      <c r="C5051" t="s">
        <v>3783</v>
      </c>
      <c r="D5051" s="3" t="s">
        <v>44</v>
      </c>
      <c r="E5051" t="s">
        <v>14634</v>
      </c>
      <c r="F5051" t="s">
        <v>875</v>
      </c>
      <c r="G5051" t="s">
        <v>152</v>
      </c>
      <c r="I5051" s="3">
        <v>1959</v>
      </c>
      <c r="J5051" t="s">
        <v>14635</v>
      </c>
      <c r="K5051" t="s">
        <v>58</v>
      </c>
      <c r="L5051" t="s">
        <v>14533</v>
      </c>
      <c r="M5051" t="s">
        <v>51</v>
      </c>
      <c r="N5051">
        <v>45324</v>
      </c>
      <c r="O5051" t="s">
        <v>60</v>
      </c>
      <c r="P5051" t="s">
        <v>52</v>
      </c>
      <c r="R5051" t="s">
        <v>52</v>
      </c>
      <c r="T5051" t="s">
        <v>52</v>
      </c>
      <c r="X5051" t="s">
        <v>52</v>
      </c>
      <c r="AE5051" t="s">
        <v>52</v>
      </c>
      <c r="AK5051" t="s">
        <v>60</v>
      </c>
      <c r="AM5051" t="s">
        <v>52</v>
      </c>
      <c r="AZ5051" t="s">
        <v>52</v>
      </c>
      <c r="BA5051" s="3" t="s">
        <v>44</v>
      </c>
      <c r="BB5051" s="3" t="s">
        <v>52</v>
      </c>
    </row>
    <row r="5052" spans="1:57">
      <c r="A5052" t="s">
        <v>14858</v>
      </c>
      <c r="B5052">
        <v>29</v>
      </c>
      <c r="C5052" t="s">
        <v>3783</v>
      </c>
      <c r="D5052" s="3" t="s">
        <v>44</v>
      </c>
      <c r="E5052" t="s">
        <v>592</v>
      </c>
      <c r="F5052" t="s">
        <v>446</v>
      </c>
      <c r="G5052" t="s">
        <v>135</v>
      </c>
      <c r="H5052" t="s">
        <v>158</v>
      </c>
      <c r="I5052" s="3">
        <v>1937</v>
      </c>
      <c r="J5052" t="s">
        <v>14859</v>
      </c>
      <c r="K5052" t="s">
        <v>58</v>
      </c>
      <c r="L5052" t="s">
        <v>14564</v>
      </c>
      <c r="M5052" t="s">
        <v>51</v>
      </c>
      <c r="N5052">
        <v>45424</v>
      </c>
      <c r="P5052" t="s">
        <v>52</v>
      </c>
      <c r="R5052" t="s">
        <v>52</v>
      </c>
      <c r="T5052" t="s">
        <v>52</v>
      </c>
      <c r="V5052" t="s">
        <v>52</v>
      </c>
      <c r="W5052" t="s">
        <v>66</v>
      </c>
      <c r="X5052" t="s">
        <v>52</v>
      </c>
      <c r="AB5052" t="s">
        <v>52</v>
      </c>
      <c r="AE5052" t="s">
        <v>52</v>
      </c>
      <c r="AF5052" t="s">
        <v>66</v>
      </c>
      <c r="AK5052" t="s">
        <v>66</v>
      </c>
      <c r="AM5052" t="s">
        <v>52</v>
      </c>
      <c r="AW5052" t="s">
        <v>52</v>
      </c>
      <c r="AZ5052" t="s">
        <v>52</v>
      </c>
      <c r="BA5052" s="3" t="s">
        <v>44</v>
      </c>
      <c r="BB5052" s="3" t="s">
        <v>52</v>
      </c>
    </row>
    <row r="5053" spans="1:57">
      <c r="A5053" t="s">
        <v>14778</v>
      </c>
      <c r="B5053">
        <v>29</v>
      </c>
      <c r="C5053" t="s">
        <v>3783</v>
      </c>
      <c r="D5053" s="3" t="s">
        <v>44</v>
      </c>
      <c r="E5053" t="s">
        <v>14779</v>
      </c>
      <c r="F5053" t="s">
        <v>1662</v>
      </c>
      <c r="G5053" t="s">
        <v>152</v>
      </c>
      <c r="I5053" s="3">
        <v>1955</v>
      </c>
      <c r="J5053" t="s">
        <v>14780</v>
      </c>
      <c r="K5053" t="s">
        <v>58</v>
      </c>
      <c r="L5053" t="s">
        <v>14564</v>
      </c>
      <c r="M5053" t="s">
        <v>51</v>
      </c>
      <c r="N5053">
        <v>45440</v>
      </c>
      <c r="AE5053" t="s">
        <v>52</v>
      </c>
      <c r="AK5053" t="s">
        <v>60</v>
      </c>
      <c r="AM5053" t="s">
        <v>52</v>
      </c>
      <c r="AS5053" t="s">
        <v>52</v>
      </c>
      <c r="AW5053" t="s">
        <v>52</v>
      </c>
      <c r="AX5053" t="s">
        <v>52</v>
      </c>
      <c r="AZ5053" t="s">
        <v>52</v>
      </c>
      <c r="BA5053" s="3" t="s">
        <v>52</v>
      </c>
      <c r="BB5053" s="3" t="s">
        <v>52</v>
      </c>
      <c r="BC5053" s="3" t="s">
        <v>52</v>
      </c>
      <c r="BD5053" s="3" t="s">
        <v>52</v>
      </c>
      <c r="BE5053" s="3" t="s">
        <v>44</v>
      </c>
    </row>
    <row r="5054" spans="1:57">
      <c r="A5054" t="s">
        <v>14854</v>
      </c>
      <c r="B5054">
        <v>29</v>
      </c>
      <c r="C5054" t="s">
        <v>3783</v>
      </c>
      <c r="D5054" s="3" t="s">
        <v>44</v>
      </c>
      <c r="E5054" t="s">
        <v>14855</v>
      </c>
      <c r="F5054" t="s">
        <v>14856</v>
      </c>
      <c r="G5054" t="s">
        <v>66</v>
      </c>
      <c r="I5054" s="3">
        <v>1966</v>
      </c>
      <c r="J5054" t="s">
        <v>14857</v>
      </c>
      <c r="K5054" t="s">
        <v>58</v>
      </c>
      <c r="L5054" t="s">
        <v>14564</v>
      </c>
      <c r="M5054" t="s">
        <v>51</v>
      </c>
      <c r="N5054">
        <v>45430</v>
      </c>
      <c r="O5054" t="s">
        <v>60</v>
      </c>
      <c r="P5054" t="s">
        <v>52</v>
      </c>
      <c r="R5054" t="s">
        <v>52</v>
      </c>
      <c r="T5054" t="s">
        <v>52</v>
      </c>
      <c r="V5054" t="s">
        <v>52</v>
      </c>
      <c r="W5054" t="s">
        <v>60</v>
      </c>
      <c r="X5054" t="s">
        <v>52</v>
      </c>
      <c r="AB5054" t="s">
        <v>52</v>
      </c>
      <c r="AE5054" t="s">
        <v>52</v>
      </c>
      <c r="AH5054" t="s">
        <v>52</v>
      </c>
      <c r="AK5054" t="s">
        <v>60</v>
      </c>
      <c r="AM5054" t="s">
        <v>52</v>
      </c>
      <c r="AS5054" t="s">
        <v>52</v>
      </c>
      <c r="AW5054" t="s">
        <v>52</v>
      </c>
      <c r="AX5054" t="s">
        <v>52</v>
      </c>
      <c r="AZ5054" t="s">
        <v>52</v>
      </c>
      <c r="BA5054" s="3" t="s">
        <v>52</v>
      </c>
      <c r="BB5054" s="3" t="s">
        <v>52</v>
      </c>
      <c r="BC5054" s="3" t="s">
        <v>52</v>
      </c>
      <c r="BD5054" s="3" t="s">
        <v>52</v>
      </c>
      <c r="BE5054" s="3" t="s">
        <v>44</v>
      </c>
    </row>
    <row r="5055" spans="1:57">
      <c r="A5055" t="s">
        <v>14603</v>
      </c>
      <c r="B5055">
        <v>29</v>
      </c>
      <c r="C5055" t="s">
        <v>3783</v>
      </c>
      <c r="D5055" s="3" t="s">
        <v>44</v>
      </c>
      <c r="E5055" t="s">
        <v>3393</v>
      </c>
      <c r="F5055" t="s">
        <v>79</v>
      </c>
      <c r="G5055" t="s">
        <v>86</v>
      </c>
      <c r="I5055" s="3">
        <v>1981</v>
      </c>
      <c r="J5055" t="s">
        <v>14604</v>
      </c>
      <c r="K5055" t="s">
        <v>58</v>
      </c>
      <c r="L5055" t="s">
        <v>14530</v>
      </c>
      <c r="M5055" t="s">
        <v>51</v>
      </c>
      <c r="N5055">
        <v>45305</v>
      </c>
      <c r="V5055" t="s">
        <v>52</v>
      </c>
      <c r="W5055" t="s">
        <v>66</v>
      </c>
      <c r="X5055" t="s">
        <v>52</v>
      </c>
      <c r="Z5055" t="s">
        <v>52</v>
      </c>
      <c r="AB5055" t="s">
        <v>52</v>
      </c>
      <c r="AD5055" t="s">
        <v>66</v>
      </c>
      <c r="AE5055" t="s">
        <v>52</v>
      </c>
      <c r="AF5055" t="s">
        <v>52</v>
      </c>
      <c r="AH5055" t="s">
        <v>52</v>
      </c>
      <c r="AK5055" t="s">
        <v>66</v>
      </c>
      <c r="AM5055" t="s">
        <v>52</v>
      </c>
      <c r="AO5055" t="s">
        <v>52</v>
      </c>
      <c r="AS5055" t="s">
        <v>52</v>
      </c>
      <c r="AT5055" t="s">
        <v>52</v>
      </c>
      <c r="AW5055" t="s">
        <v>52</v>
      </c>
      <c r="AZ5055" t="s">
        <v>52</v>
      </c>
      <c r="BA5055" s="3" t="s">
        <v>60</v>
      </c>
      <c r="BB5055" s="3" t="s">
        <v>52</v>
      </c>
      <c r="BE5055" s="3" t="s">
        <v>44</v>
      </c>
    </row>
    <row r="5056" spans="1:57">
      <c r="A5056" t="s">
        <v>14766</v>
      </c>
      <c r="B5056">
        <v>29</v>
      </c>
      <c r="C5056" t="s">
        <v>3783</v>
      </c>
      <c r="D5056" s="3" t="s">
        <v>44</v>
      </c>
      <c r="E5056" t="s">
        <v>14767</v>
      </c>
      <c r="F5056" t="s">
        <v>310</v>
      </c>
      <c r="G5056" t="s">
        <v>135</v>
      </c>
      <c r="I5056" s="3">
        <v>1968</v>
      </c>
      <c r="J5056" t="s">
        <v>14768</v>
      </c>
      <c r="K5056" t="s">
        <v>58</v>
      </c>
      <c r="L5056" t="s">
        <v>14530</v>
      </c>
      <c r="M5056" t="s">
        <v>51</v>
      </c>
      <c r="N5056">
        <v>45305</v>
      </c>
      <c r="AD5056" t="s">
        <v>66</v>
      </c>
      <c r="AE5056" t="s">
        <v>52</v>
      </c>
      <c r="AM5056" t="s">
        <v>52</v>
      </c>
      <c r="AO5056" t="s">
        <v>52</v>
      </c>
      <c r="AS5056" t="s">
        <v>52</v>
      </c>
      <c r="AT5056" t="s">
        <v>44</v>
      </c>
      <c r="AW5056" t="s">
        <v>52</v>
      </c>
      <c r="AZ5056" t="s">
        <v>52</v>
      </c>
      <c r="BA5056" s="3" t="s">
        <v>44</v>
      </c>
      <c r="BB5056" s="3" t="s">
        <v>52</v>
      </c>
      <c r="BD5056" s="3" t="s">
        <v>52</v>
      </c>
      <c r="BE5056" s="3" t="s">
        <v>44</v>
      </c>
    </row>
    <row r="5057" spans="1:57">
      <c r="A5057" t="s">
        <v>14847</v>
      </c>
      <c r="B5057">
        <v>29</v>
      </c>
      <c r="C5057" t="s">
        <v>3783</v>
      </c>
      <c r="D5057" s="3" t="s">
        <v>44</v>
      </c>
      <c r="E5057" t="s">
        <v>14848</v>
      </c>
      <c r="F5057" t="s">
        <v>622</v>
      </c>
      <c r="G5057" t="s">
        <v>1987</v>
      </c>
      <c r="I5057" s="3">
        <v>1972</v>
      </c>
      <c r="J5057" t="s">
        <v>14849</v>
      </c>
      <c r="K5057" t="s">
        <v>58</v>
      </c>
      <c r="L5057" t="s">
        <v>14556</v>
      </c>
      <c r="M5057" t="s">
        <v>51</v>
      </c>
      <c r="N5057">
        <v>45434</v>
      </c>
      <c r="P5057" t="s">
        <v>52</v>
      </c>
      <c r="S5057" t="s">
        <v>66</v>
      </c>
      <c r="T5057" t="s">
        <v>52</v>
      </c>
      <c r="V5057" t="s">
        <v>52</v>
      </c>
      <c r="X5057" t="s">
        <v>52</v>
      </c>
      <c r="AB5057" t="s">
        <v>52</v>
      </c>
      <c r="AE5057" t="s">
        <v>52</v>
      </c>
      <c r="AH5057" t="s">
        <v>52</v>
      </c>
      <c r="AK5057" t="s">
        <v>66</v>
      </c>
      <c r="AM5057" t="s">
        <v>52</v>
      </c>
      <c r="AZ5057" t="s">
        <v>52</v>
      </c>
      <c r="BA5057" s="3" t="s">
        <v>44</v>
      </c>
      <c r="BB5057" s="3" t="s">
        <v>52</v>
      </c>
      <c r="BD5057" s="3" t="s">
        <v>52</v>
      </c>
    </row>
    <row r="5058" spans="1:57">
      <c r="A5058" t="s">
        <v>14821</v>
      </c>
      <c r="B5058">
        <v>29</v>
      </c>
      <c r="C5058" t="s">
        <v>3783</v>
      </c>
      <c r="D5058" s="3" t="s">
        <v>44</v>
      </c>
      <c r="E5058" t="s">
        <v>196</v>
      </c>
      <c r="F5058" t="s">
        <v>14822</v>
      </c>
      <c r="G5058" t="s">
        <v>75</v>
      </c>
      <c r="I5058" s="3">
        <v>1966</v>
      </c>
      <c r="J5058" t="s">
        <v>14823</v>
      </c>
      <c r="K5058" t="s">
        <v>58</v>
      </c>
      <c r="L5058" t="s">
        <v>14564</v>
      </c>
      <c r="M5058" t="s">
        <v>51</v>
      </c>
      <c r="N5058">
        <v>45432</v>
      </c>
      <c r="T5058" t="s">
        <v>52</v>
      </c>
      <c r="U5058" t="s">
        <v>52</v>
      </c>
      <c r="V5058" t="s">
        <v>52</v>
      </c>
      <c r="X5058" t="s">
        <v>52</v>
      </c>
      <c r="Z5058" t="s">
        <v>52</v>
      </c>
      <c r="AE5058" t="s">
        <v>52</v>
      </c>
      <c r="AH5058" t="s">
        <v>52</v>
      </c>
      <c r="AK5058" t="s">
        <v>60</v>
      </c>
      <c r="AM5058" t="s">
        <v>52</v>
      </c>
      <c r="AW5058" t="s">
        <v>52</v>
      </c>
      <c r="AZ5058" t="s">
        <v>52</v>
      </c>
      <c r="BA5058" s="3" t="s">
        <v>44</v>
      </c>
      <c r="BB5058" s="3" t="s">
        <v>52</v>
      </c>
      <c r="BC5058" s="3" t="s">
        <v>52</v>
      </c>
      <c r="BD5058" s="3" t="s">
        <v>52</v>
      </c>
      <c r="BE5058" s="3" t="s">
        <v>44</v>
      </c>
    </row>
    <row r="5059" spans="1:57">
      <c r="A5059" t="s">
        <v>14852</v>
      </c>
      <c r="B5059">
        <v>29</v>
      </c>
      <c r="C5059" t="s">
        <v>3783</v>
      </c>
      <c r="D5059" s="3" t="s">
        <v>44</v>
      </c>
      <c r="E5059" t="s">
        <v>196</v>
      </c>
      <c r="F5059" t="s">
        <v>525</v>
      </c>
      <c r="G5059" t="s">
        <v>66</v>
      </c>
      <c r="I5059" s="3">
        <v>1959</v>
      </c>
      <c r="J5059" t="s">
        <v>14853</v>
      </c>
      <c r="K5059" t="s">
        <v>58</v>
      </c>
      <c r="L5059" t="s">
        <v>14575</v>
      </c>
      <c r="M5059" t="s">
        <v>51</v>
      </c>
      <c r="N5059">
        <v>45335</v>
      </c>
      <c r="O5059" t="s">
        <v>66</v>
      </c>
      <c r="P5059" t="s">
        <v>52</v>
      </c>
      <c r="Q5059" t="s">
        <v>52</v>
      </c>
      <c r="R5059" t="s">
        <v>52</v>
      </c>
      <c r="S5059" t="s">
        <v>66</v>
      </c>
      <c r="T5059" t="s">
        <v>52</v>
      </c>
      <c r="V5059" t="s">
        <v>52</v>
      </c>
      <c r="W5059" t="s">
        <v>66</v>
      </c>
      <c r="X5059" t="s">
        <v>52</v>
      </c>
      <c r="Z5059" t="s">
        <v>52</v>
      </c>
      <c r="AB5059" t="s">
        <v>52</v>
      </c>
      <c r="AD5059" t="s">
        <v>66</v>
      </c>
      <c r="AE5059" t="s">
        <v>52</v>
      </c>
      <c r="AF5059" t="s">
        <v>66</v>
      </c>
      <c r="AH5059" t="s">
        <v>52</v>
      </c>
      <c r="AK5059" t="s">
        <v>66</v>
      </c>
      <c r="AM5059" t="s">
        <v>52</v>
      </c>
      <c r="AO5059" t="s">
        <v>52</v>
      </c>
      <c r="AS5059" t="s">
        <v>52</v>
      </c>
      <c r="AT5059" t="s">
        <v>66</v>
      </c>
      <c r="AW5059" t="s">
        <v>52</v>
      </c>
      <c r="AZ5059" t="s">
        <v>52</v>
      </c>
      <c r="BA5059" s="3" t="s">
        <v>66</v>
      </c>
      <c r="BB5059" s="3" t="s">
        <v>52</v>
      </c>
      <c r="BD5059" s="3" t="s">
        <v>52</v>
      </c>
      <c r="BE5059" s="3" t="s">
        <v>44</v>
      </c>
    </row>
    <row r="5060" spans="1:57">
      <c r="A5060" t="s">
        <v>14872</v>
      </c>
      <c r="B5060">
        <v>29</v>
      </c>
      <c r="C5060" t="s">
        <v>3783</v>
      </c>
      <c r="D5060" s="3" t="s">
        <v>44</v>
      </c>
      <c r="E5060" t="s">
        <v>6275</v>
      </c>
      <c r="F5060" t="s">
        <v>498</v>
      </c>
      <c r="G5060" t="s">
        <v>143</v>
      </c>
      <c r="I5060" s="3">
        <v>1971</v>
      </c>
      <c r="J5060" t="s">
        <v>14873</v>
      </c>
      <c r="K5060" t="s">
        <v>58</v>
      </c>
      <c r="L5060" t="s">
        <v>14556</v>
      </c>
      <c r="M5060" t="s">
        <v>51</v>
      </c>
      <c r="N5060">
        <v>45434</v>
      </c>
      <c r="P5060" t="s">
        <v>52</v>
      </c>
      <c r="R5060" t="s">
        <v>52</v>
      </c>
      <c r="U5060" t="s">
        <v>52</v>
      </c>
      <c r="V5060" t="s">
        <v>52</v>
      </c>
      <c r="X5060" t="s">
        <v>52</v>
      </c>
      <c r="AE5060" t="s">
        <v>52</v>
      </c>
      <c r="AM5060" t="s">
        <v>52</v>
      </c>
      <c r="AW5060" t="s">
        <v>52</v>
      </c>
      <c r="AX5060" t="s">
        <v>52</v>
      </c>
      <c r="AZ5060" t="s">
        <v>52</v>
      </c>
      <c r="BA5060" s="3" t="s">
        <v>44</v>
      </c>
      <c r="BB5060" s="3" t="s">
        <v>52</v>
      </c>
    </row>
    <row r="5061" spans="1:57">
      <c r="A5061" t="s">
        <v>14671</v>
      </c>
      <c r="B5061">
        <v>29</v>
      </c>
      <c r="C5061" t="s">
        <v>3783</v>
      </c>
      <c r="D5061" s="3" t="s">
        <v>44</v>
      </c>
      <c r="E5061" t="s">
        <v>14666</v>
      </c>
      <c r="F5061" t="s">
        <v>313</v>
      </c>
      <c r="G5061" t="s">
        <v>1876</v>
      </c>
      <c r="H5061" t="s">
        <v>933</v>
      </c>
      <c r="I5061" s="3">
        <v>1982</v>
      </c>
      <c r="J5061" t="s">
        <v>14667</v>
      </c>
      <c r="K5061" t="s">
        <v>58</v>
      </c>
      <c r="L5061" t="s">
        <v>14541</v>
      </c>
      <c r="M5061" t="s">
        <v>51</v>
      </c>
      <c r="N5061">
        <v>45385</v>
      </c>
      <c r="AW5061" t="s">
        <v>52</v>
      </c>
      <c r="BA5061" s="3" t="s">
        <v>44</v>
      </c>
      <c r="BB5061" s="3" t="s">
        <v>52</v>
      </c>
    </row>
    <row r="5062" spans="1:57">
      <c r="A5062" t="s">
        <v>14665</v>
      </c>
      <c r="B5062">
        <v>29</v>
      </c>
      <c r="C5062" t="s">
        <v>3783</v>
      </c>
      <c r="D5062" s="3" t="s">
        <v>44</v>
      </c>
      <c r="E5062" t="s">
        <v>14666</v>
      </c>
      <c r="F5062" t="s">
        <v>302</v>
      </c>
      <c r="G5062" t="s">
        <v>1238</v>
      </c>
      <c r="I5062" s="3">
        <v>1977</v>
      </c>
      <c r="J5062" t="s">
        <v>14667</v>
      </c>
      <c r="K5062" t="s">
        <v>58</v>
      </c>
      <c r="L5062" t="s">
        <v>14541</v>
      </c>
      <c r="M5062" t="s">
        <v>51</v>
      </c>
      <c r="N5062">
        <v>45385</v>
      </c>
      <c r="BA5062" s="3" t="s">
        <v>44</v>
      </c>
      <c r="BB5062" s="3" t="s">
        <v>52</v>
      </c>
    </row>
    <row r="5063" spans="1:57">
      <c r="A5063" t="s">
        <v>14531</v>
      </c>
      <c r="B5063">
        <v>29</v>
      </c>
      <c r="C5063" t="s">
        <v>3783</v>
      </c>
      <c r="D5063" s="3" t="s">
        <v>44</v>
      </c>
      <c r="E5063" t="s">
        <v>4050</v>
      </c>
      <c r="F5063" t="s">
        <v>7208</v>
      </c>
      <c r="G5063" t="s">
        <v>135</v>
      </c>
      <c r="I5063" s="3">
        <v>1992</v>
      </c>
      <c r="J5063" t="s">
        <v>14532</v>
      </c>
      <c r="K5063" t="s">
        <v>742</v>
      </c>
      <c r="L5063" t="s">
        <v>14533</v>
      </c>
      <c r="M5063" t="s">
        <v>51</v>
      </c>
      <c r="N5063">
        <v>45324</v>
      </c>
      <c r="AZ5063" t="s">
        <v>52</v>
      </c>
      <c r="BE5063" s="3" t="s">
        <v>44</v>
      </c>
    </row>
    <row r="5064" spans="1:57">
      <c r="A5064" t="s">
        <v>14682</v>
      </c>
      <c r="B5064">
        <v>29</v>
      </c>
      <c r="C5064" t="s">
        <v>3783</v>
      </c>
      <c r="D5064" s="3" t="s">
        <v>44</v>
      </c>
      <c r="E5064" t="s">
        <v>14683</v>
      </c>
      <c r="F5064" t="s">
        <v>14364</v>
      </c>
      <c r="G5064" t="s">
        <v>60</v>
      </c>
      <c r="I5064" s="3">
        <v>1972</v>
      </c>
      <c r="J5064" t="s">
        <v>14684</v>
      </c>
      <c r="K5064" t="s">
        <v>58</v>
      </c>
      <c r="L5064" t="s">
        <v>14564</v>
      </c>
      <c r="M5064" t="s">
        <v>51</v>
      </c>
      <c r="N5064">
        <v>45430</v>
      </c>
      <c r="AW5064" t="s">
        <v>52</v>
      </c>
      <c r="AX5064" t="s">
        <v>52</v>
      </c>
      <c r="AZ5064" t="s">
        <v>52</v>
      </c>
      <c r="BA5064" s="3" t="s">
        <v>66</v>
      </c>
      <c r="BB5064" s="3" t="s">
        <v>52</v>
      </c>
      <c r="BD5064" s="3" t="s">
        <v>52</v>
      </c>
      <c r="BE5064" s="3" t="s">
        <v>44</v>
      </c>
    </row>
    <row r="5065" spans="1:57">
      <c r="A5065" t="s">
        <v>14783</v>
      </c>
      <c r="B5065">
        <v>29</v>
      </c>
      <c r="C5065" t="s">
        <v>3783</v>
      </c>
      <c r="D5065" s="3" t="s">
        <v>44</v>
      </c>
      <c r="E5065" t="s">
        <v>14784</v>
      </c>
      <c r="F5065" t="s">
        <v>5823</v>
      </c>
      <c r="G5065" t="s">
        <v>1732</v>
      </c>
      <c r="I5065" s="3">
        <v>1981</v>
      </c>
      <c r="J5065" t="s">
        <v>14785</v>
      </c>
      <c r="K5065" t="s">
        <v>58</v>
      </c>
      <c r="L5065" t="s">
        <v>14564</v>
      </c>
      <c r="M5065" t="s">
        <v>51</v>
      </c>
      <c r="N5065">
        <v>45432</v>
      </c>
      <c r="P5065" t="s">
        <v>52</v>
      </c>
      <c r="T5065" t="s">
        <v>52</v>
      </c>
      <c r="U5065" t="s">
        <v>52</v>
      </c>
      <c r="V5065" t="s">
        <v>52</v>
      </c>
      <c r="W5065" t="s">
        <v>52</v>
      </c>
      <c r="X5065" t="s">
        <v>52</v>
      </c>
      <c r="AB5065" t="s">
        <v>52</v>
      </c>
      <c r="AD5065" t="s">
        <v>66</v>
      </c>
      <c r="AE5065" t="s">
        <v>52</v>
      </c>
      <c r="AF5065" t="s">
        <v>52</v>
      </c>
      <c r="AH5065" t="s">
        <v>52</v>
      </c>
      <c r="AK5065" t="s">
        <v>66</v>
      </c>
      <c r="AM5065" t="s">
        <v>52</v>
      </c>
      <c r="AS5065" t="s">
        <v>52</v>
      </c>
      <c r="AT5065" t="s">
        <v>44</v>
      </c>
      <c r="AW5065" t="s">
        <v>52</v>
      </c>
      <c r="AX5065" t="s">
        <v>52</v>
      </c>
      <c r="AZ5065" t="s">
        <v>52</v>
      </c>
      <c r="BA5065" s="3" t="s">
        <v>44</v>
      </c>
    </row>
    <row r="5066" spans="1:57">
      <c r="A5066" t="s">
        <v>14592</v>
      </c>
      <c r="B5066">
        <v>29</v>
      </c>
      <c r="C5066" t="s">
        <v>3783</v>
      </c>
      <c r="D5066" s="3" t="s">
        <v>44</v>
      </c>
      <c r="E5066" t="s">
        <v>7959</v>
      </c>
      <c r="F5066" t="s">
        <v>1549</v>
      </c>
      <c r="G5066" t="s">
        <v>162</v>
      </c>
      <c r="I5066" s="3">
        <v>1974</v>
      </c>
      <c r="J5066" t="s">
        <v>14593</v>
      </c>
      <c r="K5066" t="s">
        <v>58</v>
      </c>
      <c r="L5066" t="s">
        <v>14564</v>
      </c>
      <c r="M5066" t="s">
        <v>51</v>
      </c>
      <c r="N5066">
        <v>45431</v>
      </c>
      <c r="AW5066" t="s">
        <v>52</v>
      </c>
      <c r="AZ5066" t="s">
        <v>52</v>
      </c>
      <c r="BA5066" s="3" t="s">
        <v>44</v>
      </c>
      <c r="BB5066" s="3" t="s">
        <v>52</v>
      </c>
      <c r="BC5066" s="3" t="s">
        <v>52</v>
      </c>
      <c r="BE5066" s="3" t="s">
        <v>44</v>
      </c>
    </row>
    <row r="5067" spans="1:57">
      <c r="A5067" t="s">
        <v>14776</v>
      </c>
      <c r="B5067">
        <v>29</v>
      </c>
      <c r="C5067" t="s">
        <v>3783</v>
      </c>
      <c r="D5067" s="3" t="s">
        <v>44</v>
      </c>
      <c r="E5067" t="s">
        <v>7663</v>
      </c>
      <c r="F5067" t="s">
        <v>2963</v>
      </c>
      <c r="G5067" t="s">
        <v>1987</v>
      </c>
      <c r="I5067" s="3">
        <v>1952</v>
      </c>
      <c r="J5067" t="s">
        <v>14777</v>
      </c>
      <c r="K5067" t="s">
        <v>58</v>
      </c>
      <c r="L5067" t="s">
        <v>14556</v>
      </c>
      <c r="M5067" t="s">
        <v>51</v>
      </c>
      <c r="N5067">
        <v>45434</v>
      </c>
      <c r="AB5067" t="s">
        <v>52</v>
      </c>
      <c r="AE5067" t="s">
        <v>52</v>
      </c>
      <c r="AK5067" t="s">
        <v>60</v>
      </c>
      <c r="AM5067" t="s">
        <v>52</v>
      </c>
      <c r="AS5067" t="s">
        <v>52</v>
      </c>
      <c r="AW5067" t="s">
        <v>52</v>
      </c>
      <c r="AZ5067" t="s">
        <v>52</v>
      </c>
      <c r="BA5067" s="3" t="s">
        <v>44</v>
      </c>
      <c r="BB5067" s="3" t="s">
        <v>52</v>
      </c>
      <c r="BC5067" s="3" t="s">
        <v>52</v>
      </c>
      <c r="BE5067" s="3" t="s">
        <v>44</v>
      </c>
    </row>
    <row r="5068" spans="1:57">
      <c r="A5068" t="s">
        <v>14790</v>
      </c>
      <c r="B5068">
        <v>29</v>
      </c>
      <c r="C5068" t="s">
        <v>3783</v>
      </c>
      <c r="D5068" s="3" t="s">
        <v>44</v>
      </c>
      <c r="E5068" t="s">
        <v>14791</v>
      </c>
      <c r="F5068" t="s">
        <v>96</v>
      </c>
      <c r="G5068" t="s">
        <v>7370</v>
      </c>
      <c r="I5068" s="3">
        <v>1963</v>
      </c>
      <c r="J5068" t="s">
        <v>14792</v>
      </c>
      <c r="K5068" t="s">
        <v>58</v>
      </c>
      <c r="L5068" t="s">
        <v>14530</v>
      </c>
      <c r="M5068" t="s">
        <v>51</v>
      </c>
      <c r="N5068">
        <v>45305</v>
      </c>
      <c r="O5068" t="s">
        <v>66</v>
      </c>
      <c r="P5068" t="s">
        <v>52</v>
      </c>
      <c r="T5068" t="s">
        <v>52</v>
      </c>
      <c r="X5068" t="s">
        <v>52</v>
      </c>
      <c r="Z5068" t="s">
        <v>52</v>
      </c>
      <c r="AB5068" t="s">
        <v>52</v>
      </c>
      <c r="AE5068" t="s">
        <v>52</v>
      </c>
      <c r="AH5068" t="s">
        <v>52</v>
      </c>
      <c r="AK5068" t="s">
        <v>66</v>
      </c>
      <c r="AM5068" t="s">
        <v>52</v>
      </c>
      <c r="AO5068" t="s">
        <v>52</v>
      </c>
      <c r="AS5068" t="s">
        <v>52</v>
      </c>
      <c r="AT5068" t="s">
        <v>66</v>
      </c>
      <c r="AW5068" t="s">
        <v>52</v>
      </c>
      <c r="AZ5068" t="s">
        <v>52</v>
      </c>
      <c r="BA5068" s="3" t="s">
        <v>66</v>
      </c>
      <c r="BB5068" s="3" t="s">
        <v>52</v>
      </c>
      <c r="BD5068" s="3" t="s">
        <v>52</v>
      </c>
      <c r="BE5068" s="3" t="s">
        <v>44</v>
      </c>
    </row>
    <row r="5069" spans="1:57">
      <c r="A5069" t="s">
        <v>14567</v>
      </c>
      <c r="B5069">
        <v>29</v>
      </c>
      <c r="C5069" t="s">
        <v>3783</v>
      </c>
      <c r="D5069" s="3" t="s">
        <v>44</v>
      </c>
      <c r="E5069" t="s">
        <v>321</v>
      </c>
      <c r="F5069" t="s">
        <v>230</v>
      </c>
      <c r="G5069" t="s">
        <v>2925</v>
      </c>
      <c r="I5069" s="3">
        <v>1990</v>
      </c>
      <c r="J5069" t="s">
        <v>14568</v>
      </c>
      <c r="K5069" t="s">
        <v>7658</v>
      </c>
      <c r="L5069" t="s">
        <v>14533</v>
      </c>
      <c r="M5069" t="s">
        <v>51</v>
      </c>
      <c r="N5069">
        <v>45324</v>
      </c>
      <c r="AM5069" t="s">
        <v>52</v>
      </c>
      <c r="BB5069" s="3" t="s">
        <v>52</v>
      </c>
      <c r="BE5069" s="3" t="s">
        <v>44</v>
      </c>
    </row>
    <row r="5070" spans="1:57">
      <c r="A5070" t="s">
        <v>14850</v>
      </c>
      <c r="B5070">
        <v>29</v>
      </c>
      <c r="C5070" t="s">
        <v>3783</v>
      </c>
      <c r="D5070" s="3" t="s">
        <v>44</v>
      </c>
      <c r="E5070" t="s">
        <v>4374</v>
      </c>
      <c r="F5070" t="s">
        <v>96</v>
      </c>
      <c r="G5070" t="s">
        <v>105</v>
      </c>
      <c r="I5070" s="3">
        <v>1949</v>
      </c>
      <c r="J5070" t="s">
        <v>14851</v>
      </c>
      <c r="K5070" t="s">
        <v>58</v>
      </c>
      <c r="L5070" t="s">
        <v>14533</v>
      </c>
      <c r="M5070" t="s">
        <v>51</v>
      </c>
      <c r="N5070">
        <v>45324</v>
      </c>
      <c r="P5070" t="s">
        <v>52</v>
      </c>
      <c r="R5070" t="s">
        <v>52</v>
      </c>
      <c r="T5070" t="s">
        <v>52</v>
      </c>
      <c r="V5070" t="s">
        <v>52</v>
      </c>
      <c r="W5070" t="s">
        <v>66</v>
      </c>
      <c r="X5070" t="s">
        <v>52</v>
      </c>
      <c r="AB5070" t="s">
        <v>52</v>
      </c>
      <c r="AD5070" t="s">
        <v>66</v>
      </c>
      <c r="AE5070" t="s">
        <v>52</v>
      </c>
      <c r="AF5070" t="s">
        <v>66</v>
      </c>
      <c r="AH5070" t="s">
        <v>52</v>
      </c>
      <c r="AK5070" t="s">
        <v>66</v>
      </c>
      <c r="AS5070" t="s">
        <v>52</v>
      </c>
      <c r="AW5070" t="s">
        <v>52</v>
      </c>
      <c r="AX5070" t="s">
        <v>52</v>
      </c>
      <c r="AZ5070" t="s">
        <v>52</v>
      </c>
      <c r="BA5070" s="3" t="s">
        <v>66</v>
      </c>
      <c r="BB5070" s="3" t="s">
        <v>52</v>
      </c>
      <c r="BC5070" s="3" t="s">
        <v>52</v>
      </c>
      <c r="BD5070" s="3" t="s">
        <v>52</v>
      </c>
      <c r="BE5070" s="3" t="s">
        <v>44</v>
      </c>
    </row>
    <row r="5071" spans="1:57">
      <c r="A5071" t="s">
        <v>14642</v>
      </c>
      <c r="B5071">
        <v>29</v>
      </c>
      <c r="C5071" t="s">
        <v>3783</v>
      </c>
      <c r="D5071" s="3" t="s">
        <v>44</v>
      </c>
      <c r="E5071" t="s">
        <v>1146</v>
      </c>
      <c r="F5071" t="s">
        <v>230</v>
      </c>
      <c r="G5071" t="s">
        <v>44</v>
      </c>
      <c r="I5071" s="3">
        <v>1976</v>
      </c>
      <c r="J5071" t="s">
        <v>14643</v>
      </c>
      <c r="K5071" t="s">
        <v>58</v>
      </c>
      <c r="L5071" t="s">
        <v>14564</v>
      </c>
      <c r="M5071" t="s">
        <v>51</v>
      </c>
      <c r="N5071">
        <v>45431</v>
      </c>
      <c r="AM5071" t="s">
        <v>52</v>
      </c>
      <c r="AZ5071" t="s">
        <v>52</v>
      </c>
      <c r="BA5071" s="3" t="s">
        <v>44</v>
      </c>
      <c r="BB5071" s="3" t="s">
        <v>52</v>
      </c>
    </row>
    <row r="5072" spans="1:57">
      <c r="A5072" t="s">
        <v>14589</v>
      </c>
      <c r="B5072">
        <v>29</v>
      </c>
      <c r="C5072" t="s">
        <v>3783</v>
      </c>
      <c r="D5072" s="3" t="s">
        <v>44</v>
      </c>
      <c r="E5072" t="s">
        <v>3079</v>
      </c>
      <c r="F5072" t="s">
        <v>79</v>
      </c>
      <c r="G5072" t="s">
        <v>14590</v>
      </c>
      <c r="I5072" s="3">
        <v>1996</v>
      </c>
      <c r="J5072" t="s">
        <v>14591</v>
      </c>
      <c r="K5072" t="s">
        <v>58</v>
      </c>
      <c r="L5072" t="s">
        <v>14556</v>
      </c>
      <c r="M5072" t="s">
        <v>51</v>
      </c>
      <c r="N5072">
        <v>45434</v>
      </c>
      <c r="BE5072" s="3" t="s">
        <v>44</v>
      </c>
    </row>
    <row r="5073" spans="1:57">
      <c r="A5073" t="s">
        <v>14675</v>
      </c>
      <c r="B5073">
        <v>29</v>
      </c>
      <c r="C5073" t="s">
        <v>3783</v>
      </c>
      <c r="D5073" s="3" t="s">
        <v>44</v>
      </c>
      <c r="E5073" t="s">
        <v>14676</v>
      </c>
      <c r="F5073" t="s">
        <v>976</v>
      </c>
      <c r="G5073" t="s">
        <v>75</v>
      </c>
      <c r="I5073" s="3">
        <v>1949</v>
      </c>
      <c r="J5073" t="s">
        <v>14677</v>
      </c>
      <c r="K5073" t="s">
        <v>58</v>
      </c>
      <c r="L5073" t="s">
        <v>14541</v>
      </c>
      <c r="M5073" t="s">
        <v>51</v>
      </c>
      <c r="N5073">
        <v>45385</v>
      </c>
      <c r="P5073" t="s">
        <v>52</v>
      </c>
      <c r="R5073" t="s">
        <v>52</v>
      </c>
      <c r="T5073" t="s">
        <v>52</v>
      </c>
      <c r="V5073" t="s">
        <v>52</v>
      </c>
      <c r="W5073" t="s">
        <v>66</v>
      </c>
      <c r="X5073" t="s">
        <v>52</v>
      </c>
      <c r="AB5073" t="s">
        <v>52</v>
      </c>
      <c r="AD5073" t="s">
        <v>66</v>
      </c>
      <c r="AE5073" t="s">
        <v>52</v>
      </c>
      <c r="AH5073" t="s">
        <v>52</v>
      </c>
      <c r="AK5073" t="s">
        <v>66</v>
      </c>
      <c r="AM5073" t="s">
        <v>52</v>
      </c>
      <c r="AO5073" t="s">
        <v>52</v>
      </c>
      <c r="AS5073" t="s">
        <v>52</v>
      </c>
      <c r="AW5073" t="s">
        <v>52</v>
      </c>
      <c r="AX5073" t="s">
        <v>52</v>
      </c>
      <c r="AZ5073" t="s">
        <v>52</v>
      </c>
      <c r="BA5073" s="3" t="s">
        <v>66</v>
      </c>
      <c r="BB5073" s="3" t="s">
        <v>52</v>
      </c>
      <c r="BD5073" s="3" t="s">
        <v>52</v>
      </c>
      <c r="BE5073" s="3" t="s">
        <v>44</v>
      </c>
    </row>
    <row r="5074" spans="1:57">
      <c r="A5074" t="s">
        <v>14841</v>
      </c>
      <c r="B5074">
        <v>29</v>
      </c>
      <c r="C5074" t="s">
        <v>3783</v>
      </c>
      <c r="D5074" s="3" t="s">
        <v>44</v>
      </c>
      <c r="E5074" t="s">
        <v>14842</v>
      </c>
      <c r="F5074" t="s">
        <v>1608</v>
      </c>
      <c r="G5074" t="s">
        <v>44</v>
      </c>
      <c r="I5074" s="3">
        <v>1975</v>
      </c>
      <c r="J5074" t="s">
        <v>14843</v>
      </c>
      <c r="K5074" t="s">
        <v>58</v>
      </c>
      <c r="L5074" t="s">
        <v>14541</v>
      </c>
      <c r="M5074" t="s">
        <v>51</v>
      </c>
      <c r="N5074">
        <v>45385</v>
      </c>
      <c r="T5074" t="s">
        <v>52</v>
      </c>
      <c r="W5074" t="s">
        <v>52</v>
      </c>
      <c r="X5074" t="s">
        <v>52</v>
      </c>
      <c r="AB5074" t="s">
        <v>52</v>
      </c>
      <c r="AE5074" t="s">
        <v>52</v>
      </c>
      <c r="AM5074" t="s">
        <v>52</v>
      </c>
      <c r="AS5074" t="s">
        <v>52</v>
      </c>
      <c r="AT5074" t="s">
        <v>52</v>
      </c>
      <c r="AW5074" t="s">
        <v>52</v>
      </c>
      <c r="AZ5074" t="s">
        <v>52</v>
      </c>
      <c r="BA5074" s="3" t="s">
        <v>44</v>
      </c>
      <c r="BB5074" s="3" t="s">
        <v>52</v>
      </c>
    </row>
    <row r="5075" spans="1:57">
      <c r="A5075" t="s">
        <v>14583</v>
      </c>
      <c r="B5075">
        <v>29</v>
      </c>
      <c r="C5075" t="s">
        <v>3783</v>
      </c>
      <c r="D5075" s="3" t="s">
        <v>44</v>
      </c>
      <c r="E5075" t="s">
        <v>14584</v>
      </c>
      <c r="F5075" t="s">
        <v>1549</v>
      </c>
      <c r="G5075" t="s">
        <v>335</v>
      </c>
      <c r="I5075" s="3">
        <v>1986</v>
      </c>
      <c r="J5075" t="s">
        <v>14585</v>
      </c>
      <c r="K5075">
        <v>3</v>
      </c>
      <c r="L5075" t="s">
        <v>14533</v>
      </c>
      <c r="M5075" t="s">
        <v>51</v>
      </c>
      <c r="N5075">
        <v>45324</v>
      </c>
      <c r="AZ5075" t="s">
        <v>52</v>
      </c>
      <c r="BB5075" s="3" t="s">
        <v>52</v>
      </c>
      <c r="BE5075" s="3" t="s">
        <v>44</v>
      </c>
    </row>
    <row r="5076" spans="1:57">
      <c r="A5076" t="s">
        <v>14824</v>
      </c>
      <c r="B5076">
        <v>29</v>
      </c>
      <c r="C5076" t="s">
        <v>3783</v>
      </c>
      <c r="D5076" s="3" t="s">
        <v>44</v>
      </c>
      <c r="E5076" t="s">
        <v>14825</v>
      </c>
      <c r="F5076" t="s">
        <v>327</v>
      </c>
      <c r="G5076" t="s">
        <v>471</v>
      </c>
      <c r="I5076" s="3">
        <v>1953</v>
      </c>
      <c r="J5076" t="s">
        <v>14826</v>
      </c>
      <c r="K5076" t="s">
        <v>58</v>
      </c>
      <c r="L5076" t="s">
        <v>14564</v>
      </c>
      <c r="M5076" t="s">
        <v>51</v>
      </c>
      <c r="N5076">
        <v>45430</v>
      </c>
      <c r="P5076" t="s">
        <v>52</v>
      </c>
      <c r="R5076" t="s">
        <v>52</v>
      </c>
      <c r="T5076" t="s">
        <v>52</v>
      </c>
      <c r="U5076" t="s">
        <v>52</v>
      </c>
      <c r="V5076" t="s">
        <v>52</v>
      </c>
      <c r="W5076" t="s">
        <v>52</v>
      </c>
      <c r="X5076" t="s">
        <v>52</v>
      </c>
      <c r="AB5076" t="s">
        <v>52</v>
      </c>
      <c r="AE5076" t="s">
        <v>52</v>
      </c>
      <c r="AH5076" t="s">
        <v>52</v>
      </c>
      <c r="AK5076" t="s">
        <v>52</v>
      </c>
      <c r="AM5076" t="s">
        <v>52</v>
      </c>
      <c r="AS5076" t="s">
        <v>52</v>
      </c>
      <c r="AW5076" t="s">
        <v>52</v>
      </c>
      <c r="AX5076" t="s">
        <v>52</v>
      </c>
      <c r="AZ5076" t="s">
        <v>52</v>
      </c>
      <c r="BA5076" s="3" t="s">
        <v>66</v>
      </c>
      <c r="BB5076" s="3" t="s">
        <v>52</v>
      </c>
      <c r="BC5076" s="3" t="s">
        <v>52</v>
      </c>
      <c r="BD5076" s="3" t="s">
        <v>52</v>
      </c>
      <c r="BE5076" s="3" t="s">
        <v>44</v>
      </c>
    </row>
    <row r="5077" spans="1:57">
      <c r="A5077" t="s">
        <v>14732</v>
      </c>
      <c r="B5077">
        <v>29</v>
      </c>
      <c r="C5077" t="s">
        <v>3783</v>
      </c>
      <c r="D5077" s="3" t="s">
        <v>44</v>
      </c>
      <c r="E5077" t="s">
        <v>431</v>
      </c>
      <c r="F5077" t="s">
        <v>156</v>
      </c>
      <c r="G5077" t="s">
        <v>135</v>
      </c>
      <c r="I5077" s="3">
        <v>1966</v>
      </c>
      <c r="J5077" t="s">
        <v>14733</v>
      </c>
      <c r="K5077" t="s">
        <v>58</v>
      </c>
      <c r="L5077" t="s">
        <v>14564</v>
      </c>
      <c r="M5077" t="s">
        <v>51</v>
      </c>
      <c r="N5077">
        <v>45430</v>
      </c>
      <c r="O5077" t="s">
        <v>66</v>
      </c>
      <c r="P5077" t="s">
        <v>52</v>
      </c>
      <c r="X5077" t="s">
        <v>52</v>
      </c>
      <c r="AB5077" t="s">
        <v>52</v>
      </c>
      <c r="AE5077" t="s">
        <v>52</v>
      </c>
      <c r="AF5077" t="s">
        <v>52</v>
      </c>
      <c r="AK5077" t="s">
        <v>52</v>
      </c>
      <c r="AM5077" t="s">
        <v>52</v>
      </c>
      <c r="AS5077" t="s">
        <v>52</v>
      </c>
      <c r="AT5077" t="s">
        <v>66</v>
      </c>
      <c r="AW5077" t="s">
        <v>52</v>
      </c>
      <c r="AX5077" t="s">
        <v>52</v>
      </c>
      <c r="AZ5077" t="s">
        <v>52</v>
      </c>
      <c r="BB5077" s="3" t="s">
        <v>52</v>
      </c>
      <c r="BC5077" s="3" t="s">
        <v>52</v>
      </c>
      <c r="BD5077" s="3" t="s">
        <v>52</v>
      </c>
      <c r="BE5077" s="3" t="s">
        <v>44</v>
      </c>
    </row>
    <row r="5078" spans="1:57">
      <c r="A5078" t="s">
        <v>14586</v>
      </c>
      <c r="B5078">
        <v>29</v>
      </c>
      <c r="C5078" t="s">
        <v>3783</v>
      </c>
      <c r="D5078" s="3" t="s">
        <v>44</v>
      </c>
      <c r="E5078" t="s">
        <v>14587</v>
      </c>
      <c r="F5078" t="s">
        <v>355</v>
      </c>
      <c r="G5078" t="s">
        <v>1732</v>
      </c>
      <c r="I5078" s="3">
        <v>1971</v>
      </c>
      <c r="J5078" t="s">
        <v>14588</v>
      </c>
      <c r="K5078" t="s">
        <v>58</v>
      </c>
      <c r="L5078" t="s">
        <v>14533</v>
      </c>
      <c r="M5078" t="s">
        <v>51</v>
      </c>
      <c r="N5078">
        <v>45324</v>
      </c>
      <c r="P5078" t="s">
        <v>52</v>
      </c>
      <c r="BE5078" s="3" t="s">
        <v>44</v>
      </c>
    </row>
    <row r="5079" spans="1:57">
      <c r="A5079" t="s">
        <v>14573</v>
      </c>
      <c r="B5079">
        <v>29</v>
      </c>
      <c r="C5079" t="s">
        <v>3783</v>
      </c>
      <c r="D5079" s="3" t="s">
        <v>44</v>
      </c>
      <c r="E5079" t="s">
        <v>2293</v>
      </c>
      <c r="F5079" t="s">
        <v>130</v>
      </c>
      <c r="G5079" t="s">
        <v>135</v>
      </c>
      <c r="I5079" s="3">
        <v>1962</v>
      </c>
      <c r="J5079" t="s">
        <v>14574</v>
      </c>
      <c r="K5079" t="s">
        <v>58</v>
      </c>
      <c r="L5079" t="s">
        <v>14575</v>
      </c>
      <c r="M5079" t="s">
        <v>51</v>
      </c>
      <c r="N5079">
        <v>45335</v>
      </c>
      <c r="V5079" t="s">
        <v>52</v>
      </c>
      <c r="W5079" t="s">
        <v>66</v>
      </c>
      <c r="X5079" t="s">
        <v>52</v>
      </c>
      <c r="AB5079" t="s">
        <v>52</v>
      </c>
      <c r="AD5079" t="s">
        <v>66</v>
      </c>
      <c r="AE5079" t="s">
        <v>52</v>
      </c>
      <c r="AH5079" t="s">
        <v>52</v>
      </c>
      <c r="AK5079" t="s">
        <v>66</v>
      </c>
      <c r="AM5079" t="s">
        <v>52</v>
      </c>
      <c r="AO5079" t="s">
        <v>52</v>
      </c>
      <c r="AS5079" t="s">
        <v>52</v>
      </c>
      <c r="AT5079" t="s">
        <v>66</v>
      </c>
      <c r="AW5079" t="s">
        <v>52</v>
      </c>
      <c r="AZ5079" t="s">
        <v>52</v>
      </c>
      <c r="BE5079" s="3" t="s">
        <v>44</v>
      </c>
    </row>
    <row r="5080" spans="1:57">
      <c r="A5080" t="s">
        <v>14597</v>
      </c>
      <c r="B5080">
        <v>29</v>
      </c>
      <c r="C5080" t="s">
        <v>3783</v>
      </c>
      <c r="D5080" s="3" t="s">
        <v>44</v>
      </c>
      <c r="E5080" t="s">
        <v>14598</v>
      </c>
      <c r="F5080" t="s">
        <v>872</v>
      </c>
      <c r="G5080" t="s">
        <v>79</v>
      </c>
      <c r="I5080" s="3">
        <v>1993</v>
      </c>
      <c r="J5080" t="s">
        <v>14599</v>
      </c>
      <c r="K5080" t="s">
        <v>58</v>
      </c>
      <c r="L5080" t="s">
        <v>14564</v>
      </c>
      <c r="M5080" t="s">
        <v>51</v>
      </c>
      <c r="N5080">
        <v>45432</v>
      </c>
      <c r="BB5080" s="3" t="s">
        <v>52</v>
      </c>
      <c r="BE5080" s="3" t="s">
        <v>44</v>
      </c>
    </row>
    <row r="5081" spans="1:57">
      <c r="A5081" t="s">
        <v>14709</v>
      </c>
      <c r="B5081">
        <v>29</v>
      </c>
      <c r="C5081" t="s">
        <v>3783</v>
      </c>
      <c r="D5081" s="3" t="s">
        <v>44</v>
      </c>
      <c r="E5081" t="s">
        <v>14710</v>
      </c>
      <c r="F5081" t="s">
        <v>373</v>
      </c>
      <c r="G5081" t="s">
        <v>622</v>
      </c>
      <c r="I5081" s="3">
        <v>1967</v>
      </c>
      <c r="J5081" t="s">
        <v>14711</v>
      </c>
      <c r="K5081" t="s">
        <v>8669</v>
      </c>
      <c r="L5081" t="s">
        <v>14564</v>
      </c>
      <c r="M5081" t="s">
        <v>51</v>
      </c>
      <c r="N5081">
        <v>45440</v>
      </c>
      <c r="P5081" t="s">
        <v>52</v>
      </c>
      <c r="T5081" t="s">
        <v>52</v>
      </c>
      <c r="V5081" t="s">
        <v>52</v>
      </c>
      <c r="X5081" t="s">
        <v>52</v>
      </c>
      <c r="AB5081" t="s">
        <v>52</v>
      </c>
      <c r="AE5081" t="s">
        <v>52</v>
      </c>
      <c r="AH5081" t="s">
        <v>52</v>
      </c>
      <c r="AK5081" t="s">
        <v>60</v>
      </c>
      <c r="AM5081" t="s">
        <v>52</v>
      </c>
      <c r="AS5081" t="s">
        <v>52</v>
      </c>
      <c r="AW5081" t="s">
        <v>52</v>
      </c>
      <c r="AZ5081" t="s">
        <v>52</v>
      </c>
      <c r="BB5081" s="3" t="s">
        <v>52</v>
      </c>
      <c r="BD5081" s="3" t="s">
        <v>52</v>
      </c>
      <c r="BE5081" s="3" t="s">
        <v>44</v>
      </c>
    </row>
    <row r="5082" spans="1:57">
      <c r="A5082" t="s">
        <v>14680</v>
      </c>
      <c r="B5082">
        <v>29</v>
      </c>
      <c r="C5082" t="s">
        <v>3783</v>
      </c>
      <c r="D5082" s="3" t="s">
        <v>44</v>
      </c>
      <c r="E5082" t="s">
        <v>9683</v>
      </c>
      <c r="F5082" t="s">
        <v>1668</v>
      </c>
      <c r="G5082" t="s">
        <v>120</v>
      </c>
      <c r="I5082" s="3">
        <v>1993</v>
      </c>
      <c r="J5082" t="s">
        <v>14681</v>
      </c>
      <c r="K5082" t="s">
        <v>58</v>
      </c>
      <c r="L5082" t="s">
        <v>14556</v>
      </c>
      <c r="M5082" t="s">
        <v>51</v>
      </c>
      <c r="N5082">
        <v>45434</v>
      </c>
      <c r="AX5082" t="s">
        <v>52</v>
      </c>
      <c r="BA5082" s="3" t="s">
        <v>44</v>
      </c>
      <c r="BB5082" s="3" t="s">
        <v>52</v>
      </c>
    </row>
    <row r="5083" spans="1:57">
      <c r="A5083" t="s">
        <v>14692</v>
      </c>
      <c r="B5083">
        <v>29</v>
      </c>
      <c r="C5083" t="s">
        <v>3783</v>
      </c>
      <c r="D5083" s="3" t="s">
        <v>44</v>
      </c>
      <c r="E5083" t="s">
        <v>924</v>
      </c>
      <c r="F5083" t="s">
        <v>14693</v>
      </c>
      <c r="G5083" t="s">
        <v>986</v>
      </c>
      <c r="I5083" s="3">
        <v>1980</v>
      </c>
      <c r="J5083" t="s">
        <v>14694</v>
      </c>
      <c r="K5083" t="s">
        <v>58</v>
      </c>
      <c r="L5083" t="s">
        <v>14695</v>
      </c>
      <c r="M5083" t="s">
        <v>51</v>
      </c>
      <c r="N5083">
        <v>45307</v>
      </c>
      <c r="AM5083" t="s">
        <v>52</v>
      </c>
      <c r="AO5083" t="s">
        <v>52</v>
      </c>
      <c r="AS5083" t="s">
        <v>52</v>
      </c>
      <c r="AT5083" t="s">
        <v>66</v>
      </c>
      <c r="AW5083" t="s">
        <v>52</v>
      </c>
      <c r="AZ5083" t="s">
        <v>52</v>
      </c>
      <c r="BA5083" s="3" t="s">
        <v>44</v>
      </c>
      <c r="BB5083" s="3" t="s">
        <v>52</v>
      </c>
      <c r="BD5083" s="3" t="s">
        <v>52</v>
      </c>
    </row>
    <row r="5084" spans="1:57">
      <c r="A5084" t="s">
        <v>14519</v>
      </c>
      <c r="B5084">
        <v>29</v>
      </c>
      <c r="C5084" t="s">
        <v>3783</v>
      </c>
      <c r="D5084" s="3" t="s">
        <v>44</v>
      </c>
      <c r="E5084" t="s">
        <v>14520</v>
      </c>
      <c r="F5084" t="s">
        <v>74</v>
      </c>
      <c r="G5084" t="s">
        <v>135</v>
      </c>
      <c r="I5084" s="3">
        <v>1969</v>
      </c>
      <c r="J5084" t="s">
        <v>14521</v>
      </c>
      <c r="K5084" t="s">
        <v>58</v>
      </c>
      <c r="L5084" t="s">
        <v>14522</v>
      </c>
      <c r="M5084" t="s">
        <v>51</v>
      </c>
      <c r="N5084">
        <v>45384</v>
      </c>
      <c r="AK5084" t="s">
        <v>66</v>
      </c>
      <c r="AM5084" t="s">
        <v>52</v>
      </c>
      <c r="AW5084" t="s">
        <v>52</v>
      </c>
      <c r="AZ5084" t="s">
        <v>52</v>
      </c>
      <c r="BB5084" s="3" t="s">
        <v>52</v>
      </c>
      <c r="BE5084" s="3" t="s">
        <v>44</v>
      </c>
    </row>
    <row r="5085" spans="1:57">
      <c r="A5085" t="s">
        <v>14736</v>
      </c>
      <c r="B5085">
        <v>29</v>
      </c>
      <c r="C5085" t="s">
        <v>3783</v>
      </c>
      <c r="D5085" s="3" t="s">
        <v>44</v>
      </c>
      <c r="E5085" t="s">
        <v>2316</v>
      </c>
      <c r="F5085" t="s">
        <v>1545</v>
      </c>
      <c r="G5085" t="s">
        <v>554</v>
      </c>
      <c r="I5085" s="3">
        <v>1989</v>
      </c>
      <c r="J5085" t="s">
        <v>14737</v>
      </c>
      <c r="K5085" t="s">
        <v>58</v>
      </c>
      <c r="L5085" t="s">
        <v>14530</v>
      </c>
      <c r="M5085" t="s">
        <v>51</v>
      </c>
      <c r="N5085">
        <v>45305</v>
      </c>
      <c r="AK5085" t="s">
        <v>66</v>
      </c>
      <c r="AM5085" t="s">
        <v>52</v>
      </c>
      <c r="AO5085" t="s">
        <v>52</v>
      </c>
      <c r="AS5085" t="s">
        <v>52</v>
      </c>
      <c r="BE5085" s="3" t="s">
        <v>44</v>
      </c>
    </row>
    <row r="5086" spans="1:57">
      <c r="A5086" t="s">
        <v>14550</v>
      </c>
      <c r="B5086">
        <v>29</v>
      </c>
      <c r="C5086" t="s">
        <v>3783</v>
      </c>
      <c r="D5086" s="3" t="s">
        <v>44</v>
      </c>
      <c r="E5086" t="s">
        <v>14551</v>
      </c>
      <c r="F5086" t="s">
        <v>532</v>
      </c>
      <c r="G5086" t="s">
        <v>96</v>
      </c>
      <c r="I5086" s="3">
        <v>1987</v>
      </c>
      <c r="J5086" t="s">
        <v>14552</v>
      </c>
      <c r="K5086" t="s">
        <v>58</v>
      </c>
      <c r="L5086" t="s">
        <v>14530</v>
      </c>
      <c r="M5086" t="s">
        <v>51</v>
      </c>
      <c r="N5086">
        <v>45305</v>
      </c>
      <c r="Z5086" t="s">
        <v>52</v>
      </c>
      <c r="AE5086" t="s">
        <v>52</v>
      </c>
      <c r="AK5086" t="s">
        <v>66</v>
      </c>
      <c r="AM5086" t="s">
        <v>52</v>
      </c>
      <c r="AO5086" t="s">
        <v>52</v>
      </c>
      <c r="AW5086" t="s">
        <v>52</v>
      </c>
      <c r="BB5086" s="3" t="s">
        <v>52</v>
      </c>
      <c r="BE5086" s="3" t="s">
        <v>44</v>
      </c>
    </row>
    <row r="5087" spans="1:57">
      <c r="A5087" t="s">
        <v>14744</v>
      </c>
      <c r="B5087">
        <v>29</v>
      </c>
      <c r="C5087" t="s">
        <v>3783</v>
      </c>
      <c r="D5087" s="3" t="s">
        <v>44</v>
      </c>
      <c r="E5087" t="s">
        <v>14745</v>
      </c>
      <c r="F5087" t="s">
        <v>346</v>
      </c>
      <c r="G5087" t="s">
        <v>60</v>
      </c>
      <c r="I5087" s="3">
        <v>1985</v>
      </c>
      <c r="J5087" t="s">
        <v>14746</v>
      </c>
      <c r="K5087" t="s">
        <v>58</v>
      </c>
      <c r="L5087" t="s">
        <v>14530</v>
      </c>
      <c r="M5087" t="s">
        <v>51</v>
      </c>
      <c r="N5087">
        <v>45305</v>
      </c>
      <c r="X5087" t="s">
        <v>52</v>
      </c>
      <c r="AM5087" t="s">
        <v>52</v>
      </c>
      <c r="AW5087" t="s">
        <v>52</v>
      </c>
      <c r="AZ5087" t="s">
        <v>52</v>
      </c>
      <c r="BA5087" s="3" t="s">
        <v>44</v>
      </c>
      <c r="BB5087" s="3" t="s">
        <v>52</v>
      </c>
    </row>
    <row r="5088" spans="1:57">
      <c r="A5088" t="s">
        <v>14706</v>
      </c>
      <c r="B5088">
        <v>29</v>
      </c>
      <c r="C5088" t="s">
        <v>3783</v>
      </c>
      <c r="D5088" s="3" t="s">
        <v>44</v>
      </c>
      <c r="E5088" t="s">
        <v>1469</v>
      </c>
      <c r="F5088" t="s">
        <v>313</v>
      </c>
      <c r="G5088" t="s">
        <v>66</v>
      </c>
      <c r="I5088" s="3">
        <v>1945</v>
      </c>
      <c r="J5088" t="s">
        <v>14707</v>
      </c>
      <c r="K5088" t="s">
        <v>58</v>
      </c>
      <c r="L5088" t="s">
        <v>14541</v>
      </c>
      <c r="M5088" t="s">
        <v>51</v>
      </c>
      <c r="N5088">
        <v>45385</v>
      </c>
      <c r="AM5088" t="s">
        <v>52</v>
      </c>
      <c r="AO5088" t="s">
        <v>52</v>
      </c>
      <c r="AS5088" t="s">
        <v>52</v>
      </c>
      <c r="AW5088" t="s">
        <v>52</v>
      </c>
      <c r="AX5088" t="s">
        <v>52</v>
      </c>
      <c r="AZ5088" t="s">
        <v>52</v>
      </c>
      <c r="BB5088" s="3" t="s">
        <v>52</v>
      </c>
      <c r="BD5088" s="3" t="s">
        <v>52</v>
      </c>
      <c r="BE5088" s="3" t="s">
        <v>44</v>
      </c>
    </row>
    <row r="5089" spans="1:57">
      <c r="A5089" t="s">
        <v>14636</v>
      </c>
      <c r="B5089">
        <v>29</v>
      </c>
      <c r="C5089" t="s">
        <v>3783</v>
      </c>
      <c r="D5089" s="3" t="s">
        <v>44</v>
      </c>
      <c r="E5089" t="s">
        <v>14637</v>
      </c>
      <c r="F5089" t="s">
        <v>514</v>
      </c>
      <c r="G5089" t="s">
        <v>592</v>
      </c>
      <c r="I5089" s="3">
        <v>1991</v>
      </c>
      <c r="J5089" t="s">
        <v>14638</v>
      </c>
      <c r="K5089" t="s">
        <v>58</v>
      </c>
      <c r="L5089" t="s">
        <v>14541</v>
      </c>
      <c r="M5089" t="s">
        <v>51</v>
      </c>
      <c r="N5089">
        <v>45385</v>
      </c>
      <c r="BA5089" s="3" t="s">
        <v>44</v>
      </c>
      <c r="BB5089" s="3" t="s">
        <v>52</v>
      </c>
    </row>
    <row r="5090" spans="1:57">
      <c r="A5090" t="s">
        <v>14712</v>
      </c>
      <c r="B5090">
        <v>29</v>
      </c>
      <c r="C5090" t="s">
        <v>3783</v>
      </c>
      <c r="D5090" s="3" t="s">
        <v>44</v>
      </c>
      <c r="E5090" t="s">
        <v>14713</v>
      </c>
      <c r="F5090" t="s">
        <v>510</v>
      </c>
      <c r="G5090" t="s">
        <v>235</v>
      </c>
      <c r="I5090" s="3">
        <v>1957</v>
      </c>
      <c r="J5090" t="s">
        <v>14714</v>
      </c>
      <c r="K5090" t="s">
        <v>58</v>
      </c>
      <c r="L5090" t="s">
        <v>14564</v>
      </c>
      <c r="M5090" t="s">
        <v>51</v>
      </c>
      <c r="N5090">
        <v>45431</v>
      </c>
      <c r="AM5090" t="s">
        <v>52</v>
      </c>
      <c r="AW5090" t="s">
        <v>52</v>
      </c>
      <c r="AZ5090" t="s">
        <v>52</v>
      </c>
      <c r="BB5090" s="3" t="s">
        <v>52</v>
      </c>
      <c r="BC5090" s="3" t="s">
        <v>52</v>
      </c>
      <c r="BE5090" s="3" t="s">
        <v>44</v>
      </c>
    </row>
    <row r="5091" spans="1:57">
      <c r="A5091" t="s">
        <v>14701</v>
      </c>
      <c r="B5091">
        <v>29</v>
      </c>
      <c r="C5091" t="s">
        <v>3783</v>
      </c>
      <c r="D5091" s="3" t="s">
        <v>44</v>
      </c>
      <c r="E5091" t="s">
        <v>11935</v>
      </c>
      <c r="F5091" t="s">
        <v>283</v>
      </c>
      <c r="G5091" t="s">
        <v>663</v>
      </c>
      <c r="I5091" s="3">
        <v>1964</v>
      </c>
      <c r="J5091" t="s">
        <v>14698</v>
      </c>
      <c r="K5091" t="s">
        <v>58</v>
      </c>
      <c r="L5091" t="s">
        <v>14541</v>
      </c>
      <c r="M5091" t="s">
        <v>51</v>
      </c>
      <c r="N5091">
        <v>45385</v>
      </c>
      <c r="AM5091" t="s">
        <v>52</v>
      </c>
      <c r="AW5091" t="s">
        <v>52</v>
      </c>
      <c r="AX5091" t="s">
        <v>52</v>
      </c>
      <c r="AZ5091" t="s">
        <v>52</v>
      </c>
      <c r="BB5091" s="3" t="s">
        <v>52</v>
      </c>
      <c r="BE5091" s="3" t="s">
        <v>44</v>
      </c>
    </row>
    <row r="5092" spans="1:57">
      <c r="A5092" t="s">
        <v>14697</v>
      </c>
      <c r="B5092">
        <v>29</v>
      </c>
      <c r="C5092" t="s">
        <v>3783</v>
      </c>
      <c r="D5092" s="3" t="s">
        <v>44</v>
      </c>
      <c r="E5092" t="s">
        <v>11935</v>
      </c>
      <c r="F5092" t="s">
        <v>438</v>
      </c>
      <c r="G5092" t="s">
        <v>44</v>
      </c>
      <c r="I5092" s="3">
        <v>1962</v>
      </c>
      <c r="J5092" t="s">
        <v>14698</v>
      </c>
      <c r="K5092" t="s">
        <v>58</v>
      </c>
      <c r="L5092" t="s">
        <v>14541</v>
      </c>
      <c r="M5092" t="s">
        <v>51</v>
      </c>
      <c r="N5092">
        <v>45385</v>
      </c>
      <c r="AM5092" t="s">
        <v>52</v>
      </c>
      <c r="AW5092" t="s">
        <v>52</v>
      </c>
      <c r="AX5092" t="s">
        <v>52</v>
      </c>
      <c r="AZ5092" t="s">
        <v>52</v>
      </c>
      <c r="BB5092" s="3" t="s">
        <v>52</v>
      </c>
      <c r="BE5092" s="3" t="s">
        <v>44</v>
      </c>
    </row>
    <row r="5093" spans="1:57">
      <c r="A5093" t="s">
        <v>14725</v>
      </c>
      <c r="B5093">
        <v>29</v>
      </c>
      <c r="C5093" t="s">
        <v>3783</v>
      </c>
      <c r="D5093" s="3" t="s">
        <v>44</v>
      </c>
      <c r="E5093" t="s">
        <v>4694</v>
      </c>
      <c r="F5093" t="s">
        <v>662</v>
      </c>
      <c r="G5093" t="s">
        <v>426</v>
      </c>
      <c r="I5093" s="3">
        <v>1982</v>
      </c>
      <c r="J5093" t="s">
        <v>14726</v>
      </c>
      <c r="K5093" t="s">
        <v>58</v>
      </c>
      <c r="L5093" t="s">
        <v>14564</v>
      </c>
      <c r="M5093" t="s">
        <v>51</v>
      </c>
      <c r="N5093">
        <v>45431</v>
      </c>
      <c r="P5093" t="s">
        <v>52</v>
      </c>
      <c r="AE5093" t="s">
        <v>52</v>
      </c>
      <c r="AK5093" t="s">
        <v>60</v>
      </c>
      <c r="AM5093" t="s">
        <v>52</v>
      </c>
      <c r="AS5093" t="s">
        <v>52</v>
      </c>
      <c r="AW5093" t="s">
        <v>52</v>
      </c>
      <c r="AZ5093" t="s">
        <v>52</v>
      </c>
      <c r="BB5093" s="3" t="s">
        <v>52</v>
      </c>
      <c r="BC5093" s="3" t="s">
        <v>52</v>
      </c>
      <c r="BE5093" s="3" t="s">
        <v>44</v>
      </c>
    </row>
    <row r="5094" spans="1:57">
      <c r="A5094" t="s">
        <v>14773</v>
      </c>
      <c r="B5094">
        <v>29</v>
      </c>
      <c r="C5094" t="s">
        <v>3783</v>
      </c>
      <c r="D5094" s="3" t="s">
        <v>44</v>
      </c>
      <c r="E5094" t="s">
        <v>14774</v>
      </c>
      <c r="F5094" t="s">
        <v>426</v>
      </c>
      <c r="G5094" t="s">
        <v>261</v>
      </c>
      <c r="I5094" s="3">
        <v>1955</v>
      </c>
      <c r="J5094" t="s">
        <v>14775</v>
      </c>
      <c r="K5094" t="s">
        <v>58</v>
      </c>
      <c r="L5094" t="s">
        <v>14533</v>
      </c>
      <c r="M5094" t="s">
        <v>51</v>
      </c>
      <c r="N5094">
        <v>45324</v>
      </c>
      <c r="W5094" t="s">
        <v>52</v>
      </c>
      <c r="X5094" t="s">
        <v>52</v>
      </c>
      <c r="AD5094" t="s">
        <v>60</v>
      </c>
      <c r="AE5094" t="s">
        <v>52</v>
      </c>
      <c r="AF5094" t="s">
        <v>60</v>
      </c>
      <c r="AH5094" t="s">
        <v>52</v>
      </c>
      <c r="AK5094" t="s">
        <v>60</v>
      </c>
      <c r="AM5094" t="s">
        <v>52</v>
      </c>
      <c r="AW5094" t="s">
        <v>52</v>
      </c>
      <c r="AX5094" t="s">
        <v>52</v>
      </c>
      <c r="BA5094" s="3" t="s">
        <v>52</v>
      </c>
      <c r="BB5094" s="3" t="s">
        <v>52</v>
      </c>
      <c r="BC5094" s="3" t="s">
        <v>52</v>
      </c>
      <c r="BE5094" s="3" t="s">
        <v>44</v>
      </c>
    </row>
    <row r="5095" spans="1:57">
      <c r="A5095" t="s">
        <v>14749</v>
      </c>
      <c r="B5095">
        <v>29</v>
      </c>
      <c r="C5095" t="s">
        <v>3783</v>
      </c>
      <c r="D5095" s="3" t="s">
        <v>44</v>
      </c>
      <c r="E5095" t="s">
        <v>14750</v>
      </c>
      <c r="F5095" t="s">
        <v>156</v>
      </c>
      <c r="G5095" t="s">
        <v>756</v>
      </c>
      <c r="H5095" t="s">
        <v>198</v>
      </c>
      <c r="I5095" s="3">
        <v>1971</v>
      </c>
      <c r="J5095" t="s">
        <v>14751</v>
      </c>
      <c r="K5095" t="s">
        <v>58</v>
      </c>
      <c r="L5095" t="s">
        <v>14564</v>
      </c>
      <c r="M5095" t="s">
        <v>51</v>
      </c>
      <c r="N5095">
        <v>45432</v>
      </c>
      <c r="P5095" t="s">
        <v>52</v>
      </c>
      <c r="R5095" t="s">
        <v>52</v>
      </c>
      <c r="S5095" t="s">
        <v>66</v>
      </c>
      <c r="T5095" t="s">
        <v>52</v>
      </c>
      <c r="V5095" t="s">
        <v>52</v>
      </c>
      <c r="W5095" t="s">
        <v>60</v>
      </c>
      <c r="X5095" t="s">
        <v>52</v>
      </c>
      <c r="AB5095" t="s">
        <v>52</v>
      </c>
      <c r="AE5095" t="s">
        <v>52</v>
      </c>
      <c r="AH5095" t="s">
        <v>52</v>
      </c>
      <c r="AK5095" t="s">
        <v>66</v>
      </c>
      <c r="AM5095" t="s">
        <v>52</v>
      </c>
      <c r="AT5095" t="s">
        <v>44</v>
      </c>
      <c r="AW5095" t="s">
        <v>52</v>
      </c>
      <c r="AX5095" t="s">
        <v>52</v>
      </c>
      <c r="AZ5095" t="s">
        <v>52</v>
      </c>
      <c r="BA5095" s="3" t="s">
        <v>44</v>
      </c>
      <c r="BB5095" s="3" t="s">
        <v>52</v>
      </c>
      <c r="BC5095" s="3" t="s">
        <v>52</v>
      </c>
      <c r="BD5095" s="3" t="s">
        <v>52</v>
      </c>
      <c r="BE5095" s="3" t="s">
        <v>44</v>
      </c>
    </row>
    <row r="5096" spans="1:57">
      <c r="A5096" t="s">
        <v>14616</v>
      </c>
      <c r="B5096">
        <v>29</v>
      </c>
      <c r="C5096" t="s">
        <v>3783</v>
      </c>
      <c r="D5096" s="3" t="s">
        <v>44</v>
      </c>
      <c r="E5096" t="s">
        <v>14617</v>
      </c>
      <c r="F5096" t="s">
        <v>532</v>
      </c>
      <c r="G5096" t="s">
        <v>143</v>
      </c>
      <c r="I5096" s="3">
        <v>1986</v>
      </c>
      <c r="J5096" t="s">
        <v>14618</v>
      </c>
      <c r="K5096" t="s">
        <v>58</v>
      </c>
      <c r="L5096" t="s">
        <v>14575</v>
      </c>
      <c r="M5096" t="s">
        <v>51</v>
      </c>
      <c r="N5096">
        <v>45335</v>
      </c>
      <c r="X5096" t="s">
        <v>52</v>
      </c>
      <c r="AE5096" t="s">
        <v>52</v>
      </c>
      <c r="AH5096" t="s">
        <v>52</v>
      </c>
      <c r="AM5096" t="s">
        <v>52</v>
      </c>
      <c r="AO5096" t="s">
        <v>52</v>
      </c>
      <c r="AS5096" t="s">
        <v>52</v>
      </c>
      <c r="AW5096" t="s">
        <v>52</v>
      </c>
      <c r="AZ5096" t="s">
        <v>52</v>
      </c>
      <c r="BA5096" s="3" t="s">
        <v>44</v>
      </c>
      <c r="BB5096" s="3" t="s">
        <v>52</v>
      </c>
    </row>
    <row r="5097" spans="1:57">
      <c r="A5097" t="s">
        <v>14729</v>
      </c>
      <c r="B5097">
        <v>29</v>
      </c>
      <c r="C5097" t="s">
        <v>3783</v>
      </c>
      <c r="D5097" s="3" t="s">
        <v>44</v>
      </c>
      <c r="E5097" t="s">
        <v>14730</v>
      </c>
      <c r="F5097" t="s">
        <v>832</v>
      </c>
      <c r="G5097" t="s">
        <v>60</v>
      </c>
      <c r="I5097" s="3">
        <v>1963</v>
      </c>
      <c r="J5097" t="s">
        <v>14731</v>
      </c>
      <c r="K5097" t="s">
        <v>58</v>
      </c>
      <c r="L5097" t="s">
        <v>14541</v>
      </c>
      <c r="M5097" t="s">
        <v>51</v>
      </c>
      <c r="N5097">
        <v>45385</v>
      </c>
      <c r="P5097" t="s">
        <v>52</v>
      </c>
      <c r="X5097" t="s">
        <v>52</v>
      </c>
      <c r="AE5097" t="s">
        <v>52</v>
      </c>
      <c r="AK5097" t="s">
        <v>60</v>
      </c>
      <c r="AM5097" t="s">
        <v>52</v>
      </c>
      <c r="AS5097" t="s">
        <v>52</v>
      </c>
      <c r="AW5097" t="s">
        <v>52</v>
      </c>
      <c r="AX5097" t="s">
        <v>52</v>
      </c>
      <c r="AZ5097" t="s">
        <v>52</v>
      </c>
      <c r="BA5097" s="3" t="s">
        <v>60</v>
      </c>
      <c r="BB5097" s="3" t="s">
        <v>52</v>
      </c>
      <c r="BD5097" s="3" t="s">
        <v>52</v>
      </c>
      <c r="BE5097" s="3" t="s">
        <v>44</v>
      </c>
    </row>
    <row r="5098" spans="1:57">
      <c r="A5098" t="s">
        <v>14708</v>
      </c>
      <c r="B5098">
        <v>29</v>
      </c>
      <c r="C5098" t="s">
        <v>3783</v>
      </c>
      <c r="D5098" s="3" t="s">
        <v>44</v>
      </c>
      <c r="E5098" t="s">
        <v>12340</v>
      </c>
      <c r="F5098" t="s">
        <v>343</v>
      </c>
      <c r="G5098" t="s">
        <v>261</v>
      </c>
      <c r="I5098" s="3">
        <v>1971</v>
      </c>
      <c r="J5098" t="s">
        <v>14525</v>
      </c>
      <c r="K5098" t="s">
        <v>58</v>
      </c>
      <c r="L5098" t="s">
        <v>14526</v>
      </c>
      <c r="M5098" t="s">
        <v>51</v>
      </c>
      <c r="N5098">
        <v>45301</v>
      </c>
      <c r="O5098" t="s">
        <v>66</v>
      </c>
      <c r="P5098" t="s">
        <v>52</v>
      </c>
      <c r="R5098" t="s">
        <v>52</v>
      </c>
      <c r="V5098" t="s">
        <v>52</v>
      </c>
      <c r="W5098" t="s">
        <v>66</v>
      </c>
      <c r="X5098" t="s">
        <v>52</v>
      </c>
      <c r="AD5098" t="s">
        <v>66</v>
      </c>
      <c r="AE5098" t="s">
        <v>52</v>
      </c>
      <c r="AM5098" t="s">
        <v>52</v>
      </c>
      <c r="AS5098" t="s">
        <v>52</v>
      </c>
      <c r="AT5098" t="s">
        <v>66</v>
      </c>
      <c r="AW5098" t="s">
        <v>52</v>
      </c>
      <c r="AX5098" t="s">
        <v>52</v>
      </c>
      <c r="BA5098" s="3" t="s">
        <v>66</v>
      </c>
      <c r="BB5098" s="3" t="s">
        <v>52</v>
      </c>
      <c r="BC5098" s="3" t="s">
        <v>52</v>
      </c>
      <c r="BD5098" s="3" t="s">
        <v>52</v>
      </c>
      <c r="BE5098" s="3" t="s">
        <v>44</v>
      </c>
    </row>
    <row r="5099" spans="1:57">
      <c r="A5099" t="s">
        <v>14600</v>
      </c>
      <c r="B5099">
        <v>29</v>
      </c>
      <c r="C5099" t="s">
        <v>3783</v>
      </c>
      <c r="D5099" s="3" t="s">
        <v>44</v>
      </c>
      <c r="E5099" t="s">
        <v>832</v>
      </c>
      <c r="F5099" t="s">
        <v>14601</v>
      </c>
      <c r="G5099" t="s">
        <v>211</v>
      </c>
      <c r="I5099" s="3">
        <v>1991</v>
      </c>
      <c r="J5099" t="s">
        <v>14602</v>
      </c>
      <c r="K5099" t="s">
        <v>176</v>
      </c>
      <c r="L5099" t="s">
        <v>14533</v>
      </c>
      <c r="M5099" t="s">
        <v>51</v>
      </c>
      <c r="N5099">
        <v>45324</v>
      </c>
      <c r="BA5099" s="3" t="s">
        <v>44</v>
      </c>
      <c r="BB5099" s="3" t="s">
        <v>52</v>
      </c>
    </row>
    <row r="5100" spans="1:57">
      <c r="A5100" t="s">
        <v>14553</v>
      </c>
      <c r="B5100">
        <v>29</v>
      </c>
      <c r="C5100" t="s">
        <v>3783</v>
      </c>
      <c r="D5100" s="3" t="s">
        <v>44</v>
      </c>
      <c r="E5100" t="s">
        <v>14554</v>
      </c>
      <c r="F5100" t="s">
        <v>1499</v>
      </c>
      <c r="G5100" t="s">
        <v>622</v>
      </c>
      <c r="I5100" s="3">
        <v>1974</v>
      </c>
      <c r="J5100" t="s">
        <v>14555</v>
      </c>
      <c r="K5100" t="s">
        <v>58</v>
      </c>
      <c r="L5100" t="s">
        <v>14556</v>
      </c>
      <c r="M5100" t="s">
        <v>51</v>
      </c>
      <c r="N5100">
        <v>45434</v>
      </c>
      <c r="X5100" t="s">
        <v>52</v>
      </c>
      <c r="Z5100" t="s">
        <v>52</v>
      </c>
      <c r="AB5100" t="s">
        <v>52</v>
      </c>
      <c r="AE5100" t="s">
        <v>52</v>
      </c>
      <c r="AW5100" t="s">
        <v>52</v>
      </c>
      <c r="AX5100" t="s">
        <v>52</v>
      </c>
      <c r="AZ5100" t="s">
        <v>52</v>
      </c>
      <c r="BA5100" s="3" t="s">
        <v>44</v>
      </c>
      <c r="BB5100" s="3" t="s">
        <v>52</v>
      </c>
      <c r="BC5100" s="3" t="s">
        <v>52</v>
      </c>
      <c r="BD5100" s="3" t="s">
        <v>52</v>
      </c>
    </row>
    <row r="5101" spans="1:57">
      <c r="A5101" t="s">
        <v>14813</v>
      </c>
      <c r="B5101">
        <v>29</v>
      </c>
      <c r="C5101" t="s">
        <v>3783</v>
      </c>
      <c r="D5101" s="3" t="s">
        <v>44</v>
      </c>
      <c r="E5101" t="s">
        <v>14814</v>
      </c>
      <c r="F5101" t="s">
        <v>950</v>
      </c>
      <c r="G5101" t="s">
        <v>44</v>
      </c>
      <c r="I5101" s="3">
        <v>1958</v>
      </c>
      <c r="J5101" t="s">
        <v>14815</v>
      </c>
      <c r="K5101" t="s">
        <v>58</v>
      </c>
      <c r="L5101" t="s">
        <v>14564</v>
      </c>
      <c r="M5101" t="s">
        <v>51</v>
      </c>
      <c r="N5101">
        <v>45432</v>
      </c>
      <c r="O5101" t="s">
        <v>66</v>
      </c>
      <c r="P5101" t="s">
        <v>52</v>
      </c>
      <c r="T5101" t="s">
        <v>52</v>
      </c>
      <c r="U5101" t="s">
        <v>52</v>
      </c>
      <c r="V5101" t="s">
        <v>52</v>
      </c>
      <c r="X5101" t="s">
        <v>52</v>
      </c>
      <c r="AE5101" t="s">
        <v>52</v>
      </c>
      <c r="AK5101" t="s">
        <v>60</v>
      </c>
      <c r="AM5101" t="s">
        <v>52</v>
      </c>
      <c r="AW5101" t="s">
        <v>52</v>
      </c>
      <c r="BA5101" s="3" t="s">
        <v>66</v>
      </c>
      <c r="BC5101" s="3" t="s">
        <v>52</v>
      </c>
      <c r="BE5101" s="3" t="s">
        <v>44</v>
      </c>
    </row>
    <row r="5102" spans="1:57">
      <c r="A5102" t="s">
        <v>14810</v>
      </c>
      <c r="B5102">
        <v>29</v>
      </c>
      <c r="C5102" t="s">
        <v>3783</v>
      </c>
      <c r="D5102" s="3" t="s">
        <v>44</v>
      </c>
      <c r="E5102" t="s">
        <v>14811</v>
      </c>
      <c r="F5102" t="s">
        <v>506</v>
      </c>
      <c r="G5102" t="s">
        <v>327</v>
      </c>
      <c r="I5102" s="3">
        <v>1952</v>
      </c>
      <c r="J5102" t="s">
        <v>14812</v>
      </c>
      <c r="K5102" t="s">
        <v>58</v>
      </c>
      <c r="L5102" t="s">
        <v>14564</v>
      </c>
      <c r="M5102" t="s">
        <v>51</v>
      </c>
      <c r="N5102">
        <v>45431</v>
      </c>
      <c r="O5102" t="s">
        <v>44</v>
      </c>
      <c r="P5102" t="s">
        <v>52</v>
      </c>
      <c r="R5102" t="s">
        <v>52</v>
      </c>
      <c r="S5102" t="s">
        <v>52</v>
      </c>
      <c r="T5102" t="s">
        <v>52</v>
      </c>
      <c r="V5102" t="s">
        <v>52</v>
      </c>
      <c r="X5102" t="s">
        <v>52</v>
      </c>
      <c r="Z5102" t="s">
        <v>52</v>
      </c>
      <c r="AB5102" t="s">
        <v>52</v>
      </c>
      <c r="AE5102" t="s">
        <v>52</v>
      </c>
      <c r="AH5102" t="s">
        <v>52</v>
      </c>
      <c r="AK5102" t="s">
        <v>52</v>
      </c>
      <c r="AM5102" t="s">
        <v>52</v>
      </c>
      <c r="AS5102" t="s">
        <v>52</v>
      </c>
      <c r="AW5102" t="s">
        <v>52</v>
      </c>
      <c r="AX5102" t="s">
        <v>52</v>
      </c>
      <c r="AZ5102" t="s">
        <v>52</v>
      </c>
      <c r="BA5102" s="3" t="s">
        <v>44</v>
      </c>
      <c r="BB5102" s="3" t="s">
        <v>52</v>
      </c>
      <c r="BC5102" s="3" t="s">
        <v>52</v>
      </c>
      <c r="BE5102" s="3" t="s">
        <v>44</v>
      </c>
    </row>
    <row r="5103" spans="1:57">
      <c r="A5103" t="s">
        <v>14807</v>
      </c>
      <c r="B5103">
        <v>29</v>
      </c>
      <c r="C5103" t="s">
        <v>3783</v>
      </c>
      <c r="D5103" s="3" t="s">
        <v>44</v>
      </c>
      <c r="E5103" t="s">
        <v>14808</v>
      </c>
      <c r="F5103" t="s">
        <v>1431</v>
      </c>
      <c r="G5103" t="s">
        <v>1817</v>
      </c>
      <c r="I5103" s="3">
        <v>1943</v>
      </c>
      <c r="J5103" t="s">
        <v>14809</v>
      </c>
      <c r="K5103" t="s">
        <v>58</v>
      </c>
      <c r="L5103" t="s">
        <v>14514</v>
      </c>
      <c r="M5103" t="s">
        <v>51</v>
      </c>
      <c r="N5103">
        <v>45387</v>
      </c>
      <c r="O5103" t="s">
        <v>66</v>
      </c>
      <c r="P5103" t="s">
        <v>52</v>
      </c>
      <c r="R5103" t="s">
        <v>52</v>
      </c>
      <c r="S5103" t="s">
        <v>66</v>
      </c>
      <c r="T5103" t="s">
        <v>52</v>
      </c>
      <c r="V5103" t="s">
        <v>52</v>
      </c>
      <c r="W5103" t="s">
        <v>66</v>
      </c>
      <c r="X5103" t="s">
        <v>52</v>
      </c>
      <c r="AB5103" t="s">
        <v>52</v>
      </c>
      <c r="AD5103" t="s">
        <v>66</v>
      </c>
      <c r="AE5103" t="s">
        <v>52</v>
      </c>
      <c r="AF5103" t="s">
        <v>52</v>
      </c>
      <c r="AH5103" t="s">
        <v>52</v>
      </c>
      <c r="AK5103" t="s">
        <v>66</v>
      </c>
      <c r="AM5103" t="s">
        <v>52</v>
      </c>
      <c r="AS5103" t="s">
        <v>52</v>
      </c>
      <c r="AT5103" t="s">
        <v>66</v>
      </c>
      <c r="AW5103" t="s">
        <v>52</v>
      </c>
      <c r="AX5103" t="s">
        <v>52</v>
      </c>
      <c r="AZ5103" t="s">
        <v>52</v>
      </c>
      <c r="BA5103" s="3" t="s">
        <v>66</v>
      </c>
      <c r="BB5103" s="3" t="s">
        <v>52</v>
      </c>
      <c r="BD5103" s="3" t="s">
        <v>52</v>
      </c>
      <c r="BE5103" s="3" t="s">
        <v>44</v>
      </c>
    </row>
    <row r="5104" spans="1:57">
      <c r="A5104" t="s">
        <v>14819</v>
      </c>
      <c r="B5104">
        <v>29</v>
      </c>
      <c r="C5104" t="s">
        <v>3783</v>
      </c>
      <c r="D5104" s="3" t="s">
        <v>44</v>
      </c>
      <c r="E5104" t="s">
        <v>229</v>
      </c>
      <c r="F5104" t="s">
        <v>2163</v>
      </c>
      <c r="G5104" t="s">
        <v>1223</v>
      </c>
      <c r="I5104" s="3">
        <v>1942</v>
      </c>
      <c r="J5104" t="s">
        <v>14820</v>
      </c>
      <c r="K5104" t="s">
        <v>58</v>
      </c>
      <c r="L5104" t="s">
        <v>14564</v>
      </c>
      <c r="M5104" t="s">
        <v>51</v>
      </c>
      <c r="N5104">
        <v>45432</v>
      </c>
      <c r="P5104" t="s">
        <v>52</v>
      </c>
      <c r="S5104" t="s">
        <v>66</v>
      </c>
      <c r="T5104" t="s">
        <v>52</v>
      </c>
      <c r="U5104" t="s">
        <v>52</v>
      </c>
      <c r="X5104" t="s">
        <v>52</v>
      </c>
      <c r="Z5104" t="s">
        <v>52</v>
      </c>
      <c r="AB5104" t="s">
        <v>52</v>
      </c>
      <c r="AD5104" t="s">
        <v>52</v>
      </c>
      <c r="AE5104" t="s">
        <v>52</v>
      </c>
      <c r="AH5104" t="s">
        <v>52</v>
      </c>
      <c r="AK5104" t="s">
        <v>52</v>
      </c>
      <c r="AM5104" t="s">
        <v>52</v>
      </c>
      <c r="AS5104" t="s">
        <v>52</v>
      </c>
      <c r="AT5104" t="s">
        <v>66</v>
      </c>
      <c r="AW5104" t="s">
        <v>52</v>
      </c>
      <c r="AX5104" t="s">
        <v>52</v>
      </c>
      <c r="AZ5104" t="s">
        <v>52</v>
      </c>
      <c r="BB5104" s="3" t="s">
        <v>52</v>
      </c>
      <c r="BC5104" s="3" t="s">
        <v>52</v>
      </c>
      <c r="BD5104" s="3" t="s">
        <v>52</v>
      </c>
      <c r="BE5104" s="3" t="s">
        <v>44</v>
      </c>
    </row>
    <row r="5105" spans="1:57">
      <c r="A5105" t="s">
        <v>14527</v>
      </c>
      <c r="B5105">
        <v>29</v>
      </c>
      <c r="C5105" t="s">
        <v>3783</v>
      </c>
      <c r="D5105" s="3" t="s">
        <v>44</v>
      </c>
      <c r="E5105" t="s">
        <v>14528</v>
      </c>
      <c r="F5105" t="s">
        <v>3227</v>
      </c>
      <c r="G5105" t="s">
        <v>592</v>
      </c>
      <c r="I5105" s="3">
        <v>1988</v>
      </c>
      <c r="J5105" t="s">
        <v>14529</v>
      </c>
      <c r="K5105" t="s">
        <v>58</v>
      </c>
      <c r="L5105" t="s">
        <v>14530</v>
      </c>
      <c r="M5105" t="s">
        <v>51</v>
      </c>
      <c r="N5105">
        <v>45305</v>
      </c>
      <c r="AH5105" t="s">
        <v>52</v>
      </c>
      <c r="AW5105" t="s">
        <v>52</v>
      </c>
      <c r="BB5105" s="3" t="s">
        <v>52</v>
      </c>
      <c r="BE5105" s="3" t="s">
        <v>44</v>
      </c>
    </row>
    <row r="5106" spans="1:57">
      <c r="A5106" t="s">
        <v>14740</v>
      </c>
      <c r="B5106">
        <v>29</v>
      </c>
      <c r="C5106" t="s">
        <v>3783</v>
      </c>
      <c r="D5106" s="3" t="s">
        <v>44</v>
      </c>
      <c r="E5106" t="s">
        <v>1545</v>
      </c>
      <c r="F5106" t="s">
        <v>14741</v>
      </c>
      <c r="G5106" t="s">
        <v>14742</v>
      </c>
      <c r="I5106" s="3">
        <v>1987</v>
      </c>
      <c r="J5106" t="s">
        <v>14743</v>
      </c>
      <c r="K5106" t="s">
        <v>58</v>
      </c>
      <c r="L5106" t="s">
        <v>14564</v>
      </c>
      <c r="M5106" t="s">
        <v>51</v>
      </c>
      <c r="N5106">
        <v>45432</v>
      </c>
      <c r="AH5106" t="s">
        <v>52</v>
      </c>
      <c r="AK5106" t="s">
        <v>66</v>
      </c>
      <c r="AM5106" t="s">
        <v>52</v>
      </c>
      <c r="AS5106" t="s">
        <v>52</v>
      </c>
      <c r="AW5106" t="s">
        <v>52</v>
      </c>
      <c r="AX5106" t="s">
        <v>52</v>
      </c>
      <c r="AZ5106" t="s">
        <v>52</v>
      </c>
      <c r="BA5106" s="3" t="s">
        <v>52</v>
      </c>
      <c r="BB5106" s="3" t="s">
        <v>52</v>
      </c>
      <c r="BC5106" s="3" t="s">
        <v>52</v>
      </c>
      <c r="BD5106" s="3" t="s">
        <v>52</v>
      </c>
      <c r="BE5106" s="3" t="s">
        <v>44</v>
      </c>
    </row>
    <row r="5107" spans="1:57">
      <c r="A5107" t="s">
        <v>14781</v>
      </c>
      <c r="B5107">
        <v>29</v>
      </c>
      <c r="C5107" t="s">
        <v>3783</v>
      </c>
      <c r="D5107" s="3" t="s">
        <v>44</v>
      </c>
      <c r="E5107" t="s">
        <v>13200</v>
      </c>
      <c r="F5107" t="s">
        <v>4620</v>
      </c>
      <c r="G5107" t="s">
        <v>44</v>
      </c>
      <c r="I5107" s="3">
        <v>1927</v>
      </c>
      <c r="J5107" t="s">
        <v>14782</v>
      </c>
      <c r="K5107" t="s">
        <v>58</v>
      </c>
      <c r="L5107" t="s">
        <v>14541</v>
      </c>
      <c r="M5107" t="s">
        <v>51</v>
      </c>
      <c r="N5107">
        <v>45385</v>
      </c>
      <c r="O5107" t="s">
        <v>66</v>
      </c>
      <c r="P5107" t="s">
        <v>52</v>
      </c>
      <c r="R5107" t="s">
        <v>52</v>
      </c>
      <c r="S5107" t="s">
        <v>66</v>
      </c>
      <c r="T5107" t="s">
        <v>52</v>
      </c>
      <c r="U5107" t="s">
        <v>52</v>
      </c>
      <c r="V5107" t="s">
        <v>52</v>
      </c>
      <c r="W5107" t="s">
        <v>66</v>
      </c>
      <c r="Z5107" t="s">
        <v>52</v>
      </c>
      <c r="AB5107" t="s">
        <v>52</v>
      </c>
      <c r="AD5107" t="s">
        <v>66</v>
      </c>
      <c r="AE5107" t="s">
        <v>52</v>
      </c>
      <c r="AH5107" t="s">
        <v>52</v>
      </c>
      <c r="AK5107" t="s">
        <v>66</v>
      </c>
      <c r="AM5107" t="s">
        <v>52</v>
      </c>
      <c r="AS5107" t="s">
        <v>52</v>
      </c>
      <c r="AW5107" t="s">
        <v>52</v>
      </c>
      <c r="AX5107" t="s">
        <v>52</v>
      </c>
      <c r="AZ5107" t="s">
        <v>52</v>
      </c>
      <c r="BA5107" s="3" t="s">
        <v>66</v>
      </c>
      <c r="BB5107" s="3" t="s">
        <v>52</v>
      </c>
      <c r="BD5107" s="3" t="s">
        <v>52</v>
      </c>
      <c r="BE5107" s="3" t="s">
        <v>44</v>
      </c>
    </row>
    <row r="5108" spans="1:57">
      <c r="A5108" t="s">
        <v>14816</v>
      </c>
      <c r="B5108">
        <v>29</v>
      </c>
      <c r="C5108" t="s">
        <v>3783</v>
      </c>
      <c r="D5108" s="3" t="s">
        <v>44</v>
      </c>
      <c r="E5108" t="s">
        <v>14817</v>
      </c>
      <c r="F5108" t="s">
        <v>197</v>
      </c>
      <c r="G5108" t="s">
        <v>471</v>
      </c>
      <c r="I5108" s="3">
        <v>1952</v>
      </c>
      <c r="J5108" t="s">
        <v>14818</v>
      </c>
      <c r="K5108" t="s">
        <v>58</v>
      </c>
      <c r="L5108" t="s">
        <v>14541</v>
      </c>
      <c r="M5108" t="s">
        <v>51</v>
      </c>
      <c r="N5108">
        <v>45385</v>
      </c>
      <c r="O5108" t="s">
        <v>66</v>
      </c>
      <c r="P5108" t="s">
        <v>52</v>
      </c>
      <c r="Q5108" t="s">
        <v>52</v>
      </c>
      <c r="R5108" t="s">
        <v>52</v>
      </c>
      <c r="T5108" t="s">
        <v>52</v>
      </c>
      <c r="V5108" t="s">
        <v>52</v>
      </c>
      <c r="W5108" t="s">
        <v>52</v>
      </c>
      <c r="X5108" t="s">
        <v>52</v>
      </c>
      <c r="AB5108" t="s">
        <v>52</v>
      </c>
      <c r="AD5108" t="s">
        <v>52</v>
      </c>
      <c r="AE5108" t="s">
        <v>52</v>
      </c>
      <c r="AH5108" t="s">
        <v>52</v>
      </c>
      <c r="AK5108" t="s">
        <v>60</v>
      </c>
      <c r="AM5108" t="s">
        <v>52</v>
      </c>
      <c r="AO5108" t="s">
        <v>52</v>
      </c>
      <c r="AS5108" t="s">
        <v>52</v>
      </c>
      <c r="AT5108" t="s">
        <v>52</v>
      </c>
      <c r="AW5108" t="s">
        <v>52</v>
      </c>
      <c r="AX5108" t="s">
        <v>52</v>
      </c>
      <c r="AZ5108" t="s">
        <v>52</v>
      </c>
      <c r="BA5108" s="3" t="s">
        <v>66</v>
      </c>
      <c r="BB5108" s="3" t="s">
        <v>52</v>
      </c>
      <c r="BD5108" s="3" t="s">
        <v>52</v>
      </c>
      <c r="BE5108" s="3" t="s">
        <v>44</v>
      </c>
    </row>
    <row r="5109" spans="1:57">
      <c r="A5109" t="s">
        <v>14734</v>
      </c>
      <c r="B5109">
        <v>29</v>
      </c>
      <c r="C5109" t="s">
        <v>3783</v>
      </c>
      <c r="D5109" s="3" t="s">
        <v>44</v>
      </c>
      <c r="E5109" t="s">
        <v>1859</v>
      </c>
      <c r="F5109" t="s">
        <v>420</v>
      </c>
      <c r="G5109" t="s">
        <v>1953</v>
      </c>
      <c r="I5109" s="3">
        <v>1932</v>
      </c>
      <c r="J5109" t="s">
        <v>14735</v>
      </c>
      <c r="K5109" t="s">
        <v>58</v>
      </c>
      <c r="L5109" t="s">
        <v>14541</v>
      </c>
      <c r="M5109" t="s">
        <v>51</v>
      </c>
      <c r="N5109">
        <v>45385</v>
      </c>
      <c r="O5109" t="s">
        <v>66</v>
      </c>
      <c r="P5109" t="s">
        <v>52</v>
      </c>
      <c r="Q5109" t="s">
        <v>52</v>
      </c>
      <c r="R5109" t="s">
        <v>52</v>
      </c>
      <c r="S5109" t="s">
        <v>66</v>
      </c>
      <c r="T5109" t="s">
        <v>52</v>
      </c>
      <c r="V5109" t="s">
        <v>52</v>
      </c>
      <c r="W5109" t="s">
        <v>66</v>
      </c>
      <c r="X5109" t="s">
        <v>52</v>
      </c>
      <c r="AB5109" t="s">
        <v>52</v>
      </c>
      <c r="AD5109" t="s">
        <v>66</v>
      </c>
      <c r="AE5109" t="s">
        <v>52</v>
      </c>
      <c r="AF5109" t="s">
        <v>66</v>
      </c>
      <c r="AH5109" t="s">
        <v>52</v>
      </c>
      <c r="AK5109" t="s">
        <v>66</v>
      </c>
      <c r="AM5109" t="s">
        <v>52</v>
      </c>
      <c r="AO5109" t="s">
        <v>52</v>
      </c>
      <c r="AS5109" t="s">
        <v>52</v>
      </c>
      <c r="AT5109" t="s">
        <v>66</v>
      </c>
      <c r="AW5109" t="s">
        <v>52</v>
      </c>
      <c r="AX5109" t="s">
        <v>52</v>
      </c>
      <c r="AZ5109" t="s">
        <v>52</v>
      </c>
      <c r="BA5109" s="3" t="s">
        <v>66</v>
      </c>
      <c r="BB5109" s="3" t="s">
        <v>52</v>
      </c>
      <c r="BD5109" s="3" t="s">
        <v>52</v>
      </c>
      <c r="BE5109" s="3" t="s">
        <v>44</v>
      </c>
    </row>
    <row r="5110" spans="1:57">
      <c r="A5110" t="s">
        <v>14804</v>
      </c>
      <c r="B5110">
        <v>29</v>
      </c>
      <c r="C5110" t="s">
        <v>3783</v>
      </c>
      <c r="D5110" s="3" t="s">
        <v>44</v>
      </c>
      <c r="E5110" t="s">
        <v>14805</v>
      </c>
      <c r="F5110" t="s">
        <v>11958</v>
      </c>
      <c r="G5110" t="s">
        <v>1987</v>
      </c>
      <c r="I5110" s="3">
        <v>1944</v>
      </c>
      <c r="J5110" t="s">
        <v>14806</v>
      </c>
      <c r="K5110" t="s">
        <v>58</v>
      </c>
      <c r="L5110" t="s">
        <v>14564</v>
      </c>
      <c r="M5110" t="s">
        <v>51</v>
      </c>
      <c r="N5110">
        <v>45432</v>
      </c>
      <c r="P5110" t="s">
        <v>52</v>
      </c>
      <c r="T5110" t="s">
        <v>52</v>
      </c>
      <c r="V5110" t="s">
        <v>52</v>
      </c>
      <c r="X5110" t="s">
        <v>52</v>
      </c>
      <c r="AB5110" t="s">
        <v>52</v>
      </c>
      <c r="AE5110" t="s">
        <v>52</v>
      </c>
      <c r="AK5110" t="s">
        <v>60</v>
      </c>
      <c r="AM5110" t="s">
        <v>52</v>
      </c>
      <c r="AT5110" t="s">
        <v>52</v>
      </c>
      <c r="AW5110" t="s">
        <v>52</v>
      </c>
      <c r="AZ5110" t="s">
        <v>52</v>
      </c>
      <c r="BA5110" s="3" t="s">
        <v>66</v>
      </c>
      <c r="BB5110" s="3" t="s">
        <v>52</v>
      </c>
      <c r="BD5110" s="3" t="s">
        <v>52</v>
      </c>
      <c r="BE5110" s="3" t="s">
        <v>44</v>
      </c>
    </row>
    <row r="5111" spans="1:57">
      <c r="A5111" t="s">
        <v>14801</v>
      </c>
      <c r="B5111">
        <v>29</v>
      </c>
      <c r="C5111" t="s">
        <v>3783</v>
      </c>
      <c r="D5111" s="3" t="s">
        <v>44</v>
      </c>
      <c r="E5111" t="s">
        <v>9095</v>
      </c>
      <c r="F5111" t="s">
        <v>14802</v>
      </c>
      <c r="G5111" t="s">
        <v>44</v>
      </c>
      <c r="I5111" s="3">
        <v>1970</v>
      </c>
      <c r="J5111" t="s">
        <v>14803</v>
      </c>
      <c r="K5111" t="s">
        <v>58</v>
      </c>
      <c r="L5111" t="s">
        <v>14533</v>
      </c>
      <c r="M5111" t="s">
        <v>51</v>
      </c>
      <c r="N5111">
        <v>45324</v>
      </c>
      <c r="P5111" t="s">
        <v>52</v>
      </c>
      <c r="W5111" t="s">
        <v>60</v>
      </c>
      <c r="X5111" t="s">
        <v>52</v>
      </c>
      <c r="AB5111" t="s">
        <v>52</v>
      </c>
      <c r="AE5111" t="s">
        <v>52</v>
      </c>
      <c r="AF5111" t="s">
        <v>60</v>
      </c>
      <c r="AH5111" t="s">
        <v>52</v>
      </c>
      <c r="AM5111" t="s">
        <v>52</v>
      </c>
      <c r="AW5111" t="s">
        <v>52</v>
      </c>
      <c r="AX5111" t="s">
        <v>52</v>
      </c>
      <c r="AZ5111" t="s">
        <v>52</v>
      </c>
      <c r="BA5111" s="3" t="s">
        <v>44</v>
      </c>
      <c r="BB5111" s="3" t="s">
        <v>52</v>
      </c>
      <c r="BC5111" s="3" t="s">
        <v>52</v>
      </c>
      <c r="BD5111" s="3" t="s">
        <v>52</v>
      </c>
    </row>
    <row r="5112" spans="1:57">
      <c r="A5112" t="s">
        <v>14797</v>
      </c>
      <c r="B5112">
        <v>29</v>
      </c>
      <c r="C5112" t="s">
        <v>3783</v>
      </c>
      <c r="D5112" s="3" t="s">
        <v>44</v>
      </c>
      <c r="E5112" t="s">
        <v>14798</v>
      </c>
      <c r="F5112" t="s">
        <v>66</v>
      </c>
      <c r="G5112" t="s">
        <v>14799</v>
      </c>
      <c r="H5112" t="s">
        <v>158</v>
      </c>
      <c r="I5112" s="3">
        <v>1953</v>
      </c>
      <c r="J5112" t="s">
        <v>14800</v>
      </c>
      <c r="K5112" t="s">
        <v>58</v>
      </c>
      <c r="L5112" t="s">
        <v>14575</v>
      </c>
      <c r="M5112" t="s">
        <v>51</v>
      </c>
      <c r="N5112">
        <v>45335</v>
      </c>
      <c r="O5112" t="s">
        <v>66</v>
      </c>
      <c r="P5112" t="s">
        <v>52</v>
      </c>
      <c r="Q5112" t="s">
        <v>52</v>
      </c>
      <c r="R5112" t="s">
        <v>52</v>
      </c>
      <c r="T5112" t="s">
        <v>52</v>
      </c>
      <c r="V5112" t="s">
        <v>52</v>
      </c>
      <c r="W5112" t="s">
        <v>66</v>
      </c>
      <c r="X5112" t="s">
        <v>52</v>
      </c>
      <c r="AB5112" t="s">
        <v>52</v>
      </c>
      <c r="AD5112" t="s">
        <v>66</v>
      </c>
      <c r="AE5112" t="s">
        <v>52</v>
      </c>
      <c r="AF5112" t="s">
        <v>66</v>
      </c>
      <c r="AH5112" t="s">
        <v>52</v>
      </c>
      <c r="AK5112" t="s">
        <v>66</v>
      </c>
      <c r="AM5112" t="s">
        <v>52</v>
      </c>
      <c r="AO5112" t="s">
        <v>52</v>
      </c>
      <c r="AS5112" t="s">
        <v>52</v>
      </c>
      <c r="AT5112" t="s">
        <v>66</v>
      </c>
      <c r="AW5112" t="s">
        <v>52</v>
      </c>
      <c r="AZ5112" t="s">
        <v>52</v>
      </c>
      <c r="BA5112" s="3" t="s">
        <v>66</v>
      </c>
      <c r="BB5112" s="3" t="s">
        <v>52</v>
      </c>
      <c r="BE5112" s="3" t="s">
        <v>44</v>
      </c>
    </row>
    <row r="5113" spans="1:57">
      <c r="A5113" t="s">
        <v>14788</v>
      </c>
      <c r="B5113">
        <v>29</v>
      </c>
      <c r="C5113" t="s">
        <v>3783</v>
      </c>
      <c r="D5113" s="3" t="s">
        <v>44</v>
      </c>
      <c r="E5113" t="s">
        <v>5368</v>
      </c>
      <c r="F5113" t="s">
        <v>1255</v>
      </c>
      <c r="G5113" t="s">
        <v>231</v>
      </c>
      <c r="I5113" s="3">
        <v>1962</v>
      </c>
      <c r="J5113" t="s">
        <v>14789</v>
      </c>
      <c r="K5113" t="s">
        <v>58</v>
      </c>
      <c r="L5113" t="s">
        <v>14533</v>
      </c>
      <c r="M5113" t="s">
        <v>51</v>
      </c>
      <c r="N5113">
        <v>45324</v>
      </c>
      <c r="X5113" t="s">
        <v>52</v>
      </c>
      <c r="AB5113" t="s">
        <v>52</v>
      </c>
      <c r="AE5113" t="s">
        <v>52</v>
      </c>
      <c r="AF5113" t="s">
        <v>52</v>
      </c>
      <c r="AK5113" t="s">
        <v>60</v>
      </c>
      <c r="AS5113" t="s">
        <v>52</v>
      </c>
      <c r="AW5113" t="s">
        <v>52</v>
      </c>
      <c r="AX5113" t="s">
        <v>52</v>
      </c>
      <c r="AZ5113" t="s">
        <v>52</v>
      </c>
      <c r="BA5113" s="3" t="s">
        <v>44</v>
      </c>
      <c r="BB5113" s="3" t="s">
        <v>52</v>
      </c>
      <c r="BC5113" s="3" t="s">
        <v>52</v>
      </c>
    </row>
    <row r="5114" spans="1:57">
      <c r="A5114" t="s">
        <v>14795</v>
      </c>
      <c r="B5114">
        <v>29</v>
      </c>
      <c r="C5114" t="s">
        <v>3783</v>
      </c>
      <c r="D5114" s="3" t="s">
        <v>44</v>
      </c>
      <c r="E5114" t="s">
        <v>13076</v>
      </c>
      <c r="F5114" t="s">
        <v>506</v>
      </c>
      <c r="G5114" t="s">
        <v>75</v>
      </c>
      <c r="I5114" s="3">
        <v>1945</v>
      </c>
      <c r="J5114" t="s">
        <v>14796</v>
      </c>
      <c r="K5114" t="s">
        <v>58</v>
      </c>
      <c r="L5114" t="s">
        <v>14533</v>
      </c>
      <c r="M5114" t="s">
        <v>51</v>
      </c>
      <c r="N5114">
        <v>45324</v>
      </c>
      <c r="P5114" t="s">
        <v>52</v>
      </c>
      <c r="R5114" t="s">
        <v>52</v>
      </c>
      <c r="V5114" t="s">
        <v>52</v>
      </c>
      <c r="W5114" t="s">
        <v>52</v>
      </c>
      <c r="X5114" t="s">
        <v>52</v>
      </c>
      <c r="AB5114" t="s">
        <v>52</v>
      </c>
      <c r="AE5114" t="s">
        <v>52</v>
      </c>
      <c r="AF5114" t="s">
        <v>66</v>
      </c>
      <c r="AM5114" t="s">
        <v>52</v>
      </c>
      <c r="AS5114" t="s">
        <v>52</v>
      </c>
      <c r="AW5114" t="s">
        <v>52</v>
      </c>
      <c r="AX5114" t="s">
        <v>52</v>
      </c>
      <c r="AZ5114" t="s">
        <v>52</v>
      </c>
      <c r="BA5114" s="3" t="s">
        <v>44</v>
      </c>
      <c r="BB5114" s="3" t="s">
        <v>52</v>
      </c>
      <c r="BC5114" s="3" t="s">
        <v>52</v>
      </c>
      <c r="BD5114" s="3" t="s">
        <v>52</v>
      </c>
    </row>
    <row r="5115" spans="1:57">
      <c r="A5115" t="s">
        <v>14581</v>
      </c>
      <c r="B5115">
        <v>29</v>
      </c>
      <c r="C5115" t="s">
        <v>3783</v>
      </c>
      <c r="D5115" s="3" t="s">
        <v>44</v>
      </c>
      <c r="E5115" t="s">
        <v>14570</v>
      </c>
      <c r="F5115" t="s">
        <v>14582</v>
      </c>
      <c r="G5115" t="s">
        <v>9022</v>
      </c>
      <c r="I5115" s="3">
        <v>1994</v>
      </c>
      <c r="J5115" t="s">
        <v>14571</v>
      </c>
      <c r="K5115" t="s">
        <v>58</v>
      </c>
      <c r="L5115" t="s">
        <v>14556</v>
      </c>
      <c r="M5115" t="s">
        <v>51</v>
      </c>
      <c r="N5115">
        <v>45434</v>
      </c>
      <c r="BC5115" s="3" t="s">
        <v>52</v>
      </c>
      <c r="BE5115" s="3" t="s">
        <v>44</v>
      </c>
    </row>
    <row r="5116" spans="1:57">
      <c r="A5116" t="s">
        <v>14569</v>
      </c>
      <c r="B5116">
        <v>29</v>
      </c>
      <c r="C5116" t="s">
        <v>3783</v>
      </c>
      <c r="D5116" s="3" t="s">
        <v>44</v>
      </c>
      <c r="E5116" t="s">
        <v>14570</v>
      </c>
      <c r="F5116" t="s">
        <v>655</v>
      </c>
      <c r="I5116" s="3">
        <v>1996</v>
      </c>
      <c r="J5116" t="s">
        <v>14571</v>
      </c>
      <c r="K5116" t="s">
        <v>58</v>
      </c>
      <c r="L5116" t="s">
        <v>14556</v>
      </c>
      <c r="M5116" t="s">
        <v>51</v>
      </c>
      <c r="N5116">
        <v>45434</v>
      </c>
      <c r="BE5116" s="3" t="s">
        <v>44</v>
      </c>
    </row>
    <row r="5117" spans="1:57">
      <c r="A5117" t="s">
        <v>14619</v>
      </c>
      <c r="B5117">
        <v>29</v>
      </c>
      <c r="C5117" t="s">
        <v>3783</v>
      </c>
      <c r="D5117" s="3" t="s">
        <v>44</v>
      </c>
      <c r="E5117" t="s">
        <v>14620</v>
      </c>
      <c r="F5117" t="s">
        <v>1549</v>
      </c>
      <c r="G5117" t="s">
        <v>69</v>
      </c>
      <c r="I5117" s="3">
        <v>1994</v>
      </c>
      <c r="J5117" t="s">
        <v>14621</v>
      </c>
      <c r="K5117" t="s">
        <v>58</v>
      </c>
      <c r="L5117" t="s">
        <v>14564</v>
      </c>
      <c r="M5117" t="s">
        <v>51</v>
      </c>
      <c r="N5117">
        <v>45432</v>
      </c>
      <c r="BA5117" s="3" t="s">
        <v>66</v>
      </c>
      <c r="BB5117" s="3" t="s">
        <v>52</v>
      </c>
      <c r="BC5117" s="3" t="s">
        <v>52</v>
      </c>
      <c r="BD5117" s="3" t="s">
        <v>52</v>
      </c>
      <c r="BE5117" s="3" t="s">
        <v>44</v>
      </c>
    </row>
    <row r="5118" spans="1:57">
      <c r="A5118" t="s">
        <v>14793</v>
      </c>
      <c r="B5118">
        <v>29</v>
      </c>
      <c r="C5118" t="s">
        <v>3783</v>
      </c>
      <c r="D5118" s="3" t="s">
        <v>44</v>
      </c>
      <c r="E5118" t="s">
        <v>2442</v>
      </c>
      <c r="F5118" t="s">
        <v>4804</v>
      </c>
      <c r="G5118" t="s">
        <v>96</v>
      </c>
      <c r="I5118" s="3">
        <v>1984</v>
      </c>
      <c r="J5118" t="s">
        <v>14794</v>
      </c>
      <c r="K5118" t="s">
        <v>58</v>
      </c>
      <c r="L5118" t="s">
        <v>14564</v>
      </c>
      <c r="M5118" t="s">
        <v>51</v>
      </c>
      <c r="N5118">
        <v>45440</v>
      </c>
      <c r="X5118" t="s">
        <v>52</v>
      </c>
      <c r="AM5118" t="s">
        <v>52</v>
      </c>
      <c r="BA5118" s="3" t="s">
        <v>44</v>
      </c>
      <c r="BB5118" s="3" t="s">
        <v>52</v>
      </c>
    </row>
    <row r="5119" spans="1:57">
      <c r="A5119" t="s">
        <v>14562</v>
      </c>
      <c r="B5119">
        <v>29</v>
      </c>
      <c r="C5119" t="s">
        <v>3783</v>
      </c>
      <c r="D5119" s="3" t="s">
        <v>44</v>
      </c>
      <c r="E5119" t="s">
        <v>272</v>
      </c>
      <c r="F5119" t="s">
        <v>11242</v>
      </c>
      <c r="G5119" t="s">
        <v>211</v>
      </c>
      <c r="I5119" s="3">
        <v>1972</v>
      </c>
      <c r="J5119" t="s">
        <v>14563</v>
      </c>
      <c r="K5119" t="s">
        <v>58</v>
      </c>
      <c r="L5119" t="s">
        <v>14564</v>
      </c>
      <c r="M5119" t="s">
        <v>51</v>
      </c>
      <c r="N5119">
        <v>45430</v>
      </c>
      <c r="X5119" t="s">
        <v>52</v>
      </c>
      <c r="AB5119" t="s">
        <v>52</v>
      </c>
      <c r="AE5119" t="s">
        <v>52</v>
      </c>
      <c r="AF5119" t="s">
        <v>52</v>
      </c>
      <c r="AH5119" t="s">
        <v>52</v>
      </c>
      <c r="AK5119" t="s">
        <v>60</v>
      </c>
      <c r="AM5119" t="s">
        <v>52</v>
      </c>
      <c r="AS5119" t="s">
        <v>52</v>
      </c>
      <c r="AW5119" t="s">
        <v>52</v>
      </c>
      <c r="AX5119" t="s">
        <v>52</v>
      </c>
      <c r="AZ5119" t="s">
        <v>52</v>
      </c>
      <c r="BA5119" s="3" t="s">
        <v>60</v>
      </c>
      <c r="BB5119" s="3" t="s">
        <v>52</v>
      </c>
      <c r="BC5119" s="3" t="s">
        <v>52</v>
      </c>
      <c r="BD5119" s="3" t="s">
        <v>52</v>
      </c>
      <c r="BE5119" s="3" t="s">
        <v>44</v>
      </c>
    </row>
    <row r="5120" spans="1:57">
      <c r="A5120" t="s">
        <v>14515</v>
      </c>
      <c r="B5120">
        <v>29</v>
      </c>
      <c r="C5120" t="s">
        <v>3783</v>
      </c>
      <c r="D5120" s="3" t="s">
        <v>44</v>
      </c>
      <c r="E5120" t="s">
        <v>14516</v>
      </c>
      <c r="F5120" t="s">
        <v>832</v>
      </c>
      <c r="G5120" t="s">
        <v>479</v>
      </c>
      <c r="I5120" s="3">
        <v>1962</v>
      </c>
      <c r="J5120" t="s">
        <v>14517</v>
      </c>
      <c r="K5120" t="s">
        <v>58</v>
      </c>
      <c r="L5120" t="s">
        <v>14518</v>
      </c>
      <c r="M5120" t="s">
        <v>51</v>
      </c>
      <c r="N5120">
        <v>45314</v>
      </c>
      <c r="V5120" t="s">
        <v>52</v>
      </c>
      <c r="X5120" t="s">
        <v>52</v>
      </c>
      <c r="AM5120" t="s">
        <v>52</v>
      </c>
      <c r="AS5120" t="s">
        <v>52</v>
      </c>
      <c r="AW5120" t="s">
        <v>52</v>
      </c>
      <c r="AZ5120" t="s">
        <v>52</v>
      </c>
      <c r="BB5120" s="3" t="s">
        <v>52</v>
      </c>
      <c r="BD5120" s="3" t="s">
        <v>52</v>
      </c>
      <c r="BE5120" s="3" t="s">
        <v>44</v>
      </c>
    </row>
    <row r="5121" spans="1:57">
      <c r="A5121" t="s">
        <v>14542</v>
      </c>
      <c r="B5121">
        <v>29</v>
      </c>
      <c r="C5121" t="s">
        <v>3783</v>
      </c>
      <c r="D5121" s="3" t="s">
        <v>44</v>
      </c>
      <c r="E5121" t="s">
        <v>14543</v>
      </c>
      <c r="F5121" t="s">
        <v>875</v>
      </c>
      <c r="G5121" t="s">
        <v>143</v>
      </c>
      <c r="I5121" s="3">
        <v>1959</v>
      </c>
      <c r="J5121" t="s">
        <v>14544</v>
      </c>
      <c r="K5121" t="s">
        <v>58</v>
      </c>
      <c r="L5121" t="s">
        <v>14541</v>
      </c>
      <c r="M5121" t="s">
        <v>51</v>
      </c>
      <c r="N5121">
        <v>45385</v>
      </c>
      <c r="R5121" t="s">
        <v>52</v>
      </c>
      <c r="S5121" t="s">
        <v>52</v>
      </c>
      <c r="T5121" t="s">
        <v>52</v>
      </c>
      <c r="U5121" t="s">
        <v>52</v>
      </c>
      <c r="V5121" t="s">
        <v>52</v>
      </c>
      <c r="X5121" t="s">
        <v>52</v>
      </c>
      <c r="AB5121" t="s">
        <v>52</v>
      </c>
      <c r="AD5121" t="s">
        <v>66</v>
      </c>
      <c r="AE5121" t="s">
        <v>52</v>
      </c>
      <c r="AH5121" t="s">
        <v>52</v>
      </c>
      <c r="AK5121" t="s">
        <v>66</v>
      </c>
      <c r="AM5121" t="s">
        <v>52</v>
      </c>
      <c r="AO5121" t="s">
        <v>52</v>
      </c>
      <c r="AS5121" t="s">
        <v>52</v>
      </c>
      <c r="AT5121" t="s">
        <v>44</v>
      </c>
      <c r="AW5121" t="s">
        <v>52</v>
      </c>
      <c r="AX5121" t="s">
        <v>52</v>
      </c>
      <c r="AZ5121" t="s">
        <v>52</v>
      </c>
      <c r="BB5121" s="3" t="s">
        <v>52</v>
      </c>
      <c r="BD5121" s="3" t="s">
        <v>52</v>
      </c>
      <c r="BE5121" s="3" t="s">
        <v>44</v>
      </c>
    </row>
    <row r="5122" spans="1:57">
      <c r="A5122" t="s">
        <v>14572</v>
      </c>
      <c r="B5122">
        <v>29</v>
      </c>
      <c r="C5122" t="s">
        <v>3783</v>
      </c>
      <c r="D5122" s="3" t="s">
        <v>44</v>
      </c>
      <c r="E5122" t="s">
        <v>14543</v>
      </c>
      <c r="F5122" t="s">
        <v>247</v>
      </c>
      <c r="G5122" t="s">
        <v>3018</v>
      </c>
      <c r="I5122" s="3">
        <v>1968</v>
      </c>
      <c r="J5122" t="s">
        <v>14544</v>
      </c>
      <c r="K5122" t="s">
        <v>58</v>
      </c>
      <c r="L5122" t="s">
        <v>14541</v>
      </c>
      <c r="M5122" t="s">
        <v>51</v>
      </c>
      <c r="N5122">
        <v>45385</v>
      </c>
      <c r="O5122" t="s">
        <v>44</v>
      </c>
      <c r="P5122" t="s">
        <v>52</v>
      </c>
      <c r="R5122" t="s">
        <v>52</v>
      </c>
      <c r="S5122" t="s">
        <v>52</v>
      </c>
      <c r="T5122" t="s">
        <v>52</v>
      </c>
      <c r="U5122" t="s">
        <v>52</v>
      </c>
      <c r="V5122" t="s">
        <v>52</v>
      </c>
      <c r="X5122" t="s">
        <v>52</v>
      </c>
      <c r="AB5122" t="s">
        <v>52</v>
      </c>
      <c r="AD5122" t="s">
        <v>52</v>
      </c>
      <c r="AE5122" t="s">
        <v>52</v>
      </c>
      <c r="AH5122" t="s">
        <v>52</v>
      </c>
      <c r="AK5122" t="s">
        <v>66</v>
      </c>
      <c r="AM5122" t="s">
        <v>52</v>
      </c>
      <c r="AO5122" t="s">
        <v>52</v>
      </c>
      <c r="AS5122" t="s">
        <v>52</v>
      </c>
      <c r="AT5122" t="s">
        <v>44</v>
      </c>
      <c r="AW5122" t="s">
        <v>52</v>
      </c>
      <c r="AX5122" t="s">
        <v>52</v>
      </c>
      <c r="AZ5122" t="s">
        <v>52</v>
      </c>
      <c r="BA5122" s="3" t="s">
        <v>44</v>
      </c>
      <c r="BB5122" s="3" t="s">
        <v>52</v>
      </c>
      <c r="BD5122" s="3" t="s">
        <v>52</v>
      </c>
      <c r="BE5122" s="3" t="s">
        <v>44</v>
      </c>
    </row>
    <row r="5123" spans="1:57">
      <c r="A5123" t="s">
        <v>14990</v>
      </c>
      <c r="B5123">
        <v>30</v>
      </c>
      <c r="C5123" t="s">
        <v>14942</v>
      </c>
      <c r="D5123" s="3" t="s">
        <v>44</v>
      </c>
      <c r="E5123" t="s">
        <v>14991</v>
      </c>
      <c r="F5123" t="s">
        <v>10349</v>
      </c>
      <c r="G5123" t="s">
        <v>318</v>
      </c>
      <c r="I5123" s="3">
        <v>1951</v>
      </c>
      <c r="J5123" t="s">
        <v>14992</v>
      </c>
      <c r="K5123" t="s">
        <v>58</v>
      </c>
      <c r="L5123" t="s">
        <v>14964</v>
      </c>
      <c r="M5123" t="s">
        <v>51</v>
      </c>
      <c r="N5123">
        <v>43755</v>
      </c>
      <c r="O5123" t="s">
        <v>66</v>
      </c>
      <c r="P5123" t="s">
        <v>52</v>
      </c>
      <c r="T5123" t="s">
        <v>52</v>
      </c>
      <c r="V5123" t="s">
        <v>52</v>
      </c>
      <c r="X5123" t="s">
        <v>52</v>
      </c>
      <c r="AB5123" t="s">
        <v>52</v>
      </c>
      <c r="AH5123" t="s">
        <v>52</v>
      </c>
      <c r="AM5123" t="s">
        <v>52</v>
      </c>
      <c r="AW5123" t="s">
        <v>52</v>
      </c>
      <c r="AZ5123" t="s">
        <v>52</v>
      </c>
      <c r="BB5123" s="3" t="s">
        <v>52</v>
      </c>
      <c r="BD5123" s="3" t="s">
        <v>52</v>
      </c>
      <c r="BE5123" s="3" t="s">
        <v>44</v>
      </c>
    </row>
    <row r="5124" spans="1:57">
      <c r="A5124" t="s">
        <v>15024</v>
      </c>
      <c r="B5124">
        <v>30</v>
      </c>
      <c r="C5124" t="s">
        <v>14942</v>
      </c>
      <c r="D5124" s="3" t="s">
        <v>44</v>
      </c>
      <c r="E5124" t="s">
        <v>15025</v>
      </c>
      <c r="F5124" t="s">
        <v>622</v>
      </c>
      <c r="G5124" t="s">
        <v>56</v>
      </c>
      <c r="I5124" s="3">
        <v>1958</v>
      </c>
      <c r="J5124" t="s">
        <v>15026</v>
      </c>
      <c r="K5124" t="s">
        <v>58</v>
      </c>
      <c r="L5124" t="s">
        <v>14964</v>
      </c>
      <c r="M5124" t="s">
        <v>51</v>
      </c>
      <c r="N5124">
        <v>43755</v>
      </c>
      <c r="O5124" t="s">
        <v>60</v>
      </c>
      <c r="P5124" t="s">
        <v>52</v>
      </c>
      <c r="R5124" t="s">
        <v>52</v>
      </c>
      <c r="S5124" t="s">
        <v>60</v>
      </c>
      <c r="T5124" t="s">
        <v>52</v>
      </c>
      <c r="V5124" t="s">
        <v>52</v>
      </c>
      <c r="W5124" t="s">
        <v>60</v>
      </c>
      <c r="X5124" t="s">
        <v>52</v>
      </c>
      <c r="AB5124" t="s">
        <v>52</v>
      </c>
      <c r="AD5124" t="s">
        <v>60</v>
      </c>
      <c r="AE5124" t="s">
        <v>52</v>
      </c>
      <c r="AH5124" t="s">
        <v>52</v>
      </c>
      <c r="AK5124" t="s">
        <v>60</v>
      </c>
      <c r="AM5124" t="s">
        <v>52</v>
      </c>
      <c r="AS5124" t="s">
        <v>52</v>
      </c>
      <c r="AW5124" t="s">
        <v>52</v>
      </c>
      <c r="AZ5124" t="s">
        <v>52</v>
      </c>
      <c r="BA5124" s="3" t="s">
        <v>66</v>
      </c>
      <c r="BB5124" s="3" t="s">
        <v>52</v>
      </c>
      <c r="BD5124" s="3" t="s">
        <v>52</v>
      </c>
      <c r="BE5124" s="3" t="s">
        <v>44</v>
      </c>
    </row>
    <row r="5125" spans="1:57">
      <c r="A5125" t="s">
        <v>15027</v>
      </c>
      <c r="B5125">
        <v>30</v>
      </c>
      <c r="C5125" t="s">
        <v>14942</v>
      </c>
      <c r="D5125" s="3" t="s">
        <v>44</v>
      </c>
      <c r="E5125" t="s">
        <v>15025</v>
      </c>
      <c r="F5125" t="s">
        <v>156</v>
      </c>
      <c r="G5125" t="s">
        <v>471</v>
      </c>
      <c r="I5125" s="3">
        <v>1951</v>
      </c>
      <c r="J5125" t="s">
        <v>15026</v>
      </c>
      <c r="K5125" t="s">
        <v>58</v>
      </c>
      <c r="L5125" t="s">
        <v>14964</v>
      </c>
      <c r="M5125" t="s">
        <v>51</v>
      </c>
      <c r="N5125">
        <v>43755</v>
      </c>
      <c r="O5125" t="s">
        <v>66</v>
      </c>
      <c r="P5125" t="s">
        <v>52</v>
      </c>
      <c r="R5125" t="s">
        <v>52</v>
      </c>
      <c r="S5125" t="s">
        <v>66</v>
      </c>
      <c r="T5125" t="s">
        <v>52</v>
      </c>
      <c r="V5125" t="s">
        <v>52</v>
      </c>
      <c r="W5125" t="s">
        <v>52</v>
      </c>
      <c r="X5125" t="s">
        <v>52</v>
      </c>
      <c r="AB5125" t="s">
        <v>52</v>
      </c>
      <c r="AD5125" t="s">
        <v>52</v>
      </c>
      <c r="AE5125" t="s">
        <v>52</v>
      </c>
      <c r="AH5125" t="s">
        <v>52</v>
      </c>
      <c r="AM5125" t="s">
        <v>52</v>
      </c>
      <c r="AS5125" t="s">
        <v>52</v>
      </c>
      <c r="AW5125" t="s">
        <v>52</v>
      </c>
      <c r="AZ5125" t="s">
        <v>52</v>
      </c>
      <c r="BA5125" s="3" t="s">
        <v>66</v>
      </c>
      <c r="BB5125" s="3" t="s">
        <v>52</v>
      </c>
      <c r="BD5125" s="3" t="s">
        <v>52</v>
      </c>
      <c r="BE5125" s="3" t="s">
        <v>44</v>
      </c>
    </row>
    <row r="5126" spans="1:57">
      <c r="A5126" t="s">
        <v>15040</v>
      </c>
      <c r="B5126">
        <v>30</v>
      </c>
      <c r="C5126" t="s">
        <v>14942</v>
      </c>
      <c r="D5126" s="3" t="s">
        <v>44</v>
      </c>
      <c r="E5126" t="s">
        <v>15025</v>
      </c>
      <c r="F5126" t="s">
        <v>832</v>
      </c>
      <c r="G5126" t="s">
        <v>81</v>
      </c>
      <c r="I5126" s="3">
        <v>1979</v>
      </c>
      <c r="J5126" t="s">
        <v>15026</v>
      </c>
      <c r="K5126" t="s">
        <v>58</v>
      </c>
      <c r="L5126" t="s">
        <v>14964</v>
      </c>
      <c r="M5126" t="s">
        <v>51</v>
      </c>
      <c r="N5126">
        <v>43755</v>
      </c>
      <c r="O5126" t="s">
        <v>66</v>
      </c>
      <c r="P5126" t="s">
        <v>52</v>
      </c>
      <c r="R5126" t="s">
        <v>52</v>
      </c>
      <c r="T5126" t="s">
        <v>52</v>
      </c>
      <c r="V5126" t="s">
        <v>52</v>
      </c>
      <c r="W5126" t="s">
        <v>52</v>
      </c>
      <c r="X5126" t="s">
        <v>52</v>
      </c>
      <c r="AB5126" t="s">
        <v>52</v>
      </c>
      <c r="AD5126" t="s">
        <v>52</v>
      </c>
      <c r="AE5126" t="s">
        <v>52</v>
      </c>
      <c r="AH5126" t="s">
        <v>52</v>
      </c>
      <c r="AK5126" t="s">
        <v>66</v>
      </c>
      <c r="AO5126" t="s">
        <v>52</v>
      </c>
      <c r="AS5126" t="s">
        <v>52</v>
      </c>
      <c r="AT5126" t="s">
        <v>66</v>
      </c>
      <c r="AW5126" t="s">
        <v>52</v>
      </c>
      <c r="AZ5126" t="s">
        <v>52</v>
      </c>
      <c r="BA5126" s="3" t="s">
        <v>66</v>
      </c>
      <c r="BB5126" s="3" t="s">
        <v>52</v>
      </c>
      <c r="BD5126" s="3" t="s">
        <v>52</v>
      </c>
      <c r="BE5126" s="3" t="s">
        <v>44</v>
      </c>
    </row>
    <row r="5127" spans="1:57">
      <c r="A5127" t="s">
        <v>15034</v>
      </c>
      <c r="B5127">
        <v>30</v>
      </c>
      <c r="C5127" t="s">
        <v>14942</v>
      </c>
      <c r="D5127" s="3" t="s">
        <v>44</v>
      </c>
      <c r="E5127" t="s">
        <v>2336</v>
      </c>
      <c r="F5127" t="s">
        <v>1467</v>
      </c>
      <c r="G5127" t="s">
        <v>44</v>
      </c>
      <c r="I5127" s="3">
        <v>1978</v>
      </c>
      <c r="J5127" t="s">
        <v>15035</v>
      </c>
      <c r="K5127" t="s">
        <v>58</v>
      </c>
      <c r="L5127" t="s">
        <v>14950</v>
      </c>
      <c r="M5127" t="s">
        <v>51</v>
      </c>
      <c r="N5127">
        <v>43725</v>
      </c>
      <c r="O5127" t="s">
        <v>52</v>
      </c>
      <c r="P5127" t="s">
        <v>52</v>
      </c>
      <c r="S5127" t="s">
        <v>52</v>
      </c>
      <c r="T5127" t="s">
        <v>52</v>
      </c>
      <c r="V5127" t="s">
        <v>52</v>
      </c>
      <c r="X5127" t="s">
        <v>52</v>
      </c>
      <c r="AB5127" t="s">
        <v>52</v>
      </c>
      <c r="AE5127" t="s">
        <v>52</v>
      </c>
      <c r="AH5127" t="s">
        <v>52</v>
      </c>
      <c r="AK5127" t="s">
        <v>52</v>
      </c>
      <c r="AM5127" t="s">
        <v>52</v>
      </c>
      <c r="AS5127" t="s">
        <v>52</v>
      </c>
      <c r="AT5127" t="s">
        <v>52</v>
      </c>
      <c r="AW5127" t="s">
        <v>52</v>
      </c>
      <c r="AZ5127" t="s">
        <v>52</v>
      </c>
      <c r="BB5127" s="3" t="s">
        <v>52</v>
      </c>
      <c r="BD5127" s="3" t="s">
        <v>52</v>
      </c>
      <c r="BE5127" s="3" t="s">
        <v>44</v>
      </c>
    </row>
    <row r="5128" spans="1:57">
      <c r="A5128" t="s">
        <v>14977</v>
      </c>
      <c r="B5128">
        <v>30</v>
      </c>
      <c r="C5128" t="s">
        <v>14942</v>
      </c>
      <c r="D5128" s="3" t="s">
        <v>44</v>
      </c>
      <c r="E5128" t="s">
        <v>2336</v>
      </c>
      <c r="F5128" t="s">
        <v>687</v>
      </c>
      <c r="G5128" t="s">
        <v>488</v>
      </c>
      <c r="I5128" s="3">
        <v>1988</v>
      </c>
      <c r="J5128" t="s">
        <v>14978</v>
      </c>
      <c r="K5128" t="s">
        <v>58</v>
      </c>
      <c r="L5128" t="s">
        <v>14950</v>
      </c>
      <c r="M5128" t="s">
        <v>51</v>
      </c>
      <c r="N5128">
        <v>43725</v>
      </c>
      <c r="AH5128" t="s">
        <v>52</v>
      </c>
      <c r="AK5128" t="s">
        <v>60</v>
      </c>
      <c r="AM5128" t="s">
        <v>52</v>
      </c>
      <c r="AS5128" t="s">
        <v>52</v>
      </c>
      <c r="AT5128" t="s">
        <v>52</v>
      </c>
      <c r="AW5128" t="s">
        <v>52</v>
      </c>
      <c r="AZ5128" t="s">
        <v>52</v>
      </c>
      <c r="BB5128" s="3" t="s">
        <v>52</v>
      </c>
      <c r="BD5128" s="3" t="s">
        <v>52</v>
      </c>
      <c r="BE5128" s="3" t="s">
        <v>44</v>
      </c>
    </row>
    <row r="5129" spans="1:57">
      <c r="A5129" t="s">
        <v>15004</v>
      </c>
      <c r="B5129">
        <v>30</v>
      </c>
      <c r="C5129" t="s">
        <v>14942</v>
      </c>
      <c r="D5129" s="3" t="s">
        <v>44</v>
      </c>
      <c r="E5129" t="s">
        <v>14996</v>
      </c>
      <c r="F5129" t="s">
        <v>482</v>
      </c>
      <c r="G5129" t="s">
        <v>81</v>
      </c>
      <c r="I5129" s="3">
        <v>1954</v>
      </c>
      <c r="J5129" t="s">
        <v>14997</v>
      </c>
      <c r="K5129" t="s">
        <v>58</v>
      </c>
      <c r="L5129" t="s">
        <v>14950</v>
      </c>
      <c r="M5129" t="s">
        <v>51</v>
      </c>
      <c r="N5129">
        <v>43725</v>
      </c>
      <c r="O5129" t="s">
        <v>66</v>
      </c>
      <c r="P5129" t="s">
        <v>52</v>
      </c>
      <c r="R5129" t="s">
        <v>52</v>
      </c>
      <c r="S5129" t="s">
        <v>66</v>
      </c>
      <c r="T5129" t="s">
        <v>52</v>
      </c>
      <c r="V5129" t="s">
        <v>52</v>
      </c>
      <c r="X5129" t="s">
        <v>52</v>
      </c>
      <c r="AB5129" t="s">
        <v>52</v>
      </c>
      <c r="AE5129" t="s">
        <v>52</v>
      </c>
      <c r="AH5129" t="s">
        <v>52</v>
      </c>
      <c r="AK5129" t="s">
        <v>60</v>
      </c>
      <c r="AM5129" t="s">
        <v>52</v>
      </c>
      <c r="AW5129" t="s">
        <v>52</v>
      </c>
      <c r="AZ5129" t="s">
        <v>52</v>
      </c>
      <c r="BB5129" s="3" t="s">
        <v>52</v>
      </c>
      <c r="BE5129" s="3" t="s">
        <v>44</v>
      </c>
    </row>
    <row r="5130" spans="1:57">
      <c r="A5130" t="s">
        <v>14995</v>
      </c>
      <c r="B5130">
        <v>30</v>
      </c>
      <c r="C5130" t="s">
        <v>14942</v>
      </c>
      <c r="D5130" s="3" t="s">
        <v>44</v>
      </c>
      <c r="E5130" t="s">
        <v>14996</v>
      </c>
      <c r="F5130" t="s">
        <v>1348</v>
      </c>
      <c r="G5130" t="s">
        <v>622</v>
      </c>
      <c r="I5130" s="3">
        <v>1984</v>
      </c>
      <c r="J5130" t="s">
        <v>14997</v>
      </c>
      <c r="K5130" t="s">
        <v>58</v>
      </c>
      <c r="L5130" t="s">
        <v>14950</v>
      </c>
      <c r="M5130" t="s">
        <v>51</v>
      </c>
      <c r="N5130">
        <v>43725</v>
      </c>
      <c r="AB5130" t="s">
        <v>52</v>
      </c>
      <c r="AM5130" t="s">
        <v>52</v>
      </c>
      <c r="BB5130" s="3" t="s">
        <v>52</v>
      </c>
      <c r="BE5130" s="3" t="s">
        <v>44</v>
      </c>
    </row>
    <row r="5131" spans="1:57">
      <c r="A5131" t="s">
        <v>15002</v>
      </c>
      <c r="B5131">
        <v>30</v>
      </c>
      <c r="C5131" t="s">
        <v>14942</v>
      </c>
      <c r="D5131" s="3" t="s">
        <v>44</v>
      </c>
      <c r="E5131" t="s">
        <v>11272</v>
      </c>
      <c r="F5131" t="s">
        <v>15003</v>
      </c>
      <c r="G5131" t="s">
        <v>1039</v>
      </c>
      <c r="I5131" s="3">
        <v>1981</v>
      </c>
      <c r="J5131" t="s">
        <v>14970</v>
      </c>
      <c r="K5131" t="s">
        <v>58</v>
      </c>
      <c r="L5131" t="s">
        <v>14950</v>
      </c>
      <c r="M5131" t="s">
        <v>51</v>
      </c>
      <c r="N5131">
        <v>43725</v>
      </c>
      <c r="T5131" t="s">
        <v>52</v>
      </c>
      <c r="X5131" t="s">
        <v>52</v>
      </c>
      <c r="AD5131" t="s">
        <v>66</v>
      </c>
      <c r="AE5131" t="s">
        <v>52</v>
      </c>
      <c r="AH5131" t="s">
        <v>52</v>
      </c>
      <c r="AM5131" t="s">
        <v>52</v>
      </c>
      <c r="AS5131" t="s">
        <v>52</v>
      </c>
      <c r="AT5131" t="s">
        <v>44</v>
      </c>
      <c r="AW5131" t="s">
        <v>52</v>
      </c>
      <c r="AZ5131" t="s">
        <v>52</v>
      </c>
      <c r="BA5131" s="3" t="s">
        <v>66</v>
      </c>
      <c r="BB5131" s="3" t="s">
        <v>52</v>
      </c>
      <c r="BC5131" s="3" t="s">
        <v>66</v>
      </c>
      <c r="BD5131" s="3" t="s">
        <v>52</v>
      </c>
      <c r="BE5131" s="3" t="s">
        <v>44</v>
      </c>
    </row>
    <row r="5132" spans="1:57">
      <c r="A5132" t="s">
        <v>14969</v>
      </c>
      <c r="B5132">
        <v>30</v>
      </c>
      <c r="C5132" t="s">
        <v>14942</v>
      </c>
      <c r="D5132" s="3" t="s">
        <v>44</v>
      </c>
      <c r="E5132" t="s">
        <v>11272</v>
      </c>
      <c r="F5132" t="s">
        <v>426</v>
      </c>
      <c r="G5132" t="s">
        <v>143</v>
      </c>
      <c r="I5132" s="3">
        <v>1981</v>
      </c>
      <c r="J5132" t="s">
        <v>14970</v>
      </c>
      <c r="K5132" t="s">
        <v>58</v>
      </c>
      <c r="L5132" t="s">
        <v>14950</v>
      </c>
      <c r="M5132" t="s">
        <v>51</v>
      </c>
      <c r="N5132">
        <v>43725</v>
      </c>
      <c r="O5132" t="s">
        <v>66</v>
      </c>
      <c r="P5132" t="s">
        <v>52</v>
      </c>
      <c r="T5132" t="s">
        <v>52</v>
      </c>
      <c r="V5132" t="s">
        <v>52</v>
      </c>
      <c r="W5132" t="s">
        <v>66</v>
      </c>
      <c r="X5132" t="s">
        <v>52</v>
      </c>
      <c r="AD5132" t="s">
        <v>66</v>
      </c>
      <c r="AE5132" t="s">
        <v>52</v>
      </c>
      <c r="AM5132" t="s">
        <v>52</v>
      </c>
      <c r="AW5132" t="s">
        <v>52</v>
      </c>
      <c r="AZ5132" t="s">
        <v>52</v>
      </c>
      <c r="BA5132" s="3" t="s">
        <v>66</v>
      </c>
      <c r="BB5132" s="3" t="s">
        <v>52</v>
      </c>
      <c r="BD5132" s="3" t="s">
        <v>52</v>
      </c>
      <c r="BE5132" s="3" t="s">
        <v>44</v>
      </c>
    </row>
    <row r="5133" spans="1:57">
      <c r="A5133" t="s">
        <v>15031</v>
      </c>
      <c r="B5133">
        <v>30</v>
      </c>
      <c r="C5133" t="s">
        <v>14942</v>
      </c>
      <c r="D5133" s="3" t="s">
        <v>44</v>
      </c>
      <c r="E5133" t="s">
        <v>15032</v>
      </c>
      <c r="F5133" t="s">
        <v>1016</v>
      </c>
      <c r="G5133" t="s">
        <v>7574</v>
      </c>
      <c r="I5133" s="3">
        <v>1982</v>
      </c>
      <c r="J5133" t="s">
        <v>15033</v>
      </c>
      <c r="K5133" t="s">
        <v>58</v>
      </c>
      <c r="L5133" t="s">
        <v>14985</v>
      </c>
      <c r="M5133" t="s">
        <v>51</v>
      </c>
      <c r="N5133">
        <v>43772</v>
      </c>
      <c r="R5133" t="s">
        <v>52</v>
      </c>
      <c r="S5133" t="s">
        <v>66</v>
      </c>
      <c r="T5133" t="s">
        <v>52</v>
      </c>
      <c r="V5133" t="s">
        <v>52</v>
      </c>
      <c r="X5133" t="s">
        <v>52</v>
      </c>
      <c r="AB5133" t="s">
        <v>52</v>
      </c>
      <c r="AC5133" t="s">
        <v>52</v>
      </c>
      <c r="AD5133" t="s">
        <v>66</v>
      </c>
      <c r="AE5133" t="s">
        <v>52</v>
      </c>
      <c r="AH5133" t="s">
        <v>52</v>
      </c>
      <c r="AM5133" t="s">
        <v>52</v>
      </c>
      <c r="AS5133" t="s">
        <v>52</v>
      </c>
      <c r="AW5133" t="s">
        <v>52</v>
      </c>
      <c r="AZ5133" t="s">
        <v>52</v>
      </c>
      <c r="BA5133" s="3" t="s">
        <v>66</v>
      </c>
      <c r="BB5133" s="3" t="s">
        <v>52</v>
      </c>
      <c r="BE5133" s="3" t="s">
        <v>44</v>
      </c>
    </row>
    <row r="5134" spans="1:57">
      <c r="A5134" t="s">
        <v>14979</v>
      </c>
      <c r="B5134">
        <v>30</v>
      </c>
      <c r="C5134" t="s">
        <v>14942</v>
      </c>
      <c r="D5134" s="3" t="s">
        <v>44</v>
      </c>
      <c r="E5134" t="s">
        <v>14980</v>
      </c>
      <c r="F5134" t="s">
        <v>1224</v>
      </c>
      <c r="G5134" t="s">
        <v>2989</v>
      </c>
      <c r="I5134" s="3">
        <v>1973</v>
      </c>
      <c r="J5134" t="s">
        <v>14981</v>
      </c>
      <c r="K5134" t="s">
        <v>58</v>
      </c>
      <c r="L5134" t="s">
        <v>14968</v>
      </c>
      <c r="M5134" t="s">
        <v>51</v>
      </c>
      <c r="N5134">
        <v>43778</v>
      </c>
      <c r="AM5134" t="s">
        <v>52</v>
      </c>
      <c r="BE5134" s="3" t="s">
        <v>44</v>
      </c>
    </row>
    <row r="5135" spans="1:57">
      <c r="A5135" t="s">
        <v>15028</v>
      </c>
      <c r="B5135">
        <v>30</v>
      </c>
      <c r="C5135" t="s">
        <v>14942</v>
      </c>
      <c r="D5135" s="3" t="s">
        <v>44</v>
      </c>
      <c r="E5135" t="s">
        <v>5976</v>
      </c>
      <c r="F5135" t="s">
        <v>554</v>
      </c>
      <c r="G5135" t="s">
        <v>471</v>
      </c>
      <c r="I5135" s="3">
        <v>1945</v>
      </c>
      <c r="J5135" t="s">
        <v>15029</v>
      </c>
      <c r="K5135" t="s">
        <v>58</v>
      </c>
      <c r="L5135" t="s">
        <v>14950</v>
      </c>
      <c r="M5135" t="s">
        <v>51</v>
      </c>
      <c r="N5135">
        <v>43725</v>
      </c>
      <c r="O5135" t="s">
        <v>66</v>
      </c>
      <c r="P5135" t="s">
        <v>52</v>
      </c>
      <c r="R5135" t="s">
        <v>52</v>
      </c>
      <c r="S5135" t="s">
        <v>66</v>
      </c>
      <c r="T5135" t="s">
        <v>52</v>
      </c>
      <c r="W5135" t="s">
        <v>66</v>
      </c>
      <c r="X5135" t="s">
        <v>52</v>
      </c>
      <c r="AB5135" t="s">
        <v>52</v>
      </c>
      <c r="AD5135" t="s">
        <v>66</v>
      </c>
      <c r="AE5135" t="s">
        <v>52</v>
      </c>
      <c r="AF5135" t="s">
        <v>66</v>
      </c>
      <c r="AH5135" t="s">
        <v>52</v>
      </c>
      <c r="AK5135" t="s">
        <v>66</v>
      </c>
      <c r="AM5135" t="s">
        <v>52</v>
      </c>
      <c r="AS5135" t="s">
        <v>52</v>
      </c>
      <c r="AT5135" t="s">
        <v>66</v>
      </c>
      <c r="AW5135" t="s">
        <v>52</v>
      </c>
      <c r="AZ5135" t="s">
        <v>52</v>
      </c>
      <c r="BA5135" s="3" t="s">
        <v>66</v>
      </c>
      <c r="BB5135" s="3" t="s">
        <v>52</v>
      </c>
      <c r="BD5135" s="3" t="s">
        <v>52</v>
      </c>
      <c r="BE5135" s="3" t="s">
        <v>44</v>
      </c>
    </row>
    <row r="5136" spans="1:57">
      <c r="A5136" t="s">
        <v>14962</v>
      </c>
      <c r="B5136">
        <v>30</v>
      </c>
      <c r="C5136" t="s">
        <v>14942</v>
      </c>
      <c r="D5136" s="3" t="s">
        <v>44</v>
      </c>
      <c r="E5136" t="s">
        <v>359</v>
      </c>
      <c r="F5136" t="s">
        <v>1158</v>
      </c>
      <c r="G5136" t="s">
        <v>533</v>
      </c>
      <c r="I5136" s="3">
        <v>1974</v>
      </c>
      <c r="J5136" t="s">
        <v>14963</v>
      </c>
      <c r="K5136" t="s">
        <v>58</v>
      </c>
      <c r="L5136" t="s">
        <v>14964</v>
      </c>
      <c r="M5136" t="s">
        <v>51</v>
      </c>
      <c r="N5136">
        <v>43755</v>
      </c>
      <c r="P5136" t="s">
        <v>52</v>
      </c>
      <c r="AB5136" t="s">
        <v>52</v>
      </c>
      <c r="AD5136" t="s">
        <v>52</v>
      </c>
      <c r="AE5136" t="s">
        <v>52</v>
      </c>
      <c r="AH5136" t="s">
        <v>52</v>
      </c>
      <c r="AK5136" t="s">
        <v>60</v>
      </c>
      <c r="AM5136" t="s">
        <v>52</v>
      </c>
      <c r="AS5136" t="s">
        <v>52</v>
      </c>
      <c r="AW5136" t="s">
        <v>52</v>
      </c>
      <c r="AZ5136" t="s">
        <v>52</v>
      </c>
      <c r="BB5136" s="3" t="s">
        <v>52</v>
      </c>
      <c r="BD5136" s="3" t="s">
        <v>52</v>
      </c>
      <c r="BE5136" s="3" t="s">
        <v>44</v>
      </c>
    </row>
    <row r="5137" spans="1:57">
      <c r="A5137" t="s">
        <v>14957</v>
      </c>
      <c r="B5137">
        <v>30</v>
      </c>
      <c r="C5137" t="s">
        <v>14942</v>
      </c>
      <c r="D5137" s="3" t="s">
        <v>44</v>
      </c>
      <c r="E5137" t="s">
        <v>14958</v>
      </c>
      <c r="F5137" t="s">
        <v>461</v>
      </c>
      <c r="G5137" t="s">
        <v>14959</v>
      </c>
      <c r="I5137" s="3">
        <v>1983</v>
      </c>
      <c r="J5137" t="s">
        <v>14960</v>
      </c>
      <c r="K5137" t="s">
        <v>58</v>
      </c>
      <c r="L5137" t="s">
        <v>14950</v>
      </c>
      <c r="M5137" t="s">
        <v>51</v>
      </c>
      <c r="N5137">
        <v>43725</v>
      </c>
      <c r="X5137" t="s">
        <v>52</v>
      </c>
      <c r="BB5137" s="3" t="s">
        <v>52</v>
      </c>
      <c r="BD5137" s="3" t="s">
        <v>52</v>
      </c>
      <c r="BE5137" s="3" t="s">
        <v>44</v>
      </c>
    </row>
    <row r="5138" spans="1:57">
      <c r="A5138" t="s">
        <v>14961</v>
      </c>
      <c r="B5138">
        <v>30</v>
      </c>
      <c r="C5138" t="s">
        <v>14942</v>
      </c>
      <c r="D5138" s="3" t="s">
        <v>44</v>
      </c>
      <c r="E5138" t="s">
        <v>14958</v>
      </c>
      <c r="F5138" t="s">
        <v>1376</v>
      </c>
      <c r="G5138" t="s">
        <v>986</v>
      </c>
      <c r="I5138" s="3">
        <v>1984</v>
      </c>
      <c r="J5138" t="s">
        <v>14960</v>
      </c>
      <c r="K5138" t="s">
        <v>58</v>
      </c>
      <c r="L5138" t="s">
        <v>14950</v>
      </c>
      <c r="M5138" t="s">
        <v>51</v>
      </c>
      <c r="N5138">
        <v>43725</v>
      </c>
      <c r="BA5138" s="3" t="s">
        <v>66</v>
      </c>
      <c r="BB5138" s="3" t="s">
        <v>52</v>
      </c>
      <c r="BD5138" s="3" t="s">
        <v>52</v>
      </c>
      <c r="BE5138" s="3" t="s">
        <v>44</v>
      </c>
    </row>
    <row r="5139" spans="1:57">
      <c r="A5139" t="s">
        <v>15036</v>
      </c>
      <c r="B5139">
        <v>30</v>
      </c>
      <c r="C5139" t="s">
        <v>14942</v>
      </c>
      <c r="D5139" s="3" t="s">
        <v>44</v>
      </c>
      <c r="E5139" t="s">
        <v>15037</v>
      </c>
      <c r="F5139" t="s">
        <v>15038</v>
      </c>
      <c r="G5139" t="s">
        <v>356</v>
      </c>
      <c r="I5139" s="3">
        <v>1959</v>
      </c>
      <c r="J5139" t="s">
        <v>15039</v>
      </c>
      <c r="K5139" t="s">
        <v>58</v>
      </c>
      <c r="L5139" t="s">
        <v>14950</v>
      </c>
      <c r="M5139" t="s">
        <v>51</v>
      </c>
      <c r="N5139">
        <v>43725</v>
      </c>
      <c r="O5139" t="s">
        <v>66</v>
      </c>
      <c r="P5139" t="s">
        <v>52</v>
      </c>
      <c r="R5139" t="s">
        <v>52</v>
      </c>
      <c r="T5139" t="s">
        <v>52</v>
      </c>
      <c r="V5139" t="s">
        <v>52</v>
      </c>
      <c r="W5139" t="s">
        <v>60</v>
      </c>
      <c r="X5139" t="s">
        <v>52</v>
      </c>
      <c r="AB5139" t="s">
        <v>52</v>
      </c>
      <c r="AD5139" t="s">
        <v>66</v>
      </c>
      <c r="AE5139" t="s">
        <v>52</v>
      </c>
      <c r="AH5139" t="s">
        <v>52</v>
      </c>
      <c r="AK5139" t="s">
        <v>66</v>
      </c>
      <c r="AM5139" t="s">
        <v>52</v>
      </c>
      <c r="AS5139" t="s">
        <v>52</v>
      </c>
      <c r="AT5139" t="s">
        <v>66</v>
      </c>
      <c r="AW5139" t="s">
        <v>52</v>
      </c>
      <c r="AZ5139" t="s">
        <v>52</v>
      </c>
      <c r="BA5139" s="3" t="s">
        <v>44</v>
      </c>
      <c r="BB5139" s="3" t="s">
        <v>52</v>
      </c>
      <c r="BD5139" s="3" t="s">
        <v>52</v>
      </c>
      <c r="BE5139" s="3" t="s">
        <v>44</v>
      </c>
    </row>
    <row r="5140" spans="1:57">
      <c r="A5140" t="s">
        <v>14951</v>
      </c>
      <c r="B5140">
        <v>30</v>
      </c>
      <c r="C5140" t="s">
        <v>14942</v>
      </c>
      <c r="D5140" s="3" t="s">
        <v>44</v>
      </c>
      <c r="E5140" t="s">
        <v>14952</v>
      </c>
      <c r="F5140" t="s">
        <v>69</v>
      </c>
      <c r="G5140" t="s">
        <v>663</v>
      </c>
      <c r="I5140" s="3">
        <v>1977</v>
      </c>
      <c r="J5140" t="s">
        <v>14953</v>
      </c>
      <c r="K5140" t="s">
        <v>58</v>
      </c>
      <c r="L5140" t="s">
        <v>14945</v>
      </c>
      <c r="M5140" t="s">
        <v>51</v>
      </c>
      <c r="N5140">
        <v>43723</v>
      </c>
      <c r="BE5140" s="3" t="s">
        <v>44</v>
      </c>
    </row>
    <row r="5141" spans="1:57">
      <c r="A5141" t="s">
        <v>14982</v>
      </c>
      <c r="B5141">
        <v>30</v>
      </c>
      <c r="C5141" t="s">
        <v>14942</v>
      </c>
      <c r="D5141" s="3" t="s">
        <v>44</v>
      </c>
      <c r="E5141" t="s">
        <v>14952</v>
      </c>
      <c r="F5141" t="s">
        <v>302</v>
      </c>
      <c r="G5141" t="s">
        <v>44</v>
      </c>
      <c r="I5141" s="3">
        <v>1966</v>
      </c>
      <c r="J5141" t="s">
        <v>14953</v>
      </c>
      <c r="K5141" t="s">
        <v>58</v>
      </c>
      <c r="L5141" t="s">
        <v>14945</v>
      </c>
      <c r="M5141" t="s">
        <v>51</v>
      </c>
      <c r="N5141">
        <v>43723</v>
      </c>
      <c r="AM5141" t="s">
        <v>52</v>
      </c>
      <c r="AW5141" t="s">
        <v>52</v>
      </c>
      <c r="AZ5141" t="s">
        <v>52</v>
      </c>
      <c r="BA5141" s="3" t="s">
        <v>60</v>
      </c>
      <c r="BB5141" s="3" t="s">
        <v>52</v>
      </c>
      <c r="BD5141" s="3" t="s">
        <v>52</v>
      </c>
      <c r="BE5141" s="3" t="s">
        <v>44</v>
      </c>
    </row>
    <row r="5142" spans="1:57">
      <c r="A5142" t="s">
        <v>14965</v>
      </c>
      <c r="B5142">
        <v>30</v>
      </c>
      <c r="C5142" t="s">
        <v>14942</v>
      </c>
      <c r="D5142" s="3" t="s">
        <v>44</v>
      </c>
      <c r="E5142" t="s">
        <v>10020</v>
      </c>
      <c r="F5142" t="s">
        <v>3436</v>
      </c>
      <c r="G5142" t="s">
        <v>69</v>
      </c>
      <c r="I5142" s="3">
        <v>1987</v>
      </c>
      <c r="J5142" t="s">
        <v>14953</v>
      </c>
      <c r="K5142" t="s">
        <v>58</v>
      </c>
      <c r="L5142" t="s">
        <v>14945</v>
      </c>
      <c r="M5142" t="s">
        <v>51</v>
      </c>
      <c r="N5142">
        <v>43723</v>
      </c>
      <c r="AW5142" t="s">
        <v>52</v>
      </c>
      <c r="AZ5142" t="s">
        <v>52</v>
      </c>
      <c r="BA5142" s="3" t="s">
        <v>66</v>
      </c>
      <c r="BB5142" s="3" t="s">
        <v>52</v>
      </c>
      <c r="BD5142" s="3" t="s">
        <v>52</v>
      </c>
      <c r="BE5142" s="3" t="s">
        <v>44</v>
      </c>
    </row>
    <row r="5143" spans="1:57">
      <c r="A5143" t="s">
        <v>14971</v>
      </c>
      <c r="B5143">
        <v>30</v>
      </c>
      <c r="C5143" t="s">
        <v>14942</v>
      </c>
      <c r="D5143" s="3" t="s">
        <v>44</v>
      </c>
      <c r="E5143" t="s">
        <v>14972</v>
      </c>
      <c r="F5143" t="s">
        <v>6430</v>
      </c>
      <c r="G5143" t="s">
        <v>471</v>
      </c>
      <c r="I5143" s="3">
        <v>1985</v>
      </c>
      <c r="J5143" t="s">
        <v>14973</v>
      </c>
      <c r="K5143" t="s">
        <v>58</v>
      </c>
      <c r="L5143" t="s">
        <v>14950</v>
      </c>
      <c r="M5143" t="s">
        <v>51</v>
      </c>
      <c r="N5143">
        <v>43725</v>
      </c>
      <c r="X5143" t="s">
        <v>52</v>
      </c>
      <c r="BB5143" s="3" t="s">
        <v>52</v>
      </c>
      <c r="BE5143" s="3" t="s">
        <v>44</v>
      </c>
    </row>
    <row r="5144" spans="1:57">
      <c r="A5144" t="s">
        <v>14983</v>
      </c>
      <c r="B5144">
        <v>30</v>
      </c>
      <c r="C5144" t="s">
        <v>14942</v>
      </c>
      <c r="D5144" s="3" t="s">
        <v>44</v>
      </c>
      <c r="E5144" t="s">
        <v>1216</v>
      </c>
      <c r="F5144" t="s">
        <v>202</v>
      </c>
      <c r="G5144" t="s">
        <v>152</v>
      </c>
      <c r="I5144" s="3">
        <v>1978</v>
      </c>
      <c r="J5144" t="s">
        <v>14984</v>
      </c>
      <c r="K5144" t="s">
        <v>58</v>
      </c>
      <c r="L5144" t="s">
        <v>14985</v>
      </c>
      <c r="M5144" t="s">
        <v>51</v>
      </c>
      <c r="N5144">
        <v>43772</v>
      </c>
      <c r="AM5144" t="s">
        <v>52</v>
      </c>
      <c r="AW5144" t="s">
        <v>52</v>
      </c>
      <c r="AZ5144" t="s">
        <v>52</v>
      </c>
      <c r="BA5144" s="3" t="s">
        <v>66</v>
      </c>
      <c r="BB5144" s="3" t="s">
        <v>52</v>
      </c>
      <c r="BD5144" s="3" t="s">
        <v>52</v>
      </c>
      <c r="BE5144" s="3" t="s">
        <v>44</v>
      </c>
    </row>
    <row r="5145" spans="1:57">
      <c r="A5145" t="s">
        <v>15017</v>
      </c>
      <c r="B5145">
        <v>30</v>
      </c>
      <c r="C5145" t="s">
        <v>14942</v>
      </c>
      <c r="D5145" s="3" t="s">
        <v>44</v>
      </c>
      <c r="E5145" t="s">
        <v>1392</v>
      </c>
      <c r="F5145" t="s">
        <v>85</v>
      </c>
      <c r="G5145" t="s">
        <v>64</v>
      </c>
      <c r="I5145" s="3">
        <v>1966</v>
      </c>
      <c r="J5145" t="s">
        <v>15018</v>
      </c>
      <c r="K5145" t="s">
        <v>58</v>
      </c>
      <c r="L5145" t="s">
        <v>15013</v>
      </c>
      <c r="M5145" t="s">
        <v>51</v>
      </c>
      <c r="N5145">
        <v>43773</v>
      </c>
      <c r="O5145" t="s">
        <v>66</v>
      </c>
      <c r="P5145" t="s">
        <v>52</v>
      </c>
      <c r="R5145" t="s">
        <v>52</v>
      </c>
      <c r="T5145" t="s">
        <v>52</v>
      </c>
      <c r="V5145" t="s">
        <v>52</v>
      </c>
      <c r="AB5145" t="s">
        <v>52</v>
      </c>
      <c r="AD5145" t="s">
        <v>66</v>
      </c>
      <c r="AE5145" t="s">
        <v>52</v>
      </c>
      <c r="AH5145" t="s">
        <v>52</v>
      </c>
      <c r="AM5145" t="s">
        <v>52</v>
      </c>
      <c r="AT5145" t="s">
        <v>66</v>
      </c>
      <c r="AW5145" t="s">
        <v>52</v>
      </c>
      <c r="AZ5145" t="s">
        <v>52</v>
      </c>
      <c r="BA5145" s="3" t="s">
        <v>66</v>
      </c>
      <c r="BB5145" s="3" t="s">
        <v>52</v>
      </c>
      <c r="BD5145" s="3" t="s">
        <v>52</v>
      </c>
      <c r="BE5145" s="3" t="s">
        <v>44</v>
      </c>
    </row>
    <row r="5146" spans="1:57">
      <c r="A5146" t="s">
        <v>15019</v>
      </c>
      <c r="B5146">
        <v>30</v>
      </c>
      <c r="C5146" t="s">
        <v>14942</v>
      </c>
      <c r="D5146" s="3" t="s">
        <v>44</v>
      </c>
      <c r="E5146" t="s">
        <v>1392</v>
      </c>
      <c r="F5146" t="s">
        <v>7504</v>
      </c>
      <c r="G5146" t="s">
        <v>235</v>
      </c>
      <c r="I5146" s="3">
        <v>1967</v>
      </c>
      <c r="J5146" t="s">
        <v>15018</v>
      </c>
      <c r="K5146" t="s">
        <v>58</v>
      </c>
      <c r="L5146" t="s">
        <v>15013</v>
      </c>
      <c r="M5146" t="s">
        <v>51</v>
      </c>
      <c r="N5146">
        <v>43773</v>
      </c>
      <c r="O5146" t="s">
        <v>66</v>
      </c>
      <c r="P5146" t="s">
        <v>52</v>
      </c>
      <c r="R5146" t="s">
        <v>52</v>
      </c>
      <c r="T5146" t="s">
        <v>52</v>
      </c>
      <c r="V5146" t="s">
        <v>52</v>
      </c>
      <c r="W5146" t="s">
        <v>66</v>
      </c>
      <c r="AB5146" t="s">
        <v>52</v>
      </c>
      <c r="AD5146" t="s">
        <v>66</v>
      </c>
      <c r="AE5146" t="s">
        <v>52</v>
      </c>
      <c r="AH5146" t="s">
        <v>52</v>
      </c>
      <c r="AM5146" t="s">
        <v>52</v>
      </c>
      <c r="AS5146" t="s">
        <v>52</v>
      </c>
      <c r="AW5146" t="s">
        <v>52</v>
      </c>
      <c r="AZ5146" t="s">
        <v>52</v>
      </c>
      <c r="BA5146" s="3" t="s">
        <v>66</v>
      </c>
      <c r="BB5146" s="3" t="s">
        <v>52</v>
      </c>
      <c r="BD5146" s="3" t="s">
        <v>52</v>
      </c>
      <c r="BE5146" s="3" t="s">
        <v>44</v>
      </c>
    </row>
    <row r="5147" spans="1:57">
      <c r="A5147" t="s">
        <v>14988</v>
      </c>
      <c r="B5147">
        <v>30</v>
      </c>
      <c r="C5147" t="s">
        <v>14942</v>
      </c>
      <c r="D5147" s="3" t="s">
        <v>44</v>
      </c>
      <c r="E5147" t="s">
        <v>297</v>
      </c>
      <c r="F5147" t="s">
        <v>1147</v>
      </c>
      <c r="G5147" t="s">
        <v>44</v>
      </c>
      <c r="I5147" s="3">
        <v>1984</v>
      </c>
      <c r="J5147" t="s">
        <v>14989</v>
      </c>
      <c r="K5147" t="s">
        <v>58</v>
      </c>
      <c r="L5147" t="s">
        <v>14945</v>
      </c>
      <c r="M5147" t="s">
        <v>51</v>
      </c>
      <c r="N5147">
        <v>43723</v>
      </c>
      <c r="AH5147" t="s">
        <v>52</v>
      </c>
      <c r="AM5147" t="s">
        <v>52</v>
      </c>
      <c r="BB5147" s="3" t="s">
        <v>52</v>
      </c>
      <c r="BE5147" s="3" t="s">
        <v>44</v>
      </c>
    </row>
    <row r="5148" spans="1:57">
      <c r="A5148" t="s">
        <v>15022</v>
      </c>
      <c r="B5148">
        <v>30</v>
      </c>
      <c r="C5148" t="s">
        <v>14942</v>
      </c>
      <c r="D5148" s="3" t="s">
        <v>44</v>
      </c>
      <c r="E5148" t="s">
        <v>15023</v>
      </c>
      <c r="F5148" t="s">
        <v>277</v>
      </c>
      <c r="G5148" t="s">
        <v>113</v>
      </c>
      <c r="I5148" s="3">
        <v>1948</v>
      </c>
      <c r="J5148" t="s">
        <v>15016</v>
      </c>
      <c r="K5148" t="s">
        <v>58</v>
      </c>
      <c r="L5148" t="s">
        <v>14950</v>
      </c>
      <c r="M5148" t="s">
        <v>51</v>
      </c>
      <c r="N5148">
        <v>43725</v>
      </c>
      <c r="O5148" t="s">
        <v>66</v>
      </c>
      <c r="P5148" t="s">
        <v>52</v>
      </c>
      <c r="R5148" t="s">
        <v>52</v>
      </c>
      <c r="S5148" t="s">
        <v>66</v>
      </c>
      <c r="T5148" t="s">
        <v>52</v>
      </c>
      <c r="U5148" t="s">
        <v>52</v>
      </c>
      <c r="V5148" t="s">
        <v>52</v>
      </c>
      <c r="W5148" t="s">
        <v>66</v>
      </c>
      <c r="X5148" t="s">
        <v>52</v>
      </c>
      <c r="AB5148" t="s">
        <v>52</v>
      </c>
      <c r="AD5148" t="s">
        <v>66</v>
      </c>
      <c r="AE5148" t="s">
        <v>52</v>
      </c>
      <c r="AH5148" t="s">
        <v>52</v>
      </c>
      <c r="AK5148" t="s">
        <v>66</v>
      </c>
      <c r="AM5148" t="s">
        <v>52</v>
      </c>
      <c r="AS5148" t="s">
        <v>52</v>
      </c>
      <c r="AW5148" t="s">
        <v>52</v>
      </c>
      <c r="AZ5148" t="s">
        <v>52</v>
      </c>
      <c r="BA5148" s="3" t="s">
        <v>66</v>
      </c>
      <c r="BB5148" s="3" t="s">
        <v>52</v>
      </c>
      <c r="BC5148" s="3" t="s">
        <v>66</v>
      </c>
      <c r="BD5148" s="3" t="s">
        <v>52</v>
      </c>
      <c r="BE5148" s="3" t="s">
        <v>44</v>
      </c>
    </row>
    <row r="5149" spans="1:57">
      <c r="A5149" t="s">
        <v>15020</v>
      </c>
      <c r="B5149">
        <v>30</v>
      </c>
      <c r="C5149" t="s">
        <v>14942</v>
      </c>
      <c r="D5149" s="3" t="s">
        <v>44</v>
      </c>
      <c r="E5149" t="s">
        <v>12668</v>
      </c>
      <c r="F5149" t="s">
        <v>221</v>
      </c>
      <c r="G5149" t="s">
        <v>10737</v>
      </c>
      <c r="I5149" s="3">
        <v>1963</v>
      </c>
      <c r="J5149" t="s">
        <v>15021</v>
      </c>
      <c r="K5149" t="s">
        <v>58</v>
      </c>
      <c r="L5149" t="s">
        <v>14950</v>
      </c>
      <c r="M5149" t="s">
        <v>51</v>
      </c>
      <c r="N5149">
        <v>43725</v>
      </c>
      <c r="O5149" t="s">
        <v>66</v>
      </c>
      <c r="P5149" t="s">
        <v>52</v>
      </c>
      <c r="R5149" t="s">
        <v>52</v>
      </c>
      <c r="S5149" t="s">
        <v>66</v>
      </c>
      <c r="T5149" t="s">
        <v>52</v>
      </c>
      <c r="V5149" t="s">
        <v>52</v>
      </c>
      <c r="W5149" t="s">
        <v>66</v>
      </c>
      <c r="X5149" t="s">
        <v>52</v>
      </c>
      <c r="AB5149" t="s">
        <v>52</v>
      </c>
      <c r="AD5149" t="s">
        <v>66</v>
      </c>
      <c r="AE5149" t="s">
        <v>52</v>
      </c>
      <c r="AH5149" t="s">
        <v>52</v>
      </c>
      <c r="AK5149" t="s">
        <v>66</v>
      </c>
      <c r="AM5149" t="s">
        <v>52</v>
      </c>
      <c r="AO5149" t="s">
        <v>52</v>
      </c>
      <c r="AS5149" t="s">
        <v>52</v>
      </c>
      <c r="AW5149" t="s">
        <v>52</v>
      </c>
      <c r="AZ5149" t="s">
        <v>52</v>
      </c>
      <c r="BA5149" s="3" t="s">
        <v>66</v>
      </c>
      <c r="BB5149" s="3" t="s">
        <v>52</v>
      </c>
      <c r="BD5149" s="3" t="s">
        <v>52</v>
      </c>
      <c r="BE5149" s="3" t="s">
        <v>44</v>
      </c>
    </row>
    <row r="5150" spans="1:57">
      <c r="A5150" t="s">
        <v>14954</v>
      </c>
      <c r="B5150">
        <v>30</v>
      </c>
      <c r="C5150" t="s">
        <v>14942</v>
      </c>
      <c r="D5150" s="3" t="s">
        <v>44</v>
      </c>
      <c r="E5150" t="s">
        <v>14955</v>
      </c>
      <c r="F5150" t="s">
        <v>310</v>
      </c>
      <c r="G5150" t="s">
        <v>356</v>
      </c>
      <c r="I5150" s="3">
        <v>1971</v>
      </c>
      <c r="J5150" t="s">
        <v>14956</v>
      </c>
      <c r="K5150" t="s">
        <v>58</v>
      </c>
      <c r="L5150" t="s">
        <v>14950</v>
      </c>
      <c r="M5150" t="s">
        <v>51</v>
      </c>
      <c r="N5150">
        <v>43725</v>
      </c>
      <c r="BB5150" s="3" t="s">
        <v>52</v>
      </c>
      <c r="BE5150" s="3" t="s">
        <v>44</v>
      </c>
    </row>
    <row r="5151" spans="1:57">
      <c r="A5151" t="s">
        <v>14941</v>
      </c>
      <c r="B5151">
        <v>30</v>
      </c>
      <c r="C5151" t="s">
        <v>14942</v>
      </c>
      <c r="D5151" s="3" t="s">
        <v>44</v>
      </c>
      <c r="E5151" t="s">
        <v>14943</v>
      </c>
      <c r="F5151" t="s">
        <v>1363</v>
      </c>
      <c r="G5151" t="s">
        <v>135</v>
      </c>
      <c r="I5151" s="3">
        <v>1969</v>
      </c>
      <c r="J5151" t="s">
        <v>14944</v>
      </c>
      <c r="K5151" t="s">
        <v>58</v>
      </c>
      <c r="L5151" t="s">
        <v>14945</v>
      </c>
      <c r="M5151" t="s">
        <v>51</v>
      </c>
      <c r="N5151">
        <v>43723</v>
      </c>
      <c r="R5151" t="s">
        <v>52</v>
      </c>
      <c r="T5151" t="s">
        <v>52</v>
      </c>
      <c r="X5151" t="s">
        <v>52</v>
      </c>
      <c r="AE5151" t="s">
        <v>52</v>
      </c>
      <c r="AK5151" t="s">
        <v>66</v>
      </c>
      <c r="AM5151" t="s">
        <v>52</v>
      </c>
      <c r="AW5151" t="s">
        <v>52</v>
      </c>
      <c r="BB5151" s="3" t="s">
        <v>52</v>
      </c>
      <c r="BE5151" s="3" t="s">
        <v>44</v>
      </c>
    </row>
    <row r="5152" spans="1:57">
      <c r="A5152" t="s">
        <v>15041</v>
      </c>
      <c r="B5152">
        <v>30</v>
      </c>
      <c r="C5152" t="s">
        <v>14942</v>
      </c>
      <c r="D5152" s="3" t="s">
        <v>44</v>
      </c>
      <c r="E5152" t="s">
        <v>14999</v>
      </c>
      <c r="F5152" t="s">
        <v>1732</v>
      </c>
      <c r="G5152" t="s">
        <v>639</v>
      </c>
      <c r="I5152" s="3">
        <v>1974</v>
      </c>
      <c r="J5152" t="s">
        <v>15042</v>
      </c>
      <c r="K5152" t="s">
        <v>58</v>
      </c>
      <c r="L5152" t="s">
        <v>15043</v>
      </c>
      <c r="M5152" t="s">
        <v>51</v>
      </c>
      <c r="N5152">
        <v>43780</v>
      </c>
      <c r="O5152" t="s">
        <v>66</v>
      </c>
      <c r="P5152" t="s">
        <v>52</v>
      </c>
      <c r="R5152" t="s">
        <v>52</v>
      </c>
      <c r="T5152" t="s">
        <v>52</v>
      </c>
      <c r="V5152" t="s">
        <v>52</v>
      </c>
      <c r="W5152" t="s">
        <v>66</v>
      </c>
      <c r="X5152" t="s">
        <v>52</v>
      </c>
      <c r="AB5152" t="s">
        <v>52</v>
      </c>
      <c r="AC5152" t="s">
        <v>52</v>
      </c>
      <c r="AD5152" t="s">
        <v>52</v>
      </c>
      <c r="AE5152" t="s">
        <v>52</v>
      </c>
      <c r="AH5152" t="s">
        <v>52</v>
      </c>
      <c r="AK5152" t="s">
        <v>60</v>
      </c>
      <c r="AM5152" t="s">
        <v>52</v>
      </c>
      <c r="AS5152" t="s">
        <v>52</v>
      </c>
      <c r="AT5152" t="s">
        <v>66</v>
      </c>
      <c r="AW5152" t="s">
        <v>52</v>
      </c>
      <c r="AZ5152" t="s">
        <v>52</v>
      </c>
      <c r="BA5152" s="3" t="s">
        <v>66</v>
      </c>
      <c r="BB5152" s="3" t="s">
        <v>52</v>
      </c>
      <c r="BD5152" s="3" t="s">
        <v>52</v>
      </c>
      <c r="BE5152" s="3" t="s">
        <v>44</v>
      </c>
    </row>
    <row r="5153" spans="1:57">
      <c r="A5153" t="s">
        <v>14998</v>
      </c>
      <c r="B5153">
        <v>30</v>
      </c>
      <c r="C5153" t="s">
        <v>14942</v>
      </c>
      <c r="D5153" s="3" t="s">
        <v>44</v>
      </c>
      <c r="E5153" t="s">
        <v>14999</v>
      </c>
      <c r="F5153" t="s">
        <v>1913</v>
      </c>
      <c r="G5153" t="s">
        <v>15000</v>
      </c>
      <c r="I5153" s="3">
        <v>1980</v>
      </c>
      <c r="J5153" t="s">
        <v>15001</v>
      </c>
      <c r="K5153" t="s">
        <v>58</v>
      </c>
      <c r="L5153" t="s">
        <v>14950</v>
      </c>
      <c r="M5153" t="s">
        <v>51</v>
      </c>
      <c r="N5153">
        <v>43725</v>
      </c>
      <c r="X5153" t="s">
        <v>52</v>
      </c>
      <c r="AK5153" t="s">
        <v>60</v>
      </c>
      <c r="AM5153" t="s">
        <v>52</v>
      </c>
      <c r="AS5153" t="s">
        <v>52</v>
      </c>
      <c r="AW5153" t="s">
        <v>52</v>
      </c>
      <c r="AZ5153" t="s">
        <v>52</v>
      </c>
      <c r="BA5153" s="3" t="s">
        <v>66</v>
      </c>
      <c r="BB5153" s="3" t="s">
        <v>52</v>
      </c>
      <c r="BD5153" s="3" t="s">
        <v>52</v>
      </c>
      <c r="BE5153" s="3" t="s">
        <v>44</v>
      </c>
    </row>
    <row r="5154" spans="1:57">
      <c r="A5154" t="s">
        <v>14947</v>
      </c>
      <c r="B5154">
        <v>30</v>
      </c>
      <c r="C5154" t="s">
        <v>14942</v>
      </c>
      <c r="D5154" s="3" t="s">
        <v>44</v>
      </c>
      <c r="E5154" t="s">
        <v>14948</v>
      </c>
      <c r="F5154" t="s">
        <v>452</v>
      </c>
      <c r="G5154" t="s">
        <v>554</v>
      </c>
      <c r="I5154" s="3">
        <v>1985</v>
      </c>
      <c r="J5154" t="s">
        <v>14949</v>
      </c>
      <c r="K5154" t="s">
        <v>58</v>
      </c>
      <c r="L5154" t="s">
        <v>14950</v>
      </c>
      <c r="M5154" t="s">
        <v>51</v>
      </c>
      <c r="N5154">
        <v>43725</v>
      </c>
      <c r="X5154" t="s">
        <v>52</v>
      </c>
      <c r="AB5154" t="s">
        <v>52</v>
      </c>
      <c r="AM5154" t="s">
        <v>52</v>
      </c>
      <c r="AZ5154" t="s">
        <v>52</v>
      </c>
      <c r="BA5154" s="3" t="s">
        <v>66</v>
      </c>
      <c r="BB5154" s="3" t="s">
        <v>52</v>
      </c>
      <c r="BE5154" s="3" t="s">
        <v>44</v>
      </c>
    </row>
    <row r="5155" spans="1:57">
      <c r="A5155" t="s">
        <v>15014</v>
      </c>
      <c r="B5155">
        <v>30</v>
      </c>
      <c r="C5155" t="s">
        <v>14942</v>
      </c>
      <c r="D5155" s="3" t="s">
        <v>44</v>
      </c>
      <c r="E5155" t="s">
        <v>15015</v>
      </c>
      <c r="F5155" t="s">
        <v>69</v>
      </c>
      <c r="G5155" t="s">
        <v>124</v>
      </c>
      <c r="I5155" s="3">
        <v>1981</v>
      </c>
      <c r="J5155" t="s">
        <v>15016</v>
      </c>
      <c r="K5155" t="s">
        <v>58</v>
      </c>
      <c r="L5155" t="s">
        <v>14950</v>
      </c>
      <c r="M5155" t="s">
        <v>51</v>
      </c>
      <c r="N5155">
        <v>43725</v>
      </c>
      <c r="O5155" t="s">
        <v>66</v>
      </c>
      <c r="S5155" t="s">
        <v>66</v>
      </c>
      <c r="X5155" t="s">
        <v>52</v>
      </c>
      <c r="AZ5155" t="s">
        <v>52</v>
      </c>
      <c r="BA5155" s="3" t="s">
        <v>66</v>
      </c>
      <c r="BB5155" s="3" t="s">
        <v>52</v>
      </c>
      <c r="BC5155" s="3" t="s">
        <v>66</v>
      </c>
      <c r="BD5155" s="3" t="s">
        <v>52</v>
      </c>
      <c r="BE5155" s="3" t="s">
        <v>44</v>
      </c>
    </row>
    <row r="5156" spans="1:57">
      <c r="A5156" t="s">
        <v>15011</v>
      </c>
      <c r="B5156">
        <v>30</v>
      </c>
      <c r="C5156" t="s">
        <v>14942</v>
      </c>
      <c r="D5156" s="3" t="s">
        <v>44</v>
      </c>
      <c r="E5156" t="s">
        <v>8788</v>
      </c>
      <c r="F5156" t="s">
        <v>1889</v>
      </c>
      <c r="G5156" t="s">
        <v>1182</v>
      </c>
      <c r="I5156" s="3">
        <v>1959</v>
      </c>
      <c r="J5156" t="s">
        <v>15012</v>
      </c>
      <c r="K5156" t="s">
        <v>58</v>
      </c>
      <c r="L5156" t="s">
        <v>15013</v>
      </c>
      <c r="M5156" t="s">
        <v>51</v>
      </c>
      <c r="N5156">
        <v>43773</v>
      </c>
      <c r="O5156" t="s">
        <v>66</v>
      </c>
      <c r="P5156" t="s">
        <v>52</v>
      </c>
      <c r="R5156" t="s">
        <v>52</v>
      </c>
      <c r="V5156" t="s">
        <v>52</v>
      </c>
      <c r="W5156" t="s">
        <v>66</v>
      </c>
      <c r="X5156" t="s">
        <v>52</v>
      </c>
      <c r="AB5156" t="s">
        <v>52</v>
      </c>
      <c r="AD5156" t="s">
        <v>66</v>
      </c>
      <c r="AE5156" t="s">
        <v>52</v>
      </c>
      <c r="AH5156" t="s">
        <v>52</v>
      </c>
      <c r="AK5156" t="s">
        <v>66</v>
      </c>
      <c r="AM5156" t="s">
        <v>52</v>
      </c>
      <c r="AO5156" t="s">
        <v>52</v>
      </c>
      <c r="AS5156" t="s">
        <v>52</v>
      </c>
      <c r="AT5156" t="s">
        <v>66</v>
      </c>
      <c r="AW5156" t="s">
        <v>52</v>
      </c>
      <c r="AZ5156" t="s">
        <v>52</v>
      </c>
      <c r="BB5156" s="3" t="s">
        <v>52</v>
      </c>
      <c r="BD5156" s="3" t="s">
        <v>52</v>
      </c>
      <c r="BE5156" s="3" t="s">
        <v>44</v>
      </c>
    </row>
    <row r="5157" spans="1:57">
      <c r="A5157" t="s">
        <v>15005</v>
      </c>
      <c r="B5157">
        <v>30</v>
      </c>
      <c r="C5157" t="s">
        <v>14942</v>
      </c>
      <c r="D5157" s="3" t="s">
        <v>44</v>
      </c>
      <c r="E5157" t="s">
        <v>8788</v>
      </c>
      <c r="F5157" t="s">
        <v>6430</v>
      </c>
      <c r="G5157" t="s">
        <v>1182</v>
      </c>
      <c r="I5157" s="3">
        <v>1953</v>
      </c>
      <c r="J5157" t="s">
        <v>15006</v>
      </c>
      <c r="K5157" t="s">
        <v>58</v>
      </c>
      <c r="L5157" t="s">
        <v>15007</v>
      </c>
      <c r="M5157" t="s">
        <v>51</v>
      </c>
      <c r="N5157">
        <v>43973</v>
      </c>
      <c r="O5157" t="s">
        <v>52</v>
      </c>
      <c r="P5157" t="s">
        <v>52</v>
      </c>
      <c r="R5157" t="s">
        <v>52</v>
      </c>
      <c r="V5157" t="s">
        <v>52</v>
      </c>
      <c r="X5157" t="s">
        <v>52</v>
      </c>
      <c r="AB5157" t="s">
        <v>52</v>
      </c>
      <c r="AD5157" t="s">
        <v>52</v>
      </c>
      <c r="AE5157" t="s">
        <v>52</v>
      </c>
      <c r="AK5157" t="s">
        <v>52</v>
      </c>
      <c r="AM5157" t="s">
        <v>52</v>
      </c>
      <c r="AO5157" t="s">
        <v>52</v>
      </c>
      <c r="AS5157" t="s">
        <v>52</v>
      </c>
      <c r="AW5157" t="s">
        <v>52</v>
      </c>
      <c r="AZ5157" t="s">
        <v>52</v>
      </c>
      <c r="BA5157" s="3" t="s">
        <v>66</v>
      </c>
      <c r="BB5157" s="3" t="s">
        <v>52</v>
      </c>
      <c r="BD5157" s="3" t="s">
        <v>52</v>
      </c>
      <c r="BE5157" s="3" t="s">
        <v>44</v>
      </c>
    </row>
    <row r="5158" spans="1:57">
      <c r="A5158" t="s">
        <v>15030</v>
      </c>
      <c r="B5158">
        <v>30</v>
      </c>
      <c r="C5158" t="s">
        <v>14942</v>
      </c>
      <c r="D5158" s="3" t="s">
        <v>44</v>
      </c>
      <c r="E5158" t="s">
        <v>8788</v>
      </c>
      <c r="F5158" t="s">
        <v>3159</v>
      </c>
      <c r="G5158" t="s">
        <v>732</v>
      </c>
      <c r="I5158" s="3">
        <v>1953</v>
      </c>
      <c r="J5158" t="s">
        <v>15006</v>
      </c>
      <c r="K5158" t="s">
        <v>58</v>
      </c>
      <c r="L5158" t="s">
        <v>15007</v>
      </c>
      <c r="M5158" t="s">
        <v>51</v>
      </c>
      <c r="N5158">
        <v>43973</v>
      </c>
      <c r="O5158" t="s">
        <v>52</v>
      </c>
      <c r="P5158" t="s">
        <v>52</v>
      </c>
      <c r="R5158" t="s">
        <v>52</v>
      </c>
      <c r="V5158" t="s">
        <v>52</v>
      </c>
      <c r="X5158" t="s">
        <v>52</v>
      </c>
      <c r="AB5158" t="s">
        <v>52</v>
      </c>
      <c r="AD5158" t="s">
        <v>52</v>
      </c>
      <c r="AE5158" t="s">
        <v>52</v>
      </c>
      <c r="AK5158" t="s">
        <v>52</v>
      </c>
      <c r="AM5158" t="s">
        <v>52</v>
      </c>
      <c r="AO5158" t="s">
        <v>52</v>
      </c>
      <c r="AS5158" t="s">
        <v>52</v>
      </c>
      <c r="AW5158" t="s">
        <v>52</v>
      </c>
      <c r="AZ5158" t="s">
        <v>52</v>
      </c>
      <c r="BA5158" s="3" t="s">
        <v>66</v>
      </c>
      <c r="BB5158" s="3" t="s">
        <v>52</v>
      </c>
      <c r="BD5158" s="3" t="s">
        <v>52</v>
      </c>
      <c r="BE5158" s="3" t="s">
        <v>44</v>
      </c>
    </row>
    <row r="5159" spans="1:57">
      <c r="A5159" t="s">
        <v>14974</v>
      </c>
      <c r="B5159">
        <v>30</v>
      </c>
      <c r="C5159" t="s">
        <v>14942</v>
      </c>
      <c r="D5159" s="3" t="s">
        <v>44</v>
      </c>
      <c r="E5159" t="s">
        <v>14975</v>
      </c>
      <c r="F5159" t="s">
        <v>248</v>
      </c>
      <c r="G5159" t="s">
        <v>81</v>
      </c>
      <c r="I5159" s="3">
        <v>1980</v>
      </c>
      <c r="J5159" t="s">
        <v>14976</v>
      </c>
      <c r="K5159" t="s">
        <v>58</v>
      </c>
      <c r="L5159" t="s">
        <v>14968</v>
      </c>
      <c r="M5159" t="s">
        <v>51</v>
      </c>
      <c r="N5159">
        <v>43778</v>
      </c>
      <c r="AS5159" t="s">
        <v>52</v>
      </c>
      <c r="AW5159" t="s">
        <v>52</v>
      </c>
      <c r="AZ5159" t="s">
        <v>52</v>
      </c>
      <c r="BB5159" s="3" t="s">
        <v>52</v>
      </c>
      <c r="BD5159" s="3" t="s">
        <v>52</v>
      </c>
      <c r="BE5159" s="3" t="s">
        <v>44</v>
      </c>
    </row>
    <row r="5160" spans="1:57">
      <c r="A5160" t="s">
        <v>14986</v>
      </c>
      <c r="B5160">
        <v>30</v>
      </c>
      <c r="C5160" t="s">
        <v>14942</v>
      </c>
      <c r="D5160" s="3" t="s">
        <v>44</v>
      </c>
      <c r="E5160" t="s">
        <v>3627</v>
      </c>
      <c r="F5160" t="s">
        <v>1809</v>
      </c>
      <c r="G5160" t="s">
        <v>732</v>
      </c>
      <c r="I5160" s="3">
        <v>1972</v>
      </c>
      <c r="J5160" t="s">
        <v>14987</v>
      </c>
      <c r="K5160" t="s">
        <v>58</v>
      </c>
      <c r="L5160" t="s">
        <v>14968</v>
      </c>
      <c r="M5160" t="s">
        <v>51</v>
      </c>
      <c r="N5160">
        <v>43778</v>
      </c>
      <c r="O5160" t="s">
        <v>66</v>
      </c>
      <c r="P5160" t="s">
        <v>52</v>
      </c>
      <c r="R5160" t="s">
        <v>52</v>
      </c>
      <c r="T5160" t="s">
        <v>52</v>
      </c>
      <c r="X5160" t="s">
        <v>52</v>
      </c>
      <c r="AB5160" t="s">
        <v>52</v>
      </c>
      <c r="AC5160" t="s">
        <v>52</v>
      </c>
      <c r="AD5160" t="s">
        <v>66</v>
      </c>
      <c r="AE5160" t="s">
        <v>52</v>
      </c>
      <c r="AH5160" t="s">
        <v>52</v>
      </c>
      <c r="AK5160" t="s">
        <v>66</v>
      </c>
      <c r="AM5160" t="s">
        <v>52</v>
      </c>
      <c r="AS5160" t="s">
        <v>52</v>
      </c>
      <c r="AW5160" t="s">
        <v>52</v>
      </c>
      <c r="AZ5160" t="s">
        <v>52</v>
      </c>
      <c r="BA5160" s="3" t="s">
        <v>66</v>
      </c>
      <c r="BB5160" s="3" t="s">
        <v>52</v>
      </c>
      <c r="BD5160" s="3" t="s">
        <v>52</v>
      </c>
      <c r="BE5160" s="3" t="s">
        <v>44</v>
      </c>
    </row>
    <row r="5161" spans="1:57">
      <c r="A5161" t="s">
        <v>15008</v>
      </c>
      <c r="B5161">
        <v>30</v>
      </c>
      <c r="C5161" t="s">
        <v>14942</v>
      </c>
      <c r="D5161" s="3" t="s">
        <v>44</v>
      </c>
      <c r="E5161" t="s">
        <v>13802</v>
      </c>
      <c r="F5161" t="s">
        <v>197</v>
      </c>
      <c r="G5161" t="s">
        <v>554</v>
      </c>
      <c r="I5161" s="3">
        <v>1971</v>
      </c>
      <c r="J5161" t="s">
        <v>15009</v>
      </c>
      <c r="K5161" t="s">
        <v>58</v>
      </c>
      <c r="L5161" t="s">
        <v>15010</v>
      </c>
      <c r="M5161" t="s">
        <v>51</v>
      </c>
      <c r="N5161">
        <v>43749</v>
      </c>
      <c r="O5161" t="s">
        <v>66</v>
      </c>
      <c r="P5161" t="s">
        <v>52</v>
      </c>
      <c r="R5161" t="s">
        <v>52</v>
      </c>
      <c r="S5161" t="s">
        <v>66</v>
      </c>
      <c r="T5161" t="s">
        <v>52</v>
      </c>
      <c r="V5161" t="s">
        <v>52</v>
      </c>
      <c r="W5161" t="s">
        <v>66</v>
      </c>
      <c r="X5161" t="s">
        <v>52</v>
      </c>
      <c r="AB5161" t="s">
        <v>52</v>
      </c>
      <c r="AD5161" t="s">
        <v>66</v>
      </c>
      <c r="AE5161" t="s">
        <v>52</v>
      </c>
      <c r="AH5161" t="s">
        <v>52</v>
      </c>
      <c r="AK5161" t="s">
        <v>66</v>
      </c>
      <c r="AM5161" t="s">
        <v>52</v>
      </c>
      <c r="AO5161" t="s">
        <v>52</v>
      </c>
      <c r="AS5161" t="s">
        <v>52</v>
      </c>
      <c r="AT5161" t="s">
        <v>66</v>
      </c>
      <c r="AW5161" t="s">
        <v>52</v>
      </c>
      <c r="AZ5161" t="s">
        <v>52</v>
      </c>
      <c r="BA5161" s="3" t="s">
        <v>66</v>
      </c>
      <c r="BB5161" s="3" t="s">
        <v>52</v>
      </c>
      <c r="BD5161" s="3" t="s">
        <v>52</v>
      </c>
      <c r="BE5161" s="3" t="s">
        <v>44</v>
      </c>
    </row>
    <row r="5162" spans="1:57">
      <c r="A5162" t="s">
        <v>14966</v>
      </c>
      <c r="B5162">
        <v>30</v>
      </c>
      <c r="C5162" t="s">
        <v>14942</v>
      </c>
      <c r="D5162" s="3" t="s">
        <v>44</v>
      </c>
      <c r="E5162" t="s">
        <v>411</v>
      </c>
      <c r="F5162" t="s">
        <v>420</v>
      </c>
      <c r="G5162" t="s">
        <v>44</v>
      </c>
      <c r="I5162" s="3">
        <v>1959</v>
      </c>
      <c r="J5162" t="s">
        <v>14967</v>
      </c>
      <c r="K5162" t="s">
        <v>58</v>
      </c>
      <c r="L5162" t="s">
        <v>14968</v>
      </c>
      <c r="M5162" t="s">
        <v>51</v>
      </c>
      <c r="N5162">
        <v>43778</v>
      </c>
      <c r="AW5162" t="s">
        <v>52</v>
      </c>
      <c r="AZ5162" t="s">
        <v>52</v>
      </c>
      <c r="BB5162" s="3" t="s">
        <v>52</v>
      </c>
      <c r="BD5162" s="3" t="s">
        <v>52</v>
      </c>
      <c r="BE5162" s="3" t="s">
        <v>44</v>
      </c>
    </row>
    <row r="5163" spans="1:57">
      <c r="A5163" t="s">
        <v>14993</v>
      </c>
      <c r="B5163">
        <v>30</v>
      </c>
      <c r="C5163" t="s">
        <v>14942</v>
      </c>
      <c r="D5163" s="3" t="s">
        <v>44</v>
      </c>
      <c r="E5163" t="s">
        <v>254</v>
      </c>
      <c r="F5163" t="s">
        <v>471</v>
      </c>
      <c r="G5163" t="s">
        <v>152</v>
      </c>
      <c r="I5163" s="3">
        <v>1988</v>
      </c>
      <c r="J5163" t="s">
        <v>14994</v>
      </c>
      <c r="K5163" t="s">
        <v>58</v>
      </c>
      <c r="L5163" t="s">
        <v>14964</v>
      </c>
      <c r="M5163" t="s">
        <v>51</v>
      </c>
      <c r="N5163">
        <v>43755</v>
      </c>
      <c r="AK5163" t="s">
        <v>66</v>
      </c>
      <c r="AM5163" t="s">
        <v>52</v>
      </c>
      <c r="AS5163" t="s">
        <v>52</v>
      </c>
      <c r="AZ5163" t="s">
        <v>52</v>
      </c>
      <c r="BA5163" s="3" t="s">
        <v>66</v>
      </c>
      <c r="BB5163" s="3" t="s">
        <v>52</v>
      </c>
      <c r="BE5163" s="3" t="s">
        <v>44</v>
      </c>
    </row>
    <row r="5164" spans="1:57">
      <c r="A5164" t="s">
        <v>14946</v>
      </c>
      <c r="B5164">
        <v>30</v>
      </c>
      <c r="C5164" t="s">
        <v>14942</v>
      </c>
      <c r="D5164" s="3" t="s">
        <v>44</v>
      </c>
      <c r="E5164" t="s">
        <v>1993</v>
      </c>
      <c r="F5164" t="s">
        <v>327</v>
      </c>
      <c r="G5164" t="s">
        <v>1495</v>
      </c>
      <c r="I5164" s="3">
        <v>1969</v>
      </c>
      <c r="J5164" t="s">
        <v>14944</v>
      </c>
      <c r="K5164" t="s">
        <v>58</v>
      </c>
      <c r="L5164" t="s">
        <v>14945</v>
      </c>
      <c r="M5164" t="s">
        <v>51</v>
      </c>
      <c r="N5164">
        <v>43723</v>
      </c>
      <c r="P5164" t="s">
        <v>52</v>
      </c>
      <c r="R5164" t="s">
        <v>52</v>
      </c>
      <c r="X5164" t="s">
        <v>52</v>
      </c>
      <c r="AB5164" t="s">
        <v>52</v>
      </c>
      <c r="AD5164" t="s">
        <v>60</v>
      </c>
      <c r="AE5164" t="s">
        <v>52</v>
      </c>
      <c r="AH5164" t="s">
        <v>52</v>
      </c>
      <c r="AK5164" t="s">
        <v>60</v>
      </c>
      <c r="AM5164" t="s">
        <v>52</v>
      </c>
      <c r="AS5164" t="s">
        <v>52</v>
      </c>
      <c r="AW5164" t="s">
        <v>52</v>
      </c>
      <c r="AZ5164" t="s">
        <v>52</v>
      </c>
      <c r="BB5164" s="3" t="s">
        <v>52</v>
      </c>
      <c r="BD5164" s="3" t="s">
        <v>52</v>
      </c>
      <c r="BE5164" s="3" t="s">
        <v>44</v>
      </c>
    </row>
    <row r="5165" spans="1:57">
      <c r="A5165" t="s">
        <v>15777</v>
      </c>
      <c r="B5165">
        <v>31</v>
      </c>
      <c r="C5165" t="s">
        <v>1085</v>
      </c>
      <c r="D5165" s="3" t="s">
        <v>44</v>
      </c>
      <c r="E5165" t="s">
        <v>15778</v>
      </c>
      <c r="F5165" t="s">
        <v>346</v>
      </c>
      <c r="G5165" t="s">
        <v>152</v>
      </c>
      <c r="I5165" s="3">
        <v>1961</v>
      </c>
      <c r="J5165" t="s">
        <v>15779</v>
      </c>
      <c r="K5165" t="s">
        <v>58</v>
      </c>
      <c r="L5165" t="s">
        <v>1505</v>
      </c>
      <c r="M5165" t="s">
        <v>51</v>
      </c>
      <c r="N5165">
        <v>45251</v>
      </c>
      <c r="P5165" t="s">
        <v>52</v>
      </c>
      <c r="R5165" t="s">
        <v>52</v>
      </c>
      <c r="T5165" t="s">
        <v>52</v>
      </c>
      <c r="V5165" t="s">
        <v>52</v>
      </c>
      <c r="W5165" t="s">
        <v>66</v>
      </c>
      <c r="X5165" t="s">
        <v>52</v>
      </c>
      <c r="Z5165" t="s">
        <v>52</v>
      </c>
      <c r="AD5165" t="s">
        <v>66</v>
      </c>
      <c r="AE5165" t="s">
        <v>52</v>
      </c>
      <c r="AH5165" t="s">
        <v>52</v>
      </c>
      <c r="AK5165" t="s">
        <v>66</v>
      </c>
      <c r="AM5165" t="s">
        <v>52</v>
      </c>
      <c r="AS5165" t="s">
        <v>52</v>
      </c>
      <c r="AT5165" t="s">
        <v>66</v>
      </c>
      <c r="AW5165" t="s">
        <v>52</v>
      </c>
      <c r="AZ5165" t="s">
        <v>52</v>
      </c>
      <c r="BB5165" s="3" t="s">
        <v>52</v>
      </c>
      <c r="BE5165" s="3" t="s">
        <v>44</v>
      </c>
    </row>
    <row r="5166" spans="1:57">
      <c r="A5166" t="s">
        <v>15550</v>
      </c>
      <c r="B5166">
        <v>31</v>
      </c>
      <c r="C5166" t="s">
        <v>1085</v>
      </c>
      <c r="D5166" s="3" t="s">
        <v>44</v>
      </c>
      <c r="E5166" t="s">
        <v>43</v>
      </c>
      <c r="F5166" t="s">
        <v>426</v>
      </c>
      <c r="G5166" t="s">
        <v>66</v>
      </c>
      <c r="I5166" s="3">
        <v>1965</v>
      </c>
      <c r="J5166" t="s">
        <v>15551</v>
      </c>
      <c r="K5166" t="s">
        <v>58</v>
      </c>
      <c r="L5166" t="s">
        <v>1505</v>
      </c>
      <c r="M5166" t="s">
        <v>51</v>
      </c>
      <c r="N5166">
        <v>45209</v>
      </c>
      <c r="O5166" t="s">
        <v>66</v>
      </c>
      <c r="P5166" t="s">
        <v>52</v>
      </c>
      <c r="R5166" t="s">
        <v>52</v>
      </c>
      <c r="T5166" t="s">
        <v>52</v>
      </c>
      <c r="U5166" t="s">
        <v>52</v>
      </c>
      <c r="V5166" t="s">
        <v>52</v>
      </c>
      <c r="W5166" t="s">
        <v>66</v>
      </c>
      <c r="X5166" t="s">
        <v>52</v>
      </c>
      <c r="AB5166" t="s">
        <v>52</v>
      </c>
      <c r="AD5166" t="s">
        <v>66</v>
      </c>
      <c r="AE5166" t="s">
        <v>52</v>
      </c>
      <c r="AH5166" t="s">
        <v>52</v>
      </c>
      <c r="AK5166" t="s">
        <v>66</v>
      </c>
      <c r="AM5166" t="s">
        <v>52</v>
      </c>
      <c r="AS5166" t="s">
        <v>52</v>
      </c>
      <c r="AT5166" t="s">
        <v>66</v>
      </c>
      <c r="AW5166" t="s">
        <v>52</v>
      </c>
      <c r="AZ5166" t="s">
        <v>52</v>
      </c>
      <c r="BA5166" s="3" t="s">
        <v>44</v>
      </c>
      <c r="BB5166" s="3" t="s">
        <v>52</v>
      </c>
      <c r="BD5166" s="3" t="s">
        <v>52</v>
      </c>
    </row>
    <row r="5167" spans="1:57">
      <c r="A5167" t="s">
        <v>15348</v>
      </c>
      <c r="B5167">
        <v>31</v>
      </c>
      <c r="C5167" t="s">
        <v>1085</v>
      </c>
      <c r="D5167" s="3" t="s">
        <v>44</v>
      </c>
      <c r="E5167" t="s">
        <v>15349</v>
      </c>
      <c r="F5167" t="s">
        <v>15350</v>
      </c>
      <c r="G5167" t="s">
        <v>3018</v>
      </c>
      <c r="I5167" s="3">
        <v>1992</v>
      </c>
      <c r="J5167" t="s">
        <v>15351</v>
      </c>
      <c r="K5167" t="s">
        <v>58</v>
      </c>
      <c r="L5167" t="s">
        <v>1505</v>
      </c>
      <c r="M5167" t="s">
        <v>51</v>
      </c>
      <c r="N5167">
        <v>45246</v>
      </c>
      <c r="AZ5167" t="s">
        <v>52</v>
      </c>
      <c r="BA5167" s="3" t="s">
        <v>44</v>
      </c>
      <c r="BB5167" s="3" t="s">
        <v>52</v>
      </c>
    </row>
    <row r="5168" spans="1:57">
      <c r="A5168" t="s">
        <v>15394</v>
      </c>
      <c r="B5168">
        <v>31</v>
      </c>
      <c r="C5168" t="s">
        <v>1085</v>
      </c>
      <c r="D5168" s="3" t="s">
        <v>44</v>
      </c>
      <c r="E5168" t="s">
        <v>861</v>
      </c>
      <c r="F5168" t="s">
        <v>1359</v>
      </c>
      <c r="G5168" t="s">
        <v>60</v>
      </c>
      <c r="I5168" s="3">
        <v>1957</v>
      </c>
      <c r="J5168" t="s">
        <v>15395</v>
      </c>
      <c r="K5168" t="s">
        <v>58</v>
      </c>
      <c r="L5168" t="s">
        <v>1505</v>
      </c>
      <c r="M5168" t="s">
        <v>51</v>
      </c>
      <c r="N5168">
        <v>45236</v>
      </c>
      <c r="AS5168" t="s">
        <v>52</v>
      </c>
      <c r="AT5168" t="s">
        <v>66</v>
      </c>
      <c r="AW5168" t="s">
        <v>52</v>
      </c>
      <c r="AX5168" t="s">
        <v>52</v>
      </c>
      <c r="AZ5168" t="s">
        <v>52</v>
      </c>
      <c r="BA5168" s="3" t="s">
        <v>66</v>
      </c>
      <c r="BB5168" s="3" t="s">
        <v>52</v>
      </c>
      <c r="BD5168" s="3" t="s">
        <v>52</v>
      </c>
      <c r="BE5168" s="3" t="s">
        <v>44</v>
      </c>
    </row>
    <row r="5169" spans="1:57">
      <c r="A5169" t="s">
        <v>15726</v>
      </c>
      <c r="B5169">
        <v>31</v>
      </c>
      <c r="C5169" t="s">
        <v>1085</v>
      </c>
      <c r="D5169" s="3" t="s">
        <v>44</v>
      </c>
      <c r="E5169" t="s">
        <v>15727</v>
      </c>
      <c r="F5169" t="s">
        <v>69</v>
      </c>
      <c r="G5169" t="s">
        <v>740</v>
      </c>
      <c r="I5169" s="3">
        <v>1958</v>
      </c>
      <c r="J5169" t="s">
        <v>15728</v>
      </c>
      <c r="K5169" t="s">
        <v>58</v>
      </c>
      <c r="L5169" t="s">
        <v>1505</v>
      </c>
      <c r="M5169" t="s">
        <v>51</v>
      </c>
      <c r="N5169">
        <v>45247</v>
      </c>
      <c r="O5169" t="s">
        <v>60</v>
      </c>
      <c r="P5169" t="s">
        <v>52</v>
      </c>
      <c r="R5169" t="s">
        <v>52</v>
      </c>
      <c r="T5169" t="s">
        <v>52</v>
      </c>
      <c r="V5169" t="s">
        <v>52</v>
      </c>
      <c r="W5169" t="s">
        <v>60</v>
      </c>
      <c r="X5169" t="s">
        <v>52</v>
      </c>
      <c r="Z5169" t="s">
        <v>52</v>
      </c>
      <c r="AB5169" t="s">
        <v>52</v>
      </c>
      <c r="AE5169" t="s">
        <v>52</v>
      </c>
      <c r="AH5169" t="s">
        <v>52</v>
      </c>
      <c r="AM5169" t="s">
        <v>52</v>
      </c>
      <c r="AS5169" t="s">
        <v>52</v>
      </c>
      <c r="AT5169" t="s">
        <v>60</v>
      </c>
      <c r="AW5169" t="s">
        <v>52</v>
      </c>
      <c r="AZ5169" t="s">
        <v>52</v>
      </c>
      <c r="BA5169" s="3" t="s">
        <v>66</v>
      </c>
      <c r="BB5169" s="3" t="s">
        <v>52</v>
      </c>
      <c r="BD5169" s="3" t="s">
        <v>52</v>
      </c>
      <c r="BE5169" s="3" t="s">
        <v>44</v>
      </c>
    </row>
    <row r="5170" spans="1:57">
      <c r="A5170" t="s">
        <v>15472</v>
      </c>
      <c r="B5170">
        <v>31</v>
      </c>
      <c r="C5170" t="s">
        <v>1085</v>
      </c>
      <c r="D5170" s="3" t="s">
        <v>44</v>
      </c>
      <c r="E5170" t="s">
        <v>2703</v>
      </c>
      <c r="F5170" t="s">
        <v>96</v>
      </c>
      <c r="G5170" t="s">
        <v>10041</v>
      </c>
      <c r="I5170" s="3">
        <v>1978</v>
      </c>
      <c r="J5170" t="s">
        <v>15473</v>
      </c>
      <c r="K5170" t="s">
        <v>58</v>
      </c>
      <c r="L5170" t="s">
        <v>1505</v>
      </c>
      <c r="M5170" t="s">
        <v>51</v>
      </c>
      <c r="N5170">
        <v>45236</v>
      </c>
      <c r="X5170" t="s">
        <v>52</v>
      </c>
      <c r="AM5170" t="s">
        <v>52</v>
      </c>
      <c r="AS5170" t="s">
        <v>52</v>
      </c>
      <c r="AW5170" t="s">
        <v>52</v>
      </c>
      <c r="AX5170" t="s">
        <v>52</v>
      </c>
      <c r="AZ5170" t="s">
        <v>52</v>
      </c>
      <c r="BB5170" s="3" t="s">
        <v>52</v>
      </c>
      <c r="BE5170" s="3" t="s">
        <v>44</v>
      </c>
    </row>
    <row r="5171" spans="1:57">
      <c r="A5171" t="s">
        <v>15822</v>
      </c>
      <c r="B5171">
        <v>31</v>
      </c>
      <c r="C5171" t="s">
        <v>1085</v>
      </c>
      <c r="D5171" s="3" t="s">
        <v>44</v>
      </c>
      <c r="E5171" t="s">
        <v>2703</v>
      </c>
      <c r="F5171" t="s">
        <v>247</v>
      </c>
      <c r="G5171" t="s">
        <v>152</v>
      </c>
      <c r="I5171" s="3">
        <v>1955</v>
      </c>
      <c r="J5171" t="s">
        <v>15823</v>
      </c>
      <c r="K5171" t="s">
        <v>58</v>
      </c>
      <c r="L5171" t="s">
        <v>1505</v>
      </c>
      <c r="M5171" t="s">
        <v>51</v>
      </c>
      <c r="N5171">
        <v>45239</v>
      </c>
      <c r="O5171" t="s">
        <v>66</v>
      </c>
      <c r="P5171" t="s">
        <v>52</v>
      </c>
      <c r="R5171" t="s">
        <v>52</v>
      </c>
      <c r="S5171" t="s">
        <v>66</v>
      </c>
      <c r="T5171" t="s">
        <v>52</v>
      </c>
      <c r="V5171" t="s">
        <v>52</v>
      </c>
      <c r="W5171" t="s">
        <v>66</v>
      </c>
      <c r="X5171" t="s">
        <v>52</v>
      </c>
      <c r="Z5171" t="s">
        <v>52</v>
      </c>
      <c r="AB5171" t="s">
        <v>52</v>
      </c>
      <c r="AD5171" t="s">
        <v>66</v>
      </c>
      <c r="AE5171" t="s">
        <v>52</v>
      </c>
      <c r="AH5171" t="s">
        <v>52</v>
      </c>
      <c r="AK5171" t="s">
        <v>66</v>
      </c>
      <c r="AM5171" t="s">
        <v>52</v>
      </c>
      <c r="AS5171" t="s">
        <v>52</v>
      </c>
      <c r="AT5171" t="s">
        <v>44</v>
      </c>
      <c r="AW5171" t="s">
        <v>52</v>
      </c>
      <c r="AZ5171" t="s">
        <v>52</v>
      </c>
      <c r="BA5171" s="3" t="s">
        <v>44</v>
      </c>
      <c r="BB5171" s="3" t="s">
        <v>52</v>
      </c>
      <c r="BD5171" s="3" t="s">
        <v>52</v>
      </c>
      <c r="BE5171" s="3" t="s">
        <v>44</v>
      </c>
    </row>
    <row r="5172" spans="1:57">
      <c r="A5172" t="s">
        <v>15295</v>
      </c>
      <c r="B5172">
        <v>31</v>
      </c>
      <c r="C5172" t="s">
        <v>1085</v>
      </c>
      <c r="D5172" s="3" t="s">
        <v>44</v>
      </c>
      <c r="E5172" t="s">
        <v>15296</v>
      </c>
      <c r="F5172" t="s">
        <v>639</v>
      </c>
      <c r="G5172" t="s">
        <v>81</v>
      </c>
      <c r="H5172" t="s">
        <v>158</v>
      </c>
      <c r="I5172" s="3">
        <v>1990</v>
      </c>
      <c r="J5172" t="s">
        <v>15297</v>
      </c>
      <c r="K5172" t="s">
        <v>58</v>
      </c>
      <c r="L5172" t="s">
        <v>1505</v>
      </c>
      <c r="M5172" t="s">
        <v>51</v>
      </c>
      <c r="N5172">
        <v>45242</v>
      </c>
      <c r="BB5172" s="3" t="s">
        <v>52</v>
      </c>
      <c r="BE5172" s="3" t="s">
        <v>44</v>
      </c>
    </row>
    <row r="5173" spans="1:57">
      <c r="A5173" t="s">
        <v>15808</v>
      </c>
      <c r="B5173">
        <v>31</v>
      </c>
      <c r="C5173" t="s">
        <v>1085</v>
      </c>
      <c r="D5173" s="3" t="s">
        <v>44</v>
      </c>
      <c r="E5173" t="s">
        <v>15809</v>
      </c>
      <c r="F5173" t="s">
        <v>112</v>
      </c>
      <c r="G5173" t="s">
        <v>2989</v>
      </c>
      <c r="I5173" s="3">
        <v>1800</v>
      </c>
      <c r="J5173" t="s">
        <v>15810</v>
      </c>
      <c r="K5173" t="s">
        <v>58</v>
      </c>
      <c r="L5173" t="s">
        <v>1505</v>
      </c>
      <c r="M5173" t="s">
        <v>51</v>
      </c>
      <c r="N5173">
        <v>45231</v>
      </c>
      <c r="O5173" t="s">
        <v>66</v>
      </c>
      <c r="P5173" t="s">
        <v>52</v>
      </c>
      <c r="R5173" t="s">
        <v>52</v>
      </c>
      <c r="T5173" t="s">
        <v>52</v>
      </c>
      <c r="U5173" t="s">
        <v>52</v>
      </c>
      <c r="V5173" t="s">
        <v>52</v>
      </c>
      <c r="W5173" t="s">
        <v>52</v>
      </c>
      <c r="X5173" t="s">
        <v>52</v>
      </c>
      <c r="AB5173" t="s">
        <v>52</v>
      </c>
      <c r="AE5173" t="s">
        <v>52</v>
      </c>
      <c r="AH5173" t="s">
        <v>52</v>
      </c>
      <c r="AK5173" t="s">
        <v>52</v>
      </c>
      <c r="AM5173" t="s">
        <v>52</v>
      </c>
      <c r="AS5173" t="s">
        <v>52</v>
      </c>
      <c r="AT5173" t="s">
        <v>52</v>
      </c>
      <c r="AW5173" t="s">
        <v>52</v>
      </c>
      <c r="AZ5173" t="s">
        <v>52</v>
      </c>
      <c r="BA5173" s="3" t="s">
        <v>44</v>
      </c>
      <c r="BB5173" s="3" t="s">
        <v>52</v>
      </c>
      <c r="BD5173" s="3" t="s">
        <v>52</v>
      </c>
      <c r="BE5173" s="3" t="s">
        <v>52</v>
      </c>
    </row>
    <row r="5174" spans="1:57">
      <c r="A5174" t="s">
        <v>16353</v>
      </c>
      <c r="B5174">
        <v>31</v>
      </c>
      <c r="C5174" t="s">
        <v>1085</v>
      </c>
      <c r="D5174" s="3" t="s">
        <v>44</v>
      </c>
      <c r="E5174" t="s">
        <v>16354</v>
      </c>
      <c r="F5174" t="s">
        <v>1247</v>
      </c>
      <c r="G5174" t="s">
        <v>211</v>
      </c>
      <c r="I5174" s="3">
        <v>1959</v>
      </c>
      <c r="J5174" t="s">
        <v>16355</v>
      </c>
      <c r="K5174" t="s">
        <v>58</v>
      </c>
      <c r="L5174" t="s">
        <v>1505</v>
      </c>
      <c r="M5174" t="s">
        <v>51</v>
      </c>
      <c r="N5174">
        <v>45247</v>
      </c>
      <c r="X5174" t="s">
        <v>52</v>
      </c>
      <c r="Z5174" t="s">
        <v>52</v>
      </c>
      <c r="AE5174" t="s">
        <v>52</v>
      </c>
      <c r="AM5174" t="s">
        <v>52</v>
      </c>
      <c r="AZ5174" t="s">
        <v>52</v>
      </c>
      <c r="BA5174" s="3" t="s">
        <v>44</v>
      </c>
      <c r="BB5174" s="3" t="s">
        <v>52</v>
      </c>
      <c r="BD5174" s="3" t="s">
        <v>52</v>
      </c>
    </row>
    <row r="5175" spans="1:57">
      <c r="A5175" t="s">
        <v>16151</v>
      </c>
      <c r="B5175">
        <v>31</v>
      </c>
      <c r="C5175" t="s">
        <v>1085</v>
      </c>
      <c r="D5175" s="3" t="s">
        <v>44</v>
      </c>
      <c r="E5175" t="s">
        <v>437</v>
      </c>
      <c r="F5175" t="s">
        <v>1690</v>
      </c>
      <c r="G5175" t="s">
        <v>708</v>
      </c>
      <c r="I5175" s="3">
        <v>1971</v>
      </c>
      <c r="J5175" t="s">
        <v>16152</v>
      </c>
      <c r="K5175" t="s">
        <v>58</v>
      </c>
      <c r="L5175" t="s">
        <v>1505</v>
      </c>
      <c r="M5175" t="s">
        <v>51</v>
      </c>
      <c r="N5175">
        <v>45242</v>
      </c>
      <c r="P5175" t="s">
        <v>52</v>
      </c>
      <c r="X5175" t="s">
        <v>52</v>
      </c>
      <c r="AE5175" t="s">
        <v>52</v>
      </c>
      <c r="AH5175" t="s">
        <v>52</v>
      </c>
      <c r="AK5175" t="s">
        <v>60</v>
      </c>
      <c r="AM5175" t="s">
        <v>52</v>
      </c>
      <c r="AS5175" t="s">
        <v>52</v>
      </c>
      <c r="AW5175" t="s">
        <v>52</v>
      </c>
      <c r="BA5175" s="3" t="s">
        <v>44</v>
      </c>
      <c r="BB5175" s="3" t="s">
        <v>52</v>
      </c>
    </row>
    <row r="5176" spans="1:57">
      <c r="A5176" t="s">
        <v>15819</v>
      </c>
      <c r="B5176">
        <v>31</v>
      </c>
      <c r="C5176" t="s">
        <v>1085</v>
      </c>
      <c r="D5176" s="3" t="s">
        <v>44</v>
      </c>
      <c r="E5176" t="s">
        <v>15820</v>
      </c>
      <c r="F5176" t="s">
        <v>4604</v>
      </c>
      <c r="G5176" t="s">
        <v>81</v>
      </c>
      <c r="I5176" s="3">
        <v>1961</v>
      </c>
      <c r="J5176" t="s">
        <v>15821</v>
      </c>
      <c r="K5176" t="s">
        <v>58</v>
      </c>
      <c r="L5176" t="s">
        <v>1505</v>
      </c>
      <c r="M5176" t="s">
        <v>51</v>
      </c>
      <c r="N5176">
        <v>45255</v>
      </c>
      <c r="P5176" t="s">
        <v>52</v>
      </c>
      <c r="V5176" t="s">
        <v>52</v>
      </c>
      <c r="X5176" t="s">
        <v>52</v>
      </c>
      <c r="AB5176" t="s">
        <v>52</v>
      </c>
      <c r="AD5176" t="s">
        <v>60</v>
      </c>
      <c r="AE5176" t="s">
        <v>52</v>
      </c>
      <c r="AH5176" t="s">
        <v>52</v>
      </c>
      <c r="AK5176" t="s">
        <v>60</v>
      </c>
      <c r="AM5176" t="s">
        <v>52</v>
      </c>
      <c r="AS5176" t="s">
        <v>52</v>
      </c>
      <c r="AW5176" t="s">
        <v>52</v>
      </c>
      <c r="AZ5176" t="s">
        <v>52</v>
      </c>
      <c r="BA5176" s="3" t="s">
        <v>44</v>
      </c>
      <c r="BB5176" s="3" t="s">
        <v>52</v>
      </c>
      <c r="BD5176" s="3" t="s">
        <v>52</v>
      </c>
    </row>
    <row r="5177" spans="1:57">
      <c r="A5177" t="s">
        <v>15643</v>
      </c>
      <c r="B5177">
        <v>31</v>
      </c>
      <c r="C5177" t="s">
        <v>1085</v>
      </c>
      <c r="D5177" s="3" t="s">
        <v>44</v>
      </c>
      <c r="E5177" t="s">
        <v>15644</v>
      </c>
      <c r="F5177" t="s">
        <v>639</v>
      </c>
      <c r="G5177" t="s">
        <v>81</v>
      </c>
      <c r="I5177" s="3">
        <v>1942</v>
      </c>
      <c r="J5177" t="s">
        <v>15645</v>
      </c>
      <c r="K5177" t="s">
        <v>58</v>
      </c>
      <c r="L5177" t="s">
        <v>1505</v>
      </c>
      <c r="M5177" t="s">
        <v>51</v>
      </c>
      <c r="N5177">
        <v>45236</v>
      </c>
      <c r="O5177" t="s">
        <v>66</v>
      </c>
      <c r="P5177" t="s">
        <v>52</v>
      </c>
      <c r="R5177" t="s">
        <v>52</v>
      </c>
      <c r="S5177" t="s">
        <v>66</v>
      </c>
      <c r="T5177" t="s">
        <v>52</v>
      </c>
      <c r="V5177" t="s">
        <v>52</v>
      </c>
      <c r="W5177" t="s">
        <v>66</v>
      </c>
      <c r="X5177" t="s">
        <v>52</v>
      </c>
      <c r="Y5177" t="s">
        <v>52</v>
      </c>
      <c r="AB5177" t="s">
        <v>52</v>
      </c>
      <c r="AD5177" t="s">
        <v>66</v>
      </c>
      <c r="AE5177" t="s">
        <v>52</v>
      </c>
      <c r="AH5177" t="s">
        <v>52</v>
      </c>
      <c r="AK5177" t="s">
        <v>66</v>
      </c>
      <c r="AM5177" t="s">
        <v>52</v>
      </c>
      <c r="AS5177" t="s">
        <v>52</v>
      </c>
      <c r="AT5177" t="s">
        <v>66</v>
      </c>
      <c r="AW5177" t="s">
        <v>52</v>
      </c>
      <c r="AX5177" t="s">
        <v>52</v>
      </c>
      <c r="AZ5177" t="s">
        <v>52</v>
      </c>
      <c r="BA5177" s="3" t="s">
        <v>66</v>
      </c>
      <c r="BB5177" s="3" t="s">
        <v>52</v>
      </c>
      <c r="BC5177" s="3" t="s">
        <v>52</v>
      </c>
      <c r="BD5177" s="3" t="s">
        <v>52</v>
      </c>
      <c r="BE5177" s="3" t="s">
        <v>44</v>
      </c>
    </row>
    <row r="5178" spans="1:57">
      <c r="A5178" t="s">
        <v>16049</v>
      </c>
      <c r="B5178">
        <v>31</v>
      </c>
      <c r="C5178" t="s">
        <v>1085</v>
      </c>
      <c r="D5178" s="3" t="s">
        <v>44</v>
      </c>
      <c r="E5178" t="s">
        <v>16050</v>
      </c>
      <c r="F5178" t="s">
        <v>69</v>
      </c>
      <c r="G5178" t="s">
        <v>1238</v>
      </c>
      <c r="I5178" s="3">
        <v>1969</v>
      </c>
      <c r="J5178" t="s">
        <v>16051</v>
      </c>
      <c r="K5178" t="s">
        <v>58</v>
      </c>
      <c r="L5178" t="s">
        <v>1505</v>
      </c>
      <c r="M5178" t="s">
        <v>51</v>
      </c>
      <c r="N5178">
        <v>45248</v>
      </c>
      <c r="P5178" t="s">
        <v>52</v>
      </c>
      <c r="R5178" t="s">
        <v>52</v>
      </c>
      <c r="S5178" t="s">
        <v>66</v>
      </c>
      <c r="T5178" t="s">
        <v>52</v>
      </c>
      <c r="V5178" t="s">
        <v>52</v>
      </c>
      <c r="X5178" t="s">
        <v>52</v>
      </c>
      <c r="AB5178" t="s">
        <v>52</v>
      </c>
      <c r="AD5178" t="s">
        <v>66</v>
      </c>
      <c r="AE5178" t="s">
        <v>52</v>
      </c>
      <c r="AH5178" t="s">
        <v>52</v>
      </c>
      <c r="AK5178" t="s">
        <v>66</v>
      </c>
      <c r="AM5178" t="s">
        <v>52</v>
      </c>
      <c r="AS5178" t="s">
        <v>52</v>
      </c>
      <c r="AW5178" t="s">
        <v>52</v>
      </c>
      <c r="AZ5178" t="s">
        <v>52</v>
      </c>
      <c r="BA5178" s="3" t="s">
        <v>66</v>
      </c>
      <c r="BB5178" s="3" t="s">
        <v>52</v>
      </c>
      <c r="BC5178" s="3" t="s">
        <v>52</v>
      </c>
      <c r="BD5178" s="3" t="s">
        <v>52</v>
      </c>
      <c r="BE5178" s="3" t="s">
        <v>44</v>
      </c>
    </row>
    <row r="5179" spans="1:57">
      <c r="A5179" t="s">
        <v>15326</v>
      </c>
      <c r="B5179">
        <v>31</v>
      </c>
      <c r="C5179" t="s">
        <v>1085</v>
      </c>
      <c r="D5179" s="3" t="s">
        <v>44</v>
      </c>
      <c r="E5179" t="s">
        <v>15327</v>
      </c>
      <c r="F5179" t="s">
        <v>15328</v>
      </c>
      <c r="G5179" t="s">
        <v>356</v>
      </c>
      <c r="I5179" s="3">
        <v>1993</v>
      </c>
      <c r="J5179" t="s">
        <v>15329</v>
      </c>
      <c r="K5179" t="s">
        <v>58</v>
      </c>
      <c r="L5179" t="s">
        <v>1505</v>
      </c>
      <c r="M5179" t="s">
        <v>51</v>
      </c>
      <c r="N5179">
        <v>45215</v>
      </c>
      <c r="BA5179" s="3" t="s">
        <v>44</v>
      </c>
    </row>
    <row r="5180" spans="1:57">
      <c r="A5180" t="s">
        <v>15388</v>
      </c>
      <c r="B5180">
        <v>31</v>
      </c>
      <c r="C5180" t="s">
        <v>1085</v>
      </c>
      <c r="D5180" s="3" t="s">
        <v>44</v>
      </c>
      <c r="E5180" t="s">
        <v>15389</v>
      </c>
      <c r="F5180" t="s">
        <v>6430</v>
      </c>
      <c r="G5180" t="s">
        <v>1132</v>
      </c>
      <c r="I5180" s="3">
        <v>1980</v>
      </c>
      <c r="J5180" t="s">
        <v>15390</v>
      </c>
      <c r="K5180" t="s">
        <v>58</v>
      </c>
      <c r="L5180" t="s">
        <v>1505</v>
      </c>
      <c r="M5180" t="s">
        <v>51</v>
      </c>
      <c r="N5180">
        <v>45230</v>
      </c>
      <c r="O5180" t="s">
        <v>52</v>
      </c>
      <c r="Q5180" t="s">
        <v>52</v>
      </c>
      <c r="R5180" t="s">
        <v>52</v>
      </c>
      <c r="S5180" t="s">
        <v>52</v>
      </c>
      <c r="T5180" t="s">
        <v>52</v>
      </c>
      <c r="W5180" t="s">
        <v>52</v>
      </c>
      <c r="X5180" t="s">
        <v>52</v>
      </c>
      <c r="Y5180" t="s">
        <v>52</v>
      </c>
      <c r="Z5180" t="s">
        <v>52</v>
      </c>
      <c r="AB5180" t="s">
        <v>52</v>
      </c>
      <c r="AD5180" t="s">
        <v>60</v>
      </c>
      <c r="AE5180" t="s">
        <v>52</v>
      </c>
      <c r="AH5180" t="s">
        <v>52</v>
      </c>
      <c r="AK5180" t="s">
        <v>60</v>
      </c>
      <c r="AM5180" t="s">
        <v>52</v>
      </c>
      <c r="AS5180" t="s">
        <v>52</v>
      </c>
      <c r="AW5180" t="s">
        <v>52</v>
      </c>
      <c r="AZ5180" t="s">
        <v>52</v>
      </c>
      <c r="BA5180" s="3" t="s">
        <v>66</v>
      </c>
      <c r="BB5180" s="3" t="s">
        <v>52</v>
      </c>
      <c r="BE5180" s="3" t="s">
        <v>44</v>
      </c>
    </row>
    <row r="5181" spans="1:57">
      <c r="A5181" t="s">
        <v>16347</v>
      </c>
      <c r="B5181">
        <v>31</v>
      </c>
      <c r="C5181" t="s">
        <v>1085</v>
      </c>
      <c r="D5181" s="3" t="s">
        <v>44</v>
      </c>
      <c r="E5181" t="s">
        <v>16348</v>
      </c>
      <c r="F5181" t="s">
        <v>156</v>
      </c>
      <c r="G5181" t="s">
        <v>185</v>
      </c>
      <c r="I5181" s="3">
        <v>1960</v>
      </c>
      <c r="J5181" t="s">
        <v>16349</v>
      </c>
      <c r="K5181" t="s">
        <v>58</v>
      </c>
      <c r="L5181" t="s">
        <v>1505</v>
      </c>
      <c r="M5181" t="s">
        <v>51</v>
      </c>
      <c r="N5181">
        <v>45233</v>
      </c>
      <c r="O5181" t="s">
        <v>66</v>
      </c>
      <c r="P5181" t="s">
        <v>52</v>
      </c>
      <c r="R5181" t="s">
        <v>52</v>
      </c>
      <c r="S5181" t="s">
        <v>52</v>
      </c>
      <c r="T5181" t="s">
        <v>52</v>
      </c>
      <c r="V5181" t="s">
        <v>52</v>
      </c>
      <c r="W5181" t="s">
        <v>66</v>
      </c>
      <c r="X5181" t="s">
        <v>52</v>
      </c>
      <c r="Z5181" t="s">
        <v>52</v>
      </c>
      <c r="AB5181" t="s">
        <v>52</v>
      </c>
      <c r="AD5181" t="s">
        <v>66</v>
      </c>
      <c r="AE5181" t="s">
        <v>52</v>
      </c>
      <c r="AH5181" t="s">
        <v>52</v>
      </c>
      <c r="AK5181" t="s">
        <v>66</v>
      </c>
      <c r="AM5181" t="s">
        <v>52</v>
      </c>
      <c r="AS5181" t="s">
        <v>52</v>
      </c>
      <c r="AT5181" t="s">
        <v>44</v>
      </c>
      <c r="AW5181" t="s">
        <v>52</v>
      </c>
      <c r="AZ5181" t="s">
        <v>52</v>
      </c>
      <c r="BA5181" s="3" t="s">
        <v>66</v>
      </c>
      <c r="BB5181" s="3" t="s">
        <v>52</v>
      </c>
      <c r="BC5181" s="3" t="s">
        <v>52</v>
      </c>
      <c r="BD5181" s="3" t="s">
        <v>52</v>
      </c>
      <c r="BE5181" s="3" t="s">
        <v>44</v>
      </c>
    </row>
    <row r="5182" spans="1:57">
      <c r="A5182" t="s">
        <v>16365</v>
      </c>
      <c r="B5182">
        <v>31</v>
      </c>
      <c r="C5182" t="s">
        <v>1085</v>
      </c>
      <c r="D5182" s="3" t="s">
        <v>44</v>
      </c>
      <c r="E5182" t="s">
        <v>16366</v>
      </c>
      <c r="F5182" t="s">
        <v>827</v>
      </c>
      <c r="G5182" t="s">
        <v>3527</v>
      </c>
      <c r="I5182" s="3">
        <v>1963</v>
      </c>
      <c r="J5182" t="s">
        <v>16367</v>
      </c>
      <c r="K5182" t="s">
        <v>58</v>
      </c>
      <c r="L5182" t="s">
        <v>1505</v>
      </c>
      <c r="M5182" t="s">
        <v>51</v>
      </c>
      <c r="N5182">
        <v>45247</v>
      </c>
      <c r="O5182" t="s">
        <v>66</v>
      </c>
      <c r="P5182" t="s">
        <v>52</v>
      </c>
      <c r="R5182" t="s">
        <v>52</v>
      </c>
      <c r="S5182" t="s">
        <v>66</v>
      </c>
      <c r="T5182" t="s">
        <v>52</v>
      </c>
      <c r="U5182" t="s">
        <v>52</v>
      </c>
      <c r="V5182" t="s">
        <v>52</v>
      </c>
      <c r="W5182" t="s">
        <v>66</v>
      </c>
      <c r="X5182" t="s">
        <v>52</v>
      </c>
      <c r="AB5182" t="s">
        <v>52</v>
      </c>
      <c r="AE5182" t="s">
        <v>52</v>
      </c>
      <c r="AH5182" t="s">
        <v>52</v>
      </c>
      <c r="AK5182" t="s">
        <v>60</v>
      </c>
      <c r="AM5182" t="s">
        <v>52</v>
      </c>
      <c r="AS5182" t="s">
        <v>52</v>
      </c>
      <c r="AW5182" t="s">
        <v>52</v>
      </c>
      <c r="AZ5182" t="s">
        <v>52</v>
      </c>
      <c r="BB5182" s="3" t="s">
        <v>52</v>
      </c>
      <c r="BD5182" s="3" t="s">
        <v>52</v>
      </c>
      <c r="BE5182" s="3" t="s">
        <v>44</v>
      </c>
    </row>
    <row r="5183" spans="1:57">
      <c r="A5183" t="s">
        <v>15837</v>
      </c>
      <c r="B5183">
        <v>31</v>
      </c>
      <c r="C5183" t="s">
        <v>1085</v>
      </c>
      <c r="D5183" s="3" t="s">
        <v>44</v>
      </c>
      <c r="E5183" t="s">
        <v>15838</v>
      </c>
      <c r="F5183" t="s">
        <v>1898</v>
      </c>
      <c r="G5183" t="s">
        <v>143</v>
      </c>
      <c r="I5183" s="3">
        <v>1944</v>
      </c>
      <c r="J5183" t="s">
        <v>15839</v>
      </c>
      <c r="K5183" t="s">
        <v>58</v>
      </c>
      <c r="L5183" t="s">
        <v>1505</v>
      </c>
      <c r="M5183" t="s">
        <v>51</v>
      </c>
      <c r="N5183">
        <v>45231</v>
      </c>
      <c r="O5183" t="s">
        <v>52</v>
      </c>
      <c r="P5183" t="s">
        <v>52</v>
      </c>
      <c r="R5183" t="s">
        <v>52</v>
      </c>
      <c r="T5183" t="s">
        <v>52</v>
      </c>
      <c r="V5183" t="s">
        <v>52</v>
      </c>
      <c r="W5183" t="s">
        <v>60</v>
      </c>
      <c r="X5183" t="s">
        <v>52</v>
      </c>
      <c r="AB5183" t="s">
        <v>52</v>
      </c>
      <c r="AD5183" t="s">
        <v>60</v>
      </c>
      <c r="AE5183" t="s">
        <v>52</v>
      </c>
      <c r="AH5183" t="s">
        <v>52</v>
      </c>
      <c r="AK5183" t="s">
        <v>60</v>
      </c>
      <c r="AM5183" t="s">
        <v>52</v>
      </c>
      <c r="AT5183" t="s">
        <v>60</v>
      </c>
      <c r="AW5183" t="s">
        <v>52</v>
      </c>
      <c r="AZ5183" t="s">
        <v>52</v>
      </c>
      <c r="BA5183" s="3" t="s">
        <v>60</v>
      </c>
      <c r="BB5183" s="3" t="s">
        <v>52</v>
      </c>
      <c r="BE5183" s="3" t="s">
        <v>44</v>
      </c>
    </row>
    <row r="5184" spans="1:57">
      <c r="A5184" t="s">
        <v>16303</v>
      </c>
      <c r="B5184">
        <v>31</v>
      </c>
      <c r="C5184" t="s">
        <v>1085</v>
      </c>
      <c r="D5184" s="3" t="s">
        <v>44</v>
      </c>
      <c r="E5184" t="s">
        <v>1198</v>
      </c>
      <c r="F5184" t="s">
        <v>1172</v>
      </c>
      <c r="G5184" t="s">
        <v>75</v>
      </c>
      <c r="I5184" s="3">
        <v>1976</v>
      </c>
      <c r="J5184" t="s">
        <v>16304</v>
      </c>
      <c r="K5184" t="s">
        <v>58</v>
      </c>
      <c r="L5184" t="s">
        <v>1505</v>
      </c>
      <c r="M5184" t="s">
        <v>51</v>
      </c>
      <c r="N5184">
        <v>45246</v>
      </c>
      <c r="P5184" t="s">
        <v>52</v>
      </c>
      <c r="T5184" t="s">
        <v>52</v>
      </c>
      <c r="X5184" t="s">
        <v>52</v>
      </c>
      <c r="AE5184" t="s">
        <v>52</v>
      </c>
      <c r="AM5184" t="s">
        <v>52</v>
      </c>
      <c r="AS5184" t="s">
        <v>52</v>
      </c>
      <c r="AW5184" t="s">
        <v>52</v>
      </c>
      <c r="AZ5184" t="s">
        <v>52</v>
      </c>
      <c r="BA5184" s="3" t="s">
        <v>44</v>
      </c>
      <c r="BB5184" s="3" t="s">
        <v>52</v>
      </c>
    </row>
    <row r="5185" spans="1:57">
      <c r="A5185" t="s">
        <v>16226</v>
      </c>
      <c r="B5185">
        <v>31</v>
      </c>
      <c r="C5185" t="s">
        <v>1085</v>
      </c>
      <c r="D5185" s="3" t="s">
        <v>44</v>
      </c>
      <c r="E5185" t="s">
        <v>16227</v>
      </c>
      <c r="F5185" t="s">
        <v>1495</v>
      </c>
      <c r="G5185" t="s">
        <v>44</v>
      </c>
      <c r="I5185" s="3">
        <v>1964</v>
      </c>
      <c r="J5185" t="s">
        <v>16228</v>
      </c>
      <c r="K5185" t="s">
        <v>58</v>
      </c>
      <c r="L5185" t="s">
        <v>1505</v>
      </c>
      <c r="M5185" t="s">
        <v>51</v>
      </c>
      <c r="N5185">
        <v>45231</v>
      </c>
      <c r="P5185" t="s">
        <v>52</v>
      </c>
      <c r="V5185" t="s">
        <v>52</v>
      </c>
      <c r="X5185" t="s">
        <v>52</v>
      </c>
      <c r="AE5185" t="s">
        <v>52</v>
      </c>
      <c r="AH5185" t="s">
        <v>52</v>
      </c>
      <c r="AK5185" t="s">
        <v>66</v>
      </c>
      <c r="AZ5185" t="s">
        <v>52</v>
      </c>
      <c r="BA5185" s="3" t="s">
        <v>66</v>
      </c>
      <c r="BB5185" s="3" t="s">
        <v>52</v>
      </c>
      <c r="BD5185" s="3" t="s">
        <v>52</v>
      </c>
      <c r="BE5185" s="3" t="s">
        <v>44</v>
      </c>
    </row>
    <row r="5186" spans="1:57">
      <c r="A5186" t="s">
        <v>16298</v>
      </c>
      <c r="B5186">
        <v>31</v>
      </c>
      <c r="C5186" t="s">
        <v>1085</v>
      </c>
      <c r="D5186" s="3" t="s">
        <v>44</v>
      </c>
      <c r="E5186" t="s">
        <v>16299</v>
      </c>
      <c r="F5186" t="s">
        <v>420</v>
      </c>
      <c r="G5186" t="s">
        <v>86</v>
      </c>
      <c r="H5186" t="s">
        <v>973</v>
      </c>
      <c r="I5186" s="3">
        <v>1936</v>
      </c>
      <c r="J5186" t="s">
        <v>16300</v>
      </c>
      <c r="K5186" t="s">
        <v>58</v>
      </c>
      <c r="L5186" t="s">
        <v>1505</v>
      </c>
      <c r="M5186" t="s">
        <v>51</v>
      </c>
      <c r="N5186">
        <v>45248</v>
      </c>
      <c r="O5186" t="s">
        <v>66</v>
      </c>
      <c r="P5186" t="s">
        <v>52</v>
      </c>
      <c r="R5186" t="s">
        <v>52</v>
      </c>
      <c r="T5186" t="s">
        <v>52</v>
      </c>
      <c r="V5186" t="s">
        <v>52</v>
      </c>
      <c r="W5186" t="s">
        <v>66</v>
      </c>
      <c r="X5186" t="s">
        <v>52</v>
      </c>
      <c r="AB5186" t="s">
        <v>52</v>
      </c>
      <c r="AE5186" t="s">
        <v>52</v>
      </c>
      <c r="AH5186" t="s">
        <v>52</v>
      </c>
      <c r="AM5186" t="s">
        <v>52</v>
      </c>
      <c r="AT5186" t="s">
        <v>66</v>
      </c>
      <c r="AW5186" t="s">
        <v>52</v>
      </c>
      <c r="AZ5186" t="s">
        <v>52</v>
      </c>
      <c r="BA5186" s="3" t="s">
        <v>44</v>
      </c>
      <c r="BB5186" s="3" t="s">
        <v>52</v>
      </c>
      <c r="BC5186" s="3" t="s">
        <v>52</v>
      </c>
      <c r="BD5186" s="3" t="s">
        <v>52</v>
      </c>
      <c r="BE5186" s="3" t="s">
        <v>52</v>
      </c>
    </row>
    <row r="5187" spans="1:57">
      <c r="A5187" t="s">
        <v>16239</v>
      </c>
      <c r="B5187">
        <v>31</v>
      </c>
      <c r="C5187" t="s">
        <v>1085</v>
      </c>
      <c r="D5187" s="3" t="s">
        <v>44</v>
      </c>
      <c r="E5187" t="s">
        <v>16240</v>
      </c>
      <c r="F5187" t="s">
        <v>55</v>
      </c>
      <c r="G5187" t="s">
        <v>152</v>
      </c>
      <c r="I5187" s="3">
        <v>1935</v>
      </c>
      <c r="J5187" t="s">
        <v>16241</v>
      </c>
      <c r="K5187" t="s">
        <v>58</v>
      </c>
      <c r="L5187" t="s">
        <v>1505</v>
      </c>
      <c r="M5187" t="s">
        <v>51</v>
      </c>
      <c r="N5187">
        <v>45224</v>
      </c>
      <c r="P5187" t="s">
        <v>52</v>
      </c>
      <c r="R5187" t="s">
        <v>52</v>
      </c>
      <c r="S5187" t="s">
        <v>52</v>
      </c>
      <c r="T5187" t="s">
        <v>52</v>
      </c>
      <c r="V5187" t="s">
        <v>52</v>
      </c>
      <c r="W5187" t="s">
        <v>52</v>
      </c>
      <c r="X5187" t="s">
        <v>52</v>
      </c>
      <c r="AB5187" t="s">
        <v>52</v>
      </c>
      <c r="AE5187" t="s">
        <v>52</v>
      </c>
      <c r="AH5187" t="s">
        <v>52</v>
      </c>
      <c r="AK5187" t="s">
        <v>52</v>
      </c>
      <c r="AM5187" t="s">
        <v>52</v>
      </c>
      <c r="AO5187" t="s">
        <v>52</v>
      </c>
      <c r="AS5187" t="s">
        <v>52</v>
      </c>
      <c r="AW5187" t="s">
        <v>52</v>
      </c>
      <c r="AZ5187" t="s">
        <v>52</v>
      </c>
      <c r="BB5187" s="3" t="s">
        <v>52</v>
      </c>
      <c r="BD5187" s="3" t="s">
        <v>52</v>
      </c>
      <c r="BE5187" s="3" t="s">
        <v>44</v>
      </c>
    </row>
    <row r="5188" spans="1:57">
      <c r="A5188" t="s">
        <v>16262</v>
      </c>
      <c r="B5188">
        <v>31</v>
      </c>
      <c r="C5188" t="s">
        <v>1085</v>
      </c>
      <c r="D5188" s="3" t="s">
        <v>44</v>
      </c>
      <c r="E5188" t="s">
        <v>16240</v>
      </c>
      <c r="F5188" t="s">
        <v>16263</v>
      </c>
      <c r="G5188" t="s">
        <v>81</v>
      </c>
      <c r="I5188" s="3">
        <v>1938</v>
      </c>
      <c r="J5188" t="s">
        <v>16241</v>
      </c>
      <c r="K5188" t="s">
        <v>58</v>
      </c>
      <c r="L5188" t="s">
        <v>1505</v>
      </c>
      <c r="M5188" t="s">
        <v>51</v>
      </c>
      <c r="N5188">
        <v>45224</v>
      </c>
      <c r="P5188" t="s">
        <v>52</v>
      </c>
      <c r="R5188" t="s">
        <v>52</v>
      </c>
      <c r="S5188" t="s">
        <v>52</v>
      </c>
      <c r="T5188" t="s">
        <v>52</v>
      </c>
      <c r="V5188" t="s">
        <v>52</v>
      </c>
      <c r="W5188" t="s">
        <v>52</v>
      </c>
      <c r="X5188" t="s">
        <v>52</v>
      </c>
      <c r="Z5188" t="s">
        <v>52</v>
      </c>
      <c r="AB5188" t="s">
        <v>52</v>
      </c>
      <c r="AE5188" t="s">
        <v>52</v>
      </c>
      <c r="AF5188" t="s">
        <v>52</v>
      </c>
      <c r="AH5188" t="s">
        <v>52</v>
      </c>
      <c r="AK5188" t="s">
        <v>52</v>
      </c>
      <c r="AM5188" t="s">
        <v>52</v>
      </c>
      <c r="AO5188" t="s">
        <v>52</v>
      </c>
      <c r="AS5188" t="s">
        <v>52</v>
      </c>
      <c r="AT5188" t="s">
        <v>52</v>
      </c>
      <c r="AW5188" t="s">
        <v>52</v>
      </c>
      <c r="AZ5188" t="s">
        <v>52</v>
      </c>
      <c r="BA5188" s="3" t="s">
        <v>52</v>
      </c>
      <c r="BB5188" s="3" t="s">
        <v>52</v>
      </c>
      <c r="BD5188" s="3" t="s">
        <v>52</v>
      </c>
      <c r="BE5188" s="3" t="s">
        <v>44</v>
      </c>
    </row>
    <row r="5189" spans="1:57">
      <c r="A5189" t="s">
        <v>16171</v>
      </c>
      <c r="B5189">
        <v>31</v>
      </c>
      <c r="C5189" t="s">
        <v>1085</v>
      </c>
      <c r="D5189" s="3" t="s">
        <v>44</v>
      </c>
      <c r="E5189" t="s">
        <v>12581</v>
      </c>
      <c r="F5189" t="s">
        <v>355</v>
      </c>
      <c r="G5189" t="s">
        <v>143</v>
      </c>
      <c r="I5189" s="3">
        <v>1975</v>
      </c>
      <c r="J5189" t="s">
        <v>16172</v>
      </c>
      <c r="K5189" t="s">
        <v>58</v>
      </c>
      <c r="L5189" t="s">
        <v>1505</v>
      </c>
      <c r="M5189" t="s">
        <v>51</v>
      </c>
      <c r="N5189">
        <v>45218</v>
      </c>
      <c r="AM5189" t="s">
        <v>52</v>
      </c>
      <c r="AS5189" t="s">
        <v>52</v>
      </c>
      <c r="AZ5189" t="s">
        <v>52</v>
      </c>
      <c r="BB5189" s="3" t="s">
        <v>52</v>
      </c>
      <c r="BE5189" s="3" t="s">
        <v>44</v>
      </c>
    </row>
    <row r="5190" spans="1:57">
      <c r="A5190" t="s">
        <v>15528</v>
      </c>
      <c r="B5190">
        <v>31</v>
      </c>
      <c r="C5190" t="s">
        <v>1085</v>
      </c>
      <c r="D5190" s="3" t="s">
        <v>44</v>
      </c>
      <c r="E5190" t="s">
        <v>161</v>
      </c>
      <c r="F5190" t="s">
        <v>91</v>
      </c>
      <c r="G5190" t="s">
        <v>135</v>
      </c>
      <c r="I5190" s="3">
        <v>1968</v>
      </c>
      <c r="J5190" t="s">
        <v>15529</v>
      </c>
      <c r="K5190" t="s">
        <v>58</v>
      </c>
      <c r="L5190" t="s">
        <v>1505</v>
      </c>
      <c r="M5190" t="s">
        <v>51</v>
      </c>
      <c r="N5190">
        <v>45204</v>
      </c>
      <c r="P5190" t="s">
        <v>52</v>
      </c>
      <c r="W5190" t="s">
        <v>66</v>
      </c>
      <c r="X5190" t="s">
        <v>52</v>
      </c>
      <c r="AB5190" t="s">
        <v>52</v>
      </c>
      <c r="AD5190" t="s">
        <v>66</v>
      </c>
      <c r="AE5190" t="s">
        <v>52</v>
      </c>
      <c r="AK5190" t="s">
        <v>66</v>
      </c>
      <c r="AM5190" t="s">
        <v>52</v>
      </c>
      <c r="AS5190" t="s">
        <v>52</v>
      </c>
      <c r="AW5190" t="s">
        <v>52</v>
      </c>
      <c r="AZ5190" t="s">
        <v>52</v>
      </c>
      <c r="BA5190" s="3" t="s">
        <v>66</v>
      </c>
      <c r="BB5190" s="3" t="s">
        <v>52</v>
      </c>
      <c r="BE5190" s="3" t="s">
        <v>44</v>
      </c>
    </row>
    <row r="5191" spans="1:57">
      <c r="A5191" t="s">
        <v>16434</v>
      </c>
      <c r="B5191">
        <v>31</v>
      </c>
      <c r="C5191" t="s">
        <v>1085</v>
      </c>
      <c r="D5191" s="3" t="s">
        <v>44</v>
      </c>
      <c r="E5191" t="s">
        <v>4190</v>
      </c>
      <c r="F5191" t="s">
        <v>16435</v>
      </c>
      <c r="G5191" t="s">
        <v>143</v>
      </c>
      <c r="I5191" s="3">
        <v>1948</v>
      </c>
      <c r="J5191" t="s">
        <v>16436</v>
      </c>
      <c r="K5191" t="s">
        <v>58</v>
      </c>
      <c r="L5191" t="s">
        <v>1505</v>
      </c>
      <c r="M5191" t="s">
        <v>51</v>
      </c>
      <c r="N5191">
        <v>45211</v>
      </c>
      <c r="O5191" t="s">
        <v>66</v>
      </c>
      <c r="P5191" t="s">
        <v>52</v>
      </c>
      <c r="R5191" t="s">
        <v>52</v>
      </c>
      <c r="S5191" t="s">
        <v>60</v>
      </c>
      <c r="T5191" t="s">
        <v>52</v>
      </c>
      <c r="U5191" t="s">
        <v>52</v>
      </c>
      <c r="V5191" t="s">
        <v>52</v>
      </c>
      <c r="W5191" t="s">
        <v>60</v>
      </c>
      <c r="X5191" t="s">
        <v>52</v>
      </c>
      <c r="Y5191" t="s">
        <v>52</v>
      </c>
      <c r="AB5191" t="s">
        <v>52</v>
      </c>
      <c r="AE5191" t="s">
        <v>52</v>
      </c>
      <c r="AH5191" t="s">
        <v>52</v>
      </c>
      <c r="AK5191" t="s">
        <v>60</v>
      </c>
      <c r="AM5191" t="s">
        <v>52</v>
      </c>
      <c r="AS5191" t="s">
        <v>52</v>
      </c>
      <c r="AW5191" t="s">
        <v>52</v>
      </c>
      <c r="AZ5191" t="s">
        <v>52</v>
      </c>
      <c r="BB5191" s="3" t="s">
        <v>52</v>
      </c>
      <c r="BD5191" s="3" t="s">
        <v>52</v>
      </c>
      <c r="BE5191" s="3" t="s">
        <v>44</v>
      </c>
    </row>
    <row r="5192" spans="1:57">
      <c r="A5192" t="s">
        <v>15671</v>
      </c>
      <c r="B5192">
        <v>31</v>
      </c>
      <c r="C5192" t="s">
        <v>1085</v>
      </c>
      <c r="D5192" s="3" t="s">
        <v>44</v>
      </c>
      <c r="E5192" t="s">
        <v>15672</v>
      </c>
      <c r="F5192" t="s">
        <v>1889</v>
      </c>
      <c r="G5192" t="s">
        <v>66</v>
      </c>
      <c r="I5192" s="3">
        <v>1950</v>
      </c>
      <c r="J5192" t="s">
        <v>15673</v>
      </c>
      <c r="K5192" t="s">
        <v>58</v>
      </c>
      <c r="L5192" t="s">
        <v>1505</v>
      </c>
      <c r="M5192" t="s">
        <v>51</v>
      </c>
      <c r="N5192">
        <v>45238</v>
      </c>
      <c r="P5192" t="s">
        <v>52</v>
      </c>
      <c r="R5192" t="s">
        <v>52</v>
      </c>
      <c r="T5192" t="s">
        <v>52</v>
      </c>
      <c r="V5192" t="s">
        <v>52</v>
      </c>
      <c r="X5192" t="s">
        <v>52</v>
      </c>
      <c r="Z5192" t="s">
        <v>52</v>
      </c>
      <c r="AB5192" t="s">
        <v>52</v>
      </c>
      <c r="AE5192" t="s">
        <v>52</v>
      </c>
      <c r="AH5192" t="s">
        <v>52</v>
      </c>
      <c r="AK5192" t="s">
        <v>60</v>
      </c>
      <c r="AM5192" t="s">
        <v>52</v>
      </c>
      <c r="AS5192" t="s">
        <v>52</v>
      </c>
      <c r="AW5192" t="s">
        <v>52</v>
      </c>
      <c r="AZ5192" t="s">
        <v>52</v>
      </c>
      <c r="BB5192" s="3" t="s">
        <v>52</v>
      </c>
      <c r="BC5192" s="3" t="s">
        <v>52</v>
      </c>
      <c r="BD5192" s="3" t="s">
        <v>52</v>
      </c>
      <c r="BE5192" s="3" t="s">
        <v>44</v>
      </c>
    </row>
    <row r="5193" spans="1:57">
      <c r="A5193" t="s">
        <v>16053</v>
      </c>
      <c r="B5193">
        <v>31</v>
      </c>
      <c r="C5193" t="s">
        <v>1085</v>
      </c>
      <c r="D5193" s="3" t="s">
        <v>44</v>
      </c>
      <c r="E5193" t="s">
        <v>16054</v>
      </c>
      <c r="F5193" t="s">
        <v>16055</v>
      </c>
      <c r="I5193" s="3">
        <v>1978</v>
      </c>
      <c r="J5193" t="s">
        <v>16040</v>
      </c>
      <c r="K5193" t="s">
        <v>58</v>
      </c>
      <c r="L5193" t="s">
        <v>1505</v>
      </c>
      <c r="M5193" t="s">
        <v>51</v>
      </c>
      <c r="N5193">
        <v>45236</v>
      </c>
      <c r="X5193" t="s">
        <v>52</v>
      </c>
      <c r="AH5193" t="s">
        <v>52</v>
      </c>
      <c r="AK5193" t="s">
        <v>60</v>
      </c>
      <c r="AM5193" t="s">
        <v>52</v>
      </c>
      <c r="AS5193" t="s">
        <v>52</v>
      </c>
      <c r="AT5193" t="s">
        <v>44</v>
      </c>
      <c r="AW5193" t="s">
        <v>52</v>
      </c>
      <c r="AX5193" t="s">
        <v>52</v>
      </c>
      <c r="AZ5193" t="s">
        <v>52</v>
      </c>
      <c r="BA5193" s="3" t="s">
        <v>44</v>
      </c>
      <c r="BB5193" s="3" t="s">
        <v>52</v>
      </c>
      <c r="BD5193" s="3" t="s">
        <v>52</v>
      </c>
      <c r="BE5193" s="3" t="s">
        <v>44</v>
      </c>
    </row>
    <row r="5194" spans="1:57">
      <c r="A5194" t="s">
        <v>15499</v>
      </c>
      <c r="B5194">
        <v>31</v>
      </c>
      <c r="C5194" t="s">
        <v>1085</v>
      </c>
      <c r="D5194" s="3" t="s">
        <v>44</v>
      </c>
      <c r="E5194" t="s">
        <v>5952</v>
      </c>
      <c r="F5194" t="s">
        <v>8042</v>
      </c>
      <c r="G5194" t="s">
        <v>261</v>
      </c>
      <c r="I5194" s="3">
        <v>1952</v>
      </c>
      <c r="J5194" t="s">
        <v>15500</v>
      </c>
      <c r="K5194" t="s">
        <v>58</v>
      </c>
      <c r="L5194" t="s">
        <v>2601</v>
      </c>
      <c r="M5194" t="s">
        <v>51</v>
      </c>
      <c r="N5194">
        <v>45140</v>
      </c>
      <c r="AX5194" t="s">
        <v>52</v>
      </c>
      <c r="AZ5194" t="s">
        <v>52</v>
      </c>
      <c r="BB5194" s="3" t="s">
        <v>52</v>
      </c>
      <c r="BE5194" s="3" t="s">
        <v>44</v>
      </c>
    </row>
    <row r="5195" spans="1:57">
      <c r="A5195" t="s">
        <v>15496</v>
      </c>
      <c r="B5195">
        <v>31</v>
      </c>
      <c r="C5195" t="s">
        <v>1085</v>
      </c>
      <c r="D5195" s="3" t="s">
        <v>44</v>
      </c>
      <c r="E5195" t="s">
        <v>15497</v>
      </c>
      <c r="F5195" t="s">
        <v>471</v>
      </c>
      <c r="G5195" t="s">
        <v>70</v>
      </c>
      <c r="I5195" s="3">
        <v>1937</v>
      </c>
      <c r="J5195" t="s">
        <v>15498</v>
      </c>
      <c r="K5195" t="s">
        <v>58</v>
      </c>
      <c r="L5195" t="s">
        <v>1505</v>
      </c>
      <c r="M5195" t="s">
        <v>51</v>
      </c>
      <c r="N5195">
        <v>45249</v>
      </c>
      <c r="AS5195" t="s">
        <v>52</v>
      </c>
      <c r="AT5195" t="s">
        <v>52</v>
      </c>
      <c r="AW5195" t="s">
        <v>52</v>
      </c>
      <c r="AZ5195" t="s">
        <v>52</v>
      </c>
      <c r="BB5195" s="3" t="s">
        <v>52</v>
      </c>
      <c r="BD5195" s="3" t="s">
        <v>52</v>
      </c>
      <c r="BE5195" s="3" t="s">
        <v>44</v>
      </c>
    </row>
    <row r="5196" spans="1:57">
      <c r="A5196" t="s">
        <v>15856</v>
      </c>
      <c r="B5196">
        <v>31</v>
      </c>
      <c r="C5196" t="s">
        <v>1085</v>
      </c>
      <c r="D5196" s="3" t="s">
        <v>44</v>
      </c>
      <c r="E5196" t="s">
        <v>15857</v>
      </c>
      <c r="F5196" t="s">
        <v>529</v>
      </c>
      <c r="G5196" t="s">
        <v>323</v>
      </c>
      <c r="I5196" s="3">
        <v>1946</v>
      </c>
      <c r="J5196" t="s">
        <v>15858</v>
      </c>
      <c r="K5196" t="s">
        <v>58</v>
      </c>
      <c r="L5196" t="s">
        <v>1505</v>
      </c>
      <c r="M5196" t="s">
        <v>51</v>
      </c>
      <c r="N5196">
        <v>45230</v>
      </c>
      <c r="O5196" t="s">
        <v>60</v>
      </c>
      <c r="P5196" t="s">
        <v>52</v>
      </c>
      <c r="T5196" t="s">
        <v>52</v>
      </c>
      <c r="V5196" t="s">
        <v>52</v>
      </c>
      <c r="X5196" t="s">
        <v>52</v>
      </c>
      <c r="AD5196" t="s">
        <v>52</v>
      </c>
      <c r="AK5196" t="s">
        <v>52</v>
      </c>
      <c r="AM5196" t="s">
        <v>52</v>
      </c>
      <c r="AO5196" t="s">
        <v>52</v>
      </c>
      <c r="AS5196" t="s">
        <v>52</v>
      </c>
      <c r="AZ5196" t="s">
        <v>52</v>
      </c>
      <c r="BA5196" s="3" t="s">
        <v>44</v>
      </c>
      <c r="BC5196" s="3" t="s">
        <v>52</v>
      </c>
      <c r="BD5196" s="3" t="s">
        <v>52</v>
      </c>
      <c r="BE5196" s="3" t="s">
        <v>52</v>
      </c>
    </row>
    <row r="5197" spans="1:57">
      <c r="A5197" t="s">
        <v>15209</v>
      </c>
      <c r="B5197">
        <v>31</v>
      </c>
      <c r="C5197" t="s">
        <v>1085</v>
      </c>
      <c r="D5197" s="3" t="s">
        <v>44</v>
      </c>
      <c r="E5197" t="s">
        <v>15210</v>
      </c>
      <c r="F5197" t="s">
        <v>2718</v>
      </c>
      <c r="G5197" t="s">
        <v>56</v>
      </c>
      <c r="I5197" s="3">
        <v>1969</v>
      </c>
      <c r="J5197" t="s">
        <v>15211</v>
      </c>
      <c r="K5197" t="s">
        <v>15212</v>
      </c>
      <c r="L5197" t="s">
        <v>1505</v>
      </c>
      <c r="M5197" t="s">
        <v>51</v>
      </c>
      <c r="N5197">
        <v>45238</v>
      </c>
      <c r="S5197" t="s">
        <v>66</v>
      </c>
      <c r="T5197" t="s">
        <v>52</v>
      </c>
      <c r="U5197" t="s">
        <v>52</v>
      </c>
      <c r="V5197" t="s">
        <v>52</v>
      </c>
      <c r="X5197" t="s">
        <v>52</v>
      </c>
      <c r="AB5197" t="s">
        <v>52</v>
      </c>
      <c r="AE5197" t="s">
        <v>52</v>
      </c>
      <c r="AH5197" t="s">
        <v>52</v>
      </c>
      <c r="AK5197" t="s">
        <v>60</v>
      </c>
      <c r="AM5197" t="s">
        <v>52</v>
      </c>
      <c r="AS5197" t="s">
        <v>52</v>
      </c>
      <c r="AW5197" t="s">
        <v>52</v>
      </c>
      <c r="AZ5197" t="s">
        <v>52</v>
      </c>
      <c r="BB5197" s="3" t="s">
        <v>52</v>
      </c>
      <c r="BD5197" s="3" t="s">
        <v>52</v>
      </c>
      <c r="BE5197" s="3" t="s">
        <v>44</v>
      </c>
    </row>
    <row r="5198" spans="1:57">
      <c r="A5198" t="s">
        <v>15352</v>
      </c>
      <c r="B5198">
        <v>31</v>
      </c>
      <c r="C5198" t="s">
        <v>1085</v>
      </c>
      <c r="D5198" s="3" t="s">
        <v>44</v>
      </c>
      <c r="E5198" t="s">
        <v>15353</v>
      </c>
      <c r="F5198" t="s">
        <v>15354</v>
      </c>
      <c r="G5198" t="s">
        <v>135</v>
      </c>
      <c r="I5198" s="3">
        <v>1957</v>
      </c>
      <c r="J5198" t="s">
        <v>15355</v>
      </c>
      <c r="K5198" t="s">
        <v>58</v>
      </c>
      <c r="L5198" t="s">
        <v>1505</v>
      </c>
      <c r="M5198" t="s">
        <v>51</v>
      </c>
      <c r="N5198">
        <v>45241</v>
      </c>
      <c r="BB5198" s="3" t="s">
        <v>52</v>
      </c>
      <c r="BE5198" s="3" t="s">
        <v>44</v>
      </c>
    </row>
    <row r="5199" spans="1:57">
      <c r="A5199" t="s">
        <v>15749</v>
      </c>
      <c r="B5199">
        <v>31</v>
      </c>
      <c r="C5199" t="s">
        <v>1085</v>
      </c>
      <c r="D5199" s="3" t="s">
        <v>44</v>
      </c>
      <c r="E5199" t="s">
        <v>1171</v>
      </c>
      <c r="F5199" t="s">
        <v>1483</v>
      </c>
      <c r="G5199" t="s">
        <v>143</v>
      </c>
      <c r="I5199" s="3">
        <v>1945</v>
      </c>
      <c r="J5199" t="s">
        <v>15750</v>
      </c>
      <c r="K5199" t="s">
        <v>58</v>
      </c>
      <c r="L5199" t="s">
        <v>1505</v>
      </c>
      <c r="M5199" t="s">
        <v>51</v>
      </c>
      <c r="N5199">
        <v>45233</v>
      </c>
      <c r="O5199" t="s">
        <v>66</v>
      </c>
      <c r="P5199" t="s">
        <v>52</v>
      </c>
      <c r="T5199" t="s">
        <v>52</v>
      </c>
      <c r="X5199" t="s">
        <v>52</v>
      </c>
      <c r="AB5199" t="s">
        <v>52</v>
      </c>
      <c r="AE5199" t="s">
        <v>52</v>
      </c>
      <c r="AM5199" t="s">
        <v>52</v>
      </c>
      <c r="AS5199" t="s">
        <v>52</v>
      </c>
      <c r="AT5199" t="s">
        <v>66</v>
      </c>
      <c r="AW5199" t="s">
        <v>52</v>
      </c>
      <c r="AZ5199" t="s">
        <v>52</v>
      </c>
      <c r="BA5199" s="3" t="s">
        <v>44</v>
      </c>
      <c r="BB5199" s="3" t="s">
        <v>52</v>
      </c>
      <c r="BD5199" s="3" t="s">
        <v>52</v>
      </c>
    </row>
    <row r="5200" spans="1:57">
      <c r="A5200" t="s">
        <v>15548</v>
      </c>
      <c r="B5200">
        <v>31</v>
      </c>
      <c r="C5200" t="s">
        <v>1085</v>
      </c>
      <c r="D5200" s="3" t="s">
        <v>44</v>
      </c>
      <c r="E5200" t="s">
        <v>1171</v>
      </c>
      <c r="F5200" t="s">
        <v>230</v>
      </c>
      <c r="G5200" t="s">
        <v>60</v>
      </c>
      <c r="I5200" s="3">
        <v>1975</v>
      </c>
      <c r="J5200" t="s">
        <v>15549</v>
      </c>
      <c r="K5200" t="s">
        <v>58</v>
      </c>
      <c r="L5200" t="s">
        <v>1505</v>
      </c>
      <c r="M5200" t="s">
        <v>51</v>
      </c>
      <c r="N5200">
        <v>45236</v>
      </c>
      <c r="O5200" t="s">
        <v>66</v>
      </c>
      <c r="P5200" t="s">
        <v>52</v>
      </c>
      <c r="R5200" t="s">
        <v>52</v>
      </c>
      <c r="S5200" t="s">
        <v>66</v>
      </c>
      <c r="T5200" t="s">
        <v>52</v>
      </c>
      <c r="X5200" t="s">
        <v>52</v>
      </c>
      <c r="AB5200" t="s">
        <v>52</v>
      </c>
      <c r="AD5200" t="s">
        <v>66</v>
      </c>
      <c r="AE5200" t="s">
        <v>52</v>
      </c>
      <c r="AH5200" t="s">
        <v>52</v>
      </c>
      <c r="AK5200" t="s">
        <v>66</v>
      </c>
      <c r="AM5200" t="s">
        <v>52</v>
      </c>
      <c r="AS5200" t="s">
        <v>52</v>
      </c>
      <c r="AW5200" t="s">
        <v>52</v>
      </c>
      <c r="AZ5200" t="s">
        <v>52</v>
      </c>
      <c r="BA5200" s="3" t="s">
        <v>66</v>
      </c>
      <c r="BB5200" s="3" t="s">
        <v>52</v>
      </c>
      <c r="BE5200" s="3" t="s">
        <v>44</v>
      </c>
    </row>
    <row r="5201" spans="1:57">
      <c r="A5201" t="s">
        <v>16386</v>
      </c>
      <c r="B5201">
        <v>31</v>
      </c>
      <c r="C5201" t="s">
        <v>1085</v>
      </c>
      <c r="D5201" s="3" t="s">
        <v>44</v>
      </c>
      <c r="E5201" t="s">
        <v>1171</v>
      </c>
      <c r="F5201" t="s">
        <v>327</v>
      </c>
      <c r="G5201" t="s">
        <v>70</v>
      </c>
      <c r="I5201" s="3">
        <v>1969</v>
      </c>
      <c r="J5201" t="s">
        <v>16387</v>
      </c>
      <c r="K5201" t="s">
        <v>58</v>
      </c>
      <c r="L5201" t="s">
        <v>1505</v>
      </c>
      <c r="M5201" t="s">
        <v>51</v>
      </c>
      <c r="N5201">
        <v>45244</v>
      </c>
      <c r="T5201" t="s">
        <v>52</v>
      </c>
      <c r="X5201" t="s">
        <v>52</v>
      </c>
      <c r="AB5201" t="s">
        <v>52</v>
      </c>
      <c r="AE5201" t="s">
        <v>52</v>
      </c>
      <c r="AH5201" t="s">
        <v>52</v>
      </c>
      <c r="AM5201" t="s">
        <v>52</v>
      </c>
      <c r="AO5201" t="s">
        <v>52</v>
      </c>
      <c r="AS5201" t="s">
        <v>52</v>
      </c>
      <c r="AW5201" t="s">
        <v>52</v>
      </c>
      <c r="BB5201" s="3" t="s">
        <v>52</v>
      </c>
      <c r="BC5201" s="3" t="s">
        <v>52</v>
      </c>
      <c r="BD5201" s="3" t="s">
        <v>52</v>
      </c>
      <c r="BE5201" s="3" t="s">
        <v>44</v>
      </c>
    </row>
    <row r="5202" spans="1:57">
      <c r="A5202" t="s">
        <v>16198</v>
      </c>
      <c r="B5202">
        <v>31</v>
      </c>
      <c r="C5202" t="s">
        <v>1085</v>
      </c>
      <c r="D5202" s="3" t="s">
        <v>44</v>
      </c>
      <c r="E5202" t="s">
        <v>5128</v>
      </c>
      <c r="F5202" t="s">
        <v>96</v>
      </c>
      <c r="G5202" t="s">
        <v>135</v>
      </c>
      <c r="I5202" s="3">
        <v>1974</v>
      </c>
      <c r="J5202" t="s">
        <v>16199</v>
      </c>
      <c r="K5202" t="s">
        <v>58</v>
      </c>
      <c r="L5202" t="s">
        <v>1505</v>
      </c>
      <c r="M5202" t="s">
        <v>51</v>
      </c>
      <c r="N5202">
        <v>45216</v>
      </c>
      <c r="V5202" t="s">
        <v>52</v>
      </c>
      <c r="W5202" t="s">
        <v>60</v>
      </c>
      <c r="X5202" t="s">
        <v>52</v>
      </c>
      <c r="AB5202" t="s">
        <v>52</v>
      </c>
      <c r="AE5202" t="s">
        <v>52</v>
      </c>
      <c r="AH5202" t="s">
        <v>52</v>
      </c>
      <c r="AK5202" t="s">
        <v>60</v>
      </c>
      <c r="AM5202" t="s">
        <v>52</v>
      </c>
      <c r="AS5202" t="s">
        <v>52</v>
      </c>
      <c r="AW5202" t="s">
        <v>52</v>
      </c>
      <c r="AZ5202" t="s">
        <v>52</v>
      </c>
      <c r="BB5202" s="3" t="s">
        <v>52</v>
      </c>
      <c r="BD5202" s="3" t="s">
        <v>52</v>
      </c>
      <c r="BE5202" s="3" t="s">
        <v>44</v>
      </c>
    </row>
    <row r="5203" spans="1:57">
      <c r="A5203" t="s">
        <v>16206</v>
      </c>
      <c r="B5203">
        <v>31</v>
      </c>
      <c r="C5203" t="s">
        <v>1085</v>
      </c>
      <c r="D5203" s="3" t="s">
        <v>44</v>
      </c>
      <c r="E5203" t="s">
        <v>15931</v>
      </c>
      <c r="F5203" t="s">
        <v>16207</v>
      </c>
      <c r="G5203" t="s">
        <v>16208</v>
      </c>
      <c r="I5203" s="3">
        <v>1943</v>
      </c>
      <c r="J5203" t="s">
        <v>16209</v>
      </c>
      <c r="K5203" t="s">
        <v>58</v>
      </c>
      <c r="L5203" t="s">
        <v>1505</v>
      </c>
      <c r="M5203" t="s">
        <v>51</v>
      </c>
      <c r="N5203">
        <v>45231</v>
      </c>
      <c r="O5203" t="s">
        <v>52</v>
      </c>
      <c r="P5203" t="s">
        <v>52</v>
      </c>
      <c r="R5203" t="s">
        <v>52</v>
      </c>
      <c r="T5203" t="s">
        <v>52</v>
      </c>
      <c r="U5203" t="s">
        <v>52</v>
      </c>
      <c r="V5203" t="s">
        <v>52</v>
      </c>
      <c r="X5203" t="s">
        <v>52</v>
      </c>
      <c r="AB5203" t="s">
        <v>52</v>
      </c>
      <c r="AE5203" t="s">
        <v>52</v>
      </c>
      <c r="AH5203" t="s">
        <v>52</v>
      </c>
      <c r="AK5203" t="s">
        <v>52</v>
      </c>
      <c r="AM5203" t="s">
        <v>52</v>
      </c>
      <c r="AS5203" t="s">
        <v>52</v>
      </c>
      <c r="AT5203" t="s">
        <v>44</v>
      </c>
      <c r="AW5203" t="s">
        <v>52</v>
      </c>
      <c r="AZ5203" t="s">
        <v>52</v>
      </c>
      <c r="BA5203" s="3" t="s">
        <v>44</v>
      </c>
      <c r="BB5203" s="3" t="s">
        <v>52</v>
      </c>
      <c r="BD5203" s="3" t="s">
        <v>52</v>
      </c>
      <c r="BE5203" s="3" t="s">
        <v>44</v>
      </c>
    </row>
    <row r="5204" spans="1:57">
      <c r="A5204" t="s">
        <v>15930</v>
      </c>
      <c r="B5204">
        <v>31</v>
      </c>
      <c r="C5204" t="s">
        <v>1085</v>
      </c>
      <c r="D5204" s="3" t="s">
        <v>44</v>
      </c>
      <c r="E5204" t="s">
        <v>15931</v>
      </c>
      <c r="F5204" t="s">
        <v>156</v>
      </c>
      <c r="G5204" t="s">
        <v>796</v>
      </c>
      <c r="I5204" s="3">
        <v>1948</v>
      </c>
      <c r="J5204" t="s">
        <v>15932</v>
      </c>
      <c r="K5204" t="s">
        <v>58</v>
      </c>
      <c r="L5204" t="s">
        <v>1505</v>
      </c>
      <c r="M5204" t="s">
        <v>51</v>
      </c>
      <c r="N5204">
        <v>45224</v>
      </c>
      <c r="O5204" t="s">
        <v>52</v>
      </c>
      <c r="P5204" t="s">
        <v>52</v>
      </c>
      <c r="R5204" t="s">
        <v>52</v>
      </c>
      <c r="T5204" t="s">
        <v>52</v>
      </c>
      <c r="V5204" t="s">
        <v>52</v>
      </c>
      <c r="X5204" t="s">
        <v>52</v>
      </c>
      <c r="AB5204" t="s">
        <v>52</v>
      </c>
      <c r="AE5204" t="s">
        <v>52</v>
      </c>
      <c r="AH5204" t="s">
        <v>52</v>
      </c>
      <c r="AK5204" t="s">
        <v>52</v>
      </c>
      <c r="AM5204" t="s">
        <v>52</v>
      </c>
      <c r="AS5204" t="s">
        <v>52</v>
      </c>
      <c r="AT5204" t="s">
        <v>44</v>
      </c>
      <c r="AW5204" t="s">
        <v>52</v>
      </c>
      <c r="AZ5204" t="s">
        <v>52</v>
      </c>
      <c r="BA5204" s="3" t="s">
        <v>44</v>
      </c>
      <c r="BB5204" s="3" t="s">
        <v>52</v>
      </c>
      <c r="BD5204" s="3" t="s">
        <v>52</v>
      </c>
      <c r="BE5204" s="3" t="s">
        <v>44</v>
      </c>
    </row>
    <row r="5205" spans="1:57">
      <c r="A5205" t="s">
        <v>15865</v>
      </c>
      <c r="B5205">
        <v>31</v>
      </c>
      <c r="C5205" t="s">
        <v>1085</v>
      </c>
      <c r="D5205" s="3" t="s">
        <v>44</v>
      </c>
      <c r="E5205" t="s">
        <v>15866</v>
      </c>
      <c r="F5205" t="s">
        <v>327</v>
      </c>
      <c r="G5205" t="s">
        <v>554</v>
      </c>
      <c r="I5205" s="3">
        <v>1957</v>
      </c>
      <c r="J5205" t="s">
        <v>15867</v>
      </c>
      <c r="K5205" t="s">
        <v>58</v>
      </c>
      <c r="L5205" t="s">
        <v>1505</v>
      </c>
      <c r="M5205" t="s">
        <v>51</v>
      </c>
      <c r="N5205">
        <v>45247</v>
      </c>
      <c r="O5205" t="s">
        <v>66</v>
      </c>
      <c r="P5205" t="s">
        <v>52</v>
      </c>
      <c r="R5205" t="s">
        <v>52</v>
      </c>
      <c r="T5205" t="s">
        <v>52</v>
      </c>
      <c r="W5205" t="s">
        <v>66</v>
      </c>
      <c r="X5205" t="s">
        <v>52</v>
      </c>
      <c r="Z5205" t="s">
        <v>52</v>
      </c>
      <c r="AB5205" t="s">
        <v>52</v>
      </c>
      <c r="AE5205" t="s">
        <v>52</v>
      </c>
      <c r="AH5205" t="s">
        <v>52</v>
      </c>
      <c r="AK5205" t="s">
        <v>66</v>
      </c>
      <c r="AM5205" t="s">
        <v>52</v>
      </c>
      <c r="AS5205" t="s">
        <v>52</v>
      </c>
      <c r="AW5205" t="s">
        <v>52</v>
      </c>
      <c r="AZ5205" t="s">
        <v>52</v>
      </c>
      <c r="BA5205" s="3" t="s">
        <v>66</v>
      </c>
      <c r="BB5205" s="3" t="s">
        <v>52</v>
      </c>
      <c r="BD5205" s="3" t="s">
        <v>52</v>
      </c>
      <c r="BE5205" s="3" t="s">
        <v>44</v>
      </c>
    </row>
    <row r="5206" spans="1:57">
      <c r="A5206" t="s">
        <v>15913</v>
      </c>
      <c r="B5206">
        <v>31</v>
      </c>
      <c r="C5206" t="s">
        <v>1085</v>
      </c>
      <c r="D5206" s="3" t="s">
        <v>44</v>
      </c>
      <c r="E5206" t="s">
        <v>15914</v>
      </c>
      <c r="F5206" t="s">
        <v>471</v>
      </c>
      <c r="G5206" t="s">
        <v>135</v>
      </c>
      <c r="I5206" s="3">
        <v>1800</v>
      </c>
      <c r="J5206" t="s">
        <v>15915</v>
      </c>
      <c r="K5206" t="s">
        <v>58</v>
      </c>
      <c r="L5206" t="s">
        <v>1505</v>
      </c>
      <c r="M5206" t="s">
        <v>51</v>
      </c>
      <c r="N5206">
        <v>45241</v>
      </c>
      <c r="P5206" t="s">
        <v>52</v>
      </c>
      <c r="T5206" t="s">
        <v>52</v>
      </c>
      <c r="V5206" t="s">
        <v>52</v>
      </c>
      <c r="X5206" t="s">
        <v>52</v>
      </c>
      <c r="AB5206" t="s">
        <v>52</v>
      </c>
      <c r="AE5206" t="s">
        <v>52</v>
      </c>
      <c r="AH5206" t="s">
        <v>52</v>
      </c>
      <c r="AK5206" t="s">
        <v>66</v>
      </c>
      <c r="AM5206" t="s">
        <v>52</v>
      </c>
      <c r="AS5206" t="s">
        <v>52</v>
      </c>
      <c r="AW5206" t="s">
        <v>52</v>
      </c>
      <c r="AZ5206" t="s">
        <v>52</v>
      </c>
      <c r="BA5206" s="3" t="s">
        <v>44</v>
      </c>
      <c r="BB5206" s="3" t="s">
        <v>52</v>
      </c>
    </row>
    <row r="5207" spans="1:57">
      <c r="A5207" t="s">
        <v>15916</v>
      </c>
      <c r="B5207">
        <v>31</v>
      </c>
      <c r="C5207" t="s">
        <v>1085</v>
      </c>
      <c r="D5207" s="3" t="s">
        <v>44</v>
      </c>
      <c r="E5207" t="s">
        <v>15914</v>
      </c>
      <c r="F5207" t="s">
        <v>1348</v>
      </c>
      <c r="G5207" t="s">
        <v>143</v>
      </c>
      <c r="I5207" s="3">
        <v>1800</v>
      </c>
      <c r="J5207" t="s">
        <v>15915</v>
      </c>
      <c r="K5207" t="s">
        <v>58</v>
      </c>
      <c r="L5207" t="s">
        <v>1505</v>
      </c>
      <c r="M5207" t="s">
        <v>51</v>
      </c>
      <c r="N5207">
        <v>45241</v>
      </c>
      <c r="P5207" t="s">
        <v>52</v>
      </c>
      <c r="T5207" t="s">
        <v>52</v>
      </c>
      <c r="X5207" t="s">
        <v>52</v>
      </c>
      <c r="AB5207" t="s">
        <v>52</v>
      </c>
      <c r="AD5207" t="s">
        <v>66</v>
      </c>
      <c r="AE5207" t="s">
        <v>52</v>
      </c>
      <c r="AK5207" t="s">
        <v>66</v>
      </c>
      <c r="AM5207" t="s">
        <v>52</v>
      </c>
      <c r="AS5207" t="s">
        <v>52</v>
      </c>
      <c r="AZ5207" t="s">
        <v>52</v>
      </c>
      <c r="BA5207" s="3" t="s">
        <v>44</v>
      </c>
      <c r="BB5207" s="3" t="s">
        <v>52</v>
      </c>
    </row>
    <row r="5208" spans="1:57">
      <c r="A5208" t="s">
        <v>16311</v>
      </c>
      <c r="B5208">
        <v>31</v>
      </c>
      <c r="C5208" t="s">
        <v>1085</v>
      </c>
      <c r="D5208" s="3" t="s">
        <v>44</v>
      </c>
      <c r="E5208" t="s">
        <v>16312</v>
      </c>
      <c r="F5208" t="s">
        <v>119</v>
      </c>
      <c r="G5208" t="s">
        <v>135</v>
      </c>
      <c r="I5208" s="3">
        <v>1984</v>
      </c>
      <c r="J5208" t="s">
        <v>16313</v>
      </c>
      <c r="K5208" t="s">
        <v>58</v>
      </c>
      <c r="L5208" t="s">
        <v>1505</v>
      </c>
      <c r="M5208" t="s">
        <v>51</v>
      </c>
      <c r="N5208">
        <v>45248</v>
      </c>
      <c r="V5208" t="s">
        <v>52</v>
      </c>
      <c r="X5208" t="s">
        <v>52</v>
      </c>
      <c r="AE5208" t="s">
        <v>52</v>
      </c>
      <c r="AM5208" t="s">
        <v>52</v>
      </c>
      <c r="AS5208" t="s">
        <v>52</v>
      </c>
      <c r="AZ5208" t="s">
        <v>52</v>
      </c>
      <c r="BA5208" s="3" t="s">
        <v>66</v>
      </c>
      <c r="BB5208" s="3" t="s">
        <v>52</v>
      </c>
      <c r="BE5208" s="3" t="s">
        <v>44</v>
      </c>
    </row>
    <row r="5209" spans="1:57">
      <c r="A5209" t="s">
        <v>15634</v>
      </c>
      <c r="B5209">
        <v>31</v>
      </c>
      <c r="C5209" t="s">
        <v>1085</v>
      </c>
      <c r="D5209" s="3" t="s">
        <v>44</v>
      </c>
      <c r="E5209" t="s">
        <v>15635</v>
      </c>
      <c r="F5209" t="s">
        <v>327</v>
      </c>
      <c r="G5209" t="s">
        <v>318</v>
      </c>
      <c r="I5209" s="3">
        <v>1942</v>
      </c>
      <c r="J5209" t="s">
        <v>15636</v>
      </c>
      <c r="K5209" t="s">
        <v>58</v>
      </c>
      <c r="L5209" t="s">
        <v>1505</v>
      </c>
      <c r="M5209" t="s">
        <v>51</v>
      </c>
      <c r="N5209">
        <v>45238</v>
      </c>
      <c r="O5209" t="s">
        <v>66</v>
      </c>
      <c r="P5209" t="s">
        <v>52</v>
      </c>
      <c r="R5209" t="s">
        <v>52</v>
      </c>
      <c r="T5209" t="s">
        <v>52</v>
      </c>
      <c r="V5209" t="s">
        <v>52</v>
      </c>
      <c r="W5209" t="s">
        <v>66</v>
      </c>
      <c r="X5209" t="s">
        <v>52</v>
      </c>
      <c r="Z5209" t="s">
        <v>52</v>
      </c>
      <c r="AB5209" t="s">
        <v>52</v>
      </c>
      <c r="AD5209" t="s">
        <v>66</v>
      </c>
      <c r="AE5209" t="s">
        <v>52</v>
      </c>
      <c r="AH5209" t="s">
        <v>52</v>
      </c>
      <c r="AK5209" t="s">
        <v>66</v>
      </c>
      <c r="AM5209" t="s">
        <v>52</v>
      </c>
      <c r="AS5209" t="s">
        <v>52</v>
      </c>
      <c r="AT5209" t="s">
        <v>66</v>
      </c>
      <c r="AW5209" t="s">
        <v>52</v>
      </c>
      <c r="AZ5209" t="s">
        <v>52</v>
      </c>
      <c r="BA5209" s="3" t="s">
        <v>66</v>
      </c>
      <c r="BB5209" s="3" t="s">
        <v>52</v>
      </c>
      <c r="BC5209" s="3" t="s">
        <v>52</v>
      </c>
      <c r="BD5209" s="3" t="s">
        <v>52</v>
      </c>
      <c r="BE5209" s="3" t="s">
        <v>44</v>
      </c>
    </row>
    <row r="5210" spans="1:57">
      <c r="A5210" t="s">
        <v>15103</v>
      </c>
      <c r="B5210">
        <v>31</v>
      </c>
      <c r="C5210" t="s">
        <v>1085</v>
      </c>
      <c r="D5210" s="3" t="s">
        <v>44</v>
      </c>
      <c r="E5210" t="s">
        <v>8778</v>
      </c>
      <c r="F5210" t="s">
        <v>1494</v>
      </c>
      <c r="G5210" t="s">
        <v>60</v>
      </c>
      <c r="I5210" s="3">
        <v>1983</v>
      </c>
      <c r="J5210" t="s">
        <v>15104</v>
      </c>
      <c r="K5210" t="s">
        <v>58</v>
      </c>
      <c r="L5210" t="s">
        <v>1505</v>
      </c>
      <c r="M5210" t="s">
        <v>51</v>
      </c>
      <c r="N5210">
        <v>45238</v>
      </c>
      <c r="R5210" t="s">
        <v>52</v>
      </c>
      <c r="S5210" t="s">
        <v>66</v>
      </c>
      <c r="X5210" t="s">
        <v>52</v>
      </c>
      <c r="AM5210" t="s">
        <v>52</v>
      </c>
      <c r="BB5210" s="3" t="s">
        <v>52</v>
      </c>
      <c r="BC5210" s="3" t="s">
        <v>52</v>
      </c>
      <c r="BD5210" s="3" t="s">
        <v>52</v>
      </c>
      <c r="BE5210" s="3" t="s">
        <v>44</v>
      </c>
    </row>
    <row r="5211" spans="1:57">
      <c r="A5211" t="s">
        <v>15618</v>
      </c>
      <c r="B5211">
        <v>31</v>
      </c>
      <c r="C5211" t="s">
        <v>1085</v>
      </c>
      <c r="D5211" s="3" t="s">
        <v>44</v>
      </c>
      <c r="E5211" t="s">
        <v>15619</v>
      </c>
      <c r="F5211" t="s">
        <v>4109</v>
      </c>
      <c r="G5211" t="s">
        <v>420</v>
      </c>
      <c r="I5211" s="3">
        <v>1989</v>
      </c>
      <c r="J5211" t="s">
        <v>15620</v>
      </c>
      <c r="K5211" t="s">
        <v>58</v>
      </c>
      <c r="L5211" t="s">
        <v>1505</v>
      </c>
      <c r="M5211" t="s">
        <v>51</v>
      </c>
      <c r="N5211">
        <v>45224</v>
      </c>
      <c r="AK5211" t="s">
        <v>66</v>
      </c>
      <c r="AM5211" t="s">
        <v>52</v>
      </c>
      <c r="AT5211" t="s">
        <v>52</v>
      </c>
      <c r="AW5211" t="s">
        <v>52</v>
      </c>
      <c r="AZ5211" t="s">
        <v>52</v>
      </c>
      <c r="BA5211" s="3" t="s">
        <v>60</v>
      </c>
      <c r="BB5211" s="3" t="s">
        <v>52</v>
      </c>
      <c r="BE5211" s="3" t="s">
        <v>44</v>
      </c>
    </row>
    <row r="5212" spans="1:57">
      <c r="A5212" t="s">
        <v>15153</v>
      </c>
      <c r="B5212">
        <v>31</v>
      </c>
      <c r="C5212" t="s">
        <v>1085</v>
      </c>
      <c r="D5212" s="3" t="s">
        <v>44</v>
      </c>
      <c r="E5212" t="s">
        <v>15154</v>
      </c>
      <c r="F5212" t="s">
        <v>221</v>
      </c>
      <c r="G5212" t="s">
        <v>231</v>
      </c>
      <c r="I5212" s="3">
        <v>1994</v>
      </c>
      <c r="J5212" t="s">
        <v>15129</v>
      </c>
      <c r="K5212" t="s">
        <v>58</v>
      </c>
      <c r="L5212" t="s">
        <v>1505</v>
      </c>
      <c r="M5212" t="s">
        <v>51</v>
      </c>
      <c r="N5212">
        <v>45211</v>
      </c>
      <c r="BB5212" s="3" t="s">
        <v>52</v>
      </c>
      <c r="BD5212" s="3" t="s">
        <v>52</v>
      </c>
      <c r="BE5212" s="3" t="s">
        <v>44</v>
      </c>
    </row>
    <row r="5213" spans="1:57">
      <c r="A5213" t="s">
        <v>15480</v>
      </c>
      <c r="B5213">
        <v>31</v>
      </c>
      <c r="C5213" t="s">
        <v>1085</v>
      </c>
      <c r="D5213" s="3" t="s">
        <v>44</v>
      </c>
      <c r="E5213" t="s">
        <v>15481</v>
      </c>
      <c r="F5213" t="s">
        <v>1237</v>
      </c>
      <c r="G5213" t="s">
        <v>44</v>
      </c>
      <c r="I5213" s="3">
        <v>1984</v>
      </c>
      <c r="J5213" t="s">
        <v>15482</v>
      </c>
      <c r="K5213" t="s">
        <v>58</v>
      </c>
      <c r="L5213" t="s">
        <v>1505</v>
      </c>
      <c r="M5213" t="s">
        <v>51</v>
      </c>
      <c r="N5213">
        <v>45211</v>
      </c>
      <c r="AM5213" t="s">
        <v>52</v>
      </c>
      <c r="AS5213" t="s">
        <v>52</v>
      </c>
      <c r="AZ5213" t="s">
        <v>52</v>
      </c>
      <c r="BA5213" s="3" t="s">
        <v>44</v>
      </c>
      <c r="BB5213" s="3" t="s">
        <v>52</v>
      </c>
    </row>
    <row r="5214" spans="1:57">
      <c r="A5214" t="s">
        <v>16400</v>
      </c>
      <c r="B5214">
        <v>31</v>
      </c>
      <c r="C5214" t="s">
        <v>1085</v>
      </c>
      <c r="D5214" s="3" t="s">
        <v>44</v>
      </c>
      <c r="E5214" t="s">
        <v>15481</v>
      </c>
      <c r="F5214" t="s">
        <v>872</v>
      </c>
      <c r="G5214" t="s">
        <v>85</v>
      </c>
      <c r="I5214" s="3">
        <v>1978</v>
      </c>
      <c r="J5214" t="s">
        <v>16401</v>
      </c>
      <c r="K5214" t="s">
        <v>58</v>
      </c>
      <c r="L5214" t="s">
        <v>1505</v>
      </c>
      <c r="M5214" t="s">
        <v>51</v>
      </c>
      <c r="N5214">
        <v>45231</v>
      </c>
      <c r="O5214" t="s">
        <v>66</v>
      </c>
      <c r="P5214" t="s">
        <v>52</v>
      </c>
      <c r="R5214" t="s">
        <v>52</v>
      </c>
      <c r="T5214" t="s">
        <v>52</v>
      </c>
      <c r="U5214" t="s">
        <v>52</v>
      </c>
      <c r="V5214" t="s">
        <v>52</v>
      </c>
      <c r="W5214" t="s">
        <v>66</v>
      </c>
      <c r="X5214" t="s">
        <v>52</v>
      </c>
      <c r="AB5214" t="s">
        <v>52</v>
      </c>
      <c r="AE5214" t="s">
        <v>52</v>
      </c>
      <c r="AK5214" t="s">
        <v>66</v>
      </c>
      <c r="AM5214" t="s">
        <v>52</v>
      </c>
      <c r="AS5214" t="s">
        <v>52</v>
      </c>
      <c r="AW5214" t="s">
        <v>52</v>
      </c>
      <c r="AZ5214" t="s">
        <v>52</v>
      </c>
      <c r="BA5214" s="3" t="s">
        <v>44</v>
      </c>
      <c r="BB5214" s="3" t="s">
        <v>52</v>
      </c>
      <c r="BD5214" s="3" t="s">
        <v>52</v>
      </c>
    </row>
    <row r="5215" spans="1:57">
      <c r="A5215" t="s">
        <v>16423</v>
      </c>
      <c r="B5215">
        <v>31</v>
      </c>
      <c r="C5215" t="s">
        <v>1085</v>
      </c>
      <c r="D5215" s="3" t="s">
        <v>44</v>
      </c>
      <c r="E5215" t="s">
        <v>16424</v>
      </c>
      <c r="F5215" t="s">
        <v>74</v>
      </c>
      <c r="G5215" t="s">
        <v>79</v>
      </c>
      <c r="I5215" s="3">
        <v>1975</v>
      </c>
      <c r="J5215" t="s">
        <v>16425</v>
      </c>
      <c r="K5215" t="s">
        <v>58</v>
      </c>
      <c r="L5215" t="s">
        <v>1505</v>
      </c>
      <c r="M5215" t="s">
        <v>51</v>
      </c>
      <c r="N5215">
        <v>45242</v>
      </c>
      <c r="P5215" t="s">
        <v>52</v>
      </c>
      <c r="T5215" t="s">
        <v>52</v>
      </c>
      <c r="V5215" t="s">
        <v>52</v>
      </c>
      <c r="X5215" t="s">
        <v>52</v>
      </c>
      <c r="AE5215" t="s">
        <v>52</v>
      </c>
      <c r="AM5215" t="s">
        <v>52</v>
      </c>
      <c r="AS5215" t="s">
        <v>52</v>
      </c>
      <c r="AW5215" t="s">
        <v>52</v>
      </c>
      <c r="AZ5215" t="s">
        <v>52</v>
      </c>
      <c r="BA5215" s="3" t="s">
        <v>66</v>
      </c>
      <c r="BB5215" s="3" t="s">
        <v>52</v>
      </c>
      <c r="BE5215" s="3" t="s">
        <v>44</v>
      </c>
    </row>
    <row r="5216" spans="1:57">
      <c r="A5216" t="s">
        <v>15412</v>
      </c>
      <c r="B5216">
        <v>31</v>
      </c>
      <c r="C5216" t="s">
        <v>1085</v>
      </c>
      <c r="D5216" s="3" t="s">
        <v>44</v>
      </c>
      <c r="E5216" t="s">
        <v>15413</v>
      </c>
      <c r="F5216" t="s">
        <v>346</v>
      </c>
      <c r="G5216" t="s">
        <v>152</v>
      </c>
      <c r="I5216" s="3">
        <v>1975</v>
      </c>
      <c r="J5216" t="s">
        <v>15414</v>
      </c>
      <c r="K5216" t="s">
        <v>58</v>
      </c>
      <c r="L5216" t="s">
        <v>1505</v>
      </c>
      <c r="M5216" t="s">
        <v>51</v>
      </c>
      <c r="N5216">
        <v>45248</v>
      </c>
      <c r="X5216" t="s">
        <v>52</v>
      </c>
      <c r="AE5216" t="s">
        <v>52</v>
      </c>
      <c r="AM5216" t="s">
        <v>52</v>
      </c>
      <c r="AZ5216" t="s">
        <v>52</v>
      </c>
      <c r="BB5216" s="3" t="s">
        <v>52</v>
      </c>
      <c r="BC5216" s="3" t="s">
        <v>52</v>
      </c>
      <c r="BD5216" s="3" t="s">
        <v>52</v>
      </c>
      <c r="BE5216" s="3" t="s">
        <v>44</v>
      </c>
    </row>
    <row r="5217" spans="1:57">
      <c r="A5217" t="s">
        <v>15600</v>
      </c>
      <c r="B5217">
        <v>31</v>
      </c>
      <c r="C5217" t="s">
        <v>1085</v>
      </c>
      <c r="D5217" s="3" t="s">
        <v>44</v>
      </c>
      <c r="E5217" t="s">
        <v>9185</v>
      </c>
      <c r="F5217" t="s">
        <v>346</v>
      </c>
      <c r="G5217" t="s">
        <v>756</v>
      </c>
      <c r="I5217" s="3">
        <v>1978</v>
      </c>
      <c r="J5217" t="s">
        <v>15601</v>
      </c>
      <c r="K5217" t="s">
        <v>58</v>
      </c>
      <c r="L5217" t="s">
        <v>1505</v>
      </c>
      <c r="M5217" t="s">
        <v>51</v>
      </c>
      <c r="N5217">
        <v>45238</v>
      </c>
      <c r="AM5217" t="s">
        <v>52</v>
      </c>
      <c r="AS5217" t="s">
        <v>52</v>
      </c>
      <c r="AW5217" t="s">
        <v>52</v>
      </c>
      <c r="AZ5217" t="s">
        <v>52</v>
      </c>
      <c r="BA5217" s="3" t="s">
        <v>44</v>
      </c>
    </row>
    <row r="5218" spans="1:57">
      <c r="A5218" t="s">
        <v>16344</v>
      </c>
      <c r="B5218">
        <v>31</v>
      </c>
      <c r="C5218" t="s">
        <v>1085</v>
      </c>
      <c r="D5218" s="3" t="s">
        <v>44</v>
      </c>
      <c r="E5218" t="s">
        <v>16345</v>
      </c>
      <c r="F5218" t="s">
        <v>639</v>
      </c>
      <c r="G5218" t="s">
        <v>1651</v>
      </c>
      <c r="H5218" t="s">
        <v>158</v>
      </c>
      <c r="I5218" s="3">
        <v>1964</v>
      </c>
      <c r="J5218" t="s">
        <v>16346</v>
      </c>
      <c r="K5218" t="s">
        <v>58</v>
      </c>
      <c r="L5218" t="s">
        <v>1505</v>
      </c>
      <c r="M5218" t="s">
        <v>51</v>
      </c>
      <c r="N5218">
        <v>45255</v>
      </c>
      <c r="X5218" t="s">
        <v>52</v>
      </c>
      <c r="AM5218" t="s">
        <v>52</v>
      </c>
      <c r="BA5218" s="3" t="s">
        <v>44</v>
      </c>
      <c r="BB5218" s="3" t="s">
        <v>52</v>
      </c>
    </row>
    <row r="5219" spans="1:57">
      <c r="A5219" t="s">
        <v>15127</v>
      </c>
      <c r="B5219">
        <v>31</v>
      </c>
      <c r="C5219" t="s">
        <v>1085</v>
      </c>
      <c r="D5219" s="3" t="s">
        <v>44</v>
      </c>
      <c r="E5219" t="s">
        <v>2336</v>
      </c>
      <c r="F5219" t="s">
        <v>15128</v>
      </c>
      <c r="G5219" t="s">
        <v>66</v>
      </c>
      <c r="I5219" s="3">
        <v>1993</v>
      </c>
      <c r="J5219" t="s">
        <v>15129</v>
      </c>
      <c r="K5219" t="s">
        <v>58</v>
      </c>
      <c r="L5219" t="s">
        <v>1505</v>
      </c>
      <c r="M5219" t="s">
        <v>51</v>
      </c>
      <c r="N5219">
        <v>45211</v>
      </c>
      <c r="BD5219" s="3" t="s">
        <v>52</v>
      </c>
      <c r="BE5219" s="3" t="s">
        <v>44</v>
      </c>
    </row>
    <row r="5220" spans="1:57">
      <c r="A5220" t="s">
        <v>15707</v>
      </c>
      <c r="B5220">
        <v>31</v>
      </c>
      <c r="C5220" t="s">
        <v>1085</v>
      </c>
      <c r="D5220" s="3" t="s">
        <v>44</v>
      </c>
      <c r="E5220" t="s">
        <v>2274</v>
      </c>
      <c r="F5220" t="s">
        <v>4804</v>
      </c>
      <c r="G5220" t="s">
        <v>261</v>
      </c>
      <c r="I5220" s="3">
        <v>1958</v>
      </c>
      <c r="J5220" t="s">
        <v>15708</v>
      </c>
      <c r="K5220" t="s">
        <v>58</v>
      </c>
      <c r="L5220" t="s">
        <v>1505</v>
      </c>
      <c r="M5220" t="s">
        <v>51</v>
      </c>
      <c r="N5220">
        <v>45218</v>
      </c>
      <c r="P5220" t="s">
        <v>52</v>
      </c>
      <c r="R5220" t="s">
        <v>52</v>
      </c>
      <c r="W5220" t="s">
        <v>66</v>
      </c>
      <c r="X5220" t="s">
        <v>52</v>
      </c>
      <c r="AB5220" t="s">
        <v>52</v>
      </c>
      <c r="AE5220" t="s">
        <v>52</v>
      </c>
      <c r="AH5220" t="s">
        <v>52</v>
      </c>
      <c r="AK5220" t="s">
        <v>66</v>
      </c>
      <c r="AM5220" t="s">
        <v>52</v>
      </c>
      <c r="AO5220" t="s">
        <v>52</v>
      </c>
      <c r="AS5220" t="s">
        <v>52</v>
      </c>
      <c r="AW5220" t="s">
        <v>52</v>
      </c>
      <c r="AZ5220" t="s">
        <v>52</v>
      </c>
      <c r="BA5220" s="3" t="s">
        <v>66</v>
      </c>
      <c r="BB5220" s="3" t="s">
        <v>52</v>
      </c>
      <c r="BD5220" s="3" t="s">
        <v>52</v>
      </c>
      <c r="BE5220" s="3" t="s">
        <v>44</v>
      </c>
    </row>
    <row r="5221" spans="1:57">
      <c r="A5221" t="s">
        <v>15585</v>
      </c>
      <c r="B5221">
        <v>31</v>
      </c>
      <c r="C5221" t="s">
        <v>1085</v>
      </c>
      <c r="D5221" s="3" t="s">
        <v>44</v>
      </c>
      <c r="E5221" t="s">
        <v>162</v>
      </c>
      <c r="F5221" t="s">
        <v>1817</v>
      </c>
      <c r="G5221" t="s">
        <v>156</v>
      </c>
      <c r="I5221" s="3">
        <v>1947</v>
      </c>
      <c r="J5221" t="s">
        <v>15586</v>
      </c>
      <c r="K5221" t="s">
        <v>58</v>
      </c>
      <c r="L5221" t="s">
        <v>1505</v>
      </c>
      <c r="M5221" t="s">
        <v>51</v>
      </c>
      <c r="N5221">
        <v>45249</v>
      </c>
      <c r="P5221" t="s">
        <v>52</v>
      </c>
      <c r="T5221" t="s">
        <v>52</v>
      </c>
      <c r="V5221" t="s">
        <v>52</v>
      </c>
      <c r="X5221" t="s">
        <v>52</v>
      </c>
      <c r="AE5221" t="s">
        <v>52</v>
      </c>
      <c r="AM5221" t="s">
        <v>52</v>
      </c>
      <c r="AS5221" t="s">
        <v>52</v>
      </c>
      <c r="AT5221" t="s">
        <v>66</v>
      </c>
      <c r="AW5221" t="s">
        <v>52</v>
      </c>
      <c r="AZ5221" t="s">
        <v>52</v>
      </c>
      <c r="BA5221" s="3" t="s">
        <v>66</v>
      </c>
      <c r="BB5221" s="3" t="s">
        <v>52</v>
      </c>
      <c r="BD5221" s="3" t="s">
        <v>52</v>
      </c>
      <c r="BE5221" s="3" t="s">
        <v>44</v>
      </c>
    </row>
    <row r="5222" spans="1:57">
      <c r="A5222" t="s">
        <v>15172</v>
      </c>
      <c r="B5222">
        <v>31</v>
      </c>
      <c r="C5222" t="s">
        <v>1085</v>
      </c>
      <c r="D5222" s="3" t="s">
        <v>44</v>
      </c>
      <c r="E5222" t="s">
        <v>15173</v>
      </c>
      <c r="F5222" t="s">
        <v>2032</v>
      </c>
      <c r="G5222" t="s">
        <v>130</v>
      </c>
      <c r="I5222" s="3">
        <v>1984</v>
      </c>
      <c r="J5222" t="s">
        <v>15174</v>
      </c>
      <c r="K5222" t="s">
        <v>58</v>
      </c>
      <c r="L5222" t="s">
        <v>1505</v>
      </c>
      <c r="M5222" t="s">
        <v>51</v>
      </c>
      <c r="N5222">
        <v>45211</v>
      </c>
      <c r="BE5222" s="3" t="s">
        <v>44</v>
      </c>
    </row>
    <row r="5223" spans="1:57">
      <c r="A5223" t="s">
        <v>15607</v>
      </c>
      <c r="B5223">
        <v>31</v>
      </c>
      <c r="C5223" t="s">
        <v>1085</v>
      </c>
      <c r="D5223" s="3" t="s">
        <v>44</v>
      </c>
      <c r="E5223" t="s">
        <v>15608</v>
      </c>
      <c r="F5223" t="s">
        <v>1516</v>
      </c>
      <c r="G5223" t="s">
        <v>86</v>
      </c>
      <c r="I5223" s="3">
        <v>1961</v>
      </c>
      <c r="J5223" t="s">
        <v>15609</v>
      </c>
      <c r="K5223" t="s">
        <v>58</v>
      </c>
      <c r="L5223" t="s">
        <v>1505</v>
      </c>
      <c r="M5223" t="s">
        <v>51</v>
      </c>
      <c r="N5223">
        <v>45238</v>
      </c>
      <c r="O5223" t="s">
        <v>60</v>
      </c>
      <c r="P5223" t="s">
        <v>52</v>
      </c>
      <c r="R5223" t="s">
        <v>52</v>
      </c>
      <c r="T5223" t="s">
        <v>52</v>
      </c>
      <c r="X5223" t="s">
        <v>52</v>
      </c>
      <c r="AM5223" t="s">
        <v>52</v>
      </c>
      <c r="AW5223" t="s">
        <v>52</v>
      </c>
      <c r="AZ5223" t="s">
        <v>52</v>
      </c>
      <c r="BA5223" s="3" t="s">
        <v>44</v>
      </c>
    </row>
    <row r="5224" spans="1:57">
      <c r="A5224" t="s">
        <v>15396</v>
      </c>
      <c r="B5224">
        <v>31</v>
      </c>
      <c r="C5224" t="s">
        <v>1085</v>
      </c>
      <c r="D5224" s="3" t="s">
        <v>44</v>
      </c>
      <c r="E5224" t="s">
        <v>4459</v>
      </c>
      <c r="F5224" t="s">
        <v>247</v>
      </c>
      <c r="G5224" t="s">
        <v>44</v>
      </c>
      <c r="I5224" s="3">
        <v>1979</v>
      </c>
      <c r="J5224" t="s">
        <v>15397</v>
      </c>
      <c r="K5224" t="s">
        <v>58</v>
      </c>
      <c r="L5224" t="s">
        <v>1505</v>
      </c>
      <c r="M5224" t="s">
        <v>51</v>
      </c>
      <c r="N5224">
        <v>45212</v>
      </c>
      <c r="O5224" t="s">
        <v>66</v>
      </c>
      <c r="P5224" t="s">
        <v>52</v>
      </c>
      <c r="R5224" t="s">
        <v>52</v>
      </c>
      <c r="S5224" t="s">
        <v>52</v>
      </c>
      <c r="T5224" t="s">
        <v>52</v>
      </c>
      <c r="U5224" t="s">
        <v>52</v>
      </c>
      <c r="V5224" t="s">
        <v>52</v>
      </c>
      <c r="W5224" t="s">
        <v>52</v>
      </c>
      <c r="X5224" t="s">
        <v>52</v>
      </c>
      <c r="AB5224" t="s">
        <v>52</v>
      </c>
      <c r="AD5224" t="s">
        <v>66</v>
      </c>
      <c r="AE5224" t="s">
        <v>52</v>
      </c>
      <c r="AH5224" t="s">
        <v>52</v>
      </c>
      <c r="AK5224" t="s">
        <v>66</v>
      </c>
      <c r="AM5224" t="s">
        <v>52</v>
      </c>
      <c r="AS5224" t="s">
        <v>52</v>
      </c>
      <c r="AW5224" t="s">
        <v>52</v>
      </c>
      <c r="AZ5224" t="s">
        <v>52</v>
      </c>
      <c r="BA5224" s="3" t="s">
        <v>66</v>
      </c>
      <c r="BB5224" s="3" t="s">
        <v>52</v>
      </c>
      <c r="BD5224" s="3" t="s">
        <v>52</v>
      </c>
      <c r="BE5224" s="3" t="s">
        <v>44</v>
      </c>
    </row>
    <row r="5225" spans="1:57">
      <c r="A5225" t="s">
        <v>15406</v>
      </c>
      <c r="B5225">
        <v>31</v>
      </c>
      <c r="C5225" t="s">
        <v>1085</v>
      </c>
      <c r="D5225" s="3" t="s">
        <v>44</v>
      </c>
      <c r="E5225" t="s">
        <v>4459</v>
      </c>
      <c r="F5225" t="s">
        <v>1668</v>
      </c>
      <c r="G5225" t="s">
        <v>15407</v>
      </c>
      <c r="I5225" s="3">
        <v>1981</v>
      </c>
      <c r="J5225" t="s">
        <v>15397</v>
      </c>
      <c r="K5225" t="s">
        <v>58</v>
      </c>
      <c r="L5225" t="s">
        <v>1505</v>
      </c>
      <c r="M5225" t="s">
        <v>51</v>
      </c>
      <c r="N5225">
        <v>45212</v>
      </c>
      <c r="AE5225" t="s">
        <v>52</v>
      </c>
      <c r="AH5225" t="s">
        <v>52</v>
      </c>
      <c r="AK5225" t="s">
        <v>66</v>
      </c>
      <c r="AM5225" t="s">
        <v>52</v>
      </c>
      <c r="AS5225" t="s">
        <v>52</v>
      </c>
      <c r="AW5225" t="s">
        <v>52</v>
      </c>
      <c r="AZ5225" t="s">
        <v>52</v>
      </c>
      <c r="BA5225" s="3" t="s">
        <v>66</v>
      </c>
      <c r="BB5225" s="3" t="s">
        <v>52</v>
      </c>
      <c r="BD5225" s="3" t="s">
        <v>52</v>
      </c>
      <c r="BE5225" s="3" t="s">
        <v>44</v>
      </c>
    </row>
    <row r="5226" spans="1:57">
      <c r="A5226" t="s">
        <v>15494</v>
      </c>
      <c r="B5226">
        <v>31</v>
      </c>
      <c r="C5226" t="s">
        <v>1085</v>
      </c>
      <c r="D5226" s="3" t="s">
        <v>44</v>
      </c>
      <c r="E5226" t="s">
        <v>5935</v>
      </c>
      <c r="F5226" t="s">
        <v>162</v>
      </c>
      <c r="G5226" t="s">
        <v>1494</v>
      </c>
      <c r="I5226" s="3">
        <v>1983</v>
      </c>
      <c r="J5226" t="s">
        <v>15495</v>
      </c>
      <c r="K5226" t="s">
        <v>58</v>
      </c>
      <c r="L5226" t="s">
        <v>1505</v>
      </c>
      <c r="M5226" t="s">
        <v>51</v>
      </c>
      <c r="N5226">
        <v>45238</v>
      </c>
      <c r="T5226" t="s">
        <v>52</v>
      </c>
      <c r="X5226" t="s">
        <v>52</v>
      </c>
      <c r="AE5226" t="s">
        <v>52</v>
      </c>
      <c r="AM5226" t="s">
        <v>52</v>
      </c>
      <c r="AS5226" t="s">
        <v>52</v>
      </c>
      <c r="AW5226" t="s">
        <v>52</v>
      </c>
      <c r="AZ5226" t="s">
        <v>52</v>
      </c>
      <c r="BA5226" s="3" t="s">
        <v>66</v>
      </c>
      <c r="BB5226" s="3" t="s">
        <v>52</v>
      </c>
      <c r="BD5226" s="3" t="s">
        <v>52</v>
      </c>
      <c r="BE5226" s="3" t="s">
        <v>44</v>
      </c>
    </row>
    <row r="5227" spans="1:57">
      <c r="A5227" t="s">
        <v>16321</v>
      </c>
      <c r="B5227">
        <v>31</v>
      </c>
      <c r="C5227" t="s">
        <v>1085</v>
      </c>
      <c r="D5227" s="3" t="s">
        <v>44</v>
      </c>
      <c r="E5227" t="s">
        <v>16322</v>
      </c>
      <c r="F5227" t="s">
        <v>471</v>
      </c>
      <c r="G5227" t="s">
        <v>4515</v>
      </c>
      <c r="H5227" t="s">
        <v>198</v>
      </c>
      <c r="I5227" s="3">
        <v>1971</v>
      </c>
      <c r="J5227" t="s">
        <v>16323</v>
      </c>
      <c r="K5227" t="s">
        <v>58</v>
      </c>
      <c r="L5227" t="s">
        <v>1505</v>
      </c>
      <c r="M5227" t="s">
        <v>51</v>
      </c>
      <c r="N5227">
        <v>45251</v>
      </c>
      <c r="O5227" t="s">
        <v>52</v>
      </c>
      <c r="P5227" t="s">
        <v>52</v>
      </c>
      <c r="T5227" t="s">
        <v>52</v>
      </c>
      <c r="V5227" t="s">
        <v>52</v>
      </c>
      <c r="X5227" t="s">
        <v>52</v>
      </c>
      <c r="Z5227" t="s">
        <v>52</v>
      </c>
      <c r="AB5227" t="s">
        <v>52</v>
      </c>
      <c r="AD5227" t="s">
        <v>52</v>
      </c>
      <c r="AE5227" t="s">
        <v>52</v>
      </c>
      <c r="AH5227" t="s">
        <v>52</v>
      </c>
      <c r="AK5227" t="s">
        <v>60</v>
      </c>
      <c r="AM5227" t="s">
        <v>52</v>
      </c>
      <c r="AS5227" t="s">
        <v>52</v>
      </c>
      <c r="AW5227" t="s">
        <v>52</v>
      </c>
      <c r="AZ5227" t="s">
        <v>52</v>
      </c>
      <c r="BA5227" s="3" t="s">
        <v>44</v>
      </c>
      <c r="BB5227" s="3" t="s">
        <v>52</v>
      </c>
      <c r="BD5227" s="3" t="s">
        <v>52</v>
      </c>
      <c r="BE5227" s="3" t="s">
        <v>44</v>
      </c>
    </row>
    <row r="5228" spans="1:57">
      <c r="A5228" t="s">
        <v>15731</v>
      </c>
      <c r="B5228">
        <v>31</v>
      </c>
      <c r="C5228" t="s">
        <v>1085</v>
      </c>
      <c r="D5228" s="3" t="s">
        <v>44</v>
      </c>
      <c r="E5228" t="s">
        <v>15732</v>
      </c>
      <c r="F5228" t="s">
        <v>468</v>
      </c>
      <c r="G5228" t="s">
        <v>639</v>
      </c>
      <c r="I5228" s="3">
        <v>1959</v>
      </c>
      <c r="J5228" t="s">
        <v>15733</v>
      </c>
      <c r="K5228" t="s">
        <v>58</v>
      </c>
      <c r="L5228" t="s">
        <v>1505</v>
      </c>
      <c r="M5228" t="s">
        <v>51</v>
      </c>
      <c r="N5228">
        <v>45248</v>
      </c>
      <c r="P5228" t="s">
        <v>52</v>
      </c>
      <c r="R5228" t="s">
        <v>52</v>
      </c>
      <c r="X5228" t="s">
        <v>52</v>
      </c>
      <c r="AE5228" t="s">
        <v>52</v>
      </c>
      <c r="AH5228" t="s">
        <v>52</v>
      </c>
      <c r="AK5228" t="s">
        <v>66</v>
      </c>
      <c r="AM5228" t="s">
        <v>52</v>
      </c>
      <c r="AS5228" t="s">
        <v>52</v>
      </c>
      <c r="AW5228" t="s">
        <v>52</v>
      </c>
      <c r="AZ5228" t="s">
        <v>52</v>
      </c>
      <c r="BB5228" s="3" t="s">
        <v>52</v>
      </c>
      <c r="BC5228" s="3" t="s">
        <v>52</v>
      </c>
      <c r="BD5228" s="3" t="s">
        <v>52</v>
      </c>
      <c r="BE5228" s="3" t="s">
        <v>44</v>
      </c>
    </row>
    <row r="5229" spans="1:57">
      <c r="A5229" t="s">
        <v>15854</v>
      </c>
      <c r="B5229">
        <v>31</v>
      </c>
      <c r="C5229" t="s">
        <v>1085</v>
      </c>
      <c r="D5229" s="3" t="s">
        <v>44</v>
      </c>
      <c r="E5229" t="s">
        <v>100</v>
      </c>
      <c r="F5229" t="s">
        <v>529</v>
      </c>
      <c r="G5229" t="s">
        <v>56</v>
      </c>
      <c r="I5229" s="3">
        <v>1957</v>
      </c>
      <c r="J5229" t="s">
        <v>15855</v>
      </c>
      <c r="K5229" t="s">
        <v>58</v>
      </c>
      <c r="L5229" t="s">
        <v>1505</v>
      </c>
      <c r="M5229" t="s">
        <v>51</v>
      </c>
      <c r="N5229">
        <v>45255</v>
      </c>
      <c r="P5229" t="s">
        <v>52</v>
      </c>
      <c r="X5229" t="s">
        <v>52</v>
      </c>
      <c r="AM5229" t="s">
        <v>52</v>
      </c>
      <c r="AO5229" t="s">
        <v>52</v>
      </c>
      <c r="AW5229" t="s">
        <v>52</v>
      </c>
      <c r="BA5229" s="3" t="s">
        <v>44</v>
      </c>
      <c r="BB5229" s="3" t="s">
        <v>52</v>
      </c>
      <c r="BC5229" s="3" t="s">
        <v>52</v>
      </c>
    </row>
    <row r="5230" spans="1:57">
      <c r="A5230" t="s">
        <v>15260</v>
      </c>
      <c r="B5230">
        <v>31</v>
      </c>
      <c r="C5230" t="s">
        <v>1085</v>
      </c>
      <c r="D5230" s="3" t="s">
        <v>44</v>
      </c>
      <c r="E5230" t="s">
        <v>100</v>
      </c>
      <c r="F5230" t="s">
        <v>7220</v>
      </c>
      <c r="G5230" t="s">
        <v>119</v>
      </c>
      <c r="I5230" s="3">
        <v>1978</v>
      </c>
      <c r="J5230" t="s">
        <v>15261</v>
      </c>
      <c r="K5230" t="s">
        <v>58</v>
      </c>
      <c r="L5230" t="s">
        <v>1505</v>
      </c>
      <c r="M5230" t="s">
        <v>51</v>
      </c>
      <c r="N5230">
        <v>45227</v>
      </c>
      <c r="P5230" t="s">
        <v>52</v>
      </c>
      <c r="AE5230" t="s">
        <v>52</v>
      </c>
      <c r="AK5230" t="s">
        <v>60</v>
      </c>
      <c r="AM5230" t="s">
        <v>52</v>
      </c>
      <c r="AO5230" t="s">
        <v>52</v>
      </c>
      <c r="AS5230" t="s">
        <v>52</v>
      </c>
      <c r="AT5230" t="s">
        <v>52</v>
      </c>
      <c r="AW5230" t="s">
        <v>52</v>
      </c>
      <c r="AZ5230" t="s">
        <v>52</v>
      </c>
      <c r="BA5230" s="3" t="s">
        <v>66</v>
      </c>
      <c r="BB5230" s="3" t="s">
        <v>52</v>
      </c>
      <c r="BD5230" s="3" t="s">
        <v>52</v>
      </c>
      <c r="BE5230" s="3" t="s">
        <v>44</v>
      </c>
    </row>
    <row r="5231" spans="1:57">
      <c r="A5231" t="s">
        <v>15701</v>
      </c>
      <c r="B5231">
        <v>31</v>
      </c>
      <c r="C5231" t="s">
        <v>1085</v>
      </c>
      <c r="D5231" s="3" t="s">
        <v>44</v>
      </c>
      <c r="E5231" t="s">
        <v>15653</v>
      </c>
      <c r="F5231" t="s">
        <v>11958</v>
      </c>
      <c r="G5231" t="s">
        <v>135</v>
      </c>
      <c r="I5231" s="3">
        <v>1952</v>
      </c>
      <c r="J5231" t="s">
        <v>15654</v>
      </c>
      <c r="K5231" t="s">
        <v>58</v>
      </c>
      <c r="L5231" t="s">
        <v>1505</v>
      </c>
      <c r="M5231" t="s">
        <v>51</v>
      </c>
      <c r="N5231">
        <v>45224</v>
      </c>
      <c r="X5231" t="s">
        <v>52</v>
      </c>
      <c r="AE5231" t="s">
        <v>52</v>
      </c>
      <c r="AM5231" t="s">
        <v>52</v>
      </c>
      <c r="AZ5231" t="s">
        <v>52</v>
      </c>
      <c r="BB5231" s="3" t="s">
        <v>52</v>
      </c>
      <c r="BE5231" s="3" t="s">
        <v>44</v>
      </c>
    </row>
    <row r="5232" spans="1:57">
      <c r="A5232" t="s">
        <v>15652</v>
      </c>
      <c r="B5232">
        <v>31</v>
      </c>
      <c r="C5232" t="s">
        <v>1085</v>
      </c>
      <c r="D5232" s="3" t="s">
        <v>44</v>
      </c>
      <c r="E5232" t="s">
        <v>15653</v>
      </c>
      <c r="F5232" t="s">
        <v>310</v>
      </c>
      <c r="G5232" t="s">
        <v>75</v>
      </c>
      <c r="I5232" s="3">
        <v>1953</v>
      </c>
      <c r="J5232" t="s">
        <v>15654</v>
      </c>
      <c r="K5232" t="s">
        <v>58</v>
      </c>
      <c r="L5232" t="s">
        <v>1505</v>
      </c>
      <c r="M5232" t="s">
        <v>51</v>
      </c>
      <c r="N5232">
        <v>45224</v>
      </c>
      <c r="X5232" t="s">
        <v>52</v>
      </c>
      <c r="AE5232" t="s">
        <v>52</v>
      </c>
      <c r="AM5232" t="s">
        <v>52</v>
      </c>
      <c r="BB5232" s="3" t="s">
        <v>52</v>
      </c>
      <c r="BE5232" s="3" t="s">
        <v>44</v>
      </c>
    </row>
    <row r="5233" spans="1:57">
      <c r="A5233" t="s">
        <v>15951</v>
      </c>
      <c r="B5233">
        <v>31</v>
      </c>
      <c r="C5233" t="s">
        <v>1085</v>
      </c>
      <c r="D5233" s="3" t="s">
        <v>44</v>
      </c>
      <c r="E5233" t="s">
        <v>5560</v>
      </c>
      <c r="F5233" t="s">
        <v>15952</v>
      </c>
      <c r="I5233" s="3">
        <v>1944</v>
      </c>
      <c r="J5233" t="s">
        <v>15953</v>
      </c>
      <c r="K5233" t="s">
        <v>58</v>
      </c>
      <c r="L5233" t="s">
        <v>1505</v>
      </c>
      <c r="M5233" t="s">
        <v>51</v>
      </c>
      <c r="N5233">
        <v>45211</v>
      </c>
      <c r="O5233" t="s">
        <v>52</v>
      </c>
      <c r="P5233" t="s">
        <v>52</v>
      </c>
      <c r="R5233" t="s">
        <v>52</v>
      </c>
      <c r="T5233" t="s">
        <v>52</v>
      </c>
      <c r="V5233" t="s">
        <v>52</v>
      </c>
      <c r="W5233" t="s">
        <v>60</v>
      </c>
      <c r="X5233" t="s">
        <v>52</v>
      </c>
      <c r="AB5233" t="s">
        <v>52</v>
      </c>
      <c r="AE5233" t="s">
        <v>52</v>
      </c>
      <c r="AH5233" t="s">
        <v>52</v>
      </c>
      <c r="AK5233" t="s">
        <v>60</v>
      </c>
      <c r="AM5233" t="s">
        <v>52</v>
      </c>
      <c r="AS5233" t="s">
        <v>52</v>
      </c>
      <c r="AW5233" t="s">
        <v>52</v>
      </c>
      <c r="AZ5233" t="s">
        <v>52</v>
      </c>
      <c r="BB5233" s="3" t="s">
        <v>52</v>
      </c>
      <c r="BD5233" s="3" t="s">
        <v>52</v>
      </c>
      <c r="BE5233" s="3" t="s">
        <v>44</v>
      </c>
    </row>
    <row r="5234" spans="1:57">
      <c r="A5234" t="s">
        <v>16099</v>
      </c>
      <c r="B5234">
        <v>31</v>
      </c>
      <c r="C5234" t="s">
        <v>1085</v>
      </c>
      <c r="D5234" s="3" t="s">
        <v>44</v>
      </c>
      <c r="E5234" t="s">
        <v>16100</v>
      </c>
      <c r="F5234" t="s">
        <v>96</v>
      </c>
      <c r="G5234" t="s">
        <v>135</v>
      </c>
      <c r="I5234" s="3">
        <v>1987</v>
      </c>
      <c r="J5234" t="s">
        <v>16101</v>
      </c>
      <c r="K5234" t="s">
        <v>58</v>
      </c>
      <c r="L5234" t="s">
        <v>15124</v>
      </c>
      <c r="M5234" t="s">
        <v>51</v>
      </c>
      <c r="N5234">
        <v>45002</v>
      </c>
      <c r="Z5234" t="s">
        <v>52</v>
      </c>
      <c r="AF5234" t="s">
        <v>52</v>
      </c>
      <c r="AK5234" t="s">
        <v>66</v>
      </c>
      <c r="AM5234" t="s">
        <v>52</v>
      </c>
      <c r="AZ5234" t="s">
        <v>52</v>
      </c>
      <c r="BB5234" s="3" t="s">
        <v>52</v>
      </c>
      <c r="BE5234" s="3" t="s">
        <v>44</v>
      </c>
    </row>
    <row r="5235" spans="1:57">
      <c r="A5235" t="s">
        <v>16418</v>
      </c>
      <c r="B5235">
        <v>31</v>
      </c>
      <c r="C5235" t="s">
        <v>1085</v>
      </c>
      <c r="D5235" s="3" t="s">
        <v>44</v>
      </c>
      <c r="E5235" t="s">
        <v>16419</v>
      </c>
      <c r="F5235" t="s">
        <v>313</v>
      </c>
      <c r="G5235" t="s">
        <v>66</v>
      </c>
      <c r="I5235" s="3">
        <v>1952</v>
      </c>
      <c r="J5235" t="s">
        <v>16420</v>
      </c>
      <c r="K5235" t="s">
        <v>58</v>
      </c>
      <c r="L5235" t="s">
        <v>1505</v>
      </c>
      <c r="M5235" t="s">
        <v>51</v>
      </c>
      <c r="N5235">
        <v>45211</v>
      </c>
      <c r="P5235" t="s">
        <v>52</v>
      </c>
      <c r="R5235" t="s">
        <v>52</v>
      </c>
      <c r="T5235" t="s">
        <v>52</v>
      </c>
      <c r="U5235" t="s">
        <v>52</v>
      </c>
      <c r="V5235" t="s">
        <v>52</v>
      </c>
      <c r="X5235" t="s">
        <v>52</v>
      </c>
      <c r="AB5235" t="s">
        <v>52</v>
      </c>
      <c r="AE5235" t="s">
        <v>52</v>
      </c>
      <c r="AH5235" t="s">
        <v>52</v>
      </c>
      <c r="AK5235" t="s">
        <v>60</v>
      </c>
      <c r="AM5235" t="s">
        <v>52</v>
      </c>
      <c r="AS5235" t="s">
        <v>52</v>
      </c>
      <c r="AW5235" t="s">
        <v>52</v>
      </c>
      <c r="AZ5235" t="s">
        <v>52</v>
      </c>
      <c r="BA5235" s="3" t="s">
        <v>66</v>
      </c>
      <c r="BB5235" s="3" t="s">
        <v>52</v>
      </c>
      <c r="BD5235" s="3" t="s">
        <v>52</v>
      </c>
      <c r="BE5235" s="3" t="s">
        <v>44</v>
      </c>
    </row>
    <row r="5236" spans="1:57">
      <c r="A5236" t="s">
        <v>16443</v>
      </c>
      <c r="B5236">
        <v>31</v>
      </c>
      <c r="C5236" t="s">
        <v>1085</v>
      </c>
      <c r="D5236" s="3" t="s">
        <v>44</v>
      </c>
      <c r="E5236" t="s">
        <v>16444</v>
      </c>
      <c r="F5236" t="s">
        <v>317</v>
      </c>
      <c r="G5236" t="s">
        <v>318</v>
      </c>
      <c r="I5236" s="3">
        <v>1957</v>
      </c>
      <c r="J5236" t="s">
        <v>16445</v>
      </c>
      <c r="K5236" t="s">
        <v>58</v>
      </c>
      <c r="L5236" t="s">
        <v>2601</v>
      </c>
      <c r="M5236" t="s">
        <v>51</v>
      </c>
      <c r="N5236">
        <v>45140</v>
      </c>
      <c r="O5236" t="s">
        <v>66</v>
      </c>
      <c r="P5236" t="s">
        <v>52</v>
      </c>
      <c r="R5236" t="s">
        <v>52</v>
      </c>
      <c r="T5236" t="s">
        <v>52</v>
      </c>
      <c r="V5236" t="s">
        <v>52</v>
      </c>
      <c r="W5236" t="s">
        <v>66</v>
      </c>
      <c r="X5236" t="s">
        <v>52</v>
      </c>
      <c r="Y5236" t="s">
        <v>52</v>
      </c>
      <c r="AB5236" t="s">
        <v>52</v>
      </c>
      <c r="AD5236" t="s">
        <v>66</v>
      </c>
      <c r="AE5236" t="s">
        <v>52</v>
      </c>
      <c r="AH5236" t="s">
        <v>52</v>
      </c>
      <c r="AK5236" t="s">
        <v>66</v>
      </c>
      <c r="AM5236" t="s">
        <v>52</v>
      </c>
      <c r="AS5236" t="s">
        <v>52</v>
      </c>
      <c r="AW5236" t="s">
        <v>52</v>
      </c>
      <c r="AZ5236" t="s">
        <v>52</v>
      </c>
      <c r="BA5236" s="3" t="s">
        <v>66</v>
      </c>
      <c r="BB5236" s="3" t="s">
        <v>52</v>
      </c>
      <c r="BD5236" s="3" t="s">
        <v>52</v>
      </c>
      <c r="BE5236" s="3" t="s">
        <v>44</v>
      </c>
    </row>
    <row r="5237" spans="1:57">
      <c r="A5237" t="s">
        <v>15514</v>
      </c>
      <c r="B5237">
        <v>31</v>
      </c>
      <c r="C5237" t="s">
        <v>1085</v>
      </c>
      <c r="D5237" s="3" t="s">
        <v>44</v>
      </c>
      <c r="E5237" t="s">
        <v>15504</v>
      </c>
      <c r="F5237" t="s">
        <v>950</v>
      </c>
      <c r="G5237" t="s">
        <v>15515</v>
      </c>
      <c r="I5237" s="3">
        <v>1993</v>
      </c>
      <c r="J5237" t="s">
        <v>15505</v>
      </c>
      <c r="K5237" t="s">
        <v>58</v>
      </c>
      <c r="L5237" t="s">
        <v>1505</v>
      </c>
      <c r="M5237" t="s">
        <v>51</v>
      </c>
      <c r="N5237">
        <v>45215</v>
      </c>
      <c r="AZ5237" t="s">
        <v>52</v>
      </c>
      <c r="BA5237" s="3" t="s">
        <v>44</v>
      </c>
      <c r="BB5237" s="3" t="s">
        <v>52</v>
      </c>
      <c r="BE5237" s="3" t="s">
        <v>44</v>
      </c>
    </row>
    <row r="5238" spans="1:57">
      <c r="A5238" t="s">
        <v>16375</v>
      </c>
      <c r="B5238">
        <v>31</v>
      </c>
      <c r="C5238" t="s">
        <v>1085</v>
      </c>
      <c r="D5238" s="3" t="s">
        <v>44</v>
      </c>
      <c r="E5238" t="s">
        <v>15504</v>
      </c>
      <c r="F5238" t="s">
        <v>2162</v>
      </c>
      <c r="G5238" t="s">
        <v>9098</v>
      </c>
      <c r="I5238" s="3">
        <v>1950</v>
      </c>
      <c r="J5238" t="s">
        <v>15505</v>
      </c>
      <c r="K5238" t="s">
        <v>58</v>
      </c>
      <c r="L5238" t="s">
        <v>1505</v>
      </c>
      <c r="M5238" t="s">
        <v>51</v>
      </c>
      <c r="N5238">
        <v>45215</v>
      </c>
      <c r="P5238" t="s">
        <v>52</v>
      </c>
      <c r="R5238" t="s">
        <v>52</v>
      </c>
      <c r="S5238" t="s">
        <v>66</v>
      </c>
      <c r="T5238" t="s">
        <v>52</v>
      </c>
      <c r="V5238" t="s">
        <v>52</v>
      </c>
      <c r="X5238" t="s">
        <v>52</v>
      </c>
      <c r="Z5238" t="s">
        <v>52</v>
      </c>
      <c r="AB5238" t="s">
        <v>52</v>
      </c>
      <c r="AD5238" t="s">
        <v>66</v>
      </c>
      <c r="AE5238" t="s">
        <v>52</v>
      </c>
      <c r="AH5238" t="s">
        <v>52</v>
      </c>
      <c r="AM5238" t="s">
        <v>52</v>
      </c>
      <c r="AS5238" t="s">
        <v>52</v>
      </c>
      <c r="AT5238" t="s">
        <v>44</v>
      </c>
      <c r="AW5238" t="s">
        <v>52</v>
      </c>
      <c r="AZ5238" t="s">
        <v>52</v>
      </c>
      <c r="BA5238" s="3" t="s">
        <v>44</v>
      </c>
      <c r="BB5238" s="3" t="s">
        <v>52</v>
      </c>
      <c r="BD5238" s="3" t="s">
        <v>52</v>
      </c>
      <c r="BE5238" s="3" t="s">
        <v>44</v>
      </c>
    </row>
    <row r="5239" spans="1:57">
      <c r="A5239" t="s">
        <v>15503</v>
      </c>
      <c r="B5239">
        <v>31</v>
      </c>
      <c r="C5239" t="s">
        <v>1085</v>
      </c>
      <c r="D5239" s="3" t="s">
        <v>44</v>
      </c>
      <c r="E5239" t="s">
        <v>15504</v>
      </c>
      <c r="F5239" t="s">
        <v>119</v>
      </c>
      <c r="G5239" t="s">
        <v>235</v>
      </c>
      <c r="I5239" s="3">
        <v>1991</v>
      </c>
      <c r="J5239" t="s">
        <v>15505</v>
      </c>
      <c r="K5239" t="s">
        <v>58</v>
      </c>
      <c r="L5239" t="s">
        <v>1505</v>
      </c>
      <c r="M5239" t="s">
        <v>51</v>
      </c>
      <c r="N5239">
        <v>45215</v>
      </c>
      <c r="AW5239" t="s">
        <v>52</v>
      </c>
      <c r="AZ5239" t="s">
        <v>52</v>
      </c>
      <c r="BA5239" s="3" t="s">
        <v>44</v>
      </c>
      <c r="BB5239" s="3" t="s">
        <v>52</v>
      </c>
      <c r="BD5239" s="3" t="s">
        <v>52</v>
      </c>
      <c r="BE5239" s="3" t="s">
        <v>44</v>
      </c>
    </row>
    <row r="5240" spans="1:57">
      <c r="A5240" t="s">
        <v>16376</v>
      </c>
      <c r="B5240">
        <v>31</v>
      </c>
      <c r="C5240" t="s">
        <v>1085</v>
      </c>
      <c r="D5240" s="3" t="s">
        <v>44</v>
      </c>
      <c r="E5240" t="s">
        <v>15504</v>
      </c>
      <c r="F5240" t="s">
        <v>5895</v>
      </c>
      <c r="I5240" s="3">
        <v>1956</v>
      </c>
      <c r="J5240" t="s">
        <v>15505</v>
      </c>
      <c r="K5240" t="s">
        <v>58</v>
      </c>
      <c r="L5240" t="s">
        <v>1505</v>
      </c>
      <c r="M5240" t="s">
        <v>51</v>
      </c>
      <c r="N5240">
        <v>45215</v>
      </c>
      <c r="O5240" t="s">
        <v>60</v>
      </c>
      <c r="P5240" t="s">
        <v>52</v>
      </c>
      <c r="R5240" t="s">
        <v>52</v>
      </c>
      <c r="S5240" t="s">
        <v>60</v>
      </c>
      <c r="T5240" t="s">
        <v>52</v>
      </c>
      <c r="V5240" t="s">
        <v>52</v>
      </c>
      <c r="W5240" t="s">
        <v>60</v>
      </c>
      <c r="X5240" t="s">
        <v>52</v>
      </c>
      <c r="Z5240" t="s">
        <v>52</v>
      </c>
      <c r="AB5240" t="s">
        <v>52</v>
      </c>
      <c r="AD5240" t="s">
        <v>60</v>
      </c>
      <c r="AE5240" t="s">
        <v>52</v>
      </c>
      <c r="AH5240" t="s">
        <v>52</v>
      </c>
      <c r="AK5240" t="s">
        <v>60</v>
      </c>
      <c r="AM5240" t="s">
        <v>52</v>
      </c>
      <c r="AS5240" t="s">
        <v>52</v>
      </c>
      <c r="AT5240" t="s">
        <v>44</v>
      </c>
      <c r="AW5240" t="s">
        <v>52</v>
      </c>
      <c r="AZ5240" t="s">
        <v>52</v>
      </c>
      <c r="BA5240" s="3" t="s">
        <v>44</v>
      </c>
      <c r="BB5240" s="3" t="s">
        <v>52</v>
      </c>
      <c r="BD5240" s="3" t="s">
        <v>52</v>
      </c>
      <c r="BE5240" s="3" t="s">
        <v>44</v>
      </c>
    </row>
    <row r="5241" spans="1:57">
      <c r="A5241" t="s">
        <v>16093</v>
      </c>
      <c r="B5241">
        <v>31</v>
      </c>
      <c r="C5241" t="s">
        <v>1085</v>
      </c>
      <c r="D5241" s="3" t="s">
        <v>44</v>
      </c>
      <c r="E5241" t="s">
        <v>682</v>
      </c>
      <c r="F5241" t="s">
        <v>156</v>
      </c>
      <c r="G5241" t="s">
        <v>81</v>
      </c>
      <c r="I5241" s="3">
        <v>1986</v>
      </c>
      <c r="J5241" t="s">
        <v>16094</v>
      </c>
      <c r="K5241" t="s">
        <v>58</v>
      </c>
      <c r="L5241" t="s">
        <v>1505</v>
      </c>
      <c r="M5241" t="s">
        <v>51</v>
      </c>
      <c r="N5241">
        <v>45208</v>
      </c>
      <c r="AM5241" t="s">
        <v>52</v>
      </c>
      <c r="BA5241" s="3" t="s">
        <v>44</v>
      </c>
      <c r="BB5241" s="3" t="s">
        <v>52</v>
      </c>
    </row>
    <row r="5242" spans="1:57">
      <c r="A5242" t="s">
        <v>15640</v>
      </c>
      <c r="B5242">
        <v>31</v>
      </c>
      <c r="C5242" t="s">
        <v>1085</v>
      </c>
      <c r="D5242" s="3" t="s">
        <v>44</v>
      </c>
      <c r="E5242" t="s">
        <v>15641</v>
      </c>
      <c r="F5242" t="s">
        <v>416</v>
      </c>
      <c r="G5242" t="s">
        <v>75</v>
      </c>
      <c r="I5242" s="3">
        <v>1957</v>
      </c>
      <c r="J5242" t="s">
        <v>15642</v>
      </c>
      <c r="K5242" t="s">
        <v>58</v>
      </c>
      <c r="L5242" t="s">
        <v>1505</v>
      </c>
      <c r="M5242" t="s">
        <v>51</v>
      </c>
      <c r="N5242">
        <v>45218</v>
      </c>
      <c r="O5242" t="s">
        <v>60</v>
      </c>
      <c r="P5242" t="s">
        <v>52</v>
      </c>
      <c r="S5242" t="s">
        <v>60</v>
      </c>
      <c r="T5242" t="s">
        <v>52</v>
      </c>
      <c r="W5242" t="s">
        <v>60</v>
      </c>
      <c r="X5242" t="s">
        <v>52</v>
      </c>
      <c r="AB5242" t="s">
        <v>52</v>
      </c>
      <c r="AE5242" t="s">
        <v>52</v>
      </c>
      <c r="AH5242" t="s">
        <v>52</v>
      </c>
      <c r="AK5242" t="s">
        <v>52</v>
      </c>
      <c r="AM5242" t="s">
        <v>52</v>
      </c>
      <c r="AO5242" t="s">
        <v>52</v>
      </c>
      <c r="AS5242" t="s">
        <v>52</v>
      </c>
      <c r="AT5242" t="s">
        <v>60</v>
      </c>
      <c r="AW5242" t="s">
        <v>52</v>
      </c>
      <c r="AZ5242" t="s">
        <v>52</v>
      </c>
      <c r="BB5242" s="3" t="s">
        <v>52</v>
      </c>
      <c r="BC5242" s="3" t="s">
        <v>66</v>
      </c>
      <c r="BD5242" s="3" t="s">
        <v>52</v>
      </c>
      <c r="BE5242" s="3" t="s">
        <v>44</v>
      </c>
    </row>
    <row r="5243" spans="1:57">
      <c r="A5243" t="s">
        <v>15169</v>
      </c>
      <c r="B5243">
        <v>31</v>
      </c>
      <c r="C5243" t="s">
        <v>1085</v>
      </c>
      <c r="D5243" s="3" t="s">
        <v>44</v>
      </c>
      <c r="E5243" t="s">
        <v>15170</v>
      </c>
      <c r="F5243" t="s">
        <v>796</v>
      </c>
      <c r="G5243" t="s">
        <v>60</v>
      </c>
      <c r="I5243" s="3">
        <v>1968</v>
      </c>
      <c r="J5243" t="s">
        <v>15171</v>
      </c>
      <c r="K5243" t="s">
        <v>58</v>
      </c>
      <c r="L5243" t="s">
        <v>1505</v>
      </c>
      <c r="M5243" t="s">
        <v>51</v>
      </c>
      <c r="N5243">
        <v>45242</v>
      </c>
      <c r="P5243" t="s">
        <v>52</v>
      </c>
      <c r="S5243" t="s">
        <v>60</v>
      </c>
      <c r="T5243" t="s">
        <v>52</v>
      </c>
      <c r="X5243" t="s">
        <v>52</v>
      </c>
      <c r="AE5243" t="s">
        <v>52</v>
      </c>
      <c r="AM5243" t="s">
        <v>52</v>
      </c>
      <c r="AS5243" t="s">
        <v>52</v>
      </c>
      <c r="AZ5243" t="s">
        <v>52</v>
      </c>
      <c r="BA5243" s="3" t="s">
        <v>44</v>
      </c>
      <c r="BB5243" s="3" t="s">
        <v>52</v>
      </c>
    </row>
    <row r="5244" spans="1:57">
      <c r="A5244" t="s">
        <v>16253</v>
      </c>
      <c r="B5244">
        <v>31</v>
      </c>
      <c r="C5244" t="s">
        <v>1085</v>
      </c>
      <c r="D5244" s="3" t="s">
        <v>44</v>
      </c>
      <c r="E5244" t="s">
        <v>16254</v>
      </c>
      <c r="F5244" t="s">
        <v>3792</v>
      </c>
      <c r="G5244" t="s">
        <v>44</v>
      </c>
      <c r="I5244" s="3">
        <v>1942</v>
      </c>
      <c r="J5244" t="s">
        <v>16255</v>
      </c>
      <c r="K5244" t="s">
        <v>58</v>
      </c>
      <c r="L5244" t="s">
        <v>1505</v>
      </c>
      <c r="M5244" t="s">
        <v>51</v>
      </c>
      <c r="N5244">
        <v>45206</v>
      </c>
      <c r="T5244" t="s">
        <v>52</v>
      </c>
      <c r="U5244" t="s">
        <v>52</v>
      </c>
      <c r="V5244" t="s">
        <v>52</v>
      </c>
      <c r="X5244" t="s">
        <v>52</v>
      </c>
      <c r="AE5244" t="s">
        <v>52</v>
      </c>
      <c r="AH5244" t="s">
        <v>52</v>
      </c>
      <c r="AK5244" t="s">
        <v>60</v>
      </c>
      <c r="AM5244" t="s">
        <v>52</v>
      </c>
      <c r="AS5244" t="s">
        <v>52</v>
      </c>
      <c r="BA5244" s="3" t="s">
        <v>44</v>
      </c>
      <c r="BB5244" s="3" t="s">
        <v>52</v>
      </c>
      <c r="BD5244" s="3" t="s">
        <v>52</v>
      </c>
    </row>
    <row r="5245" spans="1:57">
      <c r="A5245" t="s">
        <v>15049</v>
      </c>
      <c r="B5245">
        <v>31</v>
      </c>
      <c r="C5245" t="s">
        <v>1085</v>
      </c>
      <c r="D5245" s="3" t="s">
        <v>44</v>
      </c>
      <c r="E5245" t="s">
        <v>1326</v>
      </c>
      <c r="F5245" t="s">
        <v>255</v>
      </c>
      <c r="G5245" t="s">
        <v>135</v>
      </c>
      <c r="I5245" s="3">
        <v>1960</v>
      </c>
      <c r="J5245" t="s">
        <v>15050</v>
      </c>
      <c r="K5245" t="s">
        <v>710</v>
      </c>
      <c r="L5245" t="s">
        <v>2601</v>
      </c>
      <c r="M5245" t="s">
        <v>51</v>
      </c>
      <c r="N5245">
        <v>45140</v>
      </c>
      <c r="AM5245" t="s">
        <v>52</v>
      </c>
      <c r="BB5245" s="3" t="s">
        <v>52</v>
      </c>
      <c r="BD5245" s="3" t="s">
        <v>52</v>
      </c>
      <c r="BE5245" s="3" t="s">
        <v>44</v>
      </c>
    </row>
    <row r="5246" spans="1:57">
      <c r="A5246" t="s">
        <v>15051</v>
      </c>
      <c r="B5246">
        <v>31</v>
      </c>
      <c r="C5246" t="s">
        <v>1085</v>
      </c>
      <c r="D5246" s="3" t="s">
        <v>44</v>
      </c>
      <c r="E5246" t="s">
        <v>1326</v>
      </c>
      <c r="F5246" t="s">
        <v>15052</v>
      </c>
      <c r="G5246" t="s">
        <v>44</v>
      </c>
      <c r="I5246" s="3">
        <v>1964</v>
      </c>
      <c r="J5246" t="s">
        <v>15050</v>
      </c>
      <c r="K5246" t="s">
        <v>710</v>
      </c>
      <c r="L5246" t="s">
        <v>2601</v>
      </c>
      <c r="M5246" t="s">
        <v>51</v>
      </c>
      <c r="N5246">
        <v>45140</v>
      </c>
      <c r="AM5246" t="s">
        <v>52</v>
      </c>
      <c r="BB5246" s="3" t="s">
        <v>52</v>
      </c>
      <c r="BE5246" s="3" t="s">
        <v>44</v>
      </c>
    </row>
    <row r="5247" spans="1:57">
      <c r="A5247" t="s">
        <v>15318</v>
      </c>
      <c r="B5247">
        <v>31</v>
      </c>
      <c r="C5247" t="s">
        <v>1085</v>
      </c>
      <c r="D5247" s="3" t="s">
        <v>44</v>
      </c>
      <c r="E5247" t="s">
        <v>15319</v>
      </c>
      <c r="F5247" t="s">
        <v>230</v>
      </c>
      <c r="G5247" t="s">
        <v>75</v>
      </c>
      <c r="I5247" s="3">
        <v>1961</v>
      </c>
      <c r="J5247" t="s">
        <v>15320</v>
      </c>
      <c r="K5247" t="s">
        <v>58</v>
      </c>
      <c r="L5247" t="s">
        <v>1505</v>
      </c>
      <c r="M5247" t="s">
        <v>51</v>
      </c>
      <c r="N5247">
        <v>45231</v>
      </c>
      <c r="BA5247" s="3" t="s">
        <v>44</v>
      </c>
      <c r="BB5247" s="3" t="s">
        <v>52</v>
      </c>
    </row>
    <row r="5248" spans="1:57">
      <c r="A5248" t="s">
        <v>16067</v>
      </c>
      <c r="B5248">
        <v>31</v>
      </c>
      <c r="C5248" t="s">
        <v>1085</v>
      </c>
      <c r="D5248" s="3" t="s">
        <v>44</v>
      </c>
      <c r="E5248" t="s">
        <v>2227</v>
      </c>
      <c r="F5248" t="s">
        <v>872</v>
      </c>
      <c r="G5248" t="s">
        <v>663</v>
      </c>
      <c r="I5248" s="3">
        <v>1953</v>
      </c>
      <c r="J5248" t="s">
        <v>16068</v>
      </c>
      <c r="K5248" t="s">
        <v>58</v>
      </c>
      <c r="L5248" t="s">
        <v>1505</v>
      </c>
      <c r="M5248" t="s">
        <v>51</v>
      </c>
      <c r="N5248">
        <v>45209</v>
      </c>
      <c r="X5248" t="s">
        <v>52</v>
      </c>
      <c r="AE5248" t="s">
        <v>52</v>
      </c>
      <c r="AH5248" t="s">
        <v>52</v>
      </c>
      <c r="AK5248" t="s">
        <v>60</v>
      </c>
      <c r="AM5248" t="s">
        <v>52</v>
      </c>
      <c r="AS5248" t="s">
        <v>52</v>
      </c>
      <c r="AW5248" t="s">
        <v>52</v>
      </c>
      <c r="AZ5248" t="s">
        <v>52</v>
      </c>
      <c r="BA5248" s="3" t="s">
        <v>44</v>
      </c>
      <c r="BB5248" s="3" t="s">
        <v>52</v>
      </c>
      <c r="BD5248" s="3" t="s">
        <v>52</v>
      </c>
    </row>
    <row r="5249" spans="1:57">
      <c r="A5249" t="s">
        <v>15200</v>
      </c>
      <c r="B5249">
        <v>31</v>
      </c>
      <c r="C5249" t="s">
        <v>1085</v>
      </c>
      <c r="D5249" s="3" t="s">
        <v>44</v>
      </c>
      <c r="E5249" t="s">
        <v>15201</v>
      </c>
      <c r="F5249" t="s">
        <v>15202</v>
      </c>
      <c r="G5249" t="s">
        <v>15203</v>
      </c>
      <c r="I5249" s="3">
        <v>1983</v>
      </c>
      <c r="J5249" t="s">
        <v>15204</v>
      </c>
      <c r="K5249" t="s">
        <v>15205</v>
      </c>
      <c r="L5249" t="s">
        <v>1505</v>
      </c>
      <c r="M5249" t="s">
        <v>51</v>
      </c>
      <c r="N5249">
        <v>45239</v>
      </c>
      <c r="X5249" t="s">
        <v>52</v>
      </c>
      <c r="AM5249" t="s">
        <v>52</v>
      </c>
      <c r="BB5249" s="3" t="s">
        <v>52</v>
      </c>
      <c r="BE5249" s="3" t="s">
        <v>44</v>
      </c>
    </row>
    <row r="5250" spans="1:57">
      <c r="A5250" t="s">
        <v>15757</v>
      </c>
      <c r="B5250">
        <v>31</v>
      </c>
      <c r="C5250" t="s">
        <v>1085</v>
      </c>
      <c r="D5250" s="3" t="s">
        <v>44</v>
      </c>
      <c r="E5250" t="s">
        <v>15758</v>
      </c>
      <c r="F5250" t="s">
        <v>15759</v>
      </c>
      <c r="G5250" t="s">
        <v>66</v>
      </c>
      <c r="I5250" s="3">
        <v>1959</v>
      </c>
      <c r="J5250" t="s">
        <v>15760</v>
      </c>
      <c r="K5250" t="s">
        <v>58</v>
      </c>
      <c r="L5250" t="s">
        <v>1505</v>
      </c>
      <c r="M5250" t="s">
        <v>51</v>
      </c>
      <c r="N5250">
        <v>45239</v>
      </c>
      <c r="O5250" t="s">
        <v>66</v>
      </c>
      <c r="P5250" t="s">
        <v>52</v>
      </c>
      <c r="R5250" t="s">
        <v>52</v>
      </c>
      <c r="S5250" t="s">
        <v>66</v>
      </c>
      <c r="T5250" t="s">
        <v>52</v>
      </c>
      <c r="V5250" t="s">
        <v>52</v>
      </c>
      <c r="W5250" t="s">
        <v>66</v>
      </c>
      <c r="X5250" t="s">
        <v>52</v>
      </c>
      <c r="Z5250" t="s">
        <v>52</v>
      </c>
      <c r="AB5250" t="s">
        <v>52</v>
      </c>
      <c r="AD5250" t="s">
        <v>66</v>
      </c>
      <c r="AE5250" t="s">
        <v>52</v>
      </c>
      <c r="AH5250" t="s">
        <v>52</v>
      </c>
      <c r="AK5250" t="s">
        <v>66</v>
      </c>
      <c r="AM5250" t="s">
        <v>52</v>
      </c>
      <c r="AS5250" t="s">
        <v>52</v>
      </c>
      <c r="AT5250" t="s">
        <v>66</v>
      </c>
      <c r="AW5250" t="s">
        <v>52</v>
      </c>
      <c r="AZ5250" t="s">
        <v>52</v>
      </c>
      <c r="BA5250" s="3" t="s">
        <v>66</v>
      </c>
      <c r="BB5250" s="3" t="s">
        <v>52</v>
      </c>
      <c r="BD5250" s="3" t="s">
        <v>52</v>
      </c>
      <c r="BE5250" s="3" t="s">
        <v>44</v>
      </c>
    </row>
    <row r="5251" spans="1:57">
      <c r="A5251" t="s">
        <v>16250</v>
      </c>
      <c r="B5251">
        <v>31</v>
      </c>
      <c r="C5251" t="s">
        <v>1085</v>
      </c>
      <c r="D5251" s="3" t="s">
        <v>44</v>
      </c>
      <c r="E5251" t="s">
        <v>16251</v>
      </c>
      <c r="F5251" t="s">
        <v>313</v>
      </c>
      <c r="G5251" t="s">
        <v>60</v>
      </c>
      <c r="I5251" s="3">
        <v>1972</v>
      </c>
      <c r="J5251" t="s">
        <v>16252</v>
      </c>
      <c r="K5251" t="s">
        <v>58</v>
      </c>
      <c r="L5251" t="s">
        <v>1505</v>
      </c>
      <c r="M5251" t="s">
        <v>51</v>
      </c>
      <c r="N5251">
        <v>45238</v>
      </c>
      <c r="T5251" t="s">
        <v>52</v>
      </c>
      <c r="V5251" t="s">
        <v>52</v>
      </c>
      <c r="W5251" t="s">
        <v>52</v>
      </c>
      <c r="X5251" t="s">
        <v>52</v>
      </c>
      <c r="AB5251" t="s">
        <v>52</v>
      </c>
      <c r="AD5251" t="s">
        <v>66</v>
      </c>
      <c r="AE5251" t="s">
        <v>52</v>
      </c>
      <c r="AH5251" t="s">
        <v>52</v>
      </c>
      <c r="AK5251" t="s">
        <v>66</v>
      </c>
      <c r="AM5251" t="s">
        <v>52</v>
      </c>
      <c r="AS5251" t="s">
        <v>52</v>
      </c>
      <c r="AW5251" t="s">
        <v>52</v>
      </c>
      <c r="AZ5251" t="s">
        <v>52</v>
      </c>
      <c r="BA5251" s="3" t="s">
        <v>44</v>
      </c>
      <c r="BB5251" s="3" t="s">
        <v>52</v>
      </c>
    </row>
    <row r="5252" spans="1:57">
      <c r="A5252" t="s">
        <v>16110</v>
      </c>
      <c r="B5252">
        <v>31</v>
      </c>
      <c r="C5252" t="s">
        <v>1085</v>
      </c>
      <c r="D5252" s="3" t="s">
        <v>44</v>
      </c>
      <c r="E5252" t="s">
        <v>2435</v>
      </c>
      <c r="F5252" t="s">
        <v>16111</v>
      </c>
      <c r="G5252" t="s">
        <v>44</v>
      </c>
      <c r="I5252" s="3">
        <v>1932</v>
      </c>
      <c r="J5252" t="s">
        <v>16112</v>
      </c>
      <c r="K5252" t="s">
        <v>58</v>
      </c>
      <c r="L5252" t="s">
        <v>16113</v>
      </c>
      <c r="M5252" t="s">
        <v>51</v>
      </c>
      <c r="N5252">
        <v>45051</v>
      </c>
      <c r="AE5252" t="s">
        <v>52</v>
      </c>
      <c r="AH5252" t="s">
        <v>52</v>
      </c>
      <c r="AK5252" t="s">
        <v>52</v>
      </c>
      <c r="AM5252" t="s">
        <v>52</v>
      </c>
      <c r="AS5252" t="s">
        <v>52</v>
      </c>
      <c r="AW5252" t="s">
        <v>52</v>
      </c>
      <c r="AZ5252" t="s">
        <v>52</v>
      </c>
      <c r="BA5252" s="3" t="s">
        <v>66</v>
      </c>
      <c r="BB5252" s="3" t="s">
        <v>52</v>
      </c>
      <c r="BE5252" s="3" t="s">
        <v>44</v>
      </c>
    </row>
    <row r="5253" spans="1:57">
      <c r="A5253" t="s">
        <v>15520</v>
      </c>
      <c r="B5253">
        <v>31</v>
      </c>
      <c r="C5253" t="s">
        <v>1085</v>
      </c>
      <c r="D5253" s="3" t="s">
        <v>44</v>
      </c>
      <c r="E5253" t="s">
        <v>1520</v>
      </c>
      <c r="F5253" t="s">
        <v>1187</v>
      </c>
      <c r="G5253" t="s">
        <v>69</v>
      </c>
      <c r="I5253" s="3">
        <v>1949</v>
      </c>
      <c r="J5253" t="s">
        <v>15521</v>
      </c>
      <c r="K5253" t="s">
        <v>15386</v>
      </c>
      <c r="L5253" t="s">
        <v>1505</v>
      </c>
      <c r="M5253" t="s">
        <v>51</v>
      </c>
      <c r="N5253">
        <v>45215</v>
      </c>
      <c r="O5253" t="s">
        <v>66</v>
      </c>
      <c r="P5253" t="s">
        <v>52</v>
      </c>
      <c r="R5253" t="s">
        <v>52</v>
      </c>
      <c r="S5253" t="s">
        <v>52</v>
      </c>
      <c r="T5253" t="s">
        <v>52</v>
      </c>
      <c r="U5253" t="s">
        <v>52</v>
      </c>
      <c r="V5253" t="s">
        <v>52</v>
      </c>
      <c r="W5253" t="s">
        <v>66</v>
      </c>
      <c r="X5253" t="s">
        <v>52</v>
      </c>
      <c r="AB5253" t="s">
        <v>52</v>
      </c>
      <c r="AD5253" t="s">
        <v>66</v>
      </c>
      <c r="AE5253" t="s">
        <v>52</v>
      </c>
      <c r="AH5253" t="s">
        <v>52</v>
      </c>
      <c r="AK5253" t="s">
        <v>60</v>
      </c>
      <c r="AM5253" t="s">
        <v>52</v>
      </c>
      <c r="AS5253" t="s">
        <v>52</v>
      </c>
      <c r="AW5253" t="s">
        <v>52</v>
      </c>
      <c r="AZ5253" t="s">
        <v>52</v>
      </c>
      <c r="BA5253" s="3" t="s">
        <v>66</v>
      </c>
      <c r="BB5253" s="3" t="s">
        <v>52</v>
      </c>
      <c r="BD5253" s="3" t="s">
        <v>52</v>
      </c>
      <c r="BE5253" s="3" t="s">
        <v>44</v>
      </c>
    </row>
    <row r="5254" spans="1:57">
      <c r="A5254" t="s">
        <v>15101</v>
      </c>
      <c r="B5254">
        <v>31</v>
      </c>
      <c r="C5254" t="s">
        <v>1085</v>
      </c>
      <c r="D5254" s="3" t="s">
        <v>44</v>
      </c>
      <c r="E5254" t="s">
        <v>1520</v>
      </c>
      <c r="F5254" t="s">
        <v>439</v>
      </c>
      <c r="G5254" t="s">
        <v>618</v>
      </c>
      <c r="I5254" s="3">
        <v>1964</v>
      </c>
      <c r="J5254" t="s">
        <v>15102</v>
      </c>
      <c r="K5254" t="s">
        <v>742</v>
      </c>
      <c r="L5254" t="s">
        <v>1505</v>
      </c>
      <c r="M5254" t="s">
        <v>51</v>
      </c>
      <c r="N5254">
        <v>45230</v>
      </c>
      <c r="P5254" t="s">
        <v>52</v>
      </c>
      <c r="W5254" t="s">
        <v>66</v>
      </c>
      <c r="X5254" t="s">
        <v>52</v>
      </c>
      <c r="AB5254" t="s">
        <v>52</v>
      </c>
      <c r="AH5254" t="s">
        <v>52</v>
      </c>
      <c r="AK5254" t="s">
        <v>60</v>
      </c>
      <c r="AM5254" t="s">
        <v>52</v>
      </c>
      <c r="AS5254" t="s">
        <v>52</v>
      </c>
      <c r="AW5254" t="s">
        <v>52</v>
      </c>
      <c r="AZ5254" t="s">
        <v>52</v>
      </c>
      <c r="BA5254" s="3" t="s">
        <v>66</v>
      </c>
      <c r="BB5254" s="3" t="s">
        <v>52</v>
      </c>
      <c r="BD5254" s="3" t="s">
        <v>52</v>
      </c>
      <c r="BE5254" s="3" t="s">
        <v>44</v>
      </c>
    </row>
    <row r="5255" spans="1:57">
      <c r="A5255" t="s">
        <v>15149</v>
      </c>
      <c r="B5255">
        <v>31</v>
      </c>
      <c r="C5255" t="s">
        <v>1085</v>
      </c>
      <c r="D5255" s="3" t="s">
        <v>44</v>
      </c>
      <c r="E5255" t="s">
        <v>1520</v>
      </c>
      <c r="F5255" t="s">
        <v>420</v>
      </c>
      <c r="G5255" t="s">
        <v>1731</v>
      </c>
      <c r="H5255" t="s">
        <v>973</v>
      </c>
      <c r="I5255" s="3">
        <v>1931</v>
      </c>
      <c r="J5255" t="s">
        <v>15102</v>
      </c>
      <c r="K5255" t="s">
        <v>742</v>
      </c>
      <c r="L5255" t="s">
        <v>1505</v>
      </c>
      <c r="M5255" t="s">
        <v>51</v>
      </c>
      <c r="N5255">
        <v>45230</v>
      </c>
      <c r="W5255" t="s">
        <v>60</v>
      </c>
      <c r="X5255" t="s">
        <v>52</v>
      </c>
      <c r="AB5255" t="s">
        <v>52</v>
      </c>
      <c r="AD5255" t="s">
        <v>60</v>
      </c>
      <c r="AE5255" t="s">
        <v>52</v>
      </c>
      <c r="AH5255" t="s">
        <v>52</v>
      </c>
      <c r="AK5255" t="s">
        <v>60</v>
      </c>
      <c r="AM5255" t="s">
        <v>52</v>
      </c>
      <c r="AS5255" t="s">
        <v>52</v>
      </c>
      <c r="AW5255" t="s">
        <v>52</v>
      </c>
      <c r="AZ5255" t="s">
        <v>52</v>
      </c>
      <c r="BA5255" s="3" t="s">
        <v>66</v>
      </c>
      <c r="BB5255" s="3" t="s">
        <v>52</v>
      </c>
      <c r="BD5255" s="3" t="s">
        <v>52</v>
      </c>
      <c r="BE5255" s="3" t="s">
        <v>44</v>
      </c>
    </row>
    <row r="5256" spans="1:57">
      <c r="A5256" t="s">
        <v>16402</v>
      </c>
      <c r="B5256">
        <v>31</v>
      </c>
      <c r="C5256" t="s">
        <v>1085</v>
      </c>
      <c r="D5256" s="3" t="s">
        <v>44</v>
      </c>
      <c r="E5256" t="s">
        <v>2267</v>
      </c>
      <c r="F5256" t="s">
        <v>16403</v>
      </c>
      <c r="G5256" t="s">
        <v>235</v>
      </c>
      <c r="I5256" s="3">
        <v>1976</v>
      </c>
      <c r="J5256" t="s">
        <v>16404</v>
      </c>
      <c r="K5256" t="s">
        <v>58</v>
      </c>
      <c r="L5256" t="s">
        <v>1505</v>
      </c>
      <c r="M5256" t="s">
        <v>51</v>
      </c>
      <c r="N5256">
        <v>45239</v>
      </c>
      <c r="O5256" t="s">
        <v>66</v>
      </c>
      <c r="P5256" t="s">
        <v>52</v>
      </c>
      <c r="T5256" t="s">
        <v>52</v>
      </c>
      <c r="V5256" t="s">
        <v>52</v>
      </c>
      <c r="W5256" t="s">
        <v>66</v>
      </c>
      <c r="X5256" t="s">
        <v>52</v>
      </c>
      <c r="AB5256" t="s">
        <v>52</v>
      </c>
      <c r="AD5256" t="s">
        <v>66</v>
      </c>
      <c r="AE5256" t="s">
        <v>52</v>
      </c>
      <c r="AH5256" t="s">
        <v>52</v>
      </c>
      <c r="AK5256" t="s">
        <v>66</v>
      </c>
      <c r="AM5256" t="s">
        <v>52</v>
      </c>
      <c r="AS5256" t="s">
        <v>52</v>
      </c>
      <c r="AT5256" t="s">
        <v>44</v>
      </c>
      <c r="AW5256" t="s">
        <v>52</v>
      </c>
      <c r="AZ5256" t="s">
        <v>52</v>
      </c>
      <c r="BA5256" s="3" t="s">
        <v>44</v>
      </c>
      <c r="BB5256" s="3" t="s">
        <v>52</v>
      </c>
      <c r="BD5256" s="3" t="s">
        <v>52</v>
      </c>
      <c r="BE5256" s="3" t="s">
        <v>44</v>
      </c>
    </row>
    <row r="5257" spans="1:57">
      <c r="A5257" t="s">
        <v>15245</v>
      </c>
      <c r="B5257">
        <v>31</v>
      </c>
      <c r="C5257" t="s">
        <v>1085</v>
      </c>
      <c r="D5257" s="3" t="s">
        <v>44</v>
      </c>
      <c r="E5257" t="s">
        <v>1279</v>
      </c>
      <c r="F5257" t="s">
        <v>639</v>
      </c>
      <c r="I5257" s="3">
        <v>1981</v>
      </c>
      <c r="J5257" t="s">
        <v>15232</v>
      </c>
      <c r="K5257" t="s">
        <v>58</v>
      </c>
      <c r="L5257" t="s">
        <v>1505</v>
      </c>
      <c r="M5257" t="s">
        <v>51</v>
      </c>
      <c r="N5257">
        <v>45237</v>
      </c>
      <c r="AE5257" t="s">
        <v>52</v>
      </c>
      <c r="BE5257" s="3" t="s">
        <v>44</v>
      </c>
    </row>
    <row r="5258" spans="1:57">
      <c r="A5258" t="s">
        <v>15447</v>
      </c>
      <c r="B5258">
        <v>31</v>
      </c>
      <c r="C5258" t="s">
        <v>1085</v>
      </c>
      <c r="D5258" s="3" t="s">
        <v>44</v>
      </c>
      <c r="E5258" t="s">
        <v>15448</v>
      </c>
      <c r="F5258" t="s">
        <v>2703</v>
      </c>
      <c r="G5258" t="s">
        <v>663</v>
      </c>
      <c r="I5258" s="3">
        <v>1977</v>
      </c>
      <c r="J5258" t="s">
        <v>15449</v>
      </c>
      <c r="K5258" t="s">
        <v>58</v>
      </c>
      <c r="L5258" t="s">
        <v>1505</v>
      </c>
      <c r="M5258" t="s">
        <v>51</v>
      </c>
      <c r="N5258">
        <v>45237</v>
      </c>
      <c r="X5258" t="s">
        <v>52</v>
      </c>
      <c r="AK5258" t="s">
        <v>66</v>
      </c>
      <c r="AM5258" t="s">
        <v>52</v>
      </c>
      <c r="AW5258" t="s">
        <v>52</v>
      </c>
      <c r="AZ5258" t="s">
        <v>52</v>
      </c>
      <c r="BA5258" s="3" t="s">
        <v>66</v>
      </c>
      <c r="BB5258" s="3" t="s">
        <v>52</v>
      </c>
      <c r="BD5258" s="3" t="s">
        <v>52</v>
      </c>
      <c r="BE5258" s="3" t="s">
        <v>44</v>
      </c>
    </row>
    <row r="5259" spans="1:57">
      <c r="A5259" t="s">
        <v>15824</v>
      </c>
      <c r="B5259">
        <v>31</v>
      </c>
      <c r="C5259" t="s">
        <v>1085</v>
      </c>
      <c r="D5259" s="3" t="s">
        <v>44</v>
      </c>
      <c r="E5259" t="s">
        <v>2751</v>
      </c>
      <c r="F5259" t="s">
        <v>506</v>
      </c>
      <c r="G5259" t="s">
        <v>135</v>
      </c>
      <c r="H5259" t="s">
        <v>158</v>
      </c>
      <c r="I5259" s="3">
        <v>1928</v>
      </c>
      <c r="J5259" t="s">
        <v>15825</v>
      </c>
      <c r="K5259" t="s">
        <v>58</v>
      </c>
      <c r="L5259" t="s">
        <v>1505</v>
      </c>
      <c r="M5259" t="s">
        <v>51</v>
      </c>
      <c r="N5259">
        <v>45239</v>
      </c>
      <c r="O5259" t="s">
        <v>66</v>
      </c>
      <c r="P5259" t="s">
        <v>52</v>
      </c>
      <c r="R5259" t="s">
        <v>52</v>
      </c>
      <c r="S5259" t="s">
        <v>66</v>
      </c>
      <c r="T5259" t="s">
        <v>52</v>
      </c>
      <c r="V5259" t="s">
        <v>52</v>
      </c>
      <c r="X5259" t="s">
        <v>52</v>
      </c>
      <c r="AH5259" t="s">
        <v>52</v>
      </c>
      <c r="AK5259" t="s">
        <v>66</v>
      </c>
      <c r="AM5259" t="s">
        <v>52</v>
      </c>
      <c r="AS5259" t="s">
        <v>52</v>
      </c>
      <c r="AT5259" t="s">
        <v>44</v>
      </c>
      <c r="AW5259" t="s">
        <v>52</v>
      </c>
      <c r="AZ5259" t="s">
        <v>52</v>
      </c>
      <c r="BA5259" s="3" t="s">
        <v>44</v>
      </c>
      <c r="BB5259" s="3" t="s">
        <v>52</v>
      </c>
    </row>
    <row r="5260" spans="1:57">
      <c r="A5260" t="s">
        <v>16161</v>
      </c>
      <c r="B5260">
        <v>31</v>
      </c>
      <c r="C5260" t="s">
        <v>1085</v>
      </c>
      <c r="D5260" s="3" t="s">
        <v>44</v>
      </c>
      <c r="E5260" t="s">
        <v>268</v>
      </c>
      <c r="F5260" t="s">
        <v>16162</v>
      </c>
      <c r="G5260" t="s">
        <v>44</v>
      </c>
      <c r="I5260" s="3">
        <v>1946</v>
      </c>
      <c r="J5260" t="s">
        <v>16163</v>
      </c>
      <c r="K5260" t="s">
        <v>58</v>
      </c>
      <c r="L5260" t="s">
        <v>604</v>
      </c>
      <c r="M5260" t="s">
        <v>51</v>
      </c>
      <c r="N5260">
        <v>45030</v>
      </c>
      <c r="X5260" t="s">
        <v>52</v>
      </c>
      <c r="AB5260" t="s">
        <v>52</v>
      </c>
      <c r="AE5260" t="s">
        <v>52</v>
      </c>
      <c r="AH5260" t="s">
        <v>52</v>
      </c>
      <c r="AK5260" t="s">
        <v>60</v>
      </c>
      <c r="AM5260" t="s">
        <v>52</v>
      </c>
      <c r="AS5260" t="s">
        <v>52</v>
      </c>
      <c r="AW5260" t="s">
        <v>52</v>
      </c>
      <c r="AZ5260" t="s">
        <v>52</v>
      </c>
      <c r="BA5260" s="3" t="s">
        <v>44</v>
      </c>
      <c r="BB5260" s="3" t="s">
        <v>52</v>
      </c>
      <c r="BD5260" s="3" t="s">
        <v>52</v>
      </c>
    </row>
    <row r="5261" spans="1:57">
      <c r="A5261" t="s">
        <v>15840</v>
      </c>
      <c r="B5261">
        <v>31</v>
      </c>
      <c r="C5261" t="s">
        <v>1085</v>
      </c>
      <c r="D5261" s="3" t="s">
        <v>44</v>
      </c>
      <c r="E5261" t="s">
        <v>2339</v>
      </c>
      <c r="F5261" t="s">
        <v>1142</v>
      </c>
      <c r="G5261" t="s">
        <v>81</v>
      </c>
      <c r="I5261" s="3">
        <v>1987</v>
      </c>
      <c r="J5261" t="s">
        <v>15841</v>
      </c>
      <c r="K5261" t="s">
        <v>58</v>
      </c>
      <c r="L5261" t="s">
        <v>1505</v>
      </c>
      <c r="M5261" t="s">
        <v>51</v>
      </c>
      <c r="N5261">
        <v>45215</v>
      </c>
      <c r="AK5261" t="s">
        <v>60</v>
      </c>
      <c r="AM5261" t="s">
        <v>52</v>
      </c>
      <c r="AS5261" t="s">
        <v>52</v>
      </c>
      <c r="AT5261" t="s">
        <v>60</v>
      </c>
      <c r="AW5261" t="s">
        <v>52</v>
      </c>
      <c r="AZ5261" t="s">
        <v>52</v>
      </c>
      <c r="BA5261" s="3" t="s">
        <v>44</v>
      </c>
      <c r="BB5261" s="3" t="s">
        <v>52</v>
      </c>
    </row>
    <row r="5262" spans="1:57">
      <c r="A5262" t="s">
        <v>16350</v>
      </c>
      <c r="B5262">
        <v>31</v>
      </c>
      <c r="C5262" t="s">
        <v>1085</v>
      </c>
      <c r="D5262" s="3" t="s">
        <v>44</v>
      </c>
      <c r="E5262" t="s">
        <v>16351</v>
      </c>
      <c r="F5262" t="s">
        <v>15315</v>
      </c>
      <c r="G5262" t="s">
        <v>143</v>
      </c>
      <c r="I5262" s="3">
        <v>1964</v>
      </c>
      <c r="J5262" t="s">
        <v>16352</v>
      </c>
      <c r="K5262" t="s">
        <v>58</v>
      </c>
      <c r="L5262" t="s">
        <v>1505</v>
      </c>
      <c r="M5262" t="s">
        <v>51</v>
      </c>
      <c r="N5262">
        <v>45247</v>
      </c>
      <c r="P5262" t="s">
        <v>52</v>
      </c>
      <c r="T5262" t="s">
        <v>52</v>
      </c>
      <c r="V5262" t="s">
        <v>52</v>
      </c>
      <c r="X5262" t="s">
        <v>52</v>
      </c>
      <c r="Z5262" t="s">
        <v>52</v>
      </c>
      <c r="AB5262" t="s">
        <v>52</v>
      </c>
      <c r="AD5262" t="s">
        <v>66</v>
      </c>
      <c r="AE5262" t="s">
        <v>52</v>
      </c>
      <c r="AH5262" t="s">
        <v>52</v>
      </c>
      <c r="AM5262" t="s">
        <v>52</v>
      </c>
      <c r="AS5262" t="s">
        <v>52</v>
      </c>
      <c r="AT5262" t="s">
        <v>66</v>
      </c>
      <c r="AW5262" t="s">
        <v>52</v>
      </c>
      <c r="AZ5262" t="s">
        <v>52</v>
      </c>
      <c r="BB5262" s="3" t="s">
        <v>52</v>
      </c>
      <c r="BD5262" s="3" t="s">
        <v>52</v>
      </c>
      <c r="BE5262" s="3" t="s">
        <v>44</v>
      </c>
    </row>
    <row r="5263" spans="1:57">
      <c r="A5263" t="s">
        <v>15941</v>
      </c>
      <c r="B5263">
        <v>31</v>
      </c>
      <c r="C5263" t="s">
        <v>1085</v>
      </c>
      <c r="D5263" s="3" t="s">
        <v>44</v>
      </c>
      <c r="E5263" t="s">
        <v>15942</v>
      </c>
      <c r="F5263" t="s">
        <v>420</v>
      </c>
      <c r="G5263" t="s">
        <v>135</v>
      </c>
      <c r="I5263" s="3">
        <v>1951</v>
      </c>
      <c r="J5263" t="s">
        <v>15943</v>
      </c>
      <c r="K5263" t="s">
        <v>58</v>
      </c>
      <c r="L5263" t="s">
        <v>1505</v>
      </c>
      <c r="M5263" t="s">
        <v>51</v>
      </c>
      <c r="N5263">
        <v>45223</v>
      </c>
      <c r="O5263" t="s">
        <v>52</v>
      </c>
      <c r="P5263" t="s">
        <v>52</v>
      </c>
      <c r="R5263" t="s">
        <v>52</v>
      </c>
      <c r="T5263" t="s">
        <v>52</v>
      </c>
      <c r="V5263" t="s">
        <v>52</v>
      </c>
      <c r="W5263" t="s">
        <v>52</v>
      </c>
      <c r="X5263" t="s">
        <v>52</v>
      </c>
      <c r="AE5263" t="s">
        <v>52</v>
      </c>
      <c r="AH5263" t="s">
        <v>52</v>
      </c>
      <c r="AK5263" t="s">
        <v>60</v>
      </c>
      <c r="AM5263" t="s">
        <v>52</v>
      </c>
      <c r="AS5263" t="s">
        <v>52</v>
      </c>
      <c r="AW5263" t="s">
        <v>52</v>
      </c>
      <c r="AZ5263" t="s">
        <v>52</v>
      </c>
      <c r="BA5263" s="3" t="s">
        <v>44</v>
      </c>
      <c r="BB5263" s="3" t="s">
        <v>52</v>
      </c>
    </row>
    <row r="5264" spans="1:57">
      <c r="A5264" t="s">
        <v>16095</v>
      </c>
      <c r="B5264">
        <v>31</v>
      </c>
      <c r="C5264" t="s">
        <v>1085</v>
      </c>
      <c r="D5264" s="3" t="s">
        <v>44</v>
      </c>
      <c r="E5264" t="s">
        <v>1423</v>
      </c>
      <c r="F5264" t="s">
        <v>343</v>
      </c>
      <c r="G5264" t="s">
        <v>663</v>
      </c>
      <c r="I5264" s="3">
        <v>1973</v>
      </c>
      <c r="J5264" t="s">
        <v>16096</v>
      </c>
      <c r="K5264" t="s">
        <v>58</v>
      </c>
      <c r="L5264" t="s">
        <v>1505</v>
      </c>
      <c r="M5264" t="s">
        <v>51</v>
      </c>
      <c r="N5264">
        <v>45238</v>
      </c>
      <c r="P5264" t="s">
        <v>52</v>
      </c>
      <c r="V5264" t="s">
        <v>52</v>
      </c>
      <c r="W5264" t="s">
        <v>52</v>
      </c>
      <c r="X5264" t="s">
        <v>52</v>
      </c>
      <c r="AB5264" t="s">
        <v>52</v>
      </c>
      <c r="AE5264" t="s">
        <v>52</v>
      </c>
      <c r="AK5264" t="s">
        <v>66</v>
      </c>
      <c r="AM5264" t="s">
        <v>52</v>
      </c>
      <c r="AS5264" t="s">
        <v>52</v>
      </c>
      <c r="AW5264" t="s">
        <v>52</v>
      </c>
      <c r="AZ5264" t="s">
        <v>52</v>
      </c>
      <c r="BB5264" s="3" t="s">
        <v>52</v>
      </c>
      <c r="BC5264" s="3" t="s">
        <v>52</v>
      </c>
      <c r="BD5264" s="3" t="s">
        <v>52</v>
      </c>
      <c r="BE5264" s="3" t="s">
        <v>44</v>
      </c>
    </row>
    <row r="5265" spans="1:57">
      <c r="A5265" t="s">
        <v>16133</v>
      </c>
      <c r="B5265">
        <v>31</v>
      </c>
      <c r="C5265" t="s">
        <v>1085</v>
      </c>
      <c r="D5265" s="3" t="s">
        <v>44</v>
      </c>
      <c r="E5265" t="s">
        <v>1423</v>
      </c>
      <c r="F5265" t="s">
        <v>446</v>
      </c>
      <c r="G5265" t="s">
        <v>81</v>
      </c>
      <c r="H5265" t="s">
        <v>933</v>
      </c>
      <c r="I5265" s="3">
        <v>1966</v>
      </c>
      <c r="J5265" t="s">
        <v>16134</v>
      </c>
      <c r="K5265" t="s">
        <v>58</v>
      </c>
      <c r="L5265" t="s">
        <v>1505</v>
      </c>
      <c r="M5265" t="s">
        <v>51</v>
      </c>
      <c r="N5265">
        <v>45230</v>
      </c>
      <c r="O5265" t="s">
        <v>60</v>
      </c>
      <c r="P5265" t="s">
        <v>52</v>
      </c>
      <c r="S5265" t="s">
        <v>60</v>
      </c>
      <c r="T5265" t="s">
        <v>52</v>
      </c>
      <c r="U5265" t="s">
        <v>52</v>
      </c>
      <c r="V5265" t="s">
        <v>52</v>
      </c>
      <c r="W5265" t="s">
        <v>60</v>
      </c>
      <c r="X5265" t="s">
        <v>52</v>
      </c>
      <c r="AB5265" t="s">
        <v>52</v>
      </c>
      <c r="AD5265" t="s">
        <v>60</v>
      </c>
      <c r="AE5265" t="s">
        <v>52</v>
      </c>
      <c r="AH5265" t="s">
        <v>52</v>
      </c>
      <c r="AK5265" t="s">
        <v>66</v>
      </c>
      <c r="AM5265" t="s">
        <v>52</v>
      </c>
      <c r="AS5265" t="s">
        <v>52</v>
      </c>
      <c r="AT5265" t="s">
        <v>66</v>
      </c>
      <c r="AZ5265" t="s">
        <v>52</v>
      </c>
      <c r="BA5265" s="3" t="s">
        <v>66</v>
      </c>
      <c r="BB5265" s="3" t="s">
        <v>52</v>
      </c>
      <c r="BD5265" s="3" t="s">
        <v>52</v>
      </c>
      <c r="BE5265" s="3" t="s">
        <v>44</v>
      </c>
    </row>
    <row r="5266" spans="1:57">
      <c r="A5266" t="s">
        <v>15224</v>
      </c>
      <c r="B5266">
        <v>31</v>
      </c>
      <c r="C5266" t="s">
        <v>1085</v>
      </c>
      <c r="D5266" s="3" t="s">
        <v>44</v>
      </c>
      <c r="E5266" t="s">
        <v>1423</v>
      </c>
      <c r="F5266" t="s">
        <v>163</v>
      </c>
      <c r="G5266" t="s">
        <v>1953</v>
      </c>
      <c r="I5266" s="3">
        <v>1966</v>
      </c>
      <c r="J5266" t="s">
        <v>15225</v>
      </c>
      <c r="K5266" t="s">
        <v>15226</v>
      </c>
      <c r="L5266" t="s">
        <v>1505</v>
      </c>
      <c r="M5266" t="s">
        <v>51</v>
      </c>
      <c r="N5266">
        <v>45202</v>
      </c>
      <c r="P5266" t="s">
        <v>52</v>
      </c>
      <c r="R5266" t="s">
        <v>52</v>
      </c>
      <c r="T5266" t="s">
        <v>52</v>
      </c>
      <c r="X5266" t="s">
        <v>52</v>
      </c>
      <c r="AB5266" t="s">
        <v>52</v>
      </c>
      <c r="AE5266" t="s">
        <v>52</v>
      </c>
      <c r="AH5266" t="s">
        <v>52</v>
      </c>
      <c r="AK5266" t="s">
        <v>60</v>
      </c>
      <c r="AM5266" t="s">
        <v>52</v>
      </c>
      <c r="AS5266" t="s">
        <v>52</v>
      </c>
      <c r="AW5266" t="s">
        <v>52</v>
      </c>
      <c r="AZ5266" t="s">
        <v>52</v>
      </c>
      <c r="BA5266" s="3" t="s">
        <v>44</v>
      </c>
      <c r="BB5266" s="3" t="s">
        <v>52</v>
      </c>
      <c r="BD5266" s="3" t="s">
        <v>52</v>
      </c>
      <c r="BE5266" s="3" t="s">
        <v>44</v>
      </c>
    </row>
    <row r="5267" spans="1:57">
      <c r="A5267" t="s">
        <v>16474</v>
      </c>
      <c r="B5267">
        <v>31</v>
      </c>
      <c r="C5267" t="s">
        <v>1085</v>
      </c>
      <c r="D5267" s="3" t="s">
        <v>44</v>
      </c>
      <c r="E5267" t="s">
        <v>16475</v>
      </c>
      <c r="F5267" t="s">
        <v>16476</v>
      </c>
      <c r="G5267" t="s">
        <v>1953</v>
      </c>
      <c r="I5267" s="3">
        <v>1960</v>
      </c>
      <c r="J5267" t="s">
        <v>16477</v>
      </c>
      <c r="K5267" t="s">
        <v>58</v>
      </c>
      <c r="L5267" t="s">
        <v>1505</v>
      </c>
      <c r="M5267" t="s">
        <v>51</v>
      </c>
      <c r="N5267">
        <v>45255</v>
      </c>
      <c r="P5267" t="s">
        <v>52</v>
      </c>
      <c r="X5267" t="s">
        <v>52</v>
      </c>
      <c r="AE5267" t="s">
        <v>52</v>
      </c>
      <c r="AK5267" t="s">
        <v>66</v>
      </c>
      <c r="AO5267" t="s">
        <v>52</v>
      </c>
      <c r="AS5267" t="s">
        <v>52</v>
      </c>
      <c r="BA5267" s="3" t="s">
        <v>44</v>
      </c>
      <c r="BC5267" s="3" t="s">
        <v>52</v>
      </c>
    </row>
    <row r="5268" spans="1:57">
      <c r="A5268" t="s">
        <v>16026</v>
      </c>
      <c r="B5268">
        <v>31</v>
      </c>
      <c r="C5268" t="s">
        <v>1085</v>
      </c>
      <c r="D5268" s="3" t="s">
        <v>44</v>
      </c>
      <c r="E5268" t="s">
        <v>16027</v>
      </c>
      <c r="F5268" t="s">
        <v>317</v>
      </c>
      <c r="G5268" t="s">
        <v>1993</v>
      </c>
      <c r="H5268" t="s">
        <v>158</v>
      </c>
      <c r="I5268" s="3">
        <v>1988</v>
      </c>
      <c r="J5268" t="s">
        <v>16028</v>
      </c>
      <c r="K5268" t="s">
        <v>58</v>
      </c>
      <c r="L5268" t="s">
        <v>1505</v>
      </c>
      <c r="M5268" t="s">
        <v>51</v>
      </c>
      <c r="N5268">
        <v>45230</v>
      </c>
      <c r="AM5268" t="s">
        <v>52</v>
      </c>
      <c r="AW5268" t="s">
        <v>52</v>
      </c>
      <c r="AZ5268" t="s">
        <v>52</v>
      </c>
      <c r="BA5268" s="3" t="s">
        <v>44</v>
      </c>
      <c r="BB5268" s="3" t="s">
        <v>52</v>
      </c>
      <c r="BD5268" s="3" t="s">
        <v>52</v>
      </c>
    </row>
    <row r="5269" spans="1:57">
      <c r="A5269" t="s">
        <v>16069</v>
      </c>
      <c r="B5269">
        <v>31</v>
      </c>
      <c r="C5269" t="s">
        <v>1085</v>
      </c>
      <c r="D5269" s="3" t="s">
        <v>44</v>
      </c>
      <c r="E5269" t="s">
        <v>15263</v>
      </c>
      <c r="F5269" t="s">
        <v>16070</v>
      </c>
      <c r="G5269" t="s">
        <v>327</v>
      </c>
      <c r="I5269" s="3">
        <v>1969</v>
      </c>
      <c r="J5269" t="s">
        <v>15264</v>
      </c>
      <c r="K5269" t="s">
        <v>58</v>
      </c>
      <c r="L5269" t="s">
        <v>1505</v>
      </c>
      <c r="M5269" t="s">
        <v>51</v>
      </c>
      <c r="N5269">
        <v>45231</v>
      </c>
      <c r="O5269" t="s">
        <v>66</v>
      </c>
      <c r="P5269" t="s">
        <v>52</v>
      </c>
      <c r="R5269" t="s">
        <v>52</v>
      </c>
      <c r="S5269" t="s">
        <v>66</v>
      </c>
      <c r="T5269" t="s">
        <v>52</v>
      </c>
      <c r="V5269" t="s">
        <v>52</v>
      </c>
      <c r="W5269" t="s">
        <v>66</v>
      </c>
      <c r="X5269" t="s">
        <v>52</v>
      </c>
      <c r="AB5269" t="s">
        <v>52</v>
      </c>
      <c r="AE5269" t="s">
        <v>52</v>
      </c>
      <c r="AH5269" t="s">
        <v>52</v>
      </c>
      <c r="AK5269" t="s">
        <v>66</v>
      </c>
      <c r="AM5269" t="s">
        <v>52</v>
      </c>
      <c r="AS5269" t="s">
        <v>52</v>
      </c>
      <c r="AW5269" t="s">
        <v>52</v>
      </c>
      <c r="AZ5269" t="s">
        <v>52</v>
      </c>
      <c r="BA5269" s="3" t="s">
        <v>66</v>
      </c>
      <c r="BB5269" s="3" t="s">
        <v>52</v>
      </c>
      <c r="BD5269" s="3" t="s">
        <v>52</v>
      </c>
      <c r="BE5269" s="3" t="s">
        <v>44</v>
      </c>
    </row>
    <row r="5270" spans="1:57">
      <c r="A5270" t="s">
        <v>15262</v>
      </c>
      <c r="B5270">
        <v>31</v>
      </c>
      <c r="C5270" t="s">
        <v>1085</v>
      </c>
      <c r="D5270" s="3" t="s">
        <v>44</v>
      </c>
      <c r="E5270" t="s">
        <v>15263</v>
      </c>
      <c r="F5270" t="s">
        <v>2229</v>
      </c>
      <c r="G5270" t="s">
        <v>44</v>
      </c>
      <c r="I5270" s="3">
        <v>1971</v>
      </c>
      <c r="J5270" t="s">
        <v>15264</v>
      </c>
      <c r="K5270" t="s">
        <v>58</v>
      </c>
      <c r="L5270" t="s">
        <v>1505</v>
      </c>
      <c r="M5270" t="s">
        <v>51</v>
      </c>
      <c r="N5270">
        <v>45231</v>
      </c>
      <c r="O5270" t="s">
        <v>66</v>
      </c>
      <c r="P5270" t="s">
        <v>52</v>
      </c>
      <c r="T5270" t="s">
        <v>52</v>
      </c>
      <c r="W5270" t="s">
        <v>66</v>
      </c>
      <c r="X5270" t="s">
        <v>52</v>
      </c>
      <c r="AB5270" t="s">
        <v>52</v>
      </c>
      <c r="AE5270" t="s">
        <v>52</v>
      </c>
      <c r="AM5270" t="s">
        <v>52</v>
      </c>
      <c r="AS5270" t="s">
        <v>52</v>
      </c>
      <c r="AW5270" t="s">
        <v>52</v>
      </c>
      <c r="AZ5270" t="s">
        <v>52</v>
      </c>
      <c r="BA5270" s="3" t="s">
        <v>66</v>
      </c>
      <c r="BB5270" s="3" t="s">
        <v>52</v>
      </c>
      <c r="BD5270" s="3" t="s">
        <v>52</v>
      </c>
      <c r="BE5270" s="3" t="s">
        <v>44</v>
      </c>
    </row>
    <row r="5271" spans="1:57">
      <c r="A5271" t="s">
        <v>15998</v>
      </c>
      <c r="B5271">
        <v>31</v>
      </c>
      <c r="C5271" t="s">
        <v>1085</v>
      </c>
      <c r="D5271" s="3" t="s">
        <v>44</v>
      </c>
      <c r="E5271" t="s">
        <v>15999</v>
      </c>
      <c r="F5271" t="s">
        <v>10505</v>
      </c>
      <c r="G5271" t="s">
        <v>261</v>
      </c>
      <c r="I5271" s="3">
        <v>1939</v>
      </c>
      <c r="J5271" t="s">
        <v>16000</v>
      </c>
      <c r="K5271" t="s">
        <v>58</v>
      </c>
      <c r="L5271" t="s">
        <v>1505</v>
      </c>
      <c r="M5271" t="s">
        <v>51</v>
      </c>
      <c r="N5271">
        <v>45229</v>
      </c>
      <c r="O5271" t="s">
        <v>60</v>
      </c>
      <c r="P5271" t="s">
        <v>52</v>
      </c>
      <c r="R5271" t="s">
        <v>52</v>
      </c>
      <c r="S5271" t="s">
        <v>60</v>
      </c>
      <c r="T5271" t="s">
        <v>52</v>
      </c>
      <c r="U5271" t="s">
        <v>52</v>
      </c>
      <c r="V5271" t="s">
        <v>52</v>
      </c>
      <c r="W5271" t="s">
        <v>60</v>
      </c>
      <c r="X5271" t="s">
        <v>52</v>
      </c>
      <c r="AB5271" t="s">
        <v>52</v>
      </c>
      <c r="AD5271" t="s">
        <v>60</v>
      </c>
      <c r="AE5271" t="s">
        <v>52</v>
      </c>
      <c r="AH5271" t="s">
        <v>52</v>
      </c>
      <c r="AK5271" t="s">
        <v>60</v>
      </c>
      <c r="AM5271" t="s">
        <v>52</v>
      </c>
      <c r="AS5271" t="s">
        <v>52</v>
      </c>
      <c r="AW5271" t="s">
        <v>52</v>
      </c>
      <c r="AZ5271" t="s">
        <v>52</v>
      </c>
      <c r="BA5271" s="3" t="s">
        <v>66</v>
      </c>
      <c r="BB5271" s="3" t="s">
        <v>52</v>
      </c>
      <c r="BD5271" s="3" t="s">
        <v>52</v>
      </c>
      <c r="BE5271" s="3" t="s">
        <v>44</v>
      </c>
    </row>
    <row r="5272" spans="1:57">
      <c r="A5272" t="s">
        <v>15612</v>
      </c>
      <c r="B5272">
        <v>31</v>
      </c>
      <c r="C5272" t="s">
        <v>1085</v>
      </c>
      <c r="D5272" s="3" t="s">
        <v>44</v>
      </c>
      <c r="E5272" t="s">
        <v>15613</v>
      </c>
      <c r="F5272" t="s">
        <v>1212</v>
      </c>
      <c r="G5272" t="s">
        <v>15614</v>
      </c>
      <c r="I5272" s="3">
        <v>1973</v>
      </c>
      <c r="J5272" t="s">
        <v>15615</v>
      </c>
      <c r="K5272" t="s">
        <v>58</v>
      </c>
      <c r="L5272" t="s">
        <v>1505</v>
      </c>
      <c r="M5272" t="s">
        <v>51</v>
      </c>
      <c r="N5272">
        <v>45247</v>
      </c>
      <c r="AK5272" t="s">
        <v>66</v>
      </c>
      <c r="AM5272" t="s">
        <v>52</v>
      </c>
      <c r="AS5272" t="s">
        <v>52</v>
      </c>
      <c r="AT5272" t="s">
        <v>66</v>
      </c>
      <c r="AW5272" t="s">
        <v>52</v>
      </c>
      <c r="AZ5272" t="s">
        <v>52</v>
      </c>
      <c r="BA5272" s="3" t="s">
        <v>44</v>
      </c>
      <c r="BB5272" s="3" t="s">
        <v>52</v>
      </c>
      <c r="BD5272" s="3" t="s">
        <v>52</v>
      </c>
    </row>
    <row r="5273" spans="1:57">
      <c r="A5273" t="s">
        <v>16153</v>
      </c>
      <c r="B5273">
        <v>31</v>
      </c>
      <c r="C5273" t="s">
        <v>1085</v>
      </c>
      <c r="D5273" s="3" t="s">
        <v>44</v>
      </c>
      <c r="E5273" t="s">
        <v>1430</v>
      </c>
      <c r="F5273" t="s">
        <v>1495</v>
      </c>
      <c r="G5273" t="s">
        <v>426</v>
      </c>
      <c r="I5273" s="3">
        <v>1986</v>
      </c>
      <c r="J5273" t="s">
        <v>16154</v>
      </c>
      <c r="K5273" t="s">
        <v>58</v>
      </c>
      <c r="L5273" t="s">
        <v>1505</v>
      </c>
      <c r="M5273" t="s">
        <v>51</v>
      </c>
      <c r="N5273">
        <v>45212</v>
      </c>
      <c r="X5273" t="s">
        <v>52</v>
      </c>
      <c r="AH5273" t="s">
        <v>52</v>
      </c>
      <c r="AK5273" t="s">
        <v>60</v>
      </c>
      <c r="AM5273" t="s">
        <v>52</v>
      </c>
      <c r="AS5273" t="s">
        <v>52</v>
      </c>
      <c r="AT5273" t="s">
        <v>66</v>
      </c>
      <c r="AW5273" t="s">
        <v>52</v>
      </c>
      <c r="AX5273" t="s">
        <v>52</v>
      </c>
      <c r="AZ5273" t="s">
        <v>52</v>
      </c>
      <c r="BA5273" s="3" t="s">
        <v>66</v>
      </c>
      <c r="BB5273" s="3" t="s">
        <v>52</v>
      </c>
      <c r="BD5273" s="3" t="s">
        <v>52</v>
      </c>
      <c r="BE5273" s="3" t="s">
        <v>44</v>
      </c>
    </row>
    <row r="5274" spans="1:57">
      <c r="A5274" t="s">
        <v>16031</v>
      </c>
      <c r="B5274">
        <v>31</v>
      </c>
      <c r="C5274" t="s">
        <v>1085</v>
      </c>
      <c r="D5274" s="3" t="s">
        <v>44</v>
      </c>
      <c r="E5274" t="s">
        <v>12046</v>
      </c>
      <c r="F5274" t="s">
        <v>79</v>
      </c>
      <c r="G5274" t="s">
        <v>872</v>
      </c>
      <c r="I5274" s="3">
        <v>1988</v>
      </c>
      <c r="J5274" t="s">
        <v>16032</v>
      </c>
      <c r="K5274" t="s">
        <v>58</v>
      </c>
      <c r="L5274" t="s">
        <v>1505</v>
      </c>
      <c r="M5274" t="s">
        <v>51</v>
      </c>
      <c r="N5274">
        <v>45233</v>
      </c>
      <c r="AM5274" t="s">
        <v>52</v>
      </c>
      <c r="BB5274" s="3" t="s">
        <v>52</v>
      </c>
      <c r="BD5274" s="3" t="s">
        <v>52</v>
      </c>
      <c r="BE5274" s="3" t="s">
        <v>44</v>
      </c>
    </row>
    <row r="5275" spans="1:57">
      <c r="A5275" t="s">
        <v>16071</v>
      </c>
      <c r="B5275">
        <v>31</v>
      </c>
      <c r="C5275" t="s">
        <v>1085</v>
      </c>
      <c r="D5275" s="3" t="s">
        <v>44</v>
      </c>
      <c r="E5275" t="s">
        <v>16072</v>
      </c>
      <c r="F5275" t="s">
        <v>96</v>
      </c>
      <c r="G5275" t="s">
        <v>872</v>
      </c>
      <c r="I5275" s="3">
        <v>1974</v>
      </c>
      <c r="J5275" t="s">
        <v>16073</v>
      </c>
      <c r="K5275" t="s">
        <v>58</v>
      </c>
      <c r="L5275" t="s">
        <v>1505</v>
      </c>
      <c r="M5275" t="s">
        <v>51</v>
      </c>
      <c r="N5275">
        <v>45231</v>
      </c>
      <c r="O5275" t="s">
        <v>66</v>
      </c>
      <c r="P5275" t="s">
        <v>52</v>
      </c>
      <c r="R5275" t="s">
        <v>52</v>
      </c>
      <c r="S5275" t="s">
        <v>66</v>
      </c>
      <c r="T5275" t="s">
        <v>52</v>
      </c>
      <c r="V5275" t="s">
        <v>52</v>
      </c>
      <c r="W5275" t="s">
        <v>66</v>
      </c>
      <c r="X5275" t="s">
        <v>52</v>
      </c>
      <c r="AB5275" t="s">
        <v>52</v>
      </c>
      <c r="AD5275" t="s">
        <v>66</v>
      </c>
      <c r="AE5275" t="s">
        <v>52</v>
      </c>
      <c r="AM5275" t="s">
        <v>52</v>
      </c>
      <c r="AO5275" t="s">
        <v>52</v>
      </c>
      <c r="AS5275" t="s">
        <v>52</v>
      </c>
      <c r="AT5275" t="s">
        <v>66</v>
      </c>
      <c r="AW5275" t="s">
        <v>52</v>
      </c>
      <c r="AZ5275" t="s">
        <v>52</v>
      </c>
      <c r="BA5275" s="3" t="s">
        <v>44</v>
      </c>
      <c r="BB5275" s="3" t="s">
        <v>52</v>
      </c>
      <c r="BD5275" s="3" t="s">
        <v>52</v>
      </c>
      <c r="BE5275" s="3" t="s">
        <v>44</v>
      </c>
    </row>
    <row r="5276" spans="1:57">
      <c r="A5276" t="s">
        <v>16075</v>
      </c>
      <c r="B5276">
        <v>31</v>
      </c>
      <c r="C5276" t="s">
        <v>1085</v>
      </c>
      <c r="D5276" s="3" t="s">
        <v>44</v>
      </c>
      <c r="E5276" t="s">
        <v>16072</v>
      </c>
      <c r="F5276" t="s">
        <v>696</v>
      </c>
      <c r="G5276" t="s">
        <v>16076</v>
      </c>
      <c r="I5276" s="3">
        <v>1974</v>
      </c>
      <c r="J5276" t="s">
        <v>16073</v>
      </c>
      <c r="K5276" t="s">
        <v>58</v>
      </c>
      <c r="L5276" t="s">
        <v>1505</v>
      </c>
      <c r="M5276" t="s">
        <v>51</v>
      </c>
      <c r="N5276">
        <v>45231</v>
      </c>
      <c r="O5276" t="s">
        <v>66</v>
      </c>
      <c r="P5276" t="s">
        <v>52</v>
      </c>
      <c r="R5276" t="s">
        <v>52</v>
      </c>
      <c r="S5276" t="s">
        <v>66</v>
      </c>
      <c r="T5276" t="s">
        <v>52</v>
      </c>
      <c r="V5276" t="s">
        <v>52</v>
      </c>
      <c r="X5276" t="s">
        <v>52</v>
      </c>
      <c r="AB5276" t="s">
        <v>52</v>
      </c>
      <c r="AD5276" t="s">
        <v>66</v>
      </c>
      <c r="AE5276" t="s">
        <v>52</v>
      </c>
      <c r="AH5276" t="s">
        <v>52</v>
      </c>
      <c r="AK5276" t="s">
        <v>60</v>
      </c>
      <c r="AM5276" t="s">
        <v>52</v>
      </c>
      <c r="AO5276" t="s">
        <v>52</v>
      </c>
      <c r="AS5276" t="s">
        <v>52</v>
      </c>
      <c r="AT5276" t="s">
        <v>60</v>
      </c>
      <c r="AW5276" t="s">
        <v>52</v>
      </c>
      <c r="AZ5276" t="s">
        <v>52</v>
      </c>
      <c r="BA5276" s="3" t="s">
        <v>44</v>
      </c>
      <c r="BB5276" s="3" t="s">
        <v>52</v>
      </c>
      <c r="BD5276" s="3" t="s">
        <v>52</v>
      </c>
      <c r="BE5276" s="3" t="s">
        <v>44</v>
      </c>
    </row>
    <row r="5277" spans="1:57">
      <c r="A5277" t="s">
        <v>15431</v>
      </c>
      <c r="B5277">
        <v>31</v>
      </c>
      <c r="C5277" t="s">
        <v>1085</v>
      </c>
      <c r="D5277" s="3" t="s">
        <v>44</v>
      </c>
      <c r="E5277" t="s">
        <v>15432</v>
      </c>
      <c r="F5277" t="s">
        <v>1195</v>
      </c>
      <c r="G5277" t="s">
        <v>796</v>
      </c>
      <c r="I5277" s="3">
        <v>1982</v>
      </c>
      <c r="J5277" t="s">
        <v>15433</v>
      </c>
      <c r="K5277" t="s">
        <v>15434</v>
      </c>
      <c r="L5277" t="s">
        <v>1505</v>
      </c>
      <c r="M5277" t="s">
        <v>51</v>
      </c>
      <c r="N5277">
        <v>45238</v>
      </c>
      <c r="P5277" t="s">
        <v>52</v>
      </c>
      <c r="AB5277" t="s">
        <v>52</v>
      </c>
      <c r="AE5277" t="s">
        <v>52</v>
      </c>
      <c r="AH5277" t="s">
        <v>52</v>
      </c>
      <c r="AK5277" t="s">
        <v>66</v>
      </c>
      <c r="AM5277" t="s">
        <v>52</v>
      </c>
      <c r="AS5277" t="s">
        <v>52</v>
      </c>
      <c r="AT5277" t="s">
        <v>44</v>
      </c>
      <c r="AW5277" t="s">
        <v>52</v>
      </c>
      <c r="AZ5277" t="s">
        <v>52</v>
      </c>
      <c r="BA5277" s="3" t="s">
        <v>66</v>
      </c>
      <c r="BB5277" s="3" t="s">
        <v>52</v>
      </c>
      <c r="BD5277" s="3" t="s">
        <v>52</v>
      </c>
      <c r="BE5277" s="3" t="s">
        <v>44</v>
      </c>
    </row>
    <row r="5278" spans="1:57">
      <c r="A5278" t="s">
        <v>15766</v>
      </c>
      <c r="B5278">
        <v>31</v>
      </c>
      <c r="C5278" t="s">
        <v>1085</v>
      </c>
      <c r="D5278" s="3" t="s">
        <v>44</v>
      </c>
      <c r="E5278" t="s">
        <v>12273</v>
      </c>
      <c r="F5278" t="s">
        <v>85</v>
      </c>
      <c r="G5278" t="s">
        <v>60</v>
      </c>
      <c r="I5278" s="3">
        <v>1945</v>
      </c>
      <c r="J5278" t="s">
        <v>15767</v>
      </c>
      <c r="K5278" t="s">
        <v>58</v>
      </c>
      <c r="L5278" t="s">
        <v>1505</v>
      </c>
      <c r="M5278" t="s">
        <v>51</v>
      </c>
      <c r="N5278">
        <v>45255</v>
      </c>
      <c r="O5278" t="s">
        <v>66</v>
      </c>
      <c r="P5278" t="s">
        <v>52</v>
      </c>
      <c r="R5278" t="s">
        <v>52</v>
      </c>
      <c r="S5278" t="s">
        <v>66</v>
      </c>
      <c r="T5278" t="s">
        <v>52</v>
      </c>
      <c r="V5278" t="s">
        <v>52</v>
      </c>
      <c r="W5278" t="s">
        <v>52</v>
      </c>
      <c r="X5278" t="s">
        <v>52</v>
      </c>
      <c r="AD5278" t="s">
        <v>52</v>
      </c>
      <c r="AE5278" t="s">
        <v>52</v>
      </c>
      <c r="AH5278" t="s">
        <v>52</v>
      </c>
      <c r="AM5278" t="s">
        <v>52</v>
      </c>
      <c r="AO5278" t="s">
        <v>52</v>
      </c>
      <c r="AS5278" t="s">
        <v>52</v>
      </c>
      <c r="AT5278" t="s">
        <v>52</v>
      </c>
      <c r="AW5278" t="s">
        <v>52</v>
      </c>
      <c r="AZ5278" t="s">
        <v>52</v>
      </c>
      <c r="BA5278" s="3" t="s">
        <v>66</v>
      </c>
      <c r="BB5278" s="3" t="s">
        <v>52</v>
      </c>
      <c r="BC5278" s="3" t="s">
        <v>52</v>
      </c>
      <c r="BD5278" s="3" t="s">
        <v>52</v>
      </c>
      <c r="BE5278" s="3" t="s">
        <v>44</v>
      </c>
    </row>
    <row r="5279" spans="1:57">
      <c r="A5279" t="s">
        <v>16155</v>
      </c>
      <c r="B5279">
        <v>31</v>
      </c>
      <c r="C5279" t="s">
        <v>1085</v>
      </c>
      <c r="D5279" s="3" t="s">
        <v>44</v>
      </c>
      <c r="E5279" t="s">
        <v>16156</v>
      </c>
      <c r="F5279" t="s">
        <v>184</v>
      </c>
      <c r="G5279" t="s">
        <v>235</v>
      </c>
      <c r="I5279" s="3">
        <v>1978</v>
      </c>
      <c r="J5279" t="s">
        <v>16157</v>
      </c>
      <c r="K5279" t="s">
        <v>58</v>
      </c>
      <c r="L5279" t="s">
        <v>1505</v>
      </c>
      <c r="M5279" t="s">
        <v>51</v>
      </c>
      <c r="N5279">
        <v>45231</v>
      </c>
      <c r="AM5279" t="s">
        <v>52</v>
      </c>
      <c r="AW5279" t="s">
        <v>52</v>
      </c>
      <c r="BA5279" s="3" t="s">
        <v>44</v>
      </c>
      <c r="BB5279" s="3" t="s">
        <v>52</v>
      </c>
    </row>
    <row r="5280" spans="1:57">
      <c r="A5280" t="s">
        <v>15206</v>
      </c>
      <c r="B5280">
        <v>31</v>
      </c>
      <c r="C5280" t="s">
        <v>1085</v>
      </c>
      <c r="D5280" s="3" t="s">
        <v>44</v>
      </c>
      <c r="E5280" t="s">
        <v>15207</v>
      </c>
      <c r="F5280" t="s">
        <v>69</v>
      </c>
      <c r="G5280" t="s">
        <v>156</v>
      </c>
      <c r="I5280" s="3">
        <v>1959</v>
      </c>
      <c r="J5280" t="s">
        <v>15208</v>
      </c>
      <c r="K5280" t="s">
        <v>58</v>
      </c>
      <c r="L5280" t="s">
        <v>1505</v>
      </c>
      <c r="M5280" t="s">
        <v>51</v>
      </c>
      <c r="N5280">
        <v>45255</v>
      </c>
      <c r="P5280" t="s">
        <v>52</v>
      </c>
      <c r="R5280" t="s">
        <v>52</v>
      </c>
      <c r="T5280" t="s">
        <v>52</v>
      </c>
      <c r="X5280" t="s">
        <v>52</v>
      </c>
      <c r="AH5280" t="s">
        <v>52</v>
      </c>
      <c r="AM5280" t="s">
        <v>52</v>
      </c>
      <c r="AS5280" t="s">
        <v>52</v>
      </c>
      <c r="AW5280" t="s">
        <v>52</v>
      </c>
      <c r="AZ5280" t="s">
        <v>52</v>
      </c>
      <c r="BA5280" s="3" t="s">
        <v>66</v>
      </c>
      <c r="BB5280" s="3" t="s">
        <v>52</v>
      </c>
      <c r="BE5280" s="3" t="s">
        <v>44</v>
      </c>
    </row>
    <row r="5281" spans="1:57">
      <c r="A5281" t="s">
        <v>15401</v>
      </c>
      <c r="B5281">
        <v>31</v>
      </c>
      <c r="C5281" t="s">
        <v>1085</v>
      </c>
      <c r="D5281" s="3" t="s">
        <v>44</v>
      </c>
      <c r="E5281" t="s">
        <v>15399</v>
      </c>
      <c r="F5281" t="s">
        <v>15402</v>
      </c>
      <c r="G5281" t="s">
        <v>175</v>
      </c>
      <c r="I5281" s="3">
        <v>1970</v>
      </c>
      <c r="J5281" t="s">
        <v>15400</v>
      </c>
      <c r="K5281" t="s">
        <v>58</v>
      </c>
      <c r="L5281" t="s">
        <v>1505</v>
      </c>
      <c r="M5281" t="s">
        <v>51</v>
      </c>
      <c r="N5281">
        <v>45249</v>
      </c>
      <c r="P5281" t="s">
        <v>52</v>
      </c>
      <c r="X5281" t="s">
        <v>52</v>
      </c>
      <c r="AE5281" t="s">
        <v>52</v>
      </c>
      <c r="AH5281" t="s">
        <v>52</v>
      </c>
      <c r="AK5281" t="s">
        <v>60</v>
      </c>
      <c r="AM5281" t="s">
        <v>52</v>
      </c>
      <c r="AS5281" t="s">
        <v>52</v>
      </c>
      <c r="AZ5281" t="s">
        <v>52</v>
      </c>
      <c r="BB5281" s="3" t="s">
        <v>52</v>
      </c>
      <c r="BE5281" s="3" t="s">
        <v>44</v>
      </c>
    </row>
    <row r="5282" spans="1:57">
      <c r="A5282" t="s">
        <v>15398</v>
      </c>
      <c r="B5282">
        <v>31</v>
      </c>
      <c r="C5282" t="s">
        <v>1085</v>
      </c>
      <c r="D5282" s="3" t="s">
        <v>44</v>
      </c>
      <c r="E5282" t="s">
        <v>15399</v>
      </c>
      <c r="F5282" t="s">
        <v>69</v>
      </c>
      <c r="G5282" t="s">
        <v>832</v>
      </c>
      <c r="I5282" s="3">
        <v>1969</v>
      </c>
      <c r="J5282" t="s">
        <v>15400</v>
      </c>
      <c r="K5282" t="s">
        <v>58</v>
      </c>
      <c r="L5282" t="s">
        <v>1505</v>
      </c>
      <c r="M5282" t="s">
        <v>51</v>
      </c>
      <c r="N5282">
        <v>45249</v>
      </c>
      <c r="P5282" t="s">
        <v>52</v>
      </c>
      <c r="X5282" t="s">
        <v>52</v>
      </c>
      <c r="AE5282" t="s">
        <v>52</v>
      </c>
      <c r="AH5282" t="s">
        <v>52</v>
      </c>
      <c r="AK5282" t="s">
        <v>66</v>
      </c>
      <c r="AM5282" t="s">
        <v>52</v>
      </c>
      <c r="AS5282" t="s">
        <v>52</v>
      </c>
      <c r="AW5282" t="s">
        <v>52</v>
      </c>
      <c r="AZ5282" t="s">
        <v>52</v>
      </c>
      <c r="BB5282" s="3" t="s">
        <v>52</v>
      </c>
      <c r="BE5282" s="3" t="s">
        <v>44</v>
      </c>
    </row>
    <row r="5283" spans="1:57">
      <c r="A5283" t="s">
        <v>15944</v>
      </c>
      <c r="B5283">
        <v>31</v>
      </c>
      <c r="C5283" t="s">
        <v>1085</v>
      </c>
      <c r="D5283" s="3" t="s">
        <v>44</v>
      </c>
      <c r="E5283" t="s">
        <v>1087</v>
      </c>
      <c r="F5283" t="s">
        <v>3407</v>
      </c>
      <c r="G5283" t="s">
        <v>2989</v>
      </c>
      <c r="I5283" s="3">
        <v>1955</v>
      </c>
      <c r="J5283" t="s">
        <v>15945</v>
      </c>
      <c r="K5283" t="s">
        <v>15434</v>
      </c>
      <c r="L5283" t="s">
        <v>1505</v>
      </c>
      <c r="M5283" t="s">
        <v>51</v>
      </c>
      <c r="N5283">
        <v>45238</v>
      </c>
      <c r="P5283" t="s">
        <v>52</v>
      </c>
      <c r="R5283" t="s">
        <v>52</v>
      </c>
      <c r="T5283" t="s">
        <v>52</v>
      </c>
      <c r="V5283" t="s">
        <v>52</v>
      </c>
      <c r="X5283" t="s">
        <v>52</v>
      </c>
      <c r="AE5283" t="s">
        <v>52</v>
      </c>
      <c r="AH5283" t="s">
        <v>52</v>
      </c>
      <c r="AK5283" t="s">
        <v>60</v>
      </c>
      <c r="AM5283" t="s">
        <v>52</v>
      </c>
      <c r="AS5283" t="s">
        <v>52</v>
      </c>
      <c r="AT5283" t="s">
        <v>66</v>
      </c>
      <c r="AW5283" t="s">
        <v>52</v>
      </c>
      <c r="AZ5283" t="s">
        <v>52</v>
      </c>
      <c r="BA5283" s="3" t="s">
        <v>44</v>
      </c>
      <c r="BB5283" s="3" t="s">
        <v>52</v>
      </c>
      <c r="BD5283" s="3" t="s">
        <v>52</v>
      </c>
      <c r="BE5283" s="3" t="s">
        <v>44</v>
      </c>
    </row>
    <row r="5284" spans="1:57">
      <c r="A5284" t="s">
        <v>15901</v>
      </c>
      <c r="B5284">
        <v>31</v>
      </c>
      <c r="C5284" t="s">
        <v>1085</v>
      </c>
      <c r="D5284" s="3" t="s">
        <v>44</v>
      </c>
      <c r="E5284" t="s">
        <v>1087</v>
      </c>
      <c r="F5284" t="s">
        <v>85</v>
      </c>
      <c r="G5284" t="s">
        <v>81</v>
      </c>
      <c r="I5284" s="3">
        <v>1949</v>
      </c>
      <c r="J5284" t="s">
        <v>15902</v>
      </c>
      <c r="K5284" t="s">
        <v>58</v>
      </c>
      <c r="L5284" t="s">
        <v>1505</v>
      </c>
      <c r="M5284" t="s">
        <v>51</v>
      </c>
      <c r="N5284">
        <v>45212</v>
      </c>
      <c r="O5284" t="s">
        <v>66</v>
      </c>
      <c r="P5284" t="s">
        <v>52</v>
      </c>
      <c r="R5284" t="s">
        <v>52</v>
      </c>
      <c r="S5284" t="s">
        <v>52</v>
      </c>
      <c r="T5284" t="s">
        <v>52</v>
      </c>
      <c r="V5284" t="s">
        <v>52</v>
      </c>
      <c r="W5284" t="s">
        <v>66</v>
      </c>
      <c r="X5284" t="s">
        <v>52</v>
      </c>
      <c r="Z5284" t="s">
        <v>52</v>
      </c>
      <c r="AB5284" t="s">
        <v>52</v>
      </c>
      <c r="AD5284" t="s">
        <v>66</v>
      </c>
      <c r="AE5284" t="s">
        <v>52</v>
      </c>
      <c r="AH5284" t="s">
        <v>52</v>
      </c>
      <c r="AK5284" t="s">
        <v>66</v>
      </c>
      <c r="AM5284" t="s">
        <v>52</v>
      </c>
      <c r="AT5284" t="s">
        <v>66</v>
      </c>
      <c r="AW5284" t="s">
        <v>52</v>
      </c>
      <c r="AX5284" t="s">
        <v>52</v>
      </c>
      <c r="AZ5284" t="s">
        <v>52</v>
      </c>
      <c r="BA5284" s="3" t="s">
        <v>44</v>
      </c>
      <c r="BB5284" s="3" t="s">
        <v>52</v>
      </c>
      <c r="BD5284" s="3" t="s">
        <v>52</v>
      </c>
    </row>
    <row r="5285" spans="1:57">
      <c r="A5285" t="s">
        <v>15610</v>
      </c>
      <c r="B5285">
        <v>31</v>
      </c>
      <c r="C5285" t="s">
        <v>1085</v>
      </c>
      <c r="D5285" s="3" t="s">
        <v>44</v>
      </c>
      <c r="E5285" t="s">
        <v>1087</v>
      </c>
      <c r="F5285" t="s">
        <v>420</v>
      </c>
      <c r="G5285" t="s">
        <v>81</v>
      </c>
      <c r="I5285" s="3">
        <v>1940</v>
      </c>
      <c r="J5285" t="s">
        <v>15611</v>
      </c>
      <c r="K5285" t="s">
        <v>58</v>
      </c>
      <c r="L5285" t="s">
        <v>1505</v>
      </c>
      <c r="M5285" t="s">
        <v>51</v>
      </c>
      <c r="N5285">
        <v>45240</v>
      </c>
      <c r="P5285" t="s">
        <v>52</v>
      </c>
      <c r="S5285" t="s">
        <v>52</v>
      </c>
      <c r="T5285" t="s">
        <v>52</v>
      </c>
      <c r="V5285" t="s">
        <v>52</v>
      </c>
      <c r="W5285" t="s">
        <v>52</v>
      </c>
      <c r="X5285" t="s">
        <v>52</v>
      </c>
      <c r="Z5285" t="s">
        <v>52</v>
      </c>
      <c r="AD5285" t="s">
        <v>52</v>
      </c>
      <c r="AE5285" t="s">
        <v>52</v>
      </c>
      <c r="AH5285" t="s">
        <v>52</v>
      </c>
      <c r="AK5285" t="s">
        <v>60</v>
      </c>
      <c r="AM5285" t="s">
        <v>52</v>
      </c>
      <c r="AO5285" t="s">
        <v>52</v>
      </c>
      <c r="AS5285" t="s">
        <v>52</v>
      </c>
      <c r="AT5285" t="s">
        <v>52</v>
      </c>
      <c r="AW5285" t="s">
        <v>52</v>
      </c>
      <c r="AZ5285" t="s">
        <v>52</v>
      </c>
      <c r="BB5285" s="3" t="s">
        <v>52</v>
      </c>
      <c r="BD5285" s="3" t="s">
        <v>52</v>
      </c>
      <c r="BE5285" s="3" t="s">
        <v>44</v>
      </c>
    </row>
    <row r="5286" spans="1:57">
      <c r="A5286" t="s">
        <v>15359</v>
      </c>
      <c r="B5286">
        <v>31</v>
      </c>
      <c r="C5286" t="s">
        <v>1085</v>
      </c>
      <c r="D5286" s="3" t="s">
        <v>44</v>
      </c>
      <c r="E5286" t="s">
        <v>5976</v>
      </c>
      <c r="F5286" t="s">
        <v>420</v>
      </c>
      <c r="G5286" t="s">
        <v>64</v>
      </c>
      <c r="I5286" s="3">
        <v>1927</v>
      </c>
      <c r="J5286" t="s">
        <v>15360</v>
      </c>
      <c r="K5286" t="s">
        <v>15361</v>
      </c>
      <c r="L5286" t="s">
        <v>1505</v>
      </c>
      <c r="M5286" t="s">
        <v>51</v>
      </c>
      <c r="N5286">
        <v>45251</v>
      </c>
      <c r="O5286" t="s">
        <v>66</v>
      </c>
      <c r="P5286" t="s">
        <v>52</v>
      </c>
      <c r="R5286" t="s">
        <v>52</v>
      </c>
      <c r="T5286" t="s">
        <v>52</v>
      </c>
      <c r="U5286" t="s">
        <v>52</v>
      </c>
      <c r="AE5286" t="s">
        <v>52</v>
      </c>
      <c r="AH5286" t="s">
        <v>52</v>
      </c>
      <c r="AM5286" t="s">
        <v>52</v>
      </c>
      <c r="AS5286" t="s">
        <v>52</v>
      </c>
      <c r="AT5286" t="s">
        <v>66</v>
      </c>
      <c r="AW5286" t="s">
        <v>52</v>
      </c>
      <c r="AZ5286" t="s">
        <v>52</v>
      </c>
      <c r="BA5286" s="3" t="s">
        <v>44</v>
      </c>
      <c r="BB5286" s="3" t="s">
        <v>52</v>
      </c>
    </row>
    <row r="5287" spans="1:57">
      <c r="A5287" t="s">
        <v>15655</v>
      </c>
      <c r="B5287">
        <v>31</v>
      </c>
      <c r="C5287" t="s">
        <v>1085</v>
      </c>
      <c r="D5287" s="3" t="s">
        <v>44</v>
      </c>
      <c r="E5287" t="s">
        <v>9505</v>
      </c>
      <c r="F5287" t="s">
        <v>461</v>
      </c>
      <c r="G5287" t="s">
        <v>60</v>
      </c>
      <c r="I5287" s="3">
        <v>1952</v>
      </c>
      <c r="J5287" t="s">
        <v>15656</v>
      </c>
      <c r="K5287" t="s">
        <v>58</v>
      </c>
      <c r="L5287" t="s">
        <v>1505</v>
      </c>
      <c r="M5287" t="s">
        <v>51</v>
      </c>
      <c r="N5287">
        <v>45246</v>
      </c>
      <c r="O5287" t="s">
        <v>66</v>
      </c>
      <c r="P5287" t="s">
        <v>52</v>
      </c>
      <c r="T5287" t="s">
        <v>52</v>
      </c>
      <c r="U5287" t="s">
        <v>52</v>
      </c>
      <c r="V5287" t="s">
        <v>52</v>
      </c>
      <c r="X5287" t="s">
        <v>52</v>
      </c>
      <c r="AB5287" t="s">
        <v>52</v>
      </c>
      <c r="AE5287" t="s">
        <v>52</v>
      </c>
      <c r="AH5287" t="s">
        <v>52</v>
      </c>
      <c r="AK5287" t="s">
        <v>60</v>
      </c>
      <c r="AM5287" t="s">
        <v>52</v>
      </c>
      <c r="AS5287" t="s">
        <v>52</v>
      </c>
      <c r="AT5287" t="s">
        <v>44</v>
      </c>
      <c r="AW5287" t="s">
        <v>52</v>
      </c>
      <c r="AZ5287" t="s">
        <v>52</v>
      </c>
      <c r="BA5287" s="3" t="s">
        <v>66</v>
      </c>
      <c r="BB5287" s="3" t="s">
        <v>52</v>
      </c>
      <c r="BD5287" s="3" t="s">
        <v>52</v>
      </c>
      <c r="BE5287" s="3" t="s">
        <v>44</v>
      </c>
    </row>
    <row r="5288" spans="1:57">
      <c r="A5288" t="s">
        <v>15450</v>
      </c>
      <c r="B5288">
        <v>31</v>
      </c>
      <c r="C5288" t="s">
        <v>1085</v>
      </c>
      <c r="D5288" s="3" t="s">
        <v>44</v>
      </c>
      <c r="E5288" t="s">
        <v>3300</v>
      </c>
      <c r="F5288" t="s">
        <v>1359</v>
      </c>
      <c r="G5288" t="s">
        <v>663</v>
      </c>
      <c r="I5288" s="3">
        <v>1965</v>
      </c>
      <c r="J5288" t="s">
        <v>15451</v>
      </c>
      <c r="K5288" t="s">
        <v>15452</v>
      </c>
      <c r="L5288" t="s">
        <v>1505</v>
      </c>
      <c r="M5288" t="s">
        <v>51</v>
      </c>
      <c r="N5288">
        <v>45238</v>
      </c>
      <c r="AW5288" t="s">
        <v>52</v>
      </c>
      <c r="AZ5288" t="s">
        <v>52</v>
      </c>
      <c r="BB5288" s="3" t="s">
        <v>52</v>
      </c>
      <c r="BC5288" s="3" t="s">
        <v>52</v>
      </c>
      <c r="BD5288" s="3" t="s">
        <v>52</v>
      </c>
      <c r="BE5288" s="3" t="s">
        <v>44</v>
      </c>
    </row>
    <row r="5289" spans="1:57">
      <c r="A5289" t="s">
        <v>15387</v>
      </c>
      <c r="B5289">
        <v>31</v>
      </c>
      <c r="C5289" t="s">
        <v>1085</v>
      </c>
      <c r="D5289" s="3" t="s">
        <v>44</v>
      </c>
      <c r="E5289" t="s">
        <v>13853</v>
      </c>
      <c r="F5289" t="s">
        <v>1359</v>
      </c>
      <c r="G5289" t="s">
        <v>663</v>
      </c>
      <c r="I5289" s="3">
        <v>1958</v>
      </c>
      <c r="J5289" t="s">
        <v>15370</v>
      </c>
      <c r="K5289" t="s">
        <v>58</v>
      </c>
      <c r="L5289" t="s">
        <v>1505</v>
      </c>
      <c r="M5289" t="s">
        <v>51</v>
      </c>
      <c r="N5289">
        <v>45231</v>
      </c>
      <c r="P5289" t="s">
        <v>52</v>
      </c>
      <c r="T5289" t="s">
        <v>52</v>
      </c>
      <c r="X5289" t="s">
        <v>52</v>
      </c>
      <c r="AM5289" t="s">
        <v>52</v>
      </c>
      <c r="AS5289" t="s">
        <v>52</v>
      </c>
      <c r="AZ5289" t="s">
        <v>52</v>
      </c>
      <c r="BA5289" s="3" t="s">
        <v>44</v>
      </c>
      <c r="BB5289" s="3" t="s">
        <v>52</v>
      </c>
      <c r="BD5289" s="3" t="s">
        <v>52</v>
      </c>
    </row>
    <row r="5290" spans="1:57">
      <c r="A5290" t="s">
        <v>15368</v>
      </c>
      <c r="B5290">
        <v>31</v>
      </c>
      <c r="C5290" t="s">
        <v>1085</v>
      </c>
      <c r="D5290" s="3" t="s">
        <v>44</v>
      </c>
      <c r="E5290" t="s">
        <v>13853</v>
      </c>
      <c r="F5290" t="s">
        <v>15369</v>
      </c>
      <c r="G5290" t="s">
        <v>135</v>
      </c>
      <c r="I5290" s="3">
        <v>1959</v>
      </c>
      <c r="J5290" t="s">
        <v>15370</v>
      </c>
      <c r="K5290" t="s">
        <v>58</v>
      </c>
      <c r="L5290" t="s">
        <v>1505</v>
      </c>
      <c r="M5290" t="s">
        <v>51</v>
      </c>
      <c r="N5290">
        <v>45231</v>
      </c>
      <c r="P5290" t="s">
        <v>52</v>
      </c>
      <c r="T5290" t="s">
        <v>52</v>
      </c>
      <c r="X5290" t="s">
        <v>52</v>
      </c>
      <c r="AM5290" t="s">
        <v>52</v>
      </c>
      <c r="AS5290" t="s">
        <v>52</v>
      </c>
      <c r="AZ5290" t="s">
        <v>52</v>
      </c>
      <c r="BA5290" s="3" t="s">
        <v>44</v>
      </c>
      <c r="BB5290" s="3" t="s">
        <v>52</v>
      </c>
      <c r="BD5290" s="3" t="s">
        <v>52</v>
      </c>
    </row>
    <row r="5291" spans="1:57">
      <c r="A5291" t="s">
        <v>16082</v>
      </c>
      <c r="B5291">
        <v>31</v>
      </c>
      <c r="C5291" t="s">
        <v>1085</v>
      </c>
      <c r="D5291" s="3" t="s">
        <v>44</v>
      </c>
      <c r="E5291" t="s">
        <v>16083</v>
      </c>
      <c r="F5291" t="s">
        <v>96</v>
      </c>
      <c r="G5291" t="s">
        <v>2703</v>
      </c>
      <c r="I5291" s="3">
        <v>1977</v>
      </c>
      <c r="J5291" t="s">
        <v>16084</v>
      </c>
      <c r="K5291" t="s">
        <v>58</v>
      </c>
      <c r="L5291" t="s">
        <v>1505</v>
      </c>
      <c r="M5291" t="s">
        <v>51</v>
      </c>
      <c r="N5291">
        <v>45239</v>
      </c>
      <c r="O5291" t="s">
        <v>66</v>
      </c>
      <c r="P5291" t="s">
        <v>52</v>
      </c>
      <c r="R5291" t="s">
        <v>52</v>
      </c>
      <c r="S5291" t="s">
        <v>66</v>
      </c>
      <c r="T5291" t="s">
        <v>52</v>
      </c>
      <c r="V5291" t="s">
        <v>52</v>
      </c>
      <c r="W5291" t="s">
        <v>66</v>
      </c>
      <c r="X5291" t="s">
        <v>52</v>
      </c>
      <c r="AB5291" t="s">
        <v>52</v>
      </c>
      <c r="AD5291" t="s">
        <v>66</v>
      </c>
      <c r="AE5291" t="s">
        <v>52</v>
      </c>
      <c r="AH5291" t="s">
        <v>52</v>
      </c>
      <c r="AK5291" t="s">
        <v>66</v>
      </c>
      <c r="AM5291" t="s">
        <v>52</v>
      </c>
      <c r="AS5291" t="s">
        <v>52</v>
      </c>
      <c r="AT5291" t="s">
        <v>66</v>
      </c>
      <c r="AW5291" t="s">
        <v>52</v>
      </c>
      <c r="AZ5291" t="s">
        <v>52</v>
      </c>
      <c r="BA5291" s="3" t="s">
        <v>66</v>
      </c>
      <c r="BB5291" s="3" t="s">
        <v>52</v>
      </c>
      <c r="BD5291" s="3" t="s">
        <v>52</v>
      </c>
      <c r="BE5291" s="3" t="s">
        <v>44</v>
      </c>
    </row>
    <row r="5292" spans="1:57">
      <c r="A5292" t="s">
        <v>16200</v>
      </c>
      <c r="B5292">
        <v>31</v>
      </c>
      <c r="C5292" t="s">
        <v>1085</v>
      </c>
      <c r="D5292" s="3" t="s">
        <v>44</v>
      </c>
      <c r="E5292" t="s">
        <v>15622</v>
      </c>
      <c r="F5292" t="s">
        <v>4915</v>
      </c>
      <c r="G5292" t="s">
        <v>135</v>
      </c>
      <c r="I5292" s="3">
        <v>1958</v>
      </c>
      <c r="J5292" t="s">
        <v>15623</v>
      </c>
      <c r="K5292" t="s">
        <v>58</v>
      </c>
      <c r="L5292" t="s">
        <v>15124</v>
      </c>
      <c r="M5292" t="s">
        <v>51</v>
      </c>
      <c r="N5292">
        <v>45002</v>
      </c>
      <c r="P5292" t="s">
        <v>52</v>
      </c>
      <c r="X5292" t="s">
        <v>52</v>
      </c>
      <c r="AE5292" t="s">
        <v>52</v>
      </c>
      <c r="AK5292" t="s">
        <v>66</v>
      </c>
      <c r="AM5292" t="s">
        <v>52</v>
      </c>
      <c r="AS5292" t="s">
        <v>52</v>
      </c>
      <c r="AT5292" t="s">
        <v>66</v>
      </c>
      <c r="AW5292" t="s">
        <v>52</v>
      </c>
      <c r="AZ5292" t="s">
        <v>52</v>
      </c>
      <c r="BA5292" s="3" t="s">
        <v>66</v>
      </c>
      <c r="BB5292" s="3" t="s">
        <v>52</v>
      </c>
      <c r="BE5292" s="3" t="s">
        <v>44</v>
      </c>
    </row>
    <row r="5293" spans="1:57">
      <c r="A5293" t="s">
        <v>15621</v>
      </c>
      <c r="B5293">
        <v>31</v>
      </c>
      <c r="C5293" t="s">
        <v>1085</v>
      </c>
      <c r="D5293" s="3" t="s">
        <v>44</v>
      </c>
      <c r="E5293" t="s">
        <v>15622</v>
      </c>
      <c r="F5293" t="s">
        <v>230</v>
      </c>
      <c r="G5293" t="s">
        <v>2202</v>
      </c>
      <c r="I5293" s="3">
        <v>1989</v>
      </c>
      <c r="J5293" t="s">
        <v>15623</v>
      </c>
      <c r="K5293" t="s">
        <v>58</v>
      </c>
      <c r="L5293" t="s">
        <v>15124</v>
      </c>
      <c r="M5293" t="s">
        <v>51</v>
      </c>
      <c r="N5293">
        <v>45002</v>
      </c>
      <c r="AK5293" t="s">
        <v>66</v>
      </c>
      <c r="AM5293" t="s">
        <v>52</v>
      </c>
      <c r="AS5293" t="s">
        <v>52</v>
      </c>
      <c r="AW5293" t="s">
        <v>52</v>
      </c>
      <c r="AZ5293" t="s">
        <v>52</v>
      </c>
      <c r="BA5293" s="3" t="s">
        <v>66</v>
      </c>
      <c r="BB5293" s="3" t="s">
        <v>52</v>
      </c>
      <c r="BE5293" s="3" t="s">
        <v>44</v>
      </c>
    </row>
    <row r="5294" spans="1:57">
      <c r="A5294" t="s">
        <v>16301</v>
      </c>
      <c r="B5294">
        <v>31</v>
      </c>
      <c r="C5294" t="s">
        <v>1085</v>
      </c>
      <c r="D5294" s="3" t="s">
        <v>44</v>
      </c>
      <c r="E5294" t="s">
        <v>15373</v>
      </c>
      <c r="F5294" t="s">
        <v>55</v>
      </c>
      <c r="I5294" s="3">
        <v>1959</v>
      </c>
      <c r="J5294" t="s">
        <v>16302</v>
      </c>
      <c r="K5294" t="s">
        <v>58</v>
      </c>
      <c r="L5294" t="s">
        <v>1505</v>
      </c>
      <c r="M5294" t="s">
        <v>51</v>
      </c>
      <c r="N5294">
        <v>45238</v>
      </c>
      <c r="P5294" t="s">
        <v>52</v>
      </c>
      <c r="T5294" t="s">
        <v>52</v>
      </c>
      <c r="W5294" t="s">
        <v>66</v>
      </c>
      <c r="X5294" t="s">
        <v>52</v>
      </c>
      <c r="AB5294" t="s">
        <v>52</v>
      </c>
      <c r="AE5294" t="s">
        <v>52</v>
      </c>
      <c r="AH5294" t="s">
        <v>52</v>
      </c>
      <c r="AK5294" t="s">
        <v>66</v>
      </c>
      <c r="AM5294" t="s">
        <v>52</v>
      </c>
      <c r="AS5294" t="s">
        <v>52</v>
      </c>
      <c r="AW5294" t="s">
        <v>52</v>
      </c>
      <c r="AZ5294" t="s">
        <v>52</v>
      </c>
      <c r="BA5294" s="3" t="s">
        <v>66</v>
      </c>
      <c r="BB5294" s="3" t="s">
        <v>52</v>
      </c>
      <c r="BC5294" s="3" t="s">
        <v>52</v>
      </c>
      <c r="BD5294" s="3" t="s">
        <v>52</v>
      </c>
      <c r="BE5294" s="3" t="s">
        <v>44</v>
      </c>
    </row>
    <row r="5295" spans="1:57">
      <c r="A5295" t="s">
        <v>16397</v>
      </c>
      <c r="B5295">
        <v>31</v>
      </c>
      <c r="C5295" t="s">
        <v>1085</v>
      </c>
      <c r="D5295" s="3" t="s">
        <v>44</v>
      </c>
      <c r="E5295" t="s">
        <v>16398</v>
      </c>
      <c r="F5295" t="s">
        <v>4773</v>
      </c>
      <c r="G5295" t="s">
        <v>75</v>
      </c>
      <c r="I5295" s="3">
        <v>1984</v>
      </c>
      <c r="J5295" t="s">
        <v>16399</v>
      </c>
      <c r="K5295" t="s">
        <v>58</v>
      </c>
      <c r="L5295" t="s">
        <v>2601</v>
      </c>
      <c r="M5295" t="s">
        <v>51</v>
      </c>
      <c r="N5295">
        <v>45140</v>
      </c>
      <c r="S5295" t="s">
        <v>66</v>
      </c>
      <c r="T5295" t="s">
        <v>52</v>
      </c>
      <c r="V5295" t="s">
        <v>52</v>
      </c>
      <c r="W5295" t="s">
        <v>66</v>
      </c>
      <c r="X5295" t="s">
        <v>52</v>
      </c>
      <c r="Y5295" t="s">
        <v>52</v>
      </c>
      <c r="Z5295" t="s">
        <v>52</v>
      </c>
      <c r="AB5295" t="s">
        <v>52</v>
      </c>
      <c r="AE5295" t="s">
        <v>52</v>
      </c>
      <c r="AF5295" t="s">
        <v>52</v>
      </c>
      <c r="AH5295" t="s">
        <v>52</v>
      </c>
      <c r="AK5295" t="s">
        <v>60</v>
      </c>
      <c r="AM5295" t="s">
        <v>52</v>
      </c>
      <c r="AZ5295" t="s">
        <v>52</v>
      </c>
      <c r="BA5295" s="3" t="s">
        <v>66</v>
      </c>
      <c r="BB5295" s="3" t="s">
        <v>52</v>
      </c>
      <c r="BE5295" s="3" t="s">
        <v>44</v>
      </c>
    </row>
    <row r="5296" spans="1:57">
      <c r="A5296" t="s">
        <v>16437</v>
      </c>
      <c r="B5296">
        <v>31</v>
      </c>
      <c r="C5296" t="s">
        <v>1085</v>
      </c>
      <c r="D5296" s="3" t="s">
        <v>44</v>
      </c>
      <c r="E5296" t="s">
        <v>16398</v>
      </c>
      <c r="F5296" t="s">
        <v>639</v>
      </c>
      <c r="G5296" t="s">
        <v>479</v>
      </c>
      <c r="I5296" s="3">
        <v>1955</v>
      </c>
      <c r="J5296" t="s">
        <v>16399</v>
      </c>
      <c r="K5296" t="s">
        <v>58</v>
      </c>
      <c r="L5296" t="s">
        <v>2601</v>
      </c>
      <c r="M5296" t="s">
        <v>51</v>
      </c>
      <c r="N5296">
        <v>45140</v>
      </c>
      <c r="O5296" t="s">
        <v>66</v>
      </c>
      <c r="P5296" t="s">
        <v>52</v>
      </c>
      <c r="Q5296" t="s">
        <v>52</v>
      </c>
      <c r="R5296" t="s">
        <v>52</v>
      </c>
      <c r="S5296" t="s">
        <v>52</v>
      </c>
      <c r="T5296" t="s">
        <v>52</v>
      </c>
      <c r="V5296" t="s">
        <v>52</v>
      </c>
      <c r="W5296" t="s">
        <v>66</v>
      </c>
      <c r="X5296" t="s">
        <v>52</v>
      </c>
      <c r="Y5296" t="s">
        <v>52</v>
      </c>
      <c r="Z5296" t="s">
        <v>52</v>
      </c>
      <c r="AB5296" t="s">
        <v>52</v>
      </c>
      <c r="AE5296" t="s">
        <v>52</v>
      </c>
      <c r="AF5296" t="s">
        <v>52</v>
      </c>
      <c r="AH5296" t="s">
        <v>52</v>
      </c>
      <c r="AK5296" t="s">
        <v>66</v>
      </c>
      <c r="AM5296" t="s">
        <v>52</v>
      </c>
      <c r="AS5296" t="s">
        <v>52</v>
      </c>
      <c r="AT5296" t="s">
        <v>66</v>
      </c>
      <c r="AW5296" t="s">
        <v>52</v>
      </c>
      <c r="AX5296" t="s">
        <v>52</v>
      </c>
      <c r="AZ5296" t="s">
        <v>52</v>
      </c>
      <c r="BA5296" s="3" t="s">
        <v>66</v>
      </c>
      <c r="BB5296" s="3" t="s">
        <v>52</v>
      </c>
      <c r="BD5296" s="3" t="s">
        <v>52</v>
      </c>
      <c r="BE5296" s="3" t="s">
        <v>44</v>
      </c>
    </row>
    <row r="5297" spans="1:57">
      <c r="A5297" t="s">
        <v>15668</v>
      </c>
      <c r="B5297">
        <v>31</v>
      </c>
      <c r="C5297" t="s">
        <v>1085</v>
      </c>
      <c r="D5297" s="3" t="s">
        <v>44</v>
      </c>
      <c r="E5297" t="s">
        <v>15638</v>
      </c>
      <c r="F5297" t="s">
        <v>529</v>
      </c>
      <c r="G5297" t="s">
        <v>152</v>
      </c>
      <c r="I5297" s="3">
        <v>1940</v>
      </c>
      <c r="J5297" t="s">
        <v>15639</v>
      </c>
      <c r="K5297" t="s">
        <v>58</v>
      </c>
      <c r="L5297" t="s">
        <v>1505</v>
      </c>
      <c r="M5297" t="s">
        <v>51</v>
      </c>
      <c r="N5297">
        <v>45238</v>
      </c>
      <c r="P5297" t="s">
        <v>52</v>
      </c>
      <c r="R5297" t="s">
        <v>52</v>
      </c>
      <c r="T5297" t="s">
        <v>52</v>
      </c>
      <c r="V5297" t="s">
        <v>52</v>
      </c>
      <c r="X5297" t="s">
        <v>52</v>
      </c>
      <c r="Z5297" t="s">
        <v>52</v>
      </c>
      <c r="AB5297" t="s">
        <v>52</v>
      </c>
      <c r="AE5297" t="s">
        <v>52</v>
      </c>
      <c r="AH5297" t="s">
        <v>52</v>
      </c>
      <c r="AK5297" t="s">
        <v>60</v>
      </c>
      <c r="AM5297" t="s">
        <v>52</v>
      </c>
      <c r="AS5297" t="s">
        <v>52</v>
      </c>
      <c r="AW5297" t="s">
        <v>52</v>
      </c>
      <c r="AZ5297" t="s">
        <v>52</v>
      </c>
      <c r="BA5297" s="3" t="s">
        <v>66</v>
      </c>
      <c r="BB5297" s="3" t="s">
        <v>52</v>
      </c>
      <c r="BC5297" s="3" t="s">
        <v>52</v>
      </c>
      <c r="BD5297" s="3" t="s">
        <v>52</v>
      </c>
      <c r="BE5297" s="3" t="s">
        <v>44</v>
      </c>
    </row>
    <row r="5298" spans="1:57">
      <c r="A5298" t="s">
        <v>15637</v>
      </c>
      <c r="B5298">
        <v>31</v>
      </c>
      <c r="C5298" t="s">
        <v>1085</v>
      </c>
      <c r="D5298" s="3" t="s">
        <v>44</v>
      </c>
      <c r="E5298" t="s">
        <v>15638</v>
      </c>
      <c r="F5298" t="s">
        <v>420</v>
      </c>
      <c r="G5298" t="s">
        <v>44</v>
      </c>
      <c r="I5298" s="3">
        <v>1800</v>
      </c>
      <c r="J5298" t="s">
        <v>15639</v>
      </c>
      <c r="K5298" t="s">
        <v>58</v>
      </c>
      <c r="L5298" t="s">
        <v>1505</v>
      </c>
      <c r="M5298" t="s">
        <v>51</v>
      </c>
      <c r="N5298">
        <v>45238</v>
      </c>
      <c r="P5298" t="s">
        <v>52</v>
      </c>
      <c r="R5298" t="s">
        <v>52</v>
      </c>
      <c r="T5298" t="s">
        <v>52</v>
      </c>
      <c r="V5298" t="s">
        <v>52</v>
      </c>
      <c r="X5298" t="s">
        <v>52</v>
      </c>
      <c r="Z5298" t="s">
        <v>52</v>
      </c>
      <c r="AB5298" t="s">
        <v>52</v>
      </c>
      <c r="AE5298" t="s">
        <v>52</v>
      </c>
      <c r="AH5298" t="s">
        <v>52</v>
      </c>
      <c r="AK5298" t="s">
        <v>52</v>
      </c>
      <c r="AM5298" t="s">
        <v>52</v>
      </c>
      <c r="AS5298" t="s">
        <v>52</v>
      </c>
      <c r="AW5298" t="s">
        <v>52</v>
      </c>
      <c r="AZ5298" t="s">
        <v>52</v>
      </c>
      <c r="BA5298" s="3" t="s">
        <v>66</v>
      </c>
      <c r="BB5298" s="3" t="s">
        <v>52</v>
      </c>
      <c r="BC5298" s="3" t="s">
        <v>52</v>
      </c>
      <c r="BD5298" s="3" t="s">
        <v>52</v>
      </c>
      <c r="BE5298" s="3" t="s">
        <v>44</v>
      </c>
    </row>
    <row r="5299" spans="1:57">
      <c r="A5299" t="s">
        <v>16185</v>
      </c>
      <c r="B5299">
        <v>31</v>
      </c>
      <c r="C5299" t="s">
        <v>1085</v>
      </c>
      <c r="D5299" s="3" t="s">
        <v>44</v>
      </c>
      <c r="E5299" t="s">
        <v>16186</v>
      </c>
      <c r="F5299" t="s">
        <v>1359</v>
      </c>
      <c r="G5299" t="s">
        <v>175</v>
      </c>
      <c r="I5299" s="3">
        <v>1969</v>
      </c>
      <c r="J5299" t="s">
        <v>16187</v>
      </c>
      <c r="K5299" t="s">
        <v>58</v>
      </c>
      <c r="L5299" t="s">
        <v>1505</v>
      </c>
      <c r="M5299" t="s">
        <v>51</v>
      </c>
      <c r="N5299">
        <v>45238</v>
      </c>
      <c r="R5299" t="s">
        <v>52</v>
      </c>
      <c r="T5299" t="s">
        <v>52</v>
      </c>
      <c r="U5299" t="s">
        <v>52</v>
      </c>
      <c r="X5299" t="s">
        <v>52</v>
      </c>
      <c r="Z5299" t="s">
        <v>52</v>
      </c>
      <c r="AB5299" t="s">
        <v>52</v>
      </c>
      <c r="AE5299" t="s">
        <v>52</v>
      </c>
      <c r="AH5299" t="s">
        <v>52</v>
      </c>
      <c r="AK5299" t="s">
        <v>66</v>
      </c>
      <c r="AM5299" t="s">
        <v>52</v>
      </c>
      <c r="AS5299" t="s">
        <v>52</v>
      </c>
      <c r="AT5299" t="s">
        <v>44</v>
      </c>
      <c r="AW5299" t="s">
        <v>52</v>
      </c>
      <c r="AZ5299" t="s">
        <v>52</v>
      </c>
      <c r="BA5299" s="3" t="s">
        <v>44</v>
      </c>
      <c r="BB5299" s="3" t="s">
        <v>52</v>
      </c>
      <c r="BC5299" s="3" t="s">
        <v>52</v>
      </c>
      <c r="BD5299" s="3" t="s">
        <v>52</v>
      </c>
    </row>
    <row r="5300" spans="1:57">
      <c r="A5300" t="s">
        <v>15571</v>
      </c>
      <c r="B5300">
        <v>31</v>
      </c>
      <c r="C5300" t="s">
        <v>1085</v>
      </c>
      <c r="D5300" s="3" t="s">
        <v>44</v>
      </c>
      <c r="E5300" t="s">
        <v>1475</v>
      </c>
      <c r="F5300" t="s">
        <v>4494</v>
      </c>
      <c r="G5300" t="s">
        <v>211</v>
      </c>
      <c r="I5300" s="3">
        <v>1967</v>
      </c>
      <c r="J5300" t="s">
        <v>15572</v>
      </c>
      <c r="K5300" t="s">
        <v>58</v>
      </c>
      <c r="L5300" t="s">
        <v>1505</v>
      </c>
      <c r="M5300" t="s">
        <v>51</v>
      </c>
      <c r="N5300">
        <v>45208</v>
      </c>
      <c r="O5300" t="s">
        <v>66</v>
      </c>
      <c r="P5300" t="s">
        <v>52</v>
      </c>
      <c r="T5300" t="s">
        <v>52</v>
      </c>
      <c r="V5300" t="s">
        <v>52</v>
      </c>
      <c r="W5300" t="s">
        <v>66</v>
      </c>
      <c r="X5300" t="s">
        <v>52</v>
      </c>
      <c r="AM5300" t="s">
        <v>52</v>
      </c>
      <c r="BB5300" s="3" t="s">
        <v>52</v>
      </c>
      <c r="BE5300" s="3" t="s">
        <v>44</v>
      </c>
    </row>
    <row r="5301" spans="1:57">
      <c r="A5301" t="s">
        <v>15525</v>
      </c>
      <c r="B5301">
        <v>31</v>
      </c>
      <c r="C5301" t="s">
        <v>1085</v>
      </c>
      <c r="D5301" s="3" t="s">
        <v>44</v>
      </c>
      <c r="E5301" t="s">
        <v>15526</v>
      </c>
      <c r="F5301" t="s">
        <v>1449</v>
      </c>
      <c r="G5301" t="s">
        <v>231</v>
      </c>
      <c r="I5301" s="3">
        <v>1992</v>
      </c>
      <c r="J5301" t="s">
        <v>15527</v>
      </c>
      <c r="K5301" t="s">
        <v>58</v>
      </c>
      <c r="L5301" t="s">
        <v>1505</v>
      </c>
      <c r="M5301" t="s">
        <v>51</v>
      </c>
      <c r="N5301">
        <v>45249</v>
      </c>
      <c r="AW5301" t="s">
        <v>52</v>
      </c>
      <c r="AZ5301" t="s">
        <v>52</v>
      </c>
      <c r="BA5301" s="3" t="s">
        <v>44</v>
      </c>
      <c r="BB5301" s="3" t="s">
        <v>52</v>
      </c>
    </row>
    <row r="5302" spans="1:57">
      <c r="A5302" t="s">
        <v>15949</v>
      </c>
      <c r="B5302">
        <v>31</v>
      </c>
      <c r="C5302" t="s">
        <v>1085</v>
      </c>
      <c r="D5302" s="3" t="s">
        <v>44</v>
      </c>
      <c r="E5302" t="s">
        <v>8088</v>
      </c>
      <c r="F5302" t="s">
        <v>327</v>
      </c>
      <c r="G5302" t="s">
        <v>135</v>
      </c>
      <c r="I5302" s="3">
        <v>1952</v>
      </c>
      <c r="J5302" t="s">
        <v>15950</v>
      </c>
      <c r="K5302" t="s">
        <v>58</v>
      </c>
      <c r="L5302" t="s">
        <v>1505</v>
      </c>
      <c r="M5302" t="s">
        <v>51</v>
      </c>
      <c r="N5302">
        <v>45211</v>
      </c>
      <c r="P5302" t="s">
        <v>52</v>
      </c>
      <c r="R5302" t="s">
        <v>52</v>
      </c>
      <c r="T5302" t="s">
        <v>52</v>
      </c>
      <c r="W5302" t="s">
        <v>66</v>
      </c>
      <c r="X5302" t="s">
        <v>52</v>
      </c>
      <c r="AB5302" t="s">
        <v>52</v>
      </c>
      <c r="AE5302" t="s">
        <v>52</v>
      </c>
      <c r="AM5302" t="s">
        <v>52</v>
      </c>
      <c r="AS5302" t="s">
        <v>52</v>
      </c>
      <c r="AT5302" t="s">
        <v>52</v>
      </c>
      <c r="AW5302" t="s">
        <v>52</v>
      </c>
      <c r="AZ5302" t="s">
        <v>52</v>
      </c>
      <c r="BA5302" s="3" t="s">
        <v>66</v>
      </c>
      <c r="BB5302" s="3" t="s">
        <v>52</v>
      </c>
      <c r="BD5302" s="3" t="s">
        <v>52</v>
      </c>
      <c r="BE5302" s="3" t="s">
        <v>44</v>
      </c>
    </row>
    <row r="5303" spans="1:57">
      <c r="A5303" t="s">
        <v>16077</v>
      </c>
      <c r="B5303">
        <v>31</v>
      </c>
      <c r="C5303" t="s">
        <v>1085</v>
      </c>
      <c r="D5303" s="3" t="s">
        <v>44</v>
      </c>
      <c r="E5303" t="s">
        <v>16078</v>
      </c>
      <c r="F5303" t="s">
        <v>827</v>
      </c>
      <c r="G5303" t="s">
        <v>175</v>
      </c>
      <c r="I5303" s="3">
        <v>1966</v>
      </c>
      <c r="J5303" t="s">
        <v>16079</v>
      </c>
      <c r="K5303" t="s">
        <v>58</v>
      </c>
      <c r="L5303" t="s">
        <v>1505</v>
      </c>
      <c r="M5303" t="s">
        <v>51</v>
      </c>
      <c r="N5303">
        <v>45227</v>
      </c>
      <c r="W5303" t="s">
        <v>60</v>
      </c>
      <c r="X5303" t="s">
        <v>52</v>
      </c>
      <c r="AB5303" t="s">
        <v>52</v>
      </c>
      <c r="AD5303" t="s">
        <v>60</v>
      </c>
      <c r="AE5303" t="s">
        <v>52</v>
      </c>
      <c r="AH5303" t="s">
        <v>52</v>
      </c>
      <c r="AK5303" t="s">
        <v>60</v>
      </c>
      <c r="AM5303" t="s">
        <v>52</v>
      </c>
      <c r="AO5303" t="s">
        <v>52</v>
      </c>
      <c r="AS5303" t="s">
        <v>52</v>
      </c>
      <c r="AT5303" t="s">
        <v>60</v>
      </c>
      <c r="AW5303" t="s">
        <v>52</v>
      </c>
      <c r="AZ5303" t="s">
        <v>52</v>
      </c>
      <c r="BA5303" s="3" t="s">
        <v>66</v>
      </c>
      <c r="BB5303" s="3" t="s">
        <v>52</v>
      </c>
      <c r="BD5303" s="3" t="s">
        <v>52</v>
      </c>
      <c r="BE5303" s="3" t="s">
        <v>44</v>
      </c>
    </row>
    <row r="5304" spans="1:57">
      <c r="A5304" t="s">
        <v>16405</v>
      </c>
      <c r="B5304">
        <v>31</v>
      </c>
      <c r="C5304" t="s">
        <v>1085</v>
      </c>
      <c r="D5304" s="3" t="s">
        <v>44</v>
      </c>
      <c r="E5304" t="s">
        <v>16406</v>
      </c>
      <c r="F5304" t="s">
        <v>1418</v>
      </c>
      <c r="G5304" t="s">
        <v>231</v>
      </c>
      <c r="I5304" s="3">
        <v>1968</v>
      </c>
      <c r="J5304" t="s">
        <v>16407</v>
      </c>
      <c r="K5304" t="s">
        <v>58</v>
      </c>
      <c r="L5304" t="s">
        <v>1505</v>
      </c>
      <c r="M5304" t="s">
        <v>51</v>
      </c>
      <c r="N5304">
        <v>45231</v>
      </c>
      <c r="P5304" t="s">
        <v>52</v>
      </c>
      <c r="R5304" t="s">
        <v>52</v>
      </c>
      <c r="S5304" t="s">
        <v>52</v>
      </c>
      <c r="T5304" t="s">
        <v>52</v>
      </c>
      <c r="V5304" t="s">
        <v>52</v>
      </c>
      <c r="W5304" t="s">
        <v>52</v>
      </c>
      <c r="X5304" t="s">
        <v>52</v>
      </c>
      <c r="AB5304" t="s">
        <v>52</v>
      </c>
      <c r="AE5304" t="s">
        <v>52</v>
      </c>
      <c r="AH5304" t="s">
        <v>52</v>
      </c>
      <c r="AK5304" t="s">
        <v>60</v>
      </c>
      <c r="AM5304" t="s">
        <v>52</v>
      </c>
      <c r="AS5304" t="s">
        <v>52</v>
      </c>
      <c r="AT5304" t="s">
        <v>44</v>
      </c>
      <c r="AW5304" t="s">
        <v>52</v>
      </c>
      <c r="AZ5304" t="s">
        <v>52</v>
      </c>
      <c r="BA5304" s="3" t="s">
        <v>44</v>
      </c>
      <c r="BB5304" s="3" t="s">
        <v>52</v>
      </c>
      <c r="BD5304" s="3" t="s">
        <v>52</v>
      </c>
      <c r="BE5304" s="3" t="s">
        <v>44</v>
      </c>
    </row>
    <row r="5305" spans="1:57">
      <c r="A5305" t="s">
        <v>16488</v>
      </c>
      <c r="B5305">
        <v>31</v>
      </c>
      <c r="C5305" t="s">
        <v>1085</v>
      </c>
      <c r="D5305" s="3" t="s">
        <v>44</v>
      </c>
      <c r="E5305" t="s">
        <v>4274</v>
      </c>
      <c r="F5305" t="s">
        <v>69</v>
      </c>
      <c r="G5305" t="s">
        <v>66</v>
      </c>
      <c r="I5305" s="3">
        <v>1959</v>
      </c>
      <c r="J5305" t="s">
        <v>15599</v>
      </c>
      <c r="K5305" t="s">
        <v>58</v>
      </c>
      <c r="L5305" t="s">
        <v>1505</v>
      </c>
      <c r="M5305" t="s">
        <v>51</v>
      </c>
      <c r="N5305">
        <v>45220</v>
      </c>
      <c r="O5305" t="s">
        <v>66</v>
      </c>
      <c r="P5305" t="s">
        <v>52</v>
      </c>
      <c r="R5305" t="s">
        <v>52</v>
      </c>
      <c r="T5305" t="s">
        <v>52</v>
      </c>
      <c r="V5305" t="s">
        <v>52</v>
      </c>
      <c r="X5305" t="s">
        <v>52</v>
      </c>
      <c r="AB5305" t="s">
        <v>52</v>
      </c>
      <c r="AD5305" t="s">
        <v>66</v>
      </c>
      <c r="AE5305" t="s">
        <v>52</v>
      </c>
      <c r="AK5305" t="s">
        <v>66</v>
      </c>
      <c r="AM5305" t="s">
        <v>52</v>
      </c>
      <c r="AS5305" t="s">
        <v>52</v>
      </c>
      <c r="AT5305" t="s">
        <v>66</v>
      </c>
      <c r="AW5305" t="s">
        <v>52</v>
      </c>
      <c r="AZ5305" t="s">
        <v>52</v>
      </c>
      <c r="BA5305" s="3" t="s">
        <v>66</v>
      </c>
      <c r="BB5305" s="3" t="s">
        <v>52</v>
      </c>
      <c r="BD5305" s="3" t="s">
        <v>52</v>
      </c>
      <c r="BE5305" s="3" t="s">
        <v>44</v>
      </c>
    </row>
    <row r="5306" spans="1:57">
      <c r="A5306" t="s">
        <v>15598</v>
      </c>
      <c r="B5306">
        <v>31</v>
      </c>
      <c r="C5306" t="s">
        <v>1085</v>
      </c>
      <c r="D5306" s="3" t="s">
        <v>44</v>
      </c>
      <c r="E5306" t="s">
        <v>4274</v>
      </c>
      <c r="F5306" t="s">
        <v>1516</v>
      </c>
      <c r="G5306" t="s">
        <v>69</v>
      </c>
      <c r="I5306" s="3">
        <v>1988</v>
      </c>
      <c r="J5306" t="s">
        <v>15599</v>
      </c>
      <c r="K5306" t="s">
        <v>58</v>
      </c>
      <c r="L5306" t="s">
        <v>1505</v>
      </c>
      <c r="M5306" t="s">
        <v>51</v>
      </c>
      <c r="N5306">
        <v>45220</v>
      </c>
      <c r="AM5306" t="s">
        <v>52</v>
      </c>
      <c r="AS5306" t="s">
        <v>52</v>
      </c>
      <c r="AT5306" t="s">
        <v>66</v>
      </c>
      <c r="AW5306" t="s">
        <v>52</v>
      </c>
      <c r="AZ5306" t="s">
        <v>52</v>
      </c>
      <c r="BB5306" s="3" t="s">
        <v>52</v>
      </c>
      <c r="BD5306" s="3" t="s">
        <v>52</v>
      </c>
      <c r="BE5306" s="3" t="s">
        <v>44</v>
      </c>
    </row>
    <row r="5307" spans="1:57">
      <c r="A5307" t="s">
        <v>15799</v>
      </c>
      <c r="B5307">
        <v>31</v>
      </c>
      <c r="C5307" t="s">
        <v>1085</v>
      </c>
      <c r="D5307" s="3" t="s">
        <v>44</v>
      </c>
      <c r="E5307" t="s">
        <v>15800</v>
      </c>
      <c r="F5307" t="s">
        <v>438</v>
      </c>
      <c r="G5307" t="s">
        <v>60</v>
      </c>
      <c r="I5307" s="3">
        <v>1953</v>
      </c>
      <c r="J5307" t="s">
        <v>15801</v>
      </c>
      <c r="K5307" t="s">
        <v>58</v>
      </c>
      <c r="L5307" t="s">
        <v>1505</v>
      </c>
      <c r="M5307" t="s">
        <v>51</v>
      </c>
      <c r="N5307">
        <v>45215</v>
      </c>
      <c r="O5307" t="s">
        <v>66</v>
      </c>
      <c r="P5307" t="s">
        <v>52</v>
      </c>
      <c r="R5307" t="s">
        <v>52</v>
      </c>
      <c r="S5307" t="s">
        <v>66</v>
      </c>
      <c r="T5307" t="s">
        <v>52</v>
      </c>
      <c r="V5307" t="s">
        <v>52</v>
      </c>
      <c r="W5307" t="s">
        <v>66</v>
      </c>
      <c r="X5307" t="s">
        <v>52</v>
      </c>
      <c r="Z5307" t="s">
        <v>52</v>
      </c>
      <c r="AB5307" t="s">
        <v>52</v>
      </c>
      <c r="AE5307" t="s">
        <v>52</v>
      </c>
      <c r="AH5307" t="s">
        <v>52</v>
      </c>
      <c r="AK5307" t="s">
        <v>60</v>
      </c>
      <c r="AM5307" t="s">
        <v>52</v>
      </c>
      <c r="AS5307" t="s">
        <v>52</v>
      </c>
      <c r="AW5307" t="s">
        <v>52</v>
      </c>
      <c r="AZ5307" t="s">
        <v>52</v>
      </c>
      <c r="BA5307" s="3" t="s">
        <v>66</v>
      </c>
      <c r="BB5307" s="3" t="s">
        <v>52</v>
      </c>
      <c r="BD5307" s="3" t="s">
        <v>52</v>
      </c>
      <c r="BE5307" s="3" t="s">
        <v>44</v>
      </c>
    </row>
    <row r="5308" spans="1:57">
      <c r="A5308" t="s">
        <v>15522</v>
      </c>
      <c r="B5308">
        <v>31</v>
      </c>
      <c r="C5308" t="s">
        <v>1085</v>
      </c>
      <c r="D5308" s="3" t="s">
        <v>44</v>
      </c>
      <c r="E5308" t="s">
        <v>15523</v>
      </c>
      <c r="F5308" t="s">
        <v>4804</v>
      </c>
      <c r="G5308" t="s">
        <v>872</v>
      </c>
      <c r="I5308" s="3">
        <v>1982</v>
      </c>
      <c r="J5308" t="s">
        <v>15524</v>
      </c>
      <c r="K5308" t="s">
        <v>58</v>
      </c>
      <c r="L5308" t="s">
        <v>1505</v>
      </c>
      <c r="M5308" t="s">
        <v>51</v>
      </c>
      <c r="N5308">
        <v>45239</v>
      </c>
      <c r="W5308" t="s">
        <v>60</v>
      </c>
      <c r="X5308" t="s">
        <v>52</v>
      </c>
      <c r="AB5308" t="s">
        <v>52</v>
      </c>
      <c r="AH5308" t="s">
        <v>52</v>
      </c>
      <c r="AK5308" t="s">
        <v>60</v>
      </c>
      <c r="AM5308" t="s">
        <v>52</v>
      </c>
      <c r="AS5308" t="s">
        <v>52</v>
      </c>
      <c r="AT5308" t="s">
        <v>44</v>
      </c>
      <c r="AW5308" t="s">
        <v>52</v>
      </c>
      <c r="AZ5308" t="s">
        <v>52</v>
      </c>
      <c r="BA5308" s="3" t="s">
        <v>66</v>
      </c>
      <c r="BB5308" s="3" t="s">
        <v>52</v>
      </c>
      <c r="BD5308" s="3" t="s">
        <v>52</v>
      </c>
      <c r="BE5308" s="3" t="s">
        <v>44</v>
      </c>
    </row>
    <row r="5309" spans="1:57">
      <c r="A5309" t="s">
        <v>16480</v>
      </c>
      <c r="B5309">
        <v>31</v>
      </c>
      <c r="C5309" t="s">
        <v>1085</v>
      </c>
      <c r="D5309" s="3" t="s">
        <v>44</v>
      </c>
      <c r="E5309" t="s">
        <v>16481</v>
      </c>
      <c r="F5309" t="s">
        <v>96</v>
      </c>
      <c r="G5309" t="s">
        <v>2509</v>
      </c>
      <c r="H5309" t="s">
        <v>158</v>
      </c>
      <c r="I5309" s="3">
        <v>1958</v>
      </c>
      <c r="J5309" t="s">
        <v>16482</v>
      </c>
      <c r="K5309" t="s">
        <v>58</v>
      </c>
      <c r="L5309" t="s">
        <v>1505</v>
      </c>
      <c r="M5309" t="s">
        <v>51</v>
      </c>
      <c r="N5309">
        <v>45230</v>
      </c>
      <c r="O5309" t="s">
        <v>52</v>
      </c>
      <c r="P5309" t="s">
        <v>52</v>
      </c>
      <c r="T5309" t="s">
        <v>52</v>
      </c>
      <c r="W5309" t="s">
        <v>66</v>
      </c>
      <c r="X5309" t="s">
        <v>52</v>
      </c>
      <c r="AE5309" t="s">
        <v>52</v>
      </c>
      <c r="AM5309" t="s">
        <v>52</v>
      </c>
      <c r="AS5309" t="s">
        <v>52</v>
      </c>
      <c r="AT5309" t="s">
        <v>66</v>
      </c>
      <c r="AW5309" t="s">
        <v>52</v>
      </c>
      <c r="AZ5309" t="s">
        <v>52</v>
      </c>
      <c r="BB5309" s="3" t="s">
        <v>52</v>
      </c>
      <c r="BE5309" s="3" t="s">
        <v>44</v>
      </c>
    </row>
    <row r="5310" spans="1:57">
      <c r="A5310" t="s">
        <v>16013</v>
      </c>
      <c r="B5310">
        <v>31</v>
      </c>
      <c r="C5310" t="s">
        <v>1085</v>
      </c>
      <c r="D5310" s="3" t="s">
        <v>44</v>
      </c>
      <c r="E5310" t="s">
        <v>1686</v>
      </c>
      <c r="F5310" t="s">
        <v>16014</v>
      </c>
      <c r="G5310" t="s">
        <v>81</v>
      </c>
      <c r="I5310" s="3">
        <v>1951</v>
      </c>
      <c r="J5310" t="s">
        <v>16015</v>
      </c>
      <c r="K5310" t="s">
        <v>58</v>
      </c>
      <c r="L5310" t="s">
        <v>1505</v>
      </c>
      <c r="M5310" t="s">
        <v>51</v>
      </c>
      <c r="N5310">
        <v>45208</v>
      </c>
      <c r="O5310" t="s">
        <v>60</v>
      </c>
      <c r="P5310" t="s">
        <v>52</v>
      </c>
      <c r="R5310" t="s">
        <v>52</v>
      </c>
      <c r="S5310" t="s">
        <v>60</v>
      </c>
      <c r="T5310" t="s">
        <v>52</v>
      </c>
      <c r="U5310" t="s">
        <v>52</v>
      </c>
      <c r="V5310" t="s">
        <v>52</v>
      </c>
      <c r="W5310" t="s">
        <v>60</v>
      </c>
      <c r="X5310" t="s">
        <v>52</v>
      </c>
      <c r="AB5310" t="s">
        <v>52</v>
      </c>
      <c r="AD5310" t="s">
        <v>60</v>
      </c>
      <c r="AE5310" t="s">
        <v>52</v>
      </c>
      <c r="AH5310" t="s">
        <v>52</v>
      </c>
      <c r="AK5310" t="s">
        <v>60</v>
      </c>
      <c r="AM5310" t="s">
        <v>52</v>
      </c>
      <c r="AS5310" t="s">
        <v>52</v>
      </c>
      <c r="AT5310" t="s">
        <v>52</v>
      </c>
      <c r="AW5310" t="s">
        <v>52</v>
      </c>
      <c r="AZ5310" t="s">
        <v>52</v>
      </c>
      <c r="BA5310" s="3" t="s">
        <v>66</v>
      </c>
      <c r="BB5310" s="3" t="s">
        <v>52</v>
      </c>
      <c r="BD5310" s="3" t="s">
        <v>52</v>
      </c>
      <c r="BE5310" s="3" t="s">
        <v>44</v>
      </c>
    </row>
    <row r="5311" spans="1:57">
      <c r="A5311" t="s">
        <v>15071</v>
      </c>
      <c r="B5311">
        <v>31</v>
      </c>
      <c r="C5311" t="s">
        <v>1085</v>
      </c>
      <c r="D5311" s="3" t="s">
        <v>44</v>
      </c>
      <c r="E5311" t="s">
        <v>15072</v>
      </c>
      <c r="F5311" t="s">
        <v>4047</v>
      </c>
      <c r="G5311" t="s">
        <v>66</v>
      </c>
      <c r="I5311" s="3">
        <v>1956</v>
      </c>
      <c r="J5311" t="s">
        <v>15073</v>
      </c>
      <c r="K5311" t="s">
        <v>58</v>
      </c>
      <c r="L5311" t="s">
        <v>1505</v>
      </c>
      <c r="M5311" t="s">
        <v>51</v>
      </c>
      <c r="N5311">
        <v>45236</v>
      </c>
      <c r="P5311" t="s">
        <v>52</v>
      </c>
      <c r="S5311" t="s">
        <v>66</v>
      </c>
      <c r="T5311" t="s">
        <v>52</v>
      </c>
      <c r="X5311" t="s">
        <v>52</v>
      </c>
      <c r="AB5311" t="s">
        <v>52</v>
      </c>
      <c r="AE5311" t="s">
        <v>52</v>
      </c>
      <c r="AW5311" t="s">
        <v>52</v>
      </c>
      <c r="BB5311" s="3" t="s">
        <v>52</v>
      </c>
      <c r="BD5311" s="3" t="s">
        <v>52</v>
      </c>
      <c r="BE5311" s="3" t="s">
        <v>44</v>
      </c>
    </row>
    <row r="5312" spans="1:57">
      <c r="A5312" t="s">
        <v>15793</v>
      </c>
      <c r="B5312">
        <v>31</v>
      </c>
      <c r="C5312" t="s">
        <v>1085</v>
      </c>
      <c r="D5312" s="3" t="s">
        <v>44</v>
      </c>
      <c r="E5312" t="s">
        <v>15794</v>
      </c>
      <c r="F5312" t="s">
        <v>2186</v>
      </c>
      <c r="G5312" t="s">
        <v>211</v>
      </c>
      <c r="I5312" s="3">
        <v>1956</v>
      </c>
      <c r="J5312" t="s">
        <v>15795</v>
      </c>
      <c r="K5312" t="s">
        <v>58</v>
      </c>
      <c r="L5312" t="s">
        <v>1505</v>
      </c>
      <c r="M5312" t="s">
        <v>51</v>
      </c>
      <c r="N5312">
        <v>45214</v>
      </c>
      <c r="P5312" t="s">
        <v>52</v>
      </c>
      <c r="T5312" t="s">
        <v>52</v>
      </c>
      <c r="X5312" t="s">
        <v>52</v>
      </c>
      <c r="AE5312" t="s">
        <v>52</v>
      </c>
      <c r="AM5312" t="s">
        <v>52</v>
      </c>
      <c r="AS5312" t="s">
        <v>52</v>
      </c>
      <c r="BB5312" s="3" t="s">
        <v>52</v>
      </c>
      <c r="BE5312" s="3" t="s">
        <v>44</v>
      </c>
    </row>
    <row r="5313" spans="1:57">
      <c r="A5313" t="s">
        <v>15568</v>
      </c>
      <c r="B5313">
        <v>31</v>
      </c>
      <c r="C5313" t="s">
        <v>1085</v>
      </c>
      <c r="D5313" s="3" t="s">
        <v>44</v>
      </c>
      <c r="E5313" t="s">
        <v>15569</v>
      </c>
      <c r="F5313" t="s">
        <v>553</v>
      </c>
      <c r="G5313" t="s">
        <v>152</v>
      </c>
      <c r="I5313" s="3">
        <v>1969</v>
      </c>
      <c r="J5313" t="s">
        <v>15570</v>
      </c>
      <c r="K5313" t="s">
        <v>58</v>
      </c>
      <c r="L5313" t="s">
        <v>1505</v>
      </c>
      <c r="M5313" t="s">
        <v>51</v>
      </c>
      <c r="N5313">
        <v>45238</v>
      </c>
      <c r="O5313" t="s">
        <v>60</v>
      </c>
      <c r="P5313" t="s">
        <v>52</v>
      </c>
      <c r="R5313" t="s">
        <v>52</v>
      </c>
      <c r="T5313" t="s">
        <v>52</v>
      </c>
      <c r="X5313" t="s">
        <v>52</v>
      </c>
      <c r="AE5313" t="s">
        <v>52</v>
      </c>
      <c r="AM5313" t="s">
        <v>52</v>
      </c>
      <c r="AS5313" t="s">
        <v>52</v>
      </c>
      <c r="AT5313" t="s">
        <v>66</v>
      </c>
      <c r="AW5313" t="s">
        <v>52</v>
      </c>
      <c r="AZ5313" t="s">
        <v>52</v>
      </c>
      <c r="BA5313" s="3" t="s">
        <v>66</v>
      </c>
      <c r="BB5313" s="3" t="s">
        <v>52</v>
      </c>
      <c r="BD5313" s="3" t="s">
        <v>52</v>
      </c>
      <c r="BE5313" s="3" t="s">
        <v>44</v>
      </c>
    </row>
    <row r="5314" spans="1:57">
      <c r="A5314" t="s">
        <v>15907</v>
      </c>
      <c r="B5314">
        <v>31</v>
      </c>
      <c r="C5314" t="s">
        <v>1085</v>
      </c>
      <c r="D5314" s="3" t="s">
        <v>44</v>
      </c>
      <c r="E5314" t="s">
        <v>15908</v>
      </c>
      <c r="F5314" t="s">
        <v>8327</v>
      </c>
      <c r="G5314" t="s">
        <v>1495</v>
      </c>
      <c r="I5314" s="3">
        <v>1975</v>
      </c>
      <c r="J5314" t="s">
        <v>15909</v>
      </c>
      <c r="K5314" t="s">
        <v>58</v>
      </c>
      <c r="L5314" t="s">
        <v>1505</v>
      </c>
      <c r="M5314" t="s">
        <v>51</v>
      </c>
      <c r="N5314">
        <v>45240</v>
      </c>
      <c r="R5314" t="s">
        <v>52</v>
      </c>
      <c r="T5314" t="s">
        <v>52</v>
      </c>
      <c r="V5314" t="s">
        <v>52</v>
      </c>
      <c r="W5314" t="s">
        <v>52</v>
      </c>
      <c r="X5314" t="s">
        <v>52</v>
      </c>
      <c r="AB5314" t="s">
        <v>52</v>
      </c>
      <c r="AE5314" t="s">
        <v>52</v>
      </c>
      <c r="AH5314" t="s">
        <v>52</v>
      </c>
      <c r="AK5314" t="s">
        <v>60</v>
      </c>
      <c r="AM5314" t="s">
        <v>52</v>
      </c>
      <c r="AO5314" t="s">
        <v>52</v>
      </c>
      <c r="AS5314" t="s">
        <v>52</v>
      </c>
      <c r="AW5314" t="s">
        <v>52</v>
      </c>
      <c r="AZ5314" t="s">
        <v>52</v>
      </c>
      <c r="BB5314" s="3" t="s">
        <v>52</v>
      </c>
      <c r="BD5314" s="3" t="s">
        <v>52</v>
      </c>
      <c r="BE5314" s="3" t="s">
        <v>44</v>
      </c>
    </row>
    <row r="5315" spans="1:57">
      <c r="A5315" t="s">
        <v>15628</v>
      </c>
      <c r="B5315">
        <v>31</v>
      </c>
      <c r="C5315" t="s">
        <v>1085</v>
      </c>
      <c r="D5315" s="3" t="s">
        <v>44</v>
      </c>
      <c r="E5315" t="s">
        <v>15629</v>
      </c>
      <c r="F5315" t="s">
        <v>639</v>
      </c>
      <c r="G5315" t="s">
        <v>152</v>
      </c>
      <c r="I5315" s="3">
        <v>1958</v>
      </c>
      <c r="J5315" t="s">
        <v>15630</v>
      </c>
      <c r="K5315" t="s">
        <v>58</v>
      </c>
      <c r="L5315" t="s">
        <v>1505</v>
      </c>
      <c r="M5315" t="s">
        <v>51</v>
      </c>
      <c r="N5315">
        <v>45252</v>
      </c>
      <c r="P5315" t="s">
        <v>52</v>
      </c>
      <c r="V5315" t="s">
        <v>52</v>
      </c>
      <c r="X5315" t="s">
        <v>52</v>
      </c>
      <c r="Z5315" t="s">
        <v>52</v>
      </c>
      <c r="AB5315" t="s">
        <v>52</v>
      </c>
      <c r="AE5315" t="s">
        <v>52</v>
      </c>
      <c r="AH5315" t="s">
        <v>52</v>
      </c>
      <c r="AM5315" t="s">
        <v>52</v>
      </c>
      <c r="AS5315" t="s">
        <v>52</v>
      </c>
      <c r="AT5315" t="s">
        <v>66</v>
      </c>
      <c r="AW5315" t="s">
        <v>52</v>
      </c>
      <c r="AZ5315" t="s">
        <v>52</v>
      </c>
      <c r="BA5315" s="3" t="s">
        <v>66</v>
      </c>
      <c r="BB5315" s="3" t="s">
        <v>52</v>
      </c>
      <c r="BD5315" s="3" t="s">
        <v>52</v>
      </c>
      <c r="BE5315" s="3" t="s">
        <v>44</v>
      </c>
    </row>
    <row r="5316" spans="1:57">
      <c r="A5316" t="s">
        <v>15105</v>
      </c>
      <c r="B5316">
        <v>31</v>
      </c>
      <c r="C5316" t="s">
        <v>1085</v>
      </c>
      <c r="D5316" s="3" t="s">
        <v>44</v>
      </c>
      <c r="E5316" t="s">
        <v>1777</v>
      </c>
      <c r="F5316" t="s">
        <v>2302</v>
      </c>
      <c r="I5316" s="3">
        <v>1957</v>
      </c>
      <c r="J5316" t="s">
        <v>15106</v>
      </c>
      <c r="K5316" t="s">
        <v>58</v>
      </c>
      <c r="L5316" t="s">
        <v>1505</v>
      </c>
      <c r="M5316" t="s">
        <v>51</v>
      </c>
      <c r="N5316">
        <v>45215</v>
      </c>
      <c r="O5316" t="s">
        <v>60</v>
      </c>
      <c r="P5316" t="s">
        <v>52</v>
      </c>
      <c r="R5316" t="s">
        <v>52</v>
      </c>
      <c r="T5316" t="s">
        <v>52</v>
      </c>
      <c r="V5316" t="s">
        <v>52</v>
      </c>
      <c r="W5316" t="s">
        <v>60</v>
      </c>
      <c r="X5316" t="s">
        <v>52</v>
      </c>
      <c r="AB5316" t="s">
        <v>52</v>
      </c>
      <c r="AD5316" t="s">
        <v>66</v>
      </c>
      <c r="AE5316" t="s">
        <v>52</v>
      </c>
      <c r="AH5316" t="s">
        <v>52</v>
      </c>
      <c r="AK5316" t="s">
        <v>60</v>
      </c>
      <c r="AM5316" t="s">
        <v>52</v>
      </c>
      <c r="AS5316" t="s">
        <v>52</v>
      </c>
      <c r="AT5316" t="s">
        <v>60</v>
      </c>
      <c r="AZ5316" t="s">
        <v>52</v>
      </c>
      <c r="BA5316" s="3" t="s">
        <v>44</v>
      </c>
      <c r="BB5316" s="3" t="s">
        <v>52</v>
      </c>
    </row>
    <row r="5317" spans="1:57">
      <c r="A5317" t="s">
        <v>16059</v>
      </c>
      <c r="B5317">
        <v>31</v>
      </c>
      <c r="C5317" t="s">
        <v>1085</v>
      </c>
      <c r="D5317" s="3" t="s">
        <v>44</v>
      </c>
      <c r="E5317" t="s">
        <v>16060</v>
      </c>
      <c r="F5317" t="s">
        <v>221</v>
      </c>
      <c r="G5317" t="s">
        <v>1238</v>
      </c>
      <c r="I5317" s="3">
        <v>1978</v>
      </c>
      <c r="J5317" t="s">
        <v>16061</v>
      </c>
      <c r="K5317" t="s">
        <v>58</v>
      </c>
      <c r="L5317" t="s">
        <v>1505</v>
      </c>
      <c r="M5317" t="s">
        <v>51</v>
      </c>
      <c r="N5317">
        <v>45227</v>
      </c>
      <c r="AE5317" t="s">
        <v>52</v>
      </c>
      <c r="AK5317" t="s">
        <v>60</v>
      </c>
      <c r="AM5317" t="s">
        <v>52</v>
      </c>
      <c r="AO5317" t="s">
        <v>52</v>
      </c>
      <c r="AS5317" t="s">
        <v>52</v>
      </c>
      <c r="AT5317" t="s">
        <v>52</v>
      </c>
      <c r="AW5317" t="s">
        <v>52</v>
      </c>
      <c r="BA5317" s="3" t="s">
        <v>66</v>
      </c>
      <c r="BB5317" s="3" t="s">
        <v>52</v>
      </c>
      <c r="BD5317" s="3" t="s">
        <v>52</v>
      </c>
      <c r="BE5317" s="3" t="s">
        <v>44</v>
      </c>
    </row>
    <row r="5318" spans="1:57">
      <c r="A5318" t="s">
        <v>15285</v>
      </c>
      <c r="B5318">
        <v>31</v>
      </c>
      <c r="C5318" t="s">
        <v>1085</v>
      </c>
      <c r="D5318" s="3" t="s">
        <v>44</v>
      </c>
      <c r="E5318" t="s">
        <v>15286</v>
      </c>
      <c r="F5318" t="s">
        <v>1495</v>
      </c>
      <c r="G5318" t="s">
        <v>327</v>
      </c>
      <c r="I5318" s="3">
        <v>1979</v>
      </c>
      <c r="J5318" t="s">
        <v>15287</v>
      </c>
      <c r="K5318" t="s">
        <v>58</v>
      </c>
      <c r="L5318" t="s">
        <v>1505</v>
      </c>
      <c r="M5318" t="s">
        <v>51</v>
      </c>
      <c r="N5318">
        <v>45239</v>
      </c>
      <c r="P5318" t="s">
        <v>52</v>
      </c>
      <c r="X5318" t="s">
        <v>52</v>
      </c>
      <c r="AM5318" t="s">
        <v>52</v>
      </c>
      <c r="BB5318" s="3" t="s">
        <v>52</v>
      </c>
      <c r="BD5318" s="3" t="s">
        <v>52</v>
      </c>
      <c r="BE5318" s="3" t="s">
        <v>44</v>
      </c>
    </row>
    <row r="5319" spans="1:57">
      <c r="A5319" t="s">
        <v>15463</v>
      </c>
      <c r="B5319">
        <v>31</v>
      </c>
      <c r="C5319" t="s">
        <v>1085</v>
      </c>
      <c r="D5319" s="3" t="s">
        <v>44</v>
      </c>
      <c r="E5319" t="s">
        <v>15464</v>
      </c>
      <c r="F5319" t="s">
        <v>452</v>
      </c>
      <c r="G5319" t="s">
        <v>272</v>
      </c>
      <c r="I5319" s="3">
        <v>1952</v>
      </c>
      <c r="J5319" t="s">
        <v>15465</v>
      </c>
      <c r="K5319" t="s">
        <v>58</v>
      </c>
      <c r="L5319" t="s">
        <v>1505</v>
      </c>
      <c r="M5319" t="s">
        <v>51</v>
      </c>
      <c r="N5319">
        <v>45236</v>
      </c>
      <c r="P5319" t="s">
        <v>52</v>
      </c>
      <c r="T5319" t="s">
        <v>52</v>
      </c>
      <c r="V5319" t="s">
        <v>52</v>
      </c>
      <c r="W5319" t="s">
        <v>66</v>
      </c>
      <c r="X5319" t="s">
        <v>52</v>
      </c>
      <c r="AB5319" t="s">
        <v>52</v>
      </c>
      <c r="AD5319" t="s">
        <v>66</v>
      </c>
      <c r="AE5319" t="s">
        <v>52</v>
      </c>
      <c r="AH5319" t="s">
        <v>52</v>
      </c>
      <c r="AK5319" t="s">
        <v>66</v>
      </c>
      <c r="AM5319" t="s">
        <v>52</v>
      </c>
      <c r="AS5319" t="s">
        <v>52</v>
      </c>
      <c r="AT5319" t="s">
        <v>44</v>
      </c>
      <c r="AW5319" t="s">
        <v>52</v>
      </c>
      <c r="AX5319" t="s">
        <v>66</v>
      </c>
      <c r="AZ5319" t="s">
        <v>52</v>
      </c>
      <c r="BB5319" s="3" t="s">
        <v>52</v>
      </c>
      <c r="BE5319" s="3" t="s">
        <v>44</v>
      </c>
    </row>
    <row r="5320" spans="1:57">
      <c r="A5320" t="s">
        <v>15922</v>
      </c>
      <c r="B5320">
        <v>31</v>
      </c>
      <c r="C5320" t="s">
        <v>1085</v>
      </c>
      <c r="D5320" s="3" t="s">
        <v>44</v>
      </c>
      <c r="E5320" t="s">
        <v>15923</v>
      </c>
      <c r="F5320" t="s">
        <v>814</v>
      </c>
      <c r="G5320" t="s">
        <v>44</v>
      </c>
      <c r="I5320" s="3">
        <v>1955</v>
      </c>
      <c r="J5320" t="s">
        <v>15924</v>
      </c>
      <c r="K5320" t="s">
        <v>58</v>
      </c>
      <c r="L5320" t="s">
        <v>1505</v>
      </c>
      <c r="M5320" t="s">
        <v>51</v>
      </c>
      <c r="N5320">
        <v>45242</v>
      </c>
      <c r="O5320" t="s">
        <v>66</v>
      </c>
      <c r="P5320" t="s">
        <v>52</v>
      </c>
      <c r="T5320" t="s">
        <v>52</v>
      </c>
      <c r="X5320" t="s">
        <v>52</v>
      </c>
      <c r="AB5320" t="s">
        <v>52</v>
      </c>
      <c r="AE5320" t="s">
        <v>52</v>
      </c>
      <c r="AH5320" t="s">
        <v>52</v>
      </c>
      <c r="AM5320" t="s">
        <v>52</v>
      </c>
      <c r="AS5320" t="s">
        <v>52</v>
      </c>
      <c r="AW5320" t="s">
        <v>52</v>
      </c>
      <c r="AZ5320" t="s">
        <v>52</v>
      </c>
      <c r="BB5320" s="3" t="s">
        <v>52</v>
      </c>
      <c r="BD5320" s="3" t="s">
        <v>52</v>
      </c>
      <c r="BE5320" s="3" t="s">
        <v>44</v>
      </c>
    </row>
    <row r="5321" spans="1:57">
      <c r="A5321" t="s">
        <v>16413</v>
      </c>
      <c r="B5321">
        <v>31</v>
      </c>
      <c r="C5321" t="s">
        <v>1085</v>
      </c>
      <c r="D5321" s="3" t="s">
        <v>44</v>
      </c>
      <c r="E5321" t="s">
        <v>759</v>
      </c>
      <c r="F5321" t="s">
        <v>990</v>
      </c>
      <c r="G5321" t="s">
        <v>75</v>
      </c>
      <c r="I5321" s="3">
        <v>1958</v>
      </c>
      <c r="J5321" t="s">
        <v>16414</v>
      </c>
      <c r="K5321" t="s">
        <v>58</v>
      </c>
      <c r="L5321" t="s">
        <v>1505</v>
      </c>
      <c r="M5321" t="s">
        <v>51</v>
      </c>
      <c r="N5321">
        <v>45240</v>
      </c>
      <c r="O5321" t="s">
        <v>66</v>
      </c>
      <c r="P5321" t="s">
        <v>52</v>
      </c>
      <c r="R5321" t="s">
        <v>52</v>
      </c>
      <c r="T5321" t="s">
        <v>52</v>
      </c>
      <c r="W5321" t="s">
        <v>60</v>
      </c>
      <c r="X5321" t="s">
        <v>52</v>
      </c>
      <c r="AB5321" t="s">
        <v>52</v>
      </c>
      <c r="AD5321" t="s">
        <v>60</v>
      </c>
      <c r="AE5321" t="s">
        <v>52</v>
      </c>
      <c r="AH5321" t="s">
        <v>52</v>
      </c>
      <c r="AK5321" t="s">
        <v>60</v>
      </c>
      <c r="AM5321" t="s">
        <v>52</v>
      </c>
      <c r="AO5321" t="s">
        <v>52</v>
      </c>
      <c r="AS5321" t="s">
        <v>52</v>
      </c>
      <c r="AT5321" t="s">
        <v>60</v>
      </c>
      <c r="AW5321" t="s">
        <v>52</v>
      </c>
      <c r="AZ5321" t="s">
        <v>52</v>
      </c>
      <c r="BA5321" s="3" t="s">
        <v>44</v>
      </c>
      <c r="BB5321" s="3" t="s">
        <v>52</v>
      </c>
      <c r="BD5321" s="3" t="s">
        <v>52</v>
      </c>
    </row>
    <row r="5322" spans="1:57">
      <c r="A5322" t="s">
        <v>15492</v>
      </c>
      <c r="B5322">
        <v>31</v>
      </c>
      <c r="C5322" t="s">
        <v>1085</v>
      </c>
      <c r="D5322" s="3" t="s">
        <v>44</v>
      </c>
      <c r="E5322" t="s">
        <v>12241</v>
      </c>
      <c r="F5322" t="s">
        <v>69</v>
      </c>
      <c r="G5322" t="s">
        <v>318</v>
      </c>
      <c r="H5322" t="s">
        <v>973</v>
      </c>
      <c r="I5322" s="3">
        <v>1938</v>
      </c>
      <c r="J5322" t="s">
        <v>15493</v>
      </c>
      <c r="K5322" t="s">
        <v>58</v>
      </c>
      <c r="L5322" t="s">
        <v>1505</v>
      </c>
      <c r="M5322" t="s">
        <v>51</v>
      </c>
      <c r="N5322">
        <v>45246</v>
      </c>
      <c r="AM5322" t="s">
        <v>52</v>
      </c>
      <c r="AW5322" t="s">
        <v>52</v>
      </c>
      <c r="AZ5322" t="s">
        <v>52</v>
      </c>
      <c r="BB5322" s="3" t="s">
        <v>52</v>
      </c>
      <c r="BD5322" s="3" t="s">
        <v>52</v>
      </c>
      <c r="BE5322" s="3" t="s">
        <v>44</v>
      </c>
    </row>
    <row r="5323" spans="1:57">
      <c r="A5323" t="s">
        <v>16361</v>
      </c>
      <c r="B5323">
        <v>31</v>
      </c>
      <c r="C5323" t="s">
        <v>1085</v>
      </c>
      <c r="D5323" s="3" t="s">
        <v>44</v>
      </c>
      <c r="E5323" t="s">
        <v>16362</v>
      </c>
      <c r="F5323" t="s">
        <v>16363</v>
      </c>
      <c r="I5323" s="3">
        <v>1965</v>
      </c>
      <c r="J5323" t="s">
        <v>16364</v>
      </c>
      <c r="K5323" t="s">
        <v>58</v>
      </c>
      <c r="L5323" t="s">
        <v>1505</v>
      </c>
      <c r="M5323" t="s">
        <v>51</v>
      </c>
      <c r="N5323">
        <v>45255</v>
      </c>
      <c r="P5323" t="s">
        <v>52</v>
      </c>
      <c r="T5323" t="s">
        <v>52</v>
      </c>
      <c r="V5323" t="s">
        <v>52</v>
      </c>
      <c r="W5323" t="s">
        <v>52</v>
      </c>
      <c r="X5323" t="s">
        <v>52</v>
      </c>
      <c r="AB5323" t="s">
        <v>52</v>
      </c>
      <c r="AD5323" t="s">
        <v>60</v>
      </c>
      <c r="AE5323" t="s">
        <v>52</v>
      </c>
      <c r="AK5323" t="s">
        <v>60</v>
      </c>
      <c r="AM5323" t="s">
        <v>52</v>
      </c>
      <c r="AO5323" t="s">
        <v>52</v>
      </c>
      <c r="AS5323" t="s">
        <v>52</v>
      </c>
      <c r="AW5323" t="s">
        <v>52</v>
      </c>
      <c r="AZ5323" t="s">
        <v>52</v>
      </c>
      <c r="BA5323" s="3" t="s">
        <v>44</v>
      </c>
      <c r="BB5323" s="3" t="s">
        <v>52</v>
      </c>
      <c r="BC5323" s="3" t="s">
        <v>52</v>
      </c>
    </row>
    <row r="5324" spans="1:57">
      <c r="A5324" t="s">
        <v>16314</v>
      </c>
      <c r="B5324">
        <v>31</v>
      </c>
      <c r="C5324" t="s">
        <v>1085</v>
      </c>
      <c r="D5324" s="3" t="s">
        <v>44</v>
      </c>
      <c r="E5324" t="s">
        <v>12757</v>
      </c>
      <c r="F5324" t="s">
        <v>529</v>
      </c>
      <c r="G5324" t="s">
        <v>56</v>
      </c>
      <c r="I5324" s="3">
        <v>1961</v>
      </c>
      <c r="J5324" t="s">
        <v>16315</v>
      </c>
      <c r="K5324" t="s">
        <v>58</v>
      </c>
      <c r="L5324" t="s">
        <v>1505</v>
      </c>
      <c r="M5324" t="s">
        <v>51</v>
      </c>
      <c r="N5324">
        <v>45238</v>
      </c>
      <c r="P5324" t="s">
        <v>52</v>
      </c>
      <c r="T5324" t="s">
        <v>52</v>
      </c>
      <c r="X5324" t="s">
        <v>52</v>
      </c>
      <c r="Z5324" t="s">
        <v>52</v>
      </c>
      <c r="AB5324" t="s">
        <v>52</v>
      </c>
      <c r="AE5324" t="s">
        <v>52</v>
      </c>
      <c r="AH5324" t="s">
        <v>52</v>
      </c>
      <c r="AK5324" t="s">
        <v>66</v>
      </c>
      <c r="AM5324" t="s">
        <v>52</v>
      </c>
      <c r="AS5324" t="s">
        <v>52</v>
      </c>
      <c r="AT5324" t="s">
        <v>60</v>
      </c>
      <c r="AW5324" t="s">
        <v>52</v>
      </c>
      <c r="AZ5324" t="s">
        <v>52</v>
      </c>
      <c r="BA5324" s="3" t="s">
        <v>66</v>
      </c>
      <c r="BB5324" s="3" t="s">
        <v>52</v>
      </c>
      <c r="BC5324" s="3" t="s">
        <v>52</v>
      </c>
      <c r="BD5324" s="3" t="s">
        <v>52</v>
      </c>
      <c r="BE5324" s="3" t="s">
        <v>44</v>
      </c>
    </row>
    <row r="5325" spans="1:57">
      <c r="A5325" t="s">
        <v>16371</v>
      </c>
      <c r="B5325">
        <v>31</v>
      </c>
      <c r="C5325" t="s">
        <v>1085</v>
      </c>
      <c r="D5325" s="3" t="s">
        <v>44</v>
      </c>
      <c r="E5325" t="s">
        <v>16372</v>
      </c>
      <c r="F5325" t="s">
        <v>16373</v>
      </c>
      <c r="G5325" t="s">
        <v>143</v>
      </c>
      <c r="I5325" s="3">
        <v>1964</v>
      </c>
      <c r="J5325" t="s">
        <v>16374</v>
      </c>
      <c r="K5325" t="s">
        <v>58</v>
      </c>
      <c r="L5325" t="s">
        <v>1505</v>
      </c>
      <c r="M5325" t="s">
        <v>51</v>
      </c>
      <c r="N5325">
        <v>45252</v>
      </c>
      <c r="O5325" t="s">
        <v>66</v>
      </c>
      <c r="P5325" t="s">
        <v>52</v>
      </c>
      <c r="R5325" t="s">
        <v>52</v>
      </c>
      <c r="S5325" t="s">
        <v>66</v>
      </c>
      <c r="T5325" t="s">
        <v>52</v>
      </c>
      <c r="V5325" t="s">
        <v>52</v>
      </c>
      <c r="W5325" t="s">
        <v>66</v>
      </c>
      <c r="X5325" t="s">
        <v>52</v>
      </c>
      <c r="Z5325" t="s">
        <v>52</v>
      </c>
      <c r="AB5325" t="s">
        <v>52</v>
      </c>
      <c r="AD5325" t="s">
        <v>66</v>
      </c>
      <c r="AE5325" t="s">
        <v>52</v>
      </c>
      <c r="AH5325" t="s">
        <v>52</v>
      </c>
      <c r="AK5325" t="s">
        <v>66</v>
      </c>
      <c r="AM5325" t="s">
        <v>52</v>
      </c>
      <c r="AS5325" t="s">
        <v>52</v>
      </c>
      <c r="AT5325" t="s">
        <v>66</v>
      </c>
      <c r="AW5325" t="s">
        <v>52</v>
      </c>
      <c r="AZ5325" t="s">
        <v>52</v>
      </c>
      <c r="BA5325" s="3" t="s">
        <v>66</v>
      </c>
      <c r="BB5325" s="3" t="s">
        <v>52</v>
      </c>
      <c r="BD5325" s="3" t="s">
        <v>52</v>
      </c>
      <c r="BE5325" s="3" t="s">
        <v>44</v>
      </c>
    </row>
    <row r="5326" spans="1:57">
      <c r="A5326" t="s">
        <v>15903</v>
      </c>
      <c r="B5326">
        <v>31</v>
      </c>
      <c r="C5326" t="s">
        <v>1085</v>
      </c>
      <c r="D5326" s="3" t="s">
        <v>44</v>
      </c>
      <c r="E5326" t="s">
        <v>11245</v>
      </c>
      <c r="F5326" t="s">
        <v>423</v>
      </c>
      <c r="G5326" t="s">
        <v>60</v>
      </c>
      <c r="I5326" s="3">
        <v>1960</v>
      </c>
      <c r="J5326" t="s">
        <v>15904</v>
      </c>
      <c r="K5326" t="s">
        <v>58</v>
      </c>
      <c r="L5326" t="s">
        <v>1505</v>
      </c>
      <c r="M5326" t="s">
        <v>51</v>
      </c>
      <c r="N5326">
        <v>45230</v>
      </c>
      <c r="P5326" t="s">
        <v>52</v>
      </c>
      <c r="X5326" t="s">
        <v>52</v>
      </c>
      <c r="AK5326" t="s">
        <v>60</v>
      </c>
      <c r="AM5326" t="s">
        <v>52</v>
      </c>
      <c r="AW5326" t="s">
        <v>52</v>
      </c>
      <c r="AZ5326" t="s">
        <v>52</v>
      </c>
      <c r="BA5326" s="3" t="s">
        <v>44</v>
      </c>
      <c r="BB5326" s="3" t="s">
        <v>52</v>
      </c>
    </row>
    <row r="5327" spans="1:57">
      <c r="A5327" t="s">
        <v>15380</v>
      </c>
      <c r="B5327">
        <v>31</v>
      </c>
      <c r="C5327" t="s">
        <v>1085</v>
      </c>
      <c r="D5327" s="3" t="s">
        <v>44</v>
      </c>
      <c r="E5327" t="s">
        <v>15381</v>
      </c>
      <c r="F5327" t="s">
        <v>4804</v>
      </c>
      <c r="G5327" t="s">
        <v>2183</v>
      </c>
      <c r="I5327" s="3">
        <v>1973</v>
      </c>
      <c r="J5327" t="s">
        <v>15382</v>
      </c>
      <c r="K5327" t="s">
        <v>58</v>
      </c>
      <c r="L5327" t="s">
        <v>1505</v>
      </c>
      <c r="M5327" t="s">
        <v>51</v>
      </c>
      <c r="N5327">
        <v>45244</v>
      </c>
      <c r="P5327" t="s">
        <v>52</v>
      </c>
      <c r="R5327" t="s">
        <v>52</v>
      </c>
      <c r="S5327" t="s">
        <v>66</v>
      </c>
      <c r="T5327" t="s">
        <v>52</v>
      </c>
      <c r="V5327" t="s">
        <v>52</v>
      </c>
      <c r="W5327" t="s">
        <v>66</v>
      </c>
      <c r="X5327" t="s">
        <v>52</v>
      </c>
      <c r="AB5327" t="s">
        <v>52</v>
      </c>
      <c r="AE5327" t="s">
        <v>52</v>
      </c>
      <c r="AH5327" t="s">
        <v>52</v>
      </c>
      <c r="AM5327" t="s">
        <v>52</v>
      </c>
      <c r="AS5327" t="s">
        <v>52</v>
      </c>
      <c r="AW5327" t="s">
        <v>52</v>
      </c>
      <c r="AZ5327" t="s">
        <v>52</v>
      </c>
      <c r="BA5327" s="3" t="s">
        <v>66</v>
      </c>
      <c r="BB5327" s="3" t="s">
        <v>52</v>
      </c>
      <c r="BD5327" s="3" t="s">
        <v>52</v>
      </c>
      <c r="BE5327" s="3" t="s">
        <v>44</v>
      </c>
    </row>
    <row r="5328" spans="1:57">
      <c r="A5328" t="s">
        <v>16426</v>
      </c>
      <c r="B5328">
        <v>31</v>
      </c>
      <c r="C5328" t="s">
        <v>1085</v>
      </c>
      <c r="D5328" s="3" t="s">
        <v>44</v>
      </c>
      <c r="E5328" t="s">
        <v>9098</v>
      </c>
      <c r="F5328" t="s">
        <v>96</v>
      </c>
      <c r="G5328" t="s">
        <v>135</v>
      </c>
      <c r="I5328" s="3">
        <v>1959</v>
      </c>
      <c r="J5328" t="s">
        <v>16427</v>
      </c>
      <c r="K5328" t="s">
        <v>58</v>
      </c>
      <c r="L5328" t="s">
        <v>2601</v>
      </c>
      <c r="M5328" t="s">
        <v>51</v>
      </c>
      <c r="N5328">
        <v>45140</v>
      </c>
      <c r="P5328" t="s">
        <v>52</v>
      </c>
      <c r="T5328" t="s">
        <v>52</v>
      </c>
      <c r="W5328" t="s">
        <v>66</v>
      </c>
      <c r="X5328" t="s">
        <v>52</v>
      </c>
      <c r="AE5328" t="s">
        <v>52</v>
      </c>
      <c r="AH5328" t="s">
        <v>52</v>
      </c>
      <c r="AK5328" t="s">
        <v>52</v>
      </c>
      <c r="AM5328" t="s">
        <v>52</v>
      </c>
      <c r="AS5328" t="s">
        <v>52</v>
      </c>
      <c r="AW5328" t="s">
        <v>52</v>
      </c>
      <c r="AX5328" t="s">
        <v>52</v>
      </c>
      <c r="BA5328" s="3" t="s">
        <v>66</v>
      </c>
      <c r="BB5328" s="3" t="s">
        <v>52</v>
      </c>
      <c r="BD5328" s="3" t="s">
        <v>52</v>
      </c>
      <c r="BE5328" s="3" t="s">
        <v>44</v>
      </c>
    </row>
    <row r="5329" spans="1:57">
      <c r="A5329" t="s">
        <v>16105</v>
      </c>
      <c r="B5329">
        <v>31</v>
      </c>
      <c r="C5329" t="s">
        <v>1085</v>
      </c>
      <c r="D5329" s="3" t="s">
        <v>44</v>
      </c>
      <c r="E5329" t="s">
        <v>3718</v>
      </c>
      <c r="F5329" t="s">
        <v>553</v>
      </c>
      <c r="G5329" t="s">
        <v>86</v>
      </c>
      <c r="I5329" s="3">
        <v>1969</v>
      </c>
      <c r="J5329" t="s">
        <v>16106</v>
      </c>
      <c r="K5329" t="s">
        <v>58</v>
      </c>
      <c r="L5329" t="s">
        <v>1505</v>
      </c>
      <c r="M5329" t="s">
        <v>51</v>
      </c>
      <c r="N5329">
        <v>45233</v>
      </c>
      <c r="AE5329" t="s">
        <v>52</v>
      </c>
      <c r="AH5329" t="s">
        <v>52</v>
      </c>
      <c r="AK5329" t="s">
        <v>60</v>
      </c>
      <c r="AM5329" t="s">
        <v>52</v>
      </c>
      <c r="AS5329" t="s">
        <v>52</v>
      </c>
      <c r="AW5329" t="s">
        <v>52</v>
      </c>
      <c r="AZ5329" t="s">
        <v>52</v>
      </c>
      <c r="BA5329" s="3" t="s">
        <v>44</v>
      </c>
      <c r="BB5329" s="3" t="s">
        <v>52</v>
      </c>
      <c r="BC5329" s="3" t="s">
        <v>52</v>
      </c>
      <c r="BD5329" s="3" t="s">
        <v>52</v>
      </c>
      <c r="BE5329" s="3" t="s">
        <v>52</v>
      </c>
    </row>
    <row r="5330" spans="1:57">
      <c r="A5330" t="s">
        <v>16450</v>
      </c>
      <c r="B5330">
        <v>31</v>
      </c>
      <c r="C5330" t="s">
        <v>1085</v>
      </c>
      <c r="D5330" s="3" t="s">
        <v>44</v>
      </c>
      <c r="E5330" t="s">
        <v>2186</v>
      </c>
      <c r="F5330" t="s">
        <v>69</v>
      </c>
      <c r="G5330" t="s">
        <v>243</v>
      </c>
      <c r="I5330" s="3">
        <v>1964</v>
      </c>
      <c r="J5330" t="s">
        <v>16451</v>
      </c>
      <c r="K5330" t="s">
        <v>58</v>
      </c>
      <c r="L5330" t="s">
        <v>1505</v>
      </c>
      <c r="M5330" t="s">
        <v>51</v>
      </c>
      <c r="N5330">
        <v>45224</v>
      </c>
      <c r="X5330" t="s">
        <v>52</v>
      </c>
      <c r="AE5330" t="s">
        <v>52</v>
      </c>
      <c r="AH5330" t="s">
        <v>52</v>
      </c>
      <c r="AK5330" t="s">
        <v>60</v>
      </c>
      <c r="AM5330" t="s">
        <v>52</v>
      </c>
      <c r="AS5330" t="s">
        <v>52</v>
      </c>
      <c r="AT5330" t="s">
        <v>44</v>
      </c>
      <c r="AW5330" t="s">
        <v>52</v>
      </c>
      <c r="AZ5330" t="s">
        <v>52</v>
      </c>
      <c r="BA5330" s="3" t="s">
        <v>44</v>
      </c>
      <c r="BB5330" s="3" t="s">
        <v>52</v>
      </c>
      <c r="BD5330" s="3" t="s">
        <v>52</v>
      </c>
    </row>
    <row r="5331" spans="1:57">
      <c r="A5331" t="s">
        <v>15956</v>
      </c>
      <c r="B5331">
        <v>31</v>
      </c>
      <c r="C5331" t="s">
        <v>1085</v>
      </c>
      <c r="D5331" s="3" t="s">
        <v>44</v>
      </c>
      <c r="E5331" t="s">
        <v>15957</v>
      </c>
      <c r="F5331" t="s">
        <v>14492</v>
      </c>
      <c r="G5331" t="s">
        <v>479</v>
      </c>
      <c r="I5331" s="3">
        <v>1926</v>
      </c>
      <c r="J5331" t="s">
        <v>15958</v>
      </c>
      <c r="K5331" t="s">
        <v>58</v>
      </c>
      <c r="L5331" t="s">
        <v>1505</v>
      </c>
      <c r="M5331" t="s">
        <v>51</v>
      </c>
      <c r="N5331">
        <v>45211</v>
      </c>
      <c r="O5331" t="s">
        <v>60</v>
      </c>
      <c r="P5331" t="s">
        <v>52</v>
      </c>
      <c r="R5331" t="s">
        <v>52</v>
      </c>
      <c r="S5331" t="s">
        <v>60</v>
      </c>
      <c r="T5331" t="s">
        <v>52</v>
      </c>
      <c r="V5331" t="s">
        <v>52</v>
      </c>
      <c r="W5331" t="s">
        <v>60</v>
      </c>
      <c r="X5331" t="s">
        <v>52</v>
      </c>
      <c r="AB5331" t="s">
        <v>52</v>
      </c>
      <c r="AE5331" t="s">
        <v>52</v>
      </c>
      <c r="AH5331" t="s">
        <v>52</v>
      </c>
      <c r="AK5331" t="s">
        <v>60</v>
      </c>
      <c r="AM5331" t="s">
        <v>52</v>
      </c>
      <c r="AS5331" t="s">
        <v>52</v>
      </c>
      <c r="AT5331" t="s">
        <v>60</v>
      </c>
      <c r="AW5331" t="s">
        <v>52</v>
      </c>
      <c r="AZ5331" t="s">
        <v>52</v>
      </c>
      <c r="BA5331" s="3" t="s">
        <v>44</v>
      </c>
      <c r="BB5331" s="3" t="s">
        <v>52</v>
      </c>
      <c r="BD5331" s="3" t="s">
        <v>52</v>
      </c>
    </row>
    <row r="5332" spans="1:57">
      <c r="A5332" t="s">
        <v>16012</v>
      </c>
      <c r="B5332">
        <v>31</v>
      </c>
      <c r="C5332" t="s">
        <v>1085</v>
      </c>
      <c r="D5332" s="3" t="s">
        <v>44</v>
      </c>
      <c r="E5332" t="s">
        <v>9433</v>
      </c>
      <c r="F5332" t="s">
        <v>708</v>
      </c>
      <c r="G5332" t="s">
        <v>56</v>
      </c>
      <c r="I5332" s="3">
        <v>1944</v>
      </c>
      <c r="J5332" t="s">
        <v>16002</v>
      </c>
      <c r="K5332" t="s">
        <v>58</v>
      </c>
      <c r="L5332" t="s">
        <v>1505</v>
      </c>
      <c r="M5332" t="s">
        <v>51</v>
      </c>
      <c r="N5332">
        <v>45209</v>
      </c>
      <c r="O5332" t="s">
        <v>66</v>
      </c>
      <c r="P5332" t="s">
        <v>52</v>
      </c>
      <c r="R5332" t="s">
        <v>52</v>
      </c>
      <c r="T5332" t="s">
        <v>52</v>
      </c>
      <c r="U5332" t="s">
        <v>52</v>
      </c>
      <c r="V5332" t="s">
        <v>52</v>
      </c>
      <c r="X5332" t="s">
        <v>52</v>
      </c>
      <c r="AB5332" t="s">
        <v>52</v>
      </c>
      <c r="AE5332" t="s">
        <v>52</v>
      </c>
      <c r="AH5332" t="s">
        <v>52</v>
      </c>
      <c r="AK5332" t="s">
        <v>66</v>
      </c>
      <c r="AM5332" t="s">
        <v>52</v>
      </c>
      <c r="AS5332" t="s">
        <v>52</v>
      </c>
      <c r="AT5332" t="s">
        <v>66</v>
      </c>
      <c r="AW5332" t="s">
        <v>52</v>
      </c>
      <c r="AZ5332" t="s">
        <v>52</v>
      </c>
      <c r="BB5332" s="3" t="s">
        <v>52</v>
      </c>
      <c r="BD5332" s="3" t="s">
        <v>52</v>
      </c>
      <c r="BE5332" s="3" t="s">
        <v>44</v>
      </c>
    </row>
    <row r="5333" spans="1:57">
      <c r="A5333" t="s">
        <v>16001</v>
      </c>
      <c r="B5333">
        <v>31</v>
      </c>
      <c r="C5333" t="s">
        <v>1085</v>
      </c>
      <c r="D5333" s="3" t="s">
        <v>44</v>
      </c>
      <c r="E5333" t="s">
        <v>9433</v>
      </c>
      <c r="F5333" t="s">
        <v>210</v>
      </c>
      <c r="G5333" t="s">
        <v>356</v>
      </c>
      <c r="I5333" s="3">
        <v>1944</v>
      </c>
      <c r="J5333" t="s">
        <v>16002</v>
      </c>
      <c r="K5333" t="s">
        <v>58</v>
      </c>
      <c r="L5333" t="s">
        <v>1505</v>
      </c>
      <c r="M5333" t="s">
        <v>51</v>
      </c>
      <c r="N5333">
        <v>45209</v>
      </c>
      <c r="O5333" t="s">
        <v>66</v>
      </c>
      <c r="P5333" t="s">
        <v>52</v>
      </c>
      <c r="R5333" t="s">
        <v>52</v>
      </c>
      <c r="S5333" t="s">
        <v>66</v>
      </c>
      <c r="T5333" t="s">
        <v>52</v>
      </c>
      <c r="U5333" t="s">
        <v>52</v>
      </c>
      <c r="V5333" t="s">
        <v>52</v>
      </c>
      <c r="W5333" t="s">
        <v>66</v>
      </c>
      <c r="X5333" t="s">
        <v>52</v>
      </c>
      <c r="AB5333" t="s">
        <v>52</v>
      </c>
      <c r="AE5333" t="s">
        <v>52</v>
      </c>
      <c r="AH5333" t="s">
        <v>52</v>
      </c>
      <c r="AK5333" t="s">
        <v>66</v>
      </c>
      <c r="AM5333" t="s">
        <v>52</v>
      </c>
      <c r="AS5333" t="s">
        <v>52</v>
      </c>
      <c r="AT5333" t="s">
        <v>66</v>
      </c>
      <c r="AW5333" t="s">
        <v>52</v>
      </c>
      <c r="AZ5333" t="s">
        <v>52</v>
      </c>
      <c r="BA5333" s="3" t="s">
        <v>66</v>
      </c>
      <c r="BB5333" s="3" t="s">
        <v>52</v>
      </c>
      <c r="BD5333" s="3" t="s">
        <v>52</v>
      </c>
      <c r="BE5333" s="3" t="s">
        <v>44</v>
      </c>
    </row>
    <row r="5334" spans="1:57">
      <c r="A5334" t="s">
        <v>15768</v>
      </c>
      <c r="B5334">
        <v>31</v>
      </c>
      <c r="C5334" t="s">
        <v>1085</v>
      </c>
      <c r="D5334" s="3" t="s">
        <v>44</v>
      </c>
      <c r="E5334" t="s">
        <v>15252</v>
      </c>
      <c r="F5334" t="s">
        <v>1897</v>
      </c>
      <c r="G5334" t="s">
        <v>135</v>
      </c>
      <c r="I5334" s="3">
        <v>1959</v>
      </c>
      <c r="J5334" t="s">
        <v>15769</v>
      </c>
      <c r="K5334" t="s">
        <v>58</v>
      </c>
      <c r="L5334" t="s">
        <v>1505</v>
      </c>
      <c r="M5334" t="s">
        <v>51</v>
      </c>
      <c r="N5334">
        <v>45230</v>
      </c>
      <c r="O5334" t="s">
        <v>66</v>
      </c>
      <c r="P5334" t="s">
        <v>52</v>
      </c>
      <c r="R5334" t="s">
        <v>52</v>
      </c>
      <c r="T5334" t="s">
        <v>52</v>
      </c>
      <c r="V5334" t="s">
        <v>52</v>
      </c>
      <c r="W5334" t="s">
        <v>66</v>
      </c>
      <c r="X5334" t="s">
        <v>52</v>
      </c>
      <c r="AB5334" t="s">
        <v>52</v>
      </c>
      <c r="AD5334" t="s">
        <v>66</v>
      </c>
      <c r="AE5334" t="s">
        <v>52</v>
      </c>
      <c r="AH5334" t="s">
        <v>52</v>
      </c>
      <c r="AK5334" t="s">
        <v>66</v>
      </c>
      <c r="AM5334" t="s">
        <v>52</v>
      </c>
      <c r="AO5334" t="s">
        <v>52</v>
      </c>
      <c r="AS5334" t="s">
        <v>52</v>
      </c>
      <c r="AT5334" t="s">
        <v>66</v>
      </c>
      <c r="AW5334" t="s">
        <v>52</v>
      </c>
      <c r="AZ5334" t="s">
        <v>52</v>
      </c>
      <c r="BA5334" s="3" t="s">
        <v>66</v>
      </c>
      <c r="BB5334" s="3" t="s">
        <v>52</v>
      </c>
      <c r="BD5334" s="3" t="s">
        <v>52</v>
      </c>
      <c r="BE5334" s="3" t="s">
        <v>44</v>
      </c>
    </row>
    <row r="5335" spans="1:57">
      <c r="A5335" t="s">
        <v>15251</v>
      </c>
      <c r="B5335">
        <v>31</v>
      </c>
      <c r="C5335" t="s">
        <v>1085</v>
      </c>
      <c r="D5335" s="3" t="s">
        <v>44</v>
      </c>
      <c r="E5335" t="s">
        <v>15252</v>
      </c>
      <c r="F5335" t="s">
        <v>420</v>
      </c>
      <c r="G5335" t="s">
        <v>81</v>
      </c>
      <c r="I5335" s="3">
        <v>1986</v>
      </c>
      <c r="J5335" t="s">
        <v>15253</v>
      </c>
      <c r="K5335" t="s">
        <v>58</v>
      </c>
      <c r="L5335" t="s">
        <v>1505</v>
      </c>
      <c r="M5335" t="s">
        <v>51</v>
      </c>
      <c r="N5335">
        <v>45241</v>
      </c>
      <c r="X5335" t="s">
        <v>52</v>
      </c>
      <c r="AB5335" t="s">
        <v>52</v>
      </c>
      <c r="AD5335" t="s">
        <v>66</v>
      </c>
      <c r="AE5335" t="s">
        <v>52</v>
      </c>
      <c r="AH5335" t="s">
        <v>52</v>
      </c>
      <c r="AK5335" t="s">
        <v>66</v>
      </c>
      <c r="AM5335" t="s">
        <v>52</v>
      </c>
      <c r="AS5335" t="s">
        <v>52</v>
      </c>
      <c r="AT5335" t="s">
        <v>44</v>
      </c>
      <c r="BA5335" s="3" t="s">
        <v>44</v>
      </c>
      <c r="BB5335" s="3" t="s">
        <v>52</v>
      </c>
      <c r="BD5335" s="3" t="s">
        <v>52</v>
      </c>
      <c r="BE5335" s="3" t="s">
        <v>44</v>
      </c>
    </row>
    <row r="5336" spans="1:57">
      <c r="A5336" t="s">
        <v>15869</v>
      </c>
      <c r="B5336">
        <v>31</v>
      </c>
      <c r="C5336" t="s">
        <v>1085</v>
      </c>
      <c r="D5336" s="3" t="s">
        <v>44</v>
      </c>
      <c r="E5336" t="s">
        <v>15252</v>
      </c>
      <c r="F5336" t="s">
        <v>210</v>
      </c>
      <c r="G5336" t="s">
        <v>152</v>
      </c>
      <c r="H5336" t="s">
        <v>933</v>
      </c>
      <c r="I5336" s="3">
        <v>1958</v>
      </c>
      <c r="J5336" t="s">
        <v>15769</v>
      </c>
      <c r="K5336" t="s">
        <v>58</v>
      </c>
      <c r="L5336" t="s">
        <v>1505</v>
      </c>
      <c r="M5336" t="s">
        <v>51</v>
      </c>
      <c r="N5336">
        <v>45230</v>
      </c>
      <c r="O5336" t="s">
        <v>66</v>
      </c>
      <c r="P5336" t="s">
        <v>52</v>
      </c>
      <c r="R5336" t="s">
        <v>52</v>
      </c>
      <c r="T5336" t="s">
        <v>52</v>
      </c>
      <c r="V5336" t="s">
        <v>52</v>
      </c>
      <c r="W5336" t="s">
        <v>66</v>
      </c>
      <c r="X5336" t="s">
        <v>52</v>
      </c>
      <c r="AB5336" t="s">
        <v>52</v>
      </c>
      <c r="AD5336" t="s">
        <v>66</v>
      </c>
      <c r="AE5336" t="s">
        <v>52</v>
      </c>
      <c r="AK5336" t="s">
        <v>66</v>
      </c>
      <c r="AM5336" t="s">
        <v>52</v>
      </c>
      <c r="AO5336" t="s">
        <v>52</v>
      </c>
      <c r="AS5336" t="s">
        <v>52</v>
      </c>
      <c r="AT5336" t="s">
        <v>66</v>
      </c>
      <c r="AW5336" t="s">
        <v>52</v>
      </c>
      <c r="AZ5336" t="s">
        <v>52</v>
      </c>
      <c r="BA5336" s="3" t="s">
        <v>66</v>
      </c>
      <c r="BB5336" s="3" t="s">
        <v>52</v>
      </c>
      <c r="BD5336" s="3" t="s">
        <v>52</v>
      </c>
      <c r="BE5336" s="3" t="s">
        <v>44</v>
      </c>
    </row>
    <row r="5337" spans="1:57">
      <c r="A5337" t="s">
        <v>15161</v>
      </c>
      <c r="B5337">
        <v>31</v>
      </c>
      <c r="C5337" t="s">
        <v>1085</v>
      </c>
      <c r="D5337" s="3" t="s">
        <v>44</v>
      </c>
      <c r="E5337" t="s">
        <v>15162</v>
      </c>
      <c r="F5337" t="s">
        <v>9377</v>
      </c>
      <c r="G5337" t="s">
        <v>56</v>
      </c>
      <c r="I5337" s="3">
        <v>1988</v>
      </c>
      <c r="J5337" t="s">
        <v>15163</v>
      </c>
      <c r="K5337" t="s">
        <v>3325</v>
      </c>
      <c r="L5337" t="s">
        <v>1505</v>
      </c>
      <c r="M5337" t="s">
        <v>51</v>
      </c>
      <c r="N5337">
        <v>45208</v>
      </c>
      <c r="AE5337" t="s">
        <v>52</v>
      </c>
      <c r="AW5337" t="s">
        <v>52</v>
      </c>
      <c r="BB5337" s="3" t="s">
        <v>52</v>
      </c>
      <c r="BE5337" s="3" t="s">
        <v>44</v>
      </c>
    </row>
    <row r="5338" spans="1:57">
      <c r="A5338" t="s">
        <v>15046</v>
      </c>
      <c r="B5338">
        <v>31</v>
      </c>
      <c r="C5338" t="s">
        <v>1085</v>
      </c>
      <c r="D5338" s="3" t="s">
        <v>44</v>
      </c>
      <c r="E5338" t="s">
        <v>15047</v>
      </c>
      <c r="F5338" t="s">
        <v>283</v>
      </c>
      <c r="G5338" t="s">
        <v>56</v>
      </c>
      <c r="I5338" s="3">
        <v>1974</v>
      </c>
      <c r="J5338" t="s">
        <v>15048</v>
      </c>
      <c r="K5338" t="s">
        <v>58</v>
      </c>
      <c r="L5338" t="s">
        <v>1505</v>
      </c>
      <c r="M5338" t="s">
        <v>51</v>
      </c>
      <c r="N5338">
        <v>45231</v>
      </c>
      <c r="W5338" t="s">
        <v>60</v>
      </c>
      <c r="Z5338" t="s">
        <v>52</v>
      </c>
      <c r="AM5338" t="s">
        <v>52</v>
      </c>
      <c r="AZ5338" t="s">
        <v>52</v>
      </c>
      <c r="BA5338" s="3" t="s">
        <v>66</v>
      </c>
      <c r="BB5338" s="3" t="s">
        <v>52</v>
      </c>
      <c r="BD5338" s="3" t="s">
        <v>52</v>
      </c>
      <c r="BE5338" s="3" t="s">
        <v>44</v>
      </c>
    </row>
    <row r="5339" spans="1:57">
      <c r="A5339" t="s">
        <v>16044</v>
      </c>
      <c r="B5339">
        <v>31</v>
      </c>
      <c r="C5339" t="s">
        <v>1085</v>
      </c>
      <c r="D5339" s="3" t="s">
        <v>44</v>
      </c>
      <c r="E5339" t="s">
        <v>3968</v>
      </c>
      <c r="F5339" t="s">
        <v>79</v>
      </c>
      <c r="G5339" t="s">
        <v>231</v>
      </c>
      <c r="I5339" s="3">
        <v>1980</v>
      </c>
      <c r="J5339" t="s">
        <v>16045</v>
      </c>
      <c r="K5339" t="s">
        <v>58</v>
      </c>
      <c r="L5339" t="s">
        <v>1505</v>
      </c>
      <c r="M5339" t="s">
        <v>51</v>
      </c>
      <c r="N5339">
        <v>45231</v>
      </c>
      <c r="O5339" t="s">
        <v>66</v>
      </c>
      <c r="P5339" t="s">
        <v>52</v>
      </c>
      <c r="X5339" t="s">
        <v>52</v>
      </c>
      <c r="AE5339" t="s">
        <v>52</v>
      </c>
      <c r="AH5339" t="s">
        <v>52</v>
      </c>
      <c r="AM5339" t="s">
        <v>52</v>
      </c>
      <c r="AS5339" t="s">
        <v>52</v>
      </c>
      <c r="AW5339" t="s">
        <v>52</v>
      </c>
      <c r="BA5339" s="3" t="s">
        <v>44</v>
      </c>
      <c r="BB5339" s="3" t="s">
        <v>52</v>
      </c>
    </row>
    <row r="5340" spans="1:57">
      <c r="A5340" t="s">
        <v>15371</v>
      </c>
      <c r="B5340">
        <v>31</v>
      </c>
      <c r="C5340" t="s">
        <v>1085</v>
      </c>
      <c r="D5340" s="3" t="s">
        <v>44</v>
      </c>
      <c r="E5340" t="s">
        <v>15372</v>
      </c>
      <c r="F5340" t="s">
        <v>5843</v>
      </c>
      <c r="G5340" t="s">
        <v>15373</v>
      </c>
      <c r="I5340" s="3">
        <v>1967</v>
      </c>
      <c r="J5340" t="s">
        <v>15374</v>
      </c>
      <c r="K5340" t="s">
        <v>58</v>
      </c>
      <c r="L5340" t="s">
        <v>2601</v>
      </c>
      <c r="M5340" t="s">
        <v>51</v>
      </c>
      <c r="N5340">
        <v>45140</v>
      </c>
      <c r="P5340" t="s">
        <v>52</v>
      </c>
      <c r="R5340" t="s">
        <v>52</v>
      </c>
      <c r="S5340" t="s">
        <v>66</v>
      </c>
      <c r="T5340" t="s">
        <v>52</v>
      </c>
      <c r="V5340" t="s">
        <v>52</v>
      </c>
      <c r="W5340" t="s">
        <v>66</v>
      </c>
      <c r="X5340" t="s">
        <v>52</v>
      </c>
      <c r="Z5340" t="s">
        <v>52</v>
      </c>
      <c r="AB5340" t="s">
        <v>52</v>
      </c>
      <c r="AD5340" t="s">
        <v>66</v>
      </c>
      <c r="AE5340" t="s">
        <v>52</v>
      </c>
      <c r="AF5340" t="s">
        <v>52</v>
      </c>
      <c r="AH5340" t="s">
        <v>52</v>
      </c>
      <c r="AK5340" t="s">
        <v>66</v>
      </c>
      <c r="AM5340" t="s">
        <v>52</v>
      </c>
      <c r="AZ5340" t="s">
        <v>52</v>
      </c>
      <c r="BA5340" s="3" t="s">
        <v>66</v>
      </c>
      <c r="BB5340" s="3" t="s">
        <v>52</v>
      </c>
      <c r="BD5340" s="3" t="s">
        <v>52</v>
      </c>
      <c r="BE5340" s="3" t="s">
        <v>44</v>
      </c>
    </row>
    <row r="5341" spans="1:57">
      <c r="A5341" t="s">
        <v>16452</v>
      </c>
      <c r="B5341">
        <v>31</v>
      </c>
      <c r="C5341" t="s">
        <v>1085</v>
      </c>
      <c r="D5341" s="3" t="s">
        <v>44</v>
      </c>
      <c r="E5341" t="s">
        <v>6419</v>
      </c>
      <c r="F5341" t="s">
        <v>16453</v>
      </c>
      <c r="G5341" t="s">
        <v>66</v>
      </c>
      <c r="H5341" t="s">
        <v>198</v>
      </c>
      <c r="I5341" s="3">
        <v>1970</v>
      </c>
      <c r="J5341" t="s">
        <v>16454</v>
      </c>
      <c r="K5341" t="s">
        <v>58</v>
      </c>
      <c r="L5341" t="s">
        <v>1505</v>
      </c>
      <c r="M5341" t="s">
        <v>51</v>
      </c>
      <c r="N5341">
        <v>45211</v>
      </c>
      <c r="O5341" t="s">
        <v>60</v>
      </c>
      <c r="P5341" t="s">
        <v>52</v>
      </c>
      <c r="T5341" t="s">
        <v>52</v>
      </c>
      <c r="X5341" t="s">
        <v>52</v>
      </c>
      <c r="AE5341" t="s">
        <v>52</v>
      </c>
      <c r="AH5341" t="s">
        <v>52</v>
      </c>
      <c r="AK5341" t="s">
        <v>66</v>
      </c>
      <c r="AM5341" t="s">
        <v>52</v>
      </c>
      <c r="AS5341" t="s">
        <v>52</v>
      </c>
      <c r="AT5341" t="s">
        <v>66</v>
      </c>
      <c r="AW5341" t="s">
        <v>52</v>
      </c>
      <c r="BA5341" s="3" t="s">
        <v>66</v>
      </c>
      <c r="BB5341" s="3" t="s">
        <v>52</v>
      </c>
      <c r="BD5341" s="3" t="s">
        <v>52</v>
      </c>
      <c r="BE5341" s="3" t="s">
        <v>44</v>
      </c>
    </row>
    <row r="5342" spans="1:57">
      <c r="A5342" t="s">
        <v>16327</v>
      </c>
      <c r="B5342">
        <v>31</v>
      </c>
      <c r="C5342" t="s">
        <v>1085</v>
      </c>
      <c r="D5342" s="3" t="s">
        <v>44</v>
      </c>
      <c r="E5342" t="s">
        <v>3028</v>
      </c>
      <c r="F5342" t="s">
        <v>1187</v>
      </c>
      <c r="G5342" t="s">
        <v>66</v>
      </c>
      <c r="I5342" s="3">
        <v>1957</v>
      </c>
      <c r="J5342" t="s">
        <v>16328</v>
      </c>
      <c r="K5342" t="s">
        <v>58</v>
      </c>
      <c r="L5342" t="s">
        <v>1505</v>
      </c>
      <c r="M5342" t="s">
        <v>51</v>
      </c>
      <c r="N5342">
        <v>45239</v>
      </c>
      <c r="O5342" t="s">
        <v>60</v>
      </c>
      <c r="P5342" t="s">
        <v>52</v>
      </c>
      <c r="T5342" t="s">
        <v>52</v>
      </c>
      <c r="V5342" t="s">
        <v>52</v>
      </c>
      <c r="W5342" t="s">
        <v>66</v>
      </c>
      <c r="X5342" t="s">
        <v>52</v>
      </c>
      <c r="Z5342" t="s">
        <v>52</v>
      </c>
      <c r="AB5342" t="s">
        <v>52</v>
      </c>
      <c r="AD5342" t="s">
        <v>66</v>
      </c>
      <c r="AE5342" t="s">
        <v>52</v>
      </c>
      <c r="AH5342" t="s">
        <v>52</v>
      </c>
      <c r="AK5342" t="s">
        <v>60</v>
      </c>
      <c r="AM5342" t="s">
        <v>52</v>
      </c>
      <c r="AS5342" t="s">
        <v>52</v>
      </c>
      <c r="AT5342" t="s">
        <v>60</v>
      </c>
      <c r="AW5342" t="s">
        <v>52</v>
      </c>
      <c r="AZ5342" t="s">
        <v>52</v>
      </c>
      <c r="BB5342" s="3" t="s">
        <v>52</v>
      </c>
      <c r="BD5342" s="3" t="s">
        <v>52</v>
      </c>
      <c r="BE5342" s="3" t="s">
        <v>44</v>
      </c>
    </row>
    <row r="5343" spans="1:57">
      <c r="A5343" t="s">
        <v>16125</v>
      </c>
      <c r="B5343">
        <v>31</v>
      </c>
      <c r="C5343" t="s">
        <v>1085</v>
      </c>
      <c r="D5343" s="3" t="s">
        <v>44</v>
      </c>
      <c r="E5343" t="s">
        <v>16126</v>
      </c>
      <c r="F5343" t="s">
        <v>3675</v>
      </c>
      <c r="G5343" t="s">
        <v>56</v>
      </c>
      <c r="I5343" s="3">
        <v>1979</v>
      </c>
      <c r="J5343" t="s">
        <v>16127</v>
      </c>
      <c r="K5343" t="s">
        <v>58</v>
      </c>
      <c r="L5343" t="s">
        <v>1505</v>
      </c>
      <c r="M5343" t="s">
        <v>51</v>
      </c>
      <c r="N5343">
        <v>45247</v>
      </c>
      <c r="S5343" t="s">
        <v>52</v>
      </c>
      <c r="V5343" t="s">
        <v>52</v>
      </c>
      <c r="X5343" t="s">
        <v>52</v>
      </c>
      <c r="AB5343" t="s">
        <v>52</v>
      </c>
      <c r="AE5343" t="s">
        <v>52</v>
      </c>
      <c r="AH5343" t="s">
        <v>52</v>
      </c>
      <c r="AK5343" t="s">
        <v>66</v>
      </c>
      <c r="AM5343" t="s">
        <v>52</v>
      </c>
      <c r="AS5343" t="s">
        <v>52</v>
      </c>
      <c r="AT5343" t="s">
        <v>44</v>
      </c>
      <c r="AW5343" t="s">
        <v>52</v>
      </c>
      <c r="BA5343" s="3" t="s">
        <v>44</v>
      </c>
      <c r="BB5343" s="3" t="s">
        <v>52</v>
      </c>
    </row>
    <row r="5344" spans="1:57">
      <c r="A5344" t="s">
        <v>16358</v>
      </c>
      <c r="B5344">
        <v>31</v>
      </c>
      <c r="C5344" t="s">
        <v>1085</v>
      </c>
      <c r="D5344" s="3" t="s">
        <v>44</v>
      </c>
      <c r="E5344" t="s">
        <v>16359</v>
      </c>
      <c r="F5344" t="s">
        <v>420</v>
      </c>
      <c r="G5344" t="s">
        <v>135</v>
      </c>
      <c r="I5344" s="3">
        <v>1955</v>
      </c>
      <c r="J5344" t="s">
        <v>16360</v>
      </c>
      <c r="K5344" t="s">
        <v>58</v>
      </c>
      <c r="L5344" t="s">
        <v>1505</v>
      </c>
      <c r="M5344" t="s">
        <v>51</v>
      </c>
      <c r="N5344">
        <v>45255</v>
      </c>
      <c r="O5344" t="s">
        <v>60</v>
      </c>
      <c r="P5344" t="s">
        <v>52</v>
      </c>
      <c r="R5344" t="s">
        <v>52</v>
      </c>
      <c r="T5344" t="s">
        <v>52</v>
      </c>
      <c r="X5344" t="s">
        <v>52</v>
      </c>
      <c r="AB5344" t="s">
        <v>52</v>
      </c>
      <c r="AE5344" t="s">
        <v>52</v>
      </c>
      <c r="AH5344" t="s">
        <v>52</v>
      </c>
      <c r="AK5344" t="s">
        <v>66</v>
      </c>
      <c r="AM5344" t="s">
        <v>52</v>
      </c>
      <c r="AO5344" t="s">
        <v>52</v>
      </c>
      <c r="AW5344" t="s">
        <v>52</v>
      </c>
      <c r="AZ5344" t="s">
        <v>52</v>
      </c>
      <c r="BA5344" s="3" t="s">
        <v>52</v>
      </c>
      <c r="BB5344" s="3" t="s">
        <v>52</v>
      </c>
      <c r="BC5344" s="3" t="s">
        <v>52</v>
      </c>
      <c r="BE5344" s="3" t="s">
        <v>44</v>
      </c>
    </row>
    <row r="5345" spans="1:57">
      <c r="A5345" t="s">
        <v>16391</v>
      </c>
      <c r="B5345">
        <v>31</v>
      </c>
      <c r="C5345" t="s">
        <v>1085</v>
      </c>
      <c r="D5345" s="3" t="s">
        <v>44</v>
      </c>
      <c r="E5345" t="s">
        <v>16392</v>
      </c>
      <c r="F5345" t="s">
        <v>156</v>
      </c>
      <c r="G5345" t="s">
        <v>86</v>
      </c>
      <c r="H5345" t="s">
        <v>158</v>
      </c>
      <c r="I5345" s="3">
        <v>1963</v>
      </c>
      <c r="J5345" t="s">
        <v>16393</v>
      </c>
      <c r="K5345" t="s">
        <v>58</v>
      </c>
      <c r="L5345" t="s">
        <v>1505</v>
      </c>
      <c r="M5345" t="s">
        <v>51</v>
      </c>
      <c r="N5345">
        <v>45251</v>
      </c>
      <c r="O5345" t="s">
        <v>66</v>
      </c>
      <c r="P5345" t="s">
        <v>52</v>
      </c>
      <c r="T5345" t="s">
        <v>52</v>
      </c>
      <c r="V5345" t="s">
        <v>52</v>
      </c>
      <c r="X5345" t="s">
        <v>52</v>
      </c>
      <c r="AE5345" t="s">
        <v>52</v>
      </c>
      <c r="AH5345" t="s">
        <v>52</v>
      </c>
      <c r="AM5345" t="s">
        <v>52</v>
      </c>
      <c r="AS5345" t="s">
        <v>52</v>
      </c>
      <c r="AW5345" t="s">
        <v>52</v>
      </c>
      <c r="AZ5345" t="s">
        <v>52</v>
      </c>
      <c r="BA5345" s="3" t="s">
        <v>44</v>
      </c>
      <c r="BB5345" s="3" t="s">
        <v>52</v>
      </c>
    </row>
    <row r="5346" spans="1:57">
      <c r="A5346" t="s">
        <v>16460</v>
      </c>
      <c r="B5346">
        <v>31</v>
      </c>
      <c r="C5346" t="s">
        <v>1085</v>
      </c>
      <c r="D5346" s="3" t="s">
        <v>44</v>
      </c>
      <c r="E5346" t="s">
        <v>1262</v>
      </c>
      <c r="F5346" t="s">
        <v>639</v>
      </c>
      <c r="G5346" t="s">
        <v>152</v>
      </c>
      <c r="I5346" s="3">
        <v>1983</v>
      </c>
      <c r="J5346" t="s">
        <v>16461</v>
      </c>
      <c r="K5346" t="s">
        <v>58</v>
      </c>
      <c r="L5346" t="s">
        <v>1505</v>
      </c>
      <c r="M5346" t="s">
        <v>51</v>
      </c>
      <c r="N5346">
        <v>45224</v>
      </c>
      <c r="T5346" t="s">
        <v>52</v>
      </c>
      <c r="U5346" t="s">
        <v>52</v>
      </c>
      <c r="V5346" t="s">
        <v>52</v>
      </c>
      <c r="X5346" t="s">
        <v>52</v>
      </c>
      <c r="AB5346" t="s">
        <v>52</v>
      </c>
      <c r="AE5346" t="s">
        <v>52</v>
      </c>
      <c r="AM5346" t="s">
        <v>52</v>
      </c>
      <c r="AW5346" t="s">
        <v>52</v>
      </c>
      <c r="AZ5346" t="s">
        <v>52</v>
      </c>
      <c r="BA5346" s="3" t="s">
        <v>66</v>
      </c>
      <c r="BB5346" s="3" t="s">
        <v>52</v>
      </c>
      <c r="BD5346" s="3" t="s">
        <v>52</v>
      </c>
      <c r="BE5346" s="3" t="s">
        <v>44</v>
      </c>
    </row>
    <row r="5347" spans="1:57">
      <c r="A5347" t="s">
        <v>15130</v>
      </c>
      <c r="B5347">
        <v>31</v>
      </c>
      <c r="C5347" t="s">
        <v>1085</v>
      </c>
      <c r="D5347" s="3" t="s">
        <v>44</v>
      </c>
      <c r="E5347" t="s">
        <v>506</v>
      </c>
      <c r="F5347" t="s">
        <v>529</v>
      </c>
      <c r="G5347" t="s">
        <v>152</v>
      </c>
      <c r="I5347" s="3">
        <v>1951</v>
      </c>
      <c r="J5347" t="s">
        <v>15131</v>
      </c>
      <c r="K5347" t="s">
        <v>15132</v>
      </c>
      <c r="L5347" t="s">
        <v>1505</v>
      </c>
      <c r="M5347" t="s">
        <v>51</v>
      </c>
      <c r="N5347">
        <v>45227</v>
      </c>
      <c r="O5347" t="s">
        <v>60</v>
      </c>
      <c r="P5347" t="s">
        <v>52</v>
      </c>
      <c r="R5347" t="s">
        <v>52</v>
      </c>
      <c r="T5347" t="s">
        <v>52</v>
      </c>
      <c r="V5347" t="s">
        <v>52</v>
      </c>
      <c r="W5347" t="s">
        <v>60</v>
      </c>
      <c r="X5347" t="s">
        <v>52</v>
      </c>
      <c r="AB5347" t="s">
        <v>52</v>
      </c>
      <c r="AE5347" t="s">
        <v>52</v>
      </c>
      <c r="AH5347" t="s">
        <v>52</v>
      </c>
      <c r="AK5347" t="s">
        <v>66</v>
      </c>
      <c r="AM5347" t="s">
        <v>52</v>
      </c>
      <c r="AS5347" t="s">
        <v>52</v>
      </c>
      <c r="AT5347" t="s">
        <v>60</v>
      </c>
      <c r="AW5347" t="s">
        <v>52</v>
      </c>
      <c r="AZ5347" t="s">
        <v>52</v>
      </c>
      <c r="BA5347" s="3" t="s">
        <v>44</v>
      </c>
      <c r="BB5347" s="3" t="s">
        <v>52</v>
      </c>
      <c r="BD5347" s="3" t="s">
        <v>52</v>
      </c>
    </row>
    <row r="5348" spans="1:57">
      <c r="A5348" t="s">
        <v>16190</v>
      </c>
      <c r="B5348">
        <v>31</v>
      </c>
      <c r="C5348" t="s">
        <v>1085</v>
      </c>
      <c r="D5348" s="3" t="s">
        <v>44</v>
      </c>
      <c r="E5348" t="s">
        <v>16191</v>
      </c>
      <c r="F5348" t="s">
        <v>327</v>
      </c>
      <c r="G5348" t="s">
        <v>211</v>
      </c>
      <c r="I5348" s="3">
        <v>1967</v>
      </c>
      <c r="J5348" t="s">
        <v>16192</v>
      </c>
      <c r="K5348" t="s">
        <v>58</v>
      </c>
      <c r="L5348" t="s">
        <v>1505</v>
      </c>
      <c r="M5348" t="s">
        <v>51</v>
      </c>
      <c r="N5348">
        <v>45244</v>
      </c>
      <c r="P5348" t="s">
        <v>52</v>
      </c>
      <c r="T5348" t="s">
        <v>52</v>
      </c>
      <c r="X5348" t="s">
        <v>52</v>
      </c>
      <c r="AO5348" t="s">
        <v>52</v>
      </c>
      <c r="BA5348" s="3" t="s">
        <v>44</v>
      </c>
      <c r="BC5348" s="3" t="s">
        <v>52</v>
      </c>
    </row>
    <row r="5349" spans="1:57">
      <c r="A5349" t="s">
        <v>15440</v>
      </c>
      <c r="B5349">
        <v>31</v>
      </c>
      <c r="C5349" t="s">
        <v>1085</v>
      </c>
      <c r="D5349" s="3" t="s">
        <v>44</v>
      </c>
      <c r="E5349" t="s">
        <v>9924</v>
      </c>
      <c r="F5349" t="s">
        <v>683</v>
      </c>
      <c r="G5349" t="s">
        <v>356</v>
      </c>
      <c r="I5349" s="3">
        <v>1980</v>
      </c>
      <c r="J5349" t="s">
        <v>15441</v>
      </c>
      <c r="K5349" t="s">
        <v>58</v>
      </c>
      <c r="L5349" t="s">
        <v>1505</v>
      </c>
      <c r="M5349" t="s">
        <v>51</v>
      </c>
      <c r="N5349">
        <v>45231</v>
      </c>
      <c r="AZ5349" t="s">
        <v>52</v>
      </c>
      <c r="BA5349" s="3" t="s">
        <v>44</v>
      </c>
      <c r="BB5349" s="3" t="s">
        <v>52</v>
      </c>
    </row>
    <row r="5350" spans="1:57">
      <c r="A5350" t="s">
        <v>15254</v>
      </c>
      <c r="B5350">
        <v>31</v>
      </c>
      <c r="C5350" t="s">
        <v>1085</v>
      </c>
      <c r="D5350" s="3" t="s">
        <v>44</v>
      </c>
      <c r="E5350" t="s">
        <v>15255</v>
      </c>
      <c r="F5350" t="s">
        <v>756</v>
      </c>
      <c r="G5350" t="s">
        <v>135</v>
      </c>
      <c r="I5350" s="3">
        <v>1985</v>
      </c>
      <c r="J5350" t="s">
        <v>15256</v>
      </c>
      <c r="K5350" t="s">
        <v>58</v>
      </c>
      <c r="L5350" t="s">
        <v>1505</v>
      </c>
      <c r="M5350" t="s">
        <v>51</v>
      </c>
      <c r="N5350">
        <v>45230</v>
      </c>
      <c r="AM5350" t="s">
        <v>52</v>
      </c>
      <c r="AW5350" t="s">
        <v>52</v>
      </c>
      <c r="BA5350" s="3" t="s">
        <v>44</v>
      </c>
      <c r="BB5350" s="3" t="s">
        <v>52</v>
      </c>
      <c r="BD5350" s="3" t="s">
        <v>52</v>
      </c>
    </row>
    <row r="5351" spans="1:57">
      <c r="A5351" t="s">
        <v>15905</v>
      </c>
      <c r="B5351">
        <v>31</v>
      </c>
      <c r="C5351" t="s">
        <v>1085</v>
      </c>
      <c r="D5351" s="3" t="s">
        <v>44</v>
      </c>
      <c r="E5351" t="s">
        <v>15392</v>
      </c>
      <c r="F5351" t="s">
        <v>310</v>
      </c>
      <c r="G5351" t="s">
        <v>211</v>
      </c>
      <c r="I5351" s="3">
        <v>1800</v>
      </c>
      <c r="J5351" t="s">
        <v>15906</v>
      </c>
      <c r="K5351" t="s">
        <v>58</v>
      </c>
      <c r="L5351" t="s">
        <v>1505</v>
      </c>
      <c r="M5351" t="s">
        <v>51</v>
      </c>
      <c r="N5351">
        <v>45246</v>
      </c>
      <c r="O5351" t="s">
        <v>52</v>
      </c>
      <c r="P5351" t="s">
        <v>52</v>
      </c>
      <c r="R5351" t="s">
        <v>52</v>
      </c>
      <c r="T5351" t="s">
        <v>52</v>
      </c>
      <c r="U5351" t="s">
        <v>52</v>
      </c>
      <c r="V5351" t="s">
        <v>52</v>
      </c>
      <c r="W5351" t="s">
        <v>52</v>
      </c>
      <c r="X5351" t="s">
        <v>52</v>
      </c>
      <c r="AB5351" t="s">
        <v>52</v>
      </c>
      <c r="AE5351" t="s">
        <v>52</v>
      </c>
      <c r="AH5351" t="s">
        <v>52</v>
      </c>
      <c r="AK5351" t="s">
        <v>52</v>
      </c>
      <c r="AM5351" t="s">
        <v>52</v>
      </c>
      <c r="AS5351" t="s">
        <v>52</v>
      </c>
      <c r="AW5351" t="s">
        <v>52</v>
      </c>
      <c r="BA5351" s="3" t="s">
        <v>44</v>
      </c>
    </row>
    <row r="5352" spans="1:57">
      <c r="A5352" t="s">
        <v>15391</v>
      </c>
      <c r="B5352">
        <v>31</v>
      </c>
      <c r="C5352" t="s">
        <v>1085</v>
      </c>
      <c r="D5352" s="3" t="s">
        <v>44</v>
      </c>
      <c r="E5352" t="s">
        <v>15392</v>
      </c>
      <c r="F5352" t="s">
        <v>1212</v>
      </c>
      <c r="G5352" t="s">
        <v>81</v>
      </c>
      <c r="I5352" s="3">
        <v>1971</v>
      </c>
      <c r="J5352" t="s">
        <v>15393</v>
      </c>
      <c r="K5352" t="s">
        <v>58</v>
      </c>
      <c r="L5352" t="s">
        <v>1505</v>
      </c>
      <c r="M5352" t="s">
        <v>51</v>
      </c>
      <c r="N5352">
        <v>45238</v>
      </c>
      <c r="AW5352" t="s">
        <v>52</v>
      </c>
      <c r="AZ5352" t="s">
        <v>52</v>
      </c>
      <c r="BA5352" s="3" t="s">
        <v>66</v>
      </c>
      <c r="BB5352" s="3" t="s">
        <v>52</v>
      </c>
      <c r="BC5352" s="3" t="s">
        <v>52</v>
      </c>
      <c r="BD5352" s="3" t="s">
        <v>52</v>
      </c>
      <c r="BE5352" s="3" t="s">
        <v>44</v>
      </c>
    </row>
    <row r="5353" spans="1:57">
      <c r="A5353" t="s">
        <v>16033</v>
      </c>
      <c r="B5353">
        <v>31</v>
      </c>
      <c r="C5353" t="s">
        <v>1085</v>
      </c>
      <c r="D5353" s="3" t="s">
        <v>44</v>
      </c>
      <c r="E5353" t="s">
        <v>16034</v>
      </c>
      <c r="F5353" t="s">
        <v>69</v>
      </c>
      <c r="G5353" t="s">
        <v>96</v>
      </c>
      <c r="I5353" s="3">
        <v>1976</v>
      </c>
      <c r="J5353" t="s">
        <v>16035</v>
      </c>
      <c r="K5353" t="s">
        <v>58</v>
      </c>
      <c r="L5353" t="s">
        <v>1505</v>
      </c>
      <c r="M5353" t="s">
        <v>51</v>
      </c>
      <c r="N5353">
        <v>45236</v>
      </c>
      <c r="AH5353" t="s">
        <v>52</v>
      </c>
      <c r="AK5353" t="s">
        <v>66</v>
      </c>
      <c r="AM5353" t="s">
        <v>52</v>
      </c>
      <c r="AT5353" t="s">
        <v>66</v>
      </c>
      <c r="AW5353" t="s">
        <v>52</v>
      </c>
      <c r="AZ5353" t="s">
        <v>52</v>
      </c>
      <c r="BB5353" s="3" t="s">
        <v>52</v>
      </c>
      <c r="BD5353" s="3" t="s">
        <v>52</v>
      </c>
      <c r="BE5353" s="3" t="s">
        <v>44</v>
      </c>
    </row>
    <row r="5354" spans="1:57">
      <c r="A5354" t="s">
        <v>16145</v>
      </c>
      <c r="B5354">
        <v>31</v>
      </c>
      <c r="C5354" t="s">
        <v>1085</v>
      </c>
      <c r="D5354" s="3" t="s">
        <v>44</v>
      </c>
      <c r="E5354" t="s">
        <v>16146</v>
      </c>
      <c r="F5354" t="s">
        <v>265</v>
      </c>
      <c r="G5354" t="s">
        <v>135</v>
      </c>
      <c r="I5354" s="3">
        <v>1953</v>
      </c>
      <c r="J5354" t="s">
        <v>16147</v>
      </c>
      <c r="K5354" t="s">
        <v>58</v>
      </c>
      <c r="L5354" t="s">
        <v>1505</v>
      </c>
      <c r="M5354" t="s">
        <v>51</v>
      </c>
      <c r="N5354">
        <v>45246</v>
      </c>
      <c r="O5354" t="s">
        <v>66</v>
      </c>
      <c r="P5354" t="s">
        <v>52</v>
      </c>
      <c r="R5354" t="s">
        <v>52</v>
      </c>
      <c r="T5354" t="s">
        <v>52</v>
      </c>
      <c r="X5354" t="s">
        <v>52</v>
      </c>
      <c r="AB5354" t="s">
        <v>52</v>
      </c>
      <c r="AE5354" t="s">
        <v>52</v>
      </c>
      <c r="AH5354" t="s">
        <v>52</v>
      </c>
      <c r="AK5354" t="s">
        <v>60</v>
      </c>
      <c r="AM5354" t="s">
        <v>52</v>
      </c>
      <c r="AS5354" t="s">
        <v>52</v>
      </c>
      <c r="AT5354" t="s">
        <v>66</v>
      </c>
      <c r="AZ5354" t="s">
        <v>52</v>
      </c>
      <c r="BA5354" s="3" t="s">
        <v>44</v>
      </c>
      <c r="BB5354" s="3" t="s">
        <v>52</v>
      </c>
      <c r="BD5354" s="3" t="s">
        <v>52</v>
      </c>
    </row>
    <row r="5355" spans="1:57">
      <c r="A5355" t="s">
        <v>15690</v>
      </c>
      <c r="B5355">
        <v>31</v>
      </c>
      <c r="C5355" t="s">
        <v>1085</v>
      </c>
      <c r="D5355" s="3" t="s">
        <v>44</v>
      </c>
      <c r="E5355" t="s">
        <v>15691</v>
      </c>
      <c r="F5355" t="s">
        <v>317</v>
      </c>
      <c r="G5355" t="s">
        <v>66</v>
      </c>
      <c r="I5355" s="3">
        <v>1957</v>
      </c>
      <c r="J5355" t="s">
        <v>15692</v>
      </c>
      <c r="K5355" t="s">
        <v>58</v>
      </c>
      <c r="L5355" t="s">
        <v>15124</v>
      </c>
      <c r="M5355" t="s">
        <v>51</v>
      </c>
      <c r="N5355">
        <v>45002</v>
      </c>
      <c r="P5355" t="s">
        <v>52</v>
      </c>
      <c r="R5355" t="s">
        <v>52</v>
      </c>
      <c r="S5355" t="s">
        <v>66</v>
      </c>
      <c r="T5355" t="s">
        <v>52</v>
      </c>
      <c r="V5355" t="s">
        <v>52</v>
      </c>
      <c r="W5355" t="s">
        <v>66</v>
      </c>
      <c r="X5355" t="s">
        <v>52</v>
      </c>
      <c r="AB5355" t="s">
        <v>52</v>
      </c>
      <c r="AD5355" t="s">
        <v>66</v>
      </c>
      <c r="AE5355" t="s">
        <v>52</v>
      </c>
      <c r="AH5355" t="s">
        <v>52</v>
      </c>
      <c r="AK5355" t="s">
        <v>66</v>
      </c>
      <c r="AM5355" t="s">
        <v>52</v>
      </c>
      <c r="AS5355" t="s">
        <v>52</v>
      </c>
      <c r="AW5355" t="s">
        <v>52</v>
      </c>
      <c r="BA5355" s="3" t="s">
        <v>66</v>
      </c>
      <c r="BB5355" s="3" t="s">
        <v>52</v>
      </c>
      <c r="BC5355" s="3" t="s">
        <v>52</v>
      </c>
      <c r="BD5355" s="3" t="s">
        <v>52</v>
      </c>
      <c r="BE5355" s="3" t="s">
        <v>44</v>
      </c>
    </row>
    <row r="5356" spans="1:57">
      <c r="A5356" t="s">
        <v>16102</v>
      </c>
      <c r="B5356">
        <v>31</v>
      </c>
      <c r="C5356" t="s">
        <v>1085</v>
      </c>
      <c r="D5356" s="3" t="s">
        <v>44</v>
      </c>
      <c r="E5356" t="s">
        <v>16103</v>
      </c>
      <c r="F5356" t="s">
        <v>210</v>
      </c>
      <c r="G5356" t="s">
        <v>479</v>
      </c>
      <c r="I5356" s="3">
        <v>1952</v>
      </c>
      <c r="J5356" t="s">
        <v>16104</v>
      </c>
      <c r="K5356" t="s">
        <v>58</v>
      </c>
      <c r="L5356" t="s">
        <v>1505</v>
      </c>
      <c r="M5356" t="s">
        <v>51</v>
      </c>
      <c r="N5356">
        <v>45211</v>
      </c>
      <c r="P5356" t="s">
        <v>52</v>
      </c>
      <c r="R5356" t="s">
        <v>52</v>
      </c>
      <c r="T5356" t="s">
        <v>52</v>
      </c>
      <c r="V5356" t="s">
        <v>52</v>
      </c>
      <c r="X5356" t="s">
        <v>52</v>
      </c>
      <c r="AB5356" t="s">
        <v>52</v>
      </c>
      <c r="AE5356" t="s">
        <v>52</v>
      </c>
      <c r="AK5356" t="s">
        <v>52</v>
      </c>
      <c r="AM5356" t="s">
        <v>52</v>
      </c>
      <c r="AS5356" t="s">
        <v>52</v>
      </c>
      <c r="AT5356" t="s">
        <v>52</v>
      </c>
      <c r="AW5356" t="s">
        <v>52</v>
      </c>
      <c r="AZ5356" t="s">
        <v>52</v>
      </c>
      <c r="BA5356" s="3" t="s">
        <v>66</v>
      </c>
      <c r="BB5356" s="3" t="s">
        <v>52</v>
      </c>
      <c r="BD5356" s="3" t="s">
        <v>52</v>
      </c>
      <c r="BE5356" s="3" t="s">
        <v>44</v>
      </c>
    </row>
    <row r="5357" spans="1:57">
      <c r="A5357" t="s">
        <v>15560</v>
      </c>
      <c r="B5357">
        <v>31</v>
      </c>
      <c r="C5357" t="s">
        <v>1085</v>
      </c>
      <c r="D5357" s="3" t="s">
        <v>44</v>
      </c>
      <c r="E5357" t="s">
        <v>15561</v>
      </c>
      <c r="F5357" t="s">
        <v>1608</v>
      </c>
      <c r="G5357" t="s">
        <v>152</v>
      </c>
      <c r="I5357" s="3">
        <v>1991</v>
      </c>
      <c r="J5357" t="s">
        <v>15562</v>
      </c>
      <c r="K5357" t="s">
        <v>58</v>
      </c>
      <c r="L5357" t="s">
        <v>1505</v>
      </c>
      <c r="M5357" t="s">
        <v>51</v>
      </c>
      <c r="N5357">
        <v>45255</v>
      </c>
      <c r="AT5357" t="s">
        <v>44</v>
      </c>
      <c r="AW5357" t="s">
        <v>52</v>
      </c>
      <c r="AZ5357" t="s">
        <v>52</v>
      </c>
      <c r="BA5357" s="3" t="s">
        <v>66</v>
      </c>
      <c r="BB5357" s="3" t="s">
        <v>52</v>
      </c>
      <c r="BE5357" s="3" t="s">
        <v>44</v>
      </c>
    </row>
    <row r="5358" spans="1:57">
      <c r="A5358" t="s">
        <v>15233</v>
      </c>
      <c r="B5358">
        <v>31</v>
      </c>
      <c r="C5358" t="s">
        <v>1085</v>
      </c>
      <c r="D5358" s="3" t="s">
        <v>44</v>
      </c>
      <c r="E5358" t="s">
        <v>15234</v>
      </c>
      <c r="F5358" t="s">
        <v>1495</v>
      </c>
      <c r="G5358" t="s">
        <v>75</v>
      </c>
      <c r="I5358" s="3">
        <v>1996</v>
      </c>
      <c r="J5358" t="s">
        <v>15235</v>
      </c>
      <c r="K5358" t="s">
        <v>58</v>
      </c>
      <c r="L5358" t="s">
        <v>2601</v>
      </c>
      <c r="M5358" t="s">
        <v>51</v>
      </c>
      <c r="N5358">
        <v>45140</v>
      </c>
      <c r="BE5358" s="3" t="s">
        <v>44</v>
      </c>
    </row>
    <row r="5359" spans="1:57">
      <c r="A5359" t="s">
        <v>15059</v>
      </c>
      <c r="B5359">
        <v>31</v>
      </c>
      <c r="C5359" t="s">
        <v>1085</v>
      </c>
      <c r="D5359" s="3" t="s">
        <v>44</v>
      </c>
      <c r="E5359" t="s">
        <v>15060</v>
      </c>
      <c r="F5359" t="s">
        <v>683</v>
      </c>
      <c r="G5359" t="s">
        <v>64</v>
      </c>
      <c r="I5359" s="3">
        <v>1969</v>
      </c>
      <c r="J5359" t="s">
        <v>15061</v>
      </c>
      <c r="K5359" t="s">
        <v>58</v>
      </c>
      <c r="L5359" t="s">
        <v>1505</v>
      </c>
      <c r="M5359" t="s">
        <v>51</v>
      </c>
      <c r="N5359">
        <v>45220</v>
      </c>
      <c r="X5359" t="s">
        <v>52</v>
      </c>
      <c r="AB5359" t="s">
        <v>52</v>
      </c>
      <c r="AE5359" t="s">
        <v>52</v>
      </c>
      <c r="AH5359" t="s">
        <v>52</v>
      </c>
      <c r="AM5359" t="s">
        <v>52</v>
      </c>
      <c r="AS5359" t="s">
        <v>52</v>
      </c>
      <c r="AW5359" t="s">
        <v>52</v>
      </c>
      <c r="BB5359" s="3" t="s">
        <v>52</v>
      </c>
      <c r="BE5359" s="3" t="s">
        <v>44</v>
      </c>
    </row>
    <row r="5360" spans="1:57">
      <c r="A5360" t="s">
        <v>16203</v>
      </c>
      <c r="B5360">
        <v>31</v>
      </c>
      <c r="C5360" t="s">
        <v>1085</v>
      </c>
      <c r="D5360" s="3" t="s">
        <v>44</v>
      </c>
      <c r="E5360" t="s">
        <v>16204</v>
      </c>
      <c r="F5360" t="s">
        <v>1888</v>
      </c>
      <c r="G5360" t="s">
        <v>152</v>
      </c>
      <c r="I5360" s="3">
        <v>1965</v>
      </c>
      <c r="J5360" t="s">
        <v>16205</v>
      </c>
      <c r="K5360" t="s">
        <v>58</v>
      </c>
      <c r="L5360" t="s">
        <v>1505</v>
      </c>
      <c r="M5360" t="s">
        <v>51</v>
      </c>
      <c r="N5360">
        <v>45224</v>
      </c>
      <c r="P5360" t="s">
        <v>52</v>
      </c>
      <c r="R5360" t="s">
        <v>52</v>
      </c>
      <c r="S5360" t="s">
        <v>52</v>
      </c>
      <c r="T5360" t="s">
        <v>52</v>
      </c>
      <c r="V5360" t="s">
        <v>52</v>
      </c>
      <c r="W5360" t="s">
        <v>52</v>
      </c>
      <c r="X5360" t="s">
        <v>52</v>
      </c>
      <c r="AB5360" t="s">
        <v>52</v>
      </c>
      <c r="AE5360" t="s">
        <v>52</v>
      </c>
      <c r="AH5360" t="s">
        <v>52</v>
      </c>
      <c r="AK5360" t="s">
        <v>52</v>
      </c>
      <c r="AM5360" t="s">
        <v>52</v>
      </c>
      <c r="AS5360" t="s">
        <v>52</v>
      </c>
      <c r="AT5360" t="s">
        <v>66</v>
      </c>
      <c r="AW5360" t="s">
        <v>52</v>
      </c>
      <c r="AZ5360" t="s">
        <v>52</v>
      </c>
      <c r="BA5360" s="3" t="s">
        <v>66</v>
      </c>
      <c r="BB5360" s="3" t="s">
        <v>52</v>
      </c>
      <c r="BD5360" s="3" t="s">
        <v>52</v>
      </c>
      <c r="BE5360" s="3" t="s">
        <v>44</v>
      </c>
    </row>
    <row r="5361" spans="1:57">
      <c r="A5361" t="s">
        <v>16243</v>
      </c>
      <c r="B5361">
        <v>31</v>
      </c>
      <c r="C5361" t="s">
        <v>1085</v>
      </c>
      <c r="D5361" s="3" t="s">
        <v>44</v>
      </c>
      <c r="E5361" t="s">
        <v>15583</v>
      </c>
      <c r="F5361" t="s">
        <v>16244</v>
      </c>
      <c r="G5361" t="s">
        <v>356</v>
      </c>
      <c r="I5361" s="3">
        <v>1976</v>
      </c>
      <c r="J5361" t="s">
        <v>16245</v>
      </c>
      <c r="K5361" t="s">
        <v>58</v>
      </c>
      <c r="L5361" t="s">
        <v>1505</v>
      </c>
      <c r="M5361" t="s">
        <v>51</v>
      </c>
      <c r="N5361">
        <v>45224</v>
      </c>
      <c r="P5361" t="s">
        <v>52</v>
      </c>
      <c r="T5361" t="s">
        <v>52</v>
      </c>
      <c r="X5361" t="s">
        <v>52</v>
      </c>
      <c r="AB5361" t="s">
        <v>52</v>
      </c>
      <c r="AE5361" t="s">
        <v>52</v>
      </c>
      <c r="AH5361" t="s">
        <v>52</v>
      </c>
      <c r="AM5361" t="s">
        <v>52</v>
      </c>
      <c r="AS5361" t="s">
        <v>52</v>
      </c>
      <c r="BE5361" s="3" t="s">
        <v>44</v>
      </c>
    </row>
    <row r="5362" spans="1:57">
      <c r="A5362" t="s">
        <v>15582</v>
      </c>
      <c r="B5362">
        <v>31</v>
      </c>
      <c r="C5362" t="s">
        <v>1085</v>
      </c>
      <c r="D5362" s="3" t="s">
        <v>44</v>
      </c>
      <c r="E5362" t="s">
        <v>15583</v>
      </c>
      <c r="F5362" t="s">
        <v>230</v>
      </c>
      <c r="G5362" t="s">
        <v>81</v>
      </c>
      <c r="I5362" s="3">
        <v>1989</v>
      </c>
      <c r="J5362" t="s">
        <v>15584</v>
      </c>
      <c r="K5362" t="s">
        <v>58</v>
      </c>
      <c r="L5362" t="s">
        <v>1505</v>
      </c>
      <c r="M5362" t="s">
        <v>51</v>
      </c>
      <c r="N5362">
        <v>45231</v>
      </c>
      <c r="AK5362" t="s">
        <v>66</v>
      </c>
      <c r="AM5362" t="s">
        <v>52</v>
      </c>
      <c r="AW5362" t="s">
        <v>52</v>
      </c>
      <c r="BA5362" s="3" t="s">
        <v>66</v>
      </c>
      <c r="BB5362" s="3" t="s">
        <v>52</v>
      </c>
      <c r="BD5362" s="3" t="s">
        <v>52</v>
      </c>
      <c r="BE5362" s="3" t="s">
        <v>44</v>
      </c>
    </row>
    <row r="5363" spans="1:57">
      <c r="A5363" t="s">
        <v>15079</v>
      </c>
      <c r="B5363">
        <v>31</v>
      </c>
      <c r="C5363" t="s">
        <v>1085</v>
      </c>
      <c r="D5363" s="3" t="s">
        <v>44</v>
      </c>
      <c r="E5363" t="s">
        <v>15080</v>
      </c>
      <c r="F5363" t="s">
        <v>283</v>
      </c>
      <c r="G5363" t="s">
        <v>135</v>
      </c>
      <c r="I5363" s="3">
        <v>1956</v>
      </c>
      <c r="J5363" t="s">
        <v>15081</v>
      </c>
      <c r="K5363" t="s">
        <v>7870</v>
      </c>
      <c r="L5363" t="s">
        <v>1505</v>
      </c>
      <c r="M5363" t="s">
        <v>51</v>
      </c>
      <c r="N5363">
        <v>45252</v>
      </c>
      <c r="BB5363" s="3" t="s">
        <v>52</v>
      </c>
      <c r="BE5363" s="3" t="s">
        <v>44</v>
      </c>
    </row>
    <row r="5364" spans="1:57">
      <c r="A5364" t="s">
        <v>16237</v>
      </c>
      <c r="B5364">
        <v>31</v>
      </c>
      <c r="C5364" t="s">
        <v>1085</v>
      </c>
      <c r="D5364" s="3" t="s">
        <v>44</v>
      </c>
      <c r="E5364" t="s">
        <v>1085</v>
      </c>
      <c r="F5364" t="s">
        <v>420</v>
      </c>
      <c r="G5364" t="s">
        <v>471</v>
      </c>
      <c r="I5364" s="3">
        <v>1946</v>
      </c>
      <c r="J5364" t="s">
        <v>16238</v>
      </c>
      <c r="K5364" t="s">
        <v>58</v>
      </c>
      <c r="L5364" t="s">
        <v>15070</v>
      </c>
      <c r="M5364" t="s">
        <v>51</v>
      </c>
      <c r="N5364">
        <v>45052</v>
      </c>
      <c r="O5364" t="s">
        <v>66</v>
      </c>
      <c r="P5364" t="s">
        <v>52</v>
      </c>
      <c r="R5364" t="s">
        <v>52</v>
      </c>
      <c r="T5364" t="s">
        <v>52</v>
      </c>
      <c r="V5364" t="s">
        <v>52</v>
      </c>
      <c r="W5364" t="s">
        <v>66</v>
      </c>
      <c r="X5364" t="s">
        <v>52</v>
      </c>
      <c r="Z5364" t="s">
        <v>52</v>
      </c>
      <c r="AB5364" t="s">
        <v>52</v>
      </c>
      <c r="AD5364" t="s">
        <v>66</v>
      </c>
      <c r="AE5364" t="s">
        <v>52</v>
      </c>
      <c r="AF5364" t="s">
        <v>52</v>
      </c>
      <c r="AH5364" t="s">
        <v>52</v>
      </c>
      <c r="AK5364" t="s">
        <v>66</v>
      </c>
      <c r="AM5364" t="s">
        <v>52</v>
      </c>
      <c r="AS5364" t="s">
        <v>52</v>
      </c>
      <c r="AT5364" t="s">
        <v>66</v>
      </c>
      <c r="AW5364" t="s">
        <v>52</v>
      </c>
      <c r="AZ5364" t="s">
        <v>52</v>
      </c>
      <c r="BA5364" s="3" t="s">
        <v>66</v>
      </c>
      <c r="BB5364" s="3" t="s">
        <v>52</v>
      </c>
      <c r="BD5364" s="3" t="s">
        <v>52</v>
      </c>
      <c r="BE5364" s="3" t="s">
        <v>44</v>
      </c>
    </row>
    <row r="5365" spans="1:57">
      <c r="A5365" t="s">
        <v>15593</v>
      </c>
      <c r="B5365">
        <v>31</v>
      </c>
      <c r="C5365" t="s">
        <v>1085</v>
      </c>
      <c r="D5365" s="3" t="s">
        <v>44</v>
      </c>
      <c r="E5365" t="s">
        <v>1085</v>
      </c>
      <c r="F5365" t="s">
        <v>426</v>
      </c>
      <c r="G5365" t="s">
        <v>135</v>
      </c>
      <c r="I5365" s="3">
        <v>1966</v>
      </c>
      <c r="J5365" t="s">
        <v>15594</v>
      </c>
      <c r="K5365" t="s">
        <v>58</v>
      </c>
      <c r="L5365" t="s">
        <v>1505</v>
      </c>
      <c r="M5365" t="s">
        <v>51</v>
      </c>
      <c r="N5365">
        <v>45247</v>
      </c>
      <c r="AM5365" t="s">
        <v>52</v>
      </c>
      <c r="AS5365" t="s">
        <v>52</v>
      </c>
      <c r="AT5365" t="s">
        <v>44</v>
      </c>
      <c r="AW5365" t="s">
        <v>52</v>
      </c>
      <c r="AZ5365" t="s">
        <v>52</v>
      </c>
      <c r="BB5365" s="3" t="s">
        <v>52</v>
      </c>
      <c r="BD5365" s="3" t="s">
        <v>52</v>
      </c>
      <c r="BE5365" s="3" t="s">
        <v>44</v>
      </c>
    </row>
    <row r="5366" spans="1:57">
      <c r="A5366" t="s">
        <v>15248</v>
      </c>
      <c r="B5366">
        <v>31</v>
      </c>
      <c r="C5366" t="s">
        <v>1085</v>
      </c>
      <c r="D5366" s="3" t="s">
        <v>44</v>
      </c>
      <c r="E5366" t="s">
        <v>9687</v>
      </c>
      <c r="F5366" t="s">
        <v>1567</v>
      </c>
      <c r="G5366" t="s">
        <v>15249</v>
      </c>
      <c r="I5366" s="3">
        <v>1991</v>
      </c>
      <c r="J5366" t="s">
        <v>15250</v>
      </c>
      <c r="K5366" t="s">
        <v>58</v>
      </c>
      <c r="L5366" t="s">
        <v>1505</v>
      </c>
      <c r="M5366" t="s">
        <v>51</v>
      </c>
      <c r="N5366">
        <v>45238</v>
      </c>
      <c r="AS5366" t="s">
        <v>52</v>
      </c>
      <c r="AW5366" t="s">
        <v>52</v>
      </c>
      <c r="BA5366" s="3" t="s">
        <v>44</v>
      </c>
      <c r="BB5366" s="3" t="s">
        <v>52</v>
      </c>
    </row>
    <row r="5367" spans="1:57">
      <c r="A5367" t="s">
        <v>15099</v>
      </c>
      <c r="B5367">
        <v>31</v>
      </c>
      <c r="C5367" t="s">
        <v>1085</v>
      </c>
      <c r="D5367" s="3" t="s">
        <v>44</v>
      </c>
      <c r="E5367" t="s">
        <v>6389</v>
      </c>
      <c r="F5367" t="s">
        <v>814</v>
      </c>
      <c r="G5367" t="s">
        <v>426</v>
      </c>
      <c r="I5367" s="3">
        <v>1984</v>
      </c>
      <c r="J5367" t="s">
        <v>15100</v>
      </c>
      <c r="K5367" t="s">
        <v>943</v>
      </c>
      <c r="L5367" t="s">
        <v>1505</v>
      </c>
      <c r="M5367" t="s">
        <v>51</v>
      </c>
      <c r="N5367">
        <v>45211</v>
      </c>
      <c r="V5367" t="s">
        <v>52</v>
      </c>
      <c r="X5367" t="s">
        <v>52</v>
      </c>
      <c r="AB5367" t="s">
        <v>52</v>
      </c>
      <c r="AD5367" t="s">
        <v>66</v>
      </c>
      <c r="AE5367" t="s">
        <v>52</v>
      </c>
      <c r="AH5367" t="s">
        <v>52</v>
      </c>
      <c r="AK5367" t="s">
        <v>66</v>
      </c>
      <c r="AM5367" t="s">
        <v>52</v>
      </c>
      <c r="AS5367" t="s">
        <v>52</v>
      </c>
      <c r="AT5367" t="s">
        <v>66</v>
      </c>
      <c r="AW5367" t="s">
        <v>52</v>
      </c>
      <c r="AZ5367" t="s">
        <v>52</v>
      </c>
      <c r="BA5367" s="3" t="s">
        <v>66</v>
      </c>
      <c r="BB5367" s="3" t="s">
        <v>52</v>
      </c>
      <c r="BD5367" s="3" t="s">
        <v>52</v>
      </c>
      <c r="BE5367" s="3" t="s">
        <v>44</v>
      </c>
    </row>
    <row r="5368" spans="1:57">
      <c r="A5368" t="s">
        <v>16195</v>
      </c>
      <c r="B5368">
        <v>31</v>
      </c>
      <c r="C5368" t="s">
        <v>1085</v>
      </c>
      <c r="D5368" s="3" t="s">
        <v>44</v>
      </c>
      <c r="E5368" t="s">
        <v>16196</v>
      </c>
      <c r="F5368" t="s">
        <v>156</v>
      </c>
      <c r="G5368" t="s">
        <v>420</v>
      </c>
      <c r="I5368" s="3">
        <v>1971</v>
      </c>
      <c r="J5368" t="s">
        <v>16197</v>
      </c>
      <c r="K5368" t="s">
        <v>58</v>
      </c>
      <c r="L5368" t="s">
        <v>1505</v>
      </c>
      <c r="M5368" t="s">
        <v>51</v>
      </c>
      <c r="N5368">
        <v>45255</v>
      </c>
      <c r="AH5368" t="s">
        <v>52</v>
      </c>
      <c r="AK5368" t="s">
        <v>66</v>
      </c>
      <c r="AM5368" t="s">
        <v>52</v>
      </c>
      <c r="AO5368" t="s">
        <v>52</v>
      </c>
      <c r="AS5368" t="s">
        <v>52</v>
      </c>
      <c r="AW5368" t="s">
        <v>52</v>
      </c>
      <c r="AZ5368" t="s">
        <v>52</v>
      </c>
      <c r="BA5368" s="3" t="s">
        <v>66</v>
      </c>
      <c r="BB5368" s="3" t="s">
        <v>52</v>
      </c>
      <c r="BC5368" s="3" t="s">
        <v>52</v>
      </c>
      <c r="BD5368" s="3" t="s">
        <v>52</v>
      </c>
      <c r="BE5368" s="3" t="s">
        <v>44</v>
      </c>
    </row>
    <row r="5369" spans="1:57">
      <c r="A5369" t="s">
        <v>15938</v>
      </c>
      <c r="B5369">
        <v>31</v>
      </c>
      <c r="C5369" t="s">
        <v>1085</v>
      </c>
      <c r="D5369" s="3" t="s">
        <v>44</v>
      </c>
      <c r="E5369" t="s">
        <v>15939</v>
      </c>
      <c r="F5369" t="s">
        <v>796</v>
      </c>
      <c r="G5369" t="s">
        <v>66</v>
      </c>
      <c r="I5369" s="3">
        <v>1975</v>
      </c>
      <c r="J5369" t="s">
        <v>15940</v>
      </c>
      <c r="K5369" t="s">
        <v>58</v>
      </c>
      <c r="L5369" t="s">
        <v>1505</v>
      </c>
      <c r="M5369" t="s">
        <v>51</v>
      </c>
      <c r="N5369">
        <v>45205</v>
      </c>
      <c r="P5369" t="s">
        <v>52</v>
      </c>
      <c r="R5369" t="s">
        <v>52</v>
      </c>
      <c r="T5369" t="s">
        <v>52</v>
      </c>
      <c r="V5369" t="s">
        <v>52</v>
      </c>
      <c r="W5369" t="s">
        <v>66</v>
      </c>
      <c r="X5369" t="s">
        <v>52</v>
      </c>
      <c r="AB5369" t="s">
        <v>52</v>
      </c>
      <c r="AH5369" t="s">
        <v>52</v>
      </c>
      <c r="AK5369" t="s">
        <v>60</v>
      </c>
      <c r="AM5369" t="s">
        <v>52</v>
      </c>
      <c r="AS5369" t="s">
        <v>52</v>
      </c>
      <c r="AT5369" t="s">
        <v>60</v>
      </c>
      <c r="AW5369" t="s">
        <v>52</v>
      </c>
      <c r="AZ5369" t="s">
        <v>52</v>
      </c>
      <c r="BB5369" s="3" t="s">
        <v>52</v>
      </c>
      <c r="BD5369" s="3" t="s">
        <v>52</v>
      </c>
      <c r="BE5369" s="3" t="s">
        <v>44</v>
      </c>
    </row>
    <row r="5370" spans="1:57">
      <c r="A5370" t="s">
        <v>15530</v>
      </c>
      <c r="B5370">
        <v>31</v>
      </c>
      <c r="C5370" t="s">
        <v>1085</v>
      </c>
      <c r="D5370" s="3" t="s">
        <v>44</v>
      </c>
      <c r="E5370" t="s">
        <v>15531</v>
      </c>
      <c r="F5370" t="s">
        <v>662</v>
      </c>
      <c r="G5370" t="s">
        <v>60</v>
      </c>
      <c r="I5370" s="3">
        <v>1980</v>
      </c>
      <c r="J5370" t="s">
        <v>15532</v>
      </c>
      <c r="K5370" t="s">
        <v>58</v>
      </c>
      <c r="L5370" t="s">
        <v>1505</v>
      </c>
      <c r="M5370" t="s">
        <v>51</v>
      </c>
      <c r="N5370">
        <v>45248</v>
      </c>
      <c r="P5370" t="s">
        <v>52</v>
      </c>
      <c r="T5370" t="s">
        <v>52</v>
      </c>
      <c r="W5370" t="s">
        <v>66</v>
      </c>
      <c r="X5370" t="s">
        <v>52</v>
      </c>
      <c r="AB5370" t="s">
        <v>52</v>
      </c>
      <c r="AE5370" t="s">
        <v>52</v>
      </c>
      <c r="AM5370" t="s">
        <v>52</v>
      </c>
      <c r="AS5370" t="s">
        <v>52</v>
      </c>
      <c r="AT5370" t="s">
        <v>44</v>
      </c>
      <c r="AW5370" t="s">
        <v>52</v>
      </c>
      <c r="AZ5370" t="s">
        <v>52</v>
      </c>
      <c r="BB5370" s="3" t="s">
        <v>52</v>
      </c>
      <c r="BC5370" s="3" t="s">
        <v>52</v>
      </c>
      <c r="BD5370" s="3" t="s">
        <v>52</v>
      </c>
      <c r="BE5370" s="3" t="s">
        <v>44</v>
      </c>
    </row>
    <row r="5371" spans="1:57">
      <c r="A5371" t="s">
        <v>15457</v>
      </c>
      <c r="B5371">
        <v>31</v>
      </c>
      <c r="C5371" t="s">
        <v>1085</v>
      </c>
      <c r="D5371" s="3" t="s">
        <v>44</v>
      </c>
      <c r="E5371" t="s">
        <v>15458</v>
      </c>
      <c r="F5371" t="s">
        <v>865</v>
      </c>
      <c r="G5371" t="s">
        <v>152</v>
      </c>
      <c r="I5371" s="3">
        <v>1969</v>
      </c>
      <c r="J5371" t="s">
        <v>15459</v>
      </c>
      <c r="K5371" t="s">
        <v>15434</v>
      </c>
      <c r="L5371" t="s">
        <v>1505</v>
      </c>
      <c r="M5371" t="s">
        <v>51</v>
      </c>
      <c r="N5371">
        <v>45238</v>
      </c>
      <c r="P5371" t="s">
        <v>52</v>
      </c>
      <c r="R5371" t="s">
        <v>52</v>
      </c>
      <c r="X5371" t="s">
        <v>52</v>
      </c>
      <c r="AB5371" t="s">
        <v>52</v>
      </c>
      <c r="AK5371" t="s">
        <v>66</v>
      </c>
      <c r="AM5371" t="s">
        <v>52</v>
      </c>
      <c r="AS5371" t="s">
        <v>52</v>
      </c>
      <c r="AT5371" t="s">
        <v>66</v>
      </c>
      <c r="AW5371" t="s">
        <v>52</v>
      </c>
      <c r="AZ5371" t="s">
        <v>52</v>
      </c>
      <c r="BA5371" s="3" t="s">
        <v>66</v>
      </c>
      <c r="BB5371" s="3" t="s">
        <v>52</v>
      </c>
      <c r="BD5371" s="3" t="s">
        <v>52</v>
      </c>
      <c r="BE5371" s="3" t="s">
        <v>44</v>
      </c>
    </row>
    <row r="5372" spans="1:57">
      <c r="A5372" t="s">
        <v>15976</v>
      </c>
      <c r="B5372">
        <v>31</v>
      </c>
      <c r="C5372" t="s">
        <v>1085</v>
      </c>
      <c r="D5372" s="3" t="s">
        <v>44</v>
      </c>
      <c r="E5372" t="s">
        <v>133</v>
      </c>
      <c r="F5372" t="s">
        <v>15977</v>
      </c>
      <c r="G5372" t="s">
        <v>15978</v>
      </c>
      <c r="I5372" s="3">
        <v>1932</v>
      </c>
      <c r="J5372" t="s">
        <v>15979</v>
      </c>
      <c r="K5372" t="s">
        <v>58</v>
      </c>
      <c r="L5372" t="s">
        <v>1505</v>
      </c>
      <c r="M5372" t="s">
        <v>51</v>
      </c>
      <c r="N5372">
        <v>45214</v>
      </c>
      <c r="O5372" t="s">
        <v>60</v>
      </c>
      <c r="P5372" t="s">
        <v>52</v>
      </c>
      <c r="R5372" t="s">
        <v>52</v>
      </c>
      <c r="T5372" t="s">
        <v>52</v>
      </c>
      <c r="U5372" t="s">
        <v>52</v>
      </c>
      <c r="V5372" t="s">
        <v>52</v>
      </c>
      <c r="X5372" t="s">
        <v>52</v>
      </c>
      <c r="AB5372" t="s">
        <v>52</v>
      </c>
      <c r="AD5372" t="s">
        <v>66</v>
      </c>
      <c r="AE5372" t="s">
        <v>52</v>
      </c>
      <c r="AH5372" t="s">
        <v>52</v>
      </c>
      <c r="AK5372" t="s">
        <v>60</v>
      </c>
      <c r="AM5372" t="s">
        <v>52</v>
      </c>
      <c r="AS5372" t="s">
        <v>52</v>
      </c>
      <c r="AW5372" t="s">
        <v>52</v>
      </c>
      <c r="AZ5372" t="s">
        <v>52</v>
      </c>
      <c r="BA5372" s="3" t="s">
        <v>66</v>
      </c>
      <c r="BB5372" s="3" t="s">
        <v>52</v>
      </c>
      <c r="BD5372" s="3" t="s">
        <v>52</v>
      </c>
      <c r="BE5372" s="3" t="s">
        <v>44</v>
      </c>
    </row>
    <row r="5373" spans="1:57">
      <c r="A5373" t="s">
        <v>15678</v>
      </c>
      <c r="B5373">
        <v>31</v>
      </c>
      <c r="C5373" t="s">
        <v>1085</v>
      </c>
      <c r="D5373" s="3" t="s">
        <v>44</v>
      </c>
      <c r="E5373" t="s">
        <v>3527</v>
      </c>
      <c r="F5373" t="s">
        <v>15679</v>
      </c>
      <c r="G5373" t="s">
        <v>44</v>
      </c>
      <c r="I5373" s="3">
        <v>1939</v>
      </c>
      <c r="J5373" t="s">
        <v>15680</v>
      </c>
      <c r="K5373" t="s">
        <v>58</v>
      </c>
      <c r="L5373" t="s">
        <v>1505</v>
      </c>
      <c r="M5373" t="s">
        <v>51</v>
      </c>
      <c r="N5373">
        <v>45233</v>
      </c>
      <c r="P5373" t="s">
        <v>52</v>
      </c>
      <c r="R5373" t="s">
        <v>52</v>
      </c>
      <c r="S5373" t="s">
        <v>66</v>
      </c>
      <c r="T5373" t="s">
        <v>52</v>
      </c>
      <c r="V5373" t="s">
        <v>52</v>
      </c>
      <c r="W5373" t="s">
        <v>52</v>
      </c>
      <c r="X5373" t="s">
        <v>52</v>
      </c>
      <c r="Z5373" t="s">
        <v>52</v>
      </c>
      <c r="AB5373" t="s">
        <v>52</v>
      </c>
      <c r="AD5373" t="s">
        <v>60</v>
      </c>
      <c r="AE5373" t="s">
        <v>52</v>
      </c>
      <c r="AH5373" t="s">
        <v>52</v>
      </c>
      <c r="AK5373" t="s">
        <v>60</v>
      </c>
      <c r="AM5373" t="s">
        <v>52</v>
      </c>
      <c r="AS5373" t="s">
        <v>52</v>
      </c>
      <c r="AT5373" t="s">
        <v>44</v>
      </c>
      <c r="AW5373" t="s">
        <v>52</v>
      </c>
      <c r="AZ5373" t="s">
        <v>52</v>
      </c>
      <c r="BA5373" s="3" t="s">
        <v>44</v>
      </c>
      <c r="BB5373" s="3" t="s">
        <v>52</v>
      </c>
      <c r="BC5373" s="3" t="s">
        <v>52</v>
      </c>
      <c r="BD5373" s="3" t="s">
        <v>52</v>
      </c>
      <c r="BE5373" s="3" t="s">
        <v>52</v>
      </c>
    </row>
    <row r="5374" spans="1:57">
      <c r="A5374" t="s">
        <v>16380</v>
      </c>
      <c r="B5374">
        <v>31</v>
      </c>
      <c r="C5374" t="s">
        <v>1085</v>
      </c>
      <c r="D5374" s="3" t="s">
        <v>44</v>
      </c>
      <c r="E5374" t="s">
        <v>16381</v>
      </c>
      <c r="F5374" t="s">
        <v>16382</v>
      </c>
      <c r="G5374" t="s">
        <v>1956</v>
      </c>
      <c r="I5374" s="3">
        <v>1969</v>
      </c>
      <c r="J5374" t="s">
        <v>16383</v>
      </c>
      <c r="K5374" t="s">
        <v>58</v>
      </c>
      <c r="L5374" t="s">
        <v>1505</v>
      </c>
      <c r="M5374" t="s">
        <v>51</v>
      </c>
      <c r="N5374">
        <v>45208</v>
      </c>
      <c r="O5374" t="s">
        <v>66</v>
      </c>
      <c r="P5374" t="s">
        <v>52</v>
      </c>
      <c r="R5374" t="s">
        <v>52</v>
      </c>
      <c r="T5374" t="s">
        <v>52</v>
      </c>
      <c r="U5374" t="s">
        <v>52</v>
      </c>
      <c r="X5374" t="s">
        <v>52</v>
      </c>
      <c r="AE5374" t="s">
        <v>52</v>
      </c>
      <c r="AH5374" t="s">
        <v>52</v>
      </c>
      <c r="AM5374" t="s">
        <v>52</v>
      </c>
      <c r="AS5374" t="s">
        <v>52</v>
      </c>
      <c r="AW5374" t="s">
        <v>52</v>
      </c>
      <c r="AZ5374" t="s">
        <v>52</v>
      </c>
      <c r="BA5374" s="3" t="s">
        <v>66</v>
      </c>
      <c r="BB5374" s="3" t="s">
        <v>52</v>
      </c>
      <c r="BE5374" s="3" t="s">
        <v>44</v>
      </c>
    </row>
    <row r="5375" spans="1:57">
      <c r="A5375" t="s">
        <v>15501</v>
      </c>
      <c r="B5375">
        <v>31</v>
      </c>
      <c r="C5375" t="s">
        <v>1085</v>
      </c>
      <c r="D5375" s="3" t="s">
        <v>44</v>
      </c>
      <c r="E5375" t="s">
        <v>11479</v>
      </c>
      <c r="F5375" t="s">
        <v>346</v>
      </c>
      <c r="G5375" t="s">
        <v>1913</v>
      </c>
      <c r="I5375" s="3">
        <v>1967</v>
      </c>
      <c r="J5375" t="s">
        <v>15502</v>
      </c>
      <c r="K5375" t="s">
        <v>58</v>
      </c>
      <c r="L5375" t="s">
        <v>1505</v>
      </c>
      <c r="M5375" t="s">
        <v>51</v>
      </c>
      <c r="N5375">
        <v>45227</v>
      </c>
      <c r="P5375" t="s">
        <v>52</v>
      </c>
      <c r="S5375" t="s">
        <v>66</v>
      </c>
      <c r="T5375" t="s">
        <v>52</v>
      </c>
      <c r="U5375" t="s">
        <v>52</v>
      </c>
      <c r="V5375" t="s">
        <v>52</v>
      </c>
      <c r="W5375" t="s">
        <v>66</v>
      </c>
      <c r="X5375" t="s">
        <v>52</v>
      </c>
      <c r="AB5375" t="s">
        <v>52</v>
      </c>
      <c r="AH5375" t="s">
        <v>52</v>
      </c>
      <c r="AK5375" t="s">
        <v>66</v>
      </c>
      <c r="AM5375" t="s">
        <v>52</v>
      </c>
      <c r="AO5375" t="s">
        <v>52</v>
      </c>
      <c r="AS5375" t="s">
        <v>52</v>
      </c>
      <c r="AT5375" t="s">
        <v>66</v>
      </c>
      <c r="AW5375" t="s">
        <v>52</v>
      </c>
      <c r="AZ5375" t="s">
        <v>52</v>
      </c>
      <c r="BA5375" s="3" t="s">
        <v>66</v>
      </c>
      <c r="BB5375" s="3" t="s">
        <v>52</v>
      </c>
      <c r="BD5375" s="3" t="s">
        <v>52</v>
      </c>
      <c r="BE5375" s="3" t="s">
        <v>44</v>
      </c>
    </row>
    <row r="5376" spans="1:57">
      <c r="A5376" t="s">
        <v>15093</v>
      </c>
      <c r="B5376">
        <v>31</v>
      </c>
      <c r="C5376" t="s">
        <v>1085</v>
      </c>
      <c r="D5376" s="3" t="s">
        <v>44</v>
      </c>
      <c r="E5376" t="s">
        <v>15094</v>
      </c>
      <c r="F5376" t="s">
        <v>1387</v>
      </c>
      <c r="G5376" t="s">
        <v>135</v>
      </c>
      <c r="I5376" s="3">
        <v>1962</v>
      </c>
      <c r="J5376" t="s">
        <v>15095</v>
      </c>
      <c r="K5376" t="s">
        <v>58</v>
      </c>
      <c r="L5376" t="s">
        <v>1505</v>
      </c>
      <c r="M5376" t="s">
        <v>51</v>
      </c>
      <c r="N5376">
        <v>45248</v>
      </c>
      <c r="AE5376" t="s">
        <v>52</v>
      </c>
      <c r="AK5376" t="s">
        <v>66</v>
      </c>
      <c r="AM5376" t="s">
        <v>52</v>
      </c>
      <c r="AW5376" t="s">
        <v>52</v>
      </c>
      <c r="AZ5376" t="s">
        <v>52</v>
      </c>
      <c r="BA5376" s="3" t="s">
        <v>44</v>
      </c>
      <c r="BB5376" s="3" t="s">
        <v>52</v>
      </c>
    </row>
    <row r="5377" spans="1:57">
      <c r="A5377" t="s">
        <v>15067</v>
      </c>
      <c r="B5377">
        <v>31</v>
      </c>
      <c r="C5377" t="s">
        <v>1085</v>
      </c>
      <c r="D5377" s="3" t="s">
        <v>44</v>
      </c>
      <c r="E5377" t="s">
        <v>15068</v>
      </c>
      <c r="F5377" t="s">
        <v>461</v>
      </c>
      <c r="G5377" t="s">
        <v>318</v>
      </c>
      <c r="H5377" t="s">
        <v>973</v>
      </c>
      <c r="I5377" s="3">
        <v>1941</v>
      </c>
      <c r="J5377" t="s">
        <v>15069</v>
      </c>
      <c r="K5377" t="s">
        <v>58</v>
      </c>
      <c r="L5377" t="s">
        <v>15070</v>
      </c>
      <c r="M5377" t="s">
        <v>51</v>
      </c>
      <c r="N5377">
        <v>45052</v>
      </c>
      <c r="O5377" t="s">
        <v>66</v>
      </c>
      <c r="P5377" t="s">
        <v>52</v>
      </c>
      <c r="R5377" t="s">
        <v>52</v>
      </c>
      <c r="T5377" t="s">
        <v>52</v>
      </c>
      <c r="W5377" t="s">
        <v>66</v>
      </c>
      <c r="X5377" t="s">
        <v>52</v>
      </c>
      <c r="AB5377" t="s">
        <v>52</v>
      </c>
      <c r="AD5377" t="s">
        <v>66</v>
      </c>
      <c r="AE5377" t="s">
        <v>52</v>
      </c>
      <c r="AH5377" t="s">
        <v>52</v>
      </c>
      <c r="AK5377" t="s">
        <v>66</v>
      </c>
      <c r="AM5377" t="s">
        <v>52</v>
      </c>
      <c r="AO5377" t="s">
        <v>52</v>
      </c>
      <c r="AS5377" t="s">
        <v>52</v>
      </c>
      <c r="AT5377" t="s">
        <v>66</v>
      </c>
      <c r="AW5377" t="s">
        <v>52</v>
      </c>
      <c r="AZ5377" t="s">
        <v>52</v>
      </c>
      <c r="BA5377" s="3" t="s">
        <v>66</v>
      </c>
      <c r="BB5377" s="3" t="s">
        <v>52</v>
      </c>
      <c r="BC5377" s="3" t="s">
        <v>52</v>
      </c>
      <c r="BD5377" s="3" t="s">
        <v>52</v>
      </c>
      <c r="BE5377" s="3" t="s">
        <v>44</v>
      </c>
    </row>
    <row r="5378" spans="1:57">
      <c r="A5378" t="s">
        <v>15215</v>
      </c>
      <c r="B5378">
        <v>31</v>
      </c>
      <c r="C5378" t="s">
        <v>1085</v>
      </c>
      <c r="D5378" s="3" t="s">
        <v>44</v>
      </c>
      <c r="E5378" t="s">
        <v>15216</v>
      </c>
      <c r="F5378" t="s">
        <v>310</v>
      </c>
      <c r="G5378" t="s">
        <v>2183</v>
      </c>
      <c r="I5378" s="3">
        <v>1978</v>
      </c>
      <c r="J5378" t="s">
        <v>15217</v>
      </c>
      <c r="K5378" t="s">
        <v>58</v>
      </c>
      <c r="L5378" t="s">
        <v>1505</v>
      </c>
      <c r="M5378" t="s">
        <v>51</v>
      </c>
      <c r="N5378">
        <v>45239</v>
      </c>
      <c r="BB5378" s="3" t="s">
        <v>52</v>
      </c>
      <c r="BD5378" s="3" t="s">
        <v>52</v>
      </c>
      <c r="BE5378" s="3" t="s">
        <v>44</v>
      </c>
    </row>
    <row r="5379" spans="1:57">
      <c r="A5379" t="s">
        <v>15065</v>
      </c>
      <c r="B5379">
        <v>31</v>
      </c>
      <c r="C5379" t="s">
        <v>1085</v>
      </c>
      <c r="D5379" s="3" t="s">
        <v>44</v>
      </c>
      <c r="E5379" t="s">
        <v>6973</v>
      </c>
      <c r="F5379" t="s">
        <v>1608</v>
      </c>
      <c r="G5379" t="s">
        <v>86</v>
      </c>
      <c r="I5379" s="3">
        <v>1976</v>
      </c>
      <c r="J5379" t="s">
        <v>15066</v>
      </c>
      <c r="K5379" t="s">
        <v>58</v>
      </c>
      <c r="L5379" t="s">
        <v>2601</v>
      </c>
      <c r="M5379" t="s">
        <v>51</v>
      </c>
      <c r="N5379">
        <v>45140</v>
      </c>
      <c r="O5379" t="s">
        <v>66</v>
      </c>
      <c r="P5379" t="s">
        <v>52</v>
      </c>
      <c r="R5379" t="s">
        <v>52</v>
      </c>
      <c r="T5379" t="s">
        <v>52</v>
      </c>
      <c r="V5379" t="s">
        <v>52</v>
      </c>
      <c r="X5379" t="s">
        <v>52</v>
      </c>
      <c r="AE5379" t="s">
        <v>52</v>
      </c>
      <c r="AK5379" t="s">
        <v>60</v>
      </c>
      <c r="AM5379" t="s">
        <v>52</v>
      </c>
      <c r="AS5379" t="s">
        <v>52</v>
      </c>
      <c r="AW5379" t="s">
        <v>52</v>
      </c>
      <c r="AZ5379" t="s">
        <v>52</v>
      </c>
      <c r="BA5379" s="3" t="s">
        <v>66</v>
      </c>
      <c r="BB5379" s="3" t="s">
        <v>52</v>
      </c>
      <c r="BD5379" s="3" t="s">
        <v>52</v>
      </c>
      <c r="BE5379" s="3" t="s">
        <v>44</v>
      </c>
    </row>
    <row r="5380" spans="1:57">
      <c r="A5380" t="s">
        <v>15780</v>
      </c>
      <c r="B5380">
        <v>31</v>
      </c>
      <c r="C5380" t="s">
        <v>1085</v>
      </c>
      <c r="D5380" s="3" t="s">
        <v>44</v>
      </c>
      <c r="E5380" t="s">
        <v>15781</v>
      </c>
      <c r="F5380" t="s">
        <v>120</v>
      </c>
      <c r="G5380" t="s">
        <v>175</v>
      </c>
      <c r="I5380" s="3">
        <v>1955</v>
      </c>
      <c r="J5380" t="s">
        <v>15782</v>
      </c>
      <c r="K5380" t="s">
        <v>58</v>
      </c>
      <c r="L5380" t="s">
        <v>1505</v>
      </c>
      <c r="M5380" t="s">
        <v>51</v>
      </c>
      <c r="N5380">
        <v>45247</v>
      </c>
      <c r="P5380" t="s">
        <v>52</v>
      </c>
      <c r="T5380" t="s">
        <v>52</v>
      </c>
      <c r="X5380" t="s">
        <v>52</v>
      </c>
      <c r="AE5380" t="s">
        <v>52</v>
      </c>
      <c r="AH5380" t="s">
        <v>52</v>
      </c>
      <c r="AK5380" t="s">
        <v>60</v>
      </c>
      <c r="AM5380" t="s">
        <v>52</v>
      </c>
      <c r="AT5380" t="s">
        <v>60</v>
      </c>
      <c r="AW5380" t="s">
        <v>52</v>
      </c>
      <c r="AZ5380" t="s">
        <v>52</v>
      </c>
      <c r="BA5380" s="3" t="s">
        <v>44</v>
      </c>
      <c r="BB5380" s="3" t="s">
        <v>52</v>
      </c>
    </row>
    <row r="5381" spans="1:57">
      <c r="A5381" t="s">
        <v>15717</v>
      </c>
      <c r="B5381">
        <v>31</v>
      </c>
      <c r="C5381" t="s">
        <v>1085</v>
      </c>
      <c r="D5381" s="3" t="s">
        <v>44</v>
      </c>
      <c r="E5381" t="s">
        <v>15718</v>
      </c>
      <c r="F5381" t="s">
        <v>7045</v>
      </c>
      <c r="G5381" t="s">
        <v>697</v>
      </c>
      <c r="I5381" s="3">
        <v>1955</v>
      </c>
      <c r="J5381" t="s">
        <v>15719</v>
      </c>
      <c r="K5381" t="s">
        <v>58</v>
      </c>
      <c r="L5381" t="s">
        <v>1505</v>
      </c>
      <c r="M5381" t="s">
        <v>51</v>
      </c>
      <c r="N5381">
        <v>45224</v>
      </c>
      <c r="P5381" t="s">
        <v>52</v>
      </c>
      <c r="R5381" t="s">
        <v>52</v>
      </c>
      <c r="T5381" t="s">
        <v>52</v>
      </c>
      <c r="V5381" t="s">
        <v>52</v>
      </c>
      <c r="W5381" t="s">
        <v>52</v>
      </c>
      <c r="X5381" t="s">
        <v>52</v>
      </c>
      <c r="AB5381" t="s">
        <v>52</v>
      </c>
      <c r="AE5381" t="s">
        <v>52</v>
      </c>
      <c r="AH5381" t="s">
        <v>52</v>
      </c>
      <c r="AK5381" t="s">
        <v>52</v>
      </c>
      <c r="AM5381" t="s">
        <v>52</v>
      </c>
      <c r="AS5381" t="s">
        <v>52</v>
      </c>
      <c r="AT5381" t="s">
        <v>52</v>
      </c>
      <c r="AW5381" t="s">
        <v>52</v>
      </c>
      <c r="AZ5381" t="s">
        <v>52</v>
      </c>
      <c r="BA5381" s="3" t="s">
        <v>52</v>
      </c>
      <c r="BB5381" s="3" t="s">
        <v>52</v>
      </c>
      <c r="BD5381" s="3" t="s">
        <v>52</v>
      </c>
      <c r="BE5381" s="3" t="s">
        <v>44</v>
      </c>
    </row>
    <row r="5382" spans="1:57">
      <c r="A5382" t="s">
        <v>16428</v>
      </c>
      <c r="B5382">
        <v>31</v>
      </c>
      <c r="C5382" t="s">
        <v>1085</v>
      </c>
      <c r="D5382" s="3" t="s">
        <v>44</v>
      </c>
      <c r="E5382" t="s">
        <v>16429</v>
      </c>
      <c r="F5382" t="s">
        <v>3028</v>
      </c>
      <c r="I5382" s="3">
        <v>1963</v>
      </c>
      <c r="J5382" t="s">
        <v>16430</v>
      </c>
      <c r="K5382" t="s">
        <v>58</v>
      </c>
      <c r="L5382" t="s">
        <v>1505</v>
      </c>
      <c r="M5382" t="s">
        <v>51</v>
      </c>
      <c r="N5382">
        <v>45240</v>
      </c>
      <c r="X5382" t="s">
        <v>52</v>
      </c>
      <c r="AB5382" t="s">
        <v>52</v>
      </c>
      <c r="AE5382" t="s">
        <v>52</v>
      </c>
      <c r="AH5382" t="s">
        <v>52</v>
      </c>
      <c r="AK5382" t="s">
        <v>66</v>
      </c>
      <c r="AM5382" t="s">
        <v>52</v>
      </c>
      <c r="AO5382" t="s">
        <v>52</v>
      </c>
      <c r="AS5382" t="s">
        <v>52</v>
      </c>
      <c r="AT5382" t="s">
        <v>66</v>
      </c>
      <c r="AW5382" t="s">
        <v>52</v>
      </c>
      <c r="AZ5382" t="s">
        <v>52</v>
      </c>
      <c r="BA5382" s="3" t="s">
        <v>66</v>
      </c>
      <c r="BB5382" s="3" t="s">
        <v>52</v>
      </c>
      <c r="BD5382" s="3" t="s">
        <v>52</v>
      </c>
      <c r="BE5382" s="3" t="s">
        <v>44</v>
      </c>
    </row>
    <row r="5383" spans="1:57">
      <c r="A5383" t="s">
        <v>15422</v>
      </c>
      <c r="B5383">
        <v>31</v>
      </c>
      <c r="C5383" t="s">
        <v>1085</v>
      </c>
      <c r="D5383" s="3" t="s">
        <v>44</v>
      </c>
      <c r="E5383" t="s">
        <v>809</v>
      </c>
      <c r="F5383" t="s">
        <v>814</v>
      </c>
      <c r="G5383" t="s">
        <v>152</v>
      </c>
      <c r="I5383" s="3">
        <v>1979</v>
      </c>
      <c r="J5383" t="s">
        <v>15423</v>
      </c>
      <c r="K5383" t="s">
        <v>58</v>
      </c>
      <c r="L5383" t="s">
        <v>1505</v>
      </c>
      <c r="M5383" t="s">
        <v>51</v>
      </c>
      <c r="N5383">
        <v>45248</v>
      </c>
      <c r="T5383" t="s">
        <v>52</v>
      </c>
      <c r="AB5383" t="s">
        <v>52</v>
      </c>
      <c r="AE5383" t="s">
        <v>52</v>
      </c>
      <c r="AH5383" t="s">
        <v>52</v>
      </c>
      <c r="AK5383" t="s">
        <v>66</v>
      </c>
      <c r="AM5383" t="s">
        <v>52</v>
      </c>
      <c r="AT5383" t="s">
        <v>66</v>
      </c>
      <c r="AW5383" t="s">
        <v>52</v>
      </c>
      <c r="AZ5383" t="s">
        <v>52</v>
      </c>
      <c r="BA5383" s="3" t="s">
        <v>44</v>
      </c>
      <c r="BB5383" s="3" t="s">
        <v>52</v>
      </c>
    </row>
    <row r="5384" spans="1:57">
      <c r="A5384" t="s">
        <v>15845</v>
      </c>
      <c r="B5384">
        <v>31</v>
      </c>
      <c r="C5384" t="s">
        <v>1085</v>
      </c>
      <c r="D5384" s="3" t="s">
        <v>44</v>
      </c>
      <c r="E5384" t="s">
        <v>3956</v>
      </c>
      <c r="F5384" t="s">
        <v>3258</v>
      </c>
      <c r="G5384" t="s">
        <v>156</v>
      </c>
      <c r="I5384" s="3">
        <v>1947</v>
      </c>
      <c r="J5384" t="s">
        <v>15846</v>
      </c>
      <c r="K5384" t="s">
        <v>58</v>
      </c>
      <c r="L5384" t="s">
        <v>1505</v>
      </c>
      <c r="M5384" t="s">
        <v>51</v>
      </c>
      <c r="N5384">
        <v>45247</v>
      </c>
      <c r="O5384" t="s">
        <v>66</v>
      </c>
      <c r="P5384" t="s">
        <v>52</v>
      </c>
      <c r="T5384" t="s">
        <v>52</v>
      </c>
      <c r="X5384" t="s">
        <v>52</v>
      </c>
      <c r="AE5384" t="s">
        <v>52</v>
      </c>
      <c r="AM5384" t="s">
        <v>52</v>
      </c>
      <c r="AS5384" t="s">
        <v>52</v>
      </c>
      <c r="AW5384" t="s">
        <v>52</v>
      </c>
      <c r="AZ5384" t="s">
        <v>52</v>
      </c>
      <c r="BB5384" s="3" t="s">
        <v>52</v>
      </c>
      <c r="BE5384" s="3" t="s">
        <v>44</v>
      </c>
    </row>
    <row r="5385" spans="1:57">
      <c r="A5385" t="s">
        <v>16223</v>
      </c>
      <c r="B5385">
        <v>31</v>
      </c>
      <c r="C5385" t="s">
        <v>1085</v>
      </c>
      <c r="D5385" s="3" t="s">
        <v>44</v>
      </c>
      <c r="E5385" t="s">
        <v>16224</v>
      </c>
      <c r="F5385" t="s">
        <v>756</v>
      </c>
      <c r="G5385" t="s">
        <v>81</v>
      </c>
      <c r="I5385" s="3">
        <v>1967</v>
      </c>
      <c r="J5385" t="s">
        <v>16225</v>
      </c>
      <c r="K5385" t="s">
        <v>58</v>
      </c>
      <c r="L5385" t="s">
        <v>1505</v>
      </c>
      <c r="M5385" t="s">
        <v>51</v>
      </c>
      <c r="N5385">
        <v>45224</v>
      </c>
      <c r="P5385" t="s">
        <v>52</v>
      </c>
      <c r="R5385" t="s">
        <v>52</v>
      </c>
      <c r="T5385" t="s">
        <v>52</v>
      </c>
      <c r="V5385" t="s">
        <v>52</v>
      </c>
      <c r="W5385" t="s">
        <v>66</v>
      </c>
      <c r="X5385" t="s">
        <v>52</v>
      </c>
      <c r="AB5385" t="s">
        <v>52</v>
      </c>
      <c r="AE5385" t="s">
        <v>52</v>
      </c>
      <c r="AH5385" t="s">
        <v>52</v>
      </c>
      <c r="AK5385" t="s">
        <v>60</v>
      </c>
      <c r="AM5385" t="s">
        <v>52</v>
      </c>
      <c r="AS5385" t="s">
        <v>52</v>
      </c>
      <c r="AT5385" t="s">
        <v>52</v>
      </c>
      <c r="AW5385" t="s">
        <v>52</v>
      </c>
      <c r="BB5385" s="3" t="s">
        <v>52</v>
      </c>
      <c r="BD5385" s="3" t="s">
        <v>52</v>
      </c>
      <c r="BE5385" s="3" t="s">
        <v>44</v>
      </c>
    </row>
    <row r="5386" spans="1:57">
      <c r="A5386" t="s">
        <v>16242</v>
      </c>
      <c r="B5386">
        <v>31</v>
      </c>
      <c r="C5386" t="s">
        <v>1085</v>
      </c>
      <c r="D5386" s="3" t="s">
        <v>44</v>
      </c>
      <c r="E5386" t="s">
        <v>16224</v>
      </c>
      <c r="F5386" t="s">
        <v>708</v>
      </c>
      <c r="G5386" t="s">
        <v>235</v>
      </c>
      <c r="I5386" s="3">
        <v>1967</v>
      </c>
      <c r="J5386" t="s">
        <v>16225</v>
      </c>
      <c r="K5386" t="s">
        <v>58</v>
      </c>
      <c r="L5386" t="s">
        <v>1505</v>
      </c>
      <c r="M5386" t="s">
        <v>51</v>
      </c>
      <c r="N5386">
        <v>45224</v>
      </c>
      <c r="O5386" t="s">
        <v>66</v>
      </c>
      <c r="P5386" t="s">
        <v>52</v>
      </c>
      <c r="R5386" t="s">
        <v>52</v>
      </c>
      <c r="T5386" t="s">
        <v>52</v>
      </c>
      <c r="V5386" t="s">
        <v>52</v>
      </c>
      <c r="W5386" t="s">
        <v>52</v>
      </c>
      <c r="X5386" t="s">
        <v>52</v>
      </c>
      <c r="AB5386" t="s">
        <v>52</v>
      </c>
      <c r="AE5386" t="s">
        <v>52</v>
      </c>
      <c r="AH5386" t="s">
        <v>52</v>
      </c>
      <c r="AK5386" t="s">
        <v>60</v>
      </c>
      <c r="AM5386" t="s">
        <v>52</v>
      </c>
      <c r="AO5386" t="s">
        <v>52</v>
      </c>
      <c r="AS5386" t="s">
        <v>52</v>
      </c>
      <c r="AT5386" t="s">
        <v>52</v>
      </c>
      <c r="AW5386" t="s">
        <v>52</v>
      </c>
      <c r="AZ5386" t="s">
        <v>52</v>
      </c>
      <c r="BA5386" s="3" t="s">
        <v>66</v>
      </c>
      <c r="BB5386" s="3" t="s">
        <v>52</v>
      </c>
      <c r="BD5386" s="3" t="s">
        <v>52</v>
      </c>
      <c r="BE5386" s="3" t="s">
        <v>44</v>
      </c>
    </row>
    <row r="5387" spans="1:57">
      <c r="A5387" t="s">
        <v>15155</v>
      </c>
      <c r="B5387">
        <v>31</v>
      </c>
      <c r="C5387" t="s">
        <v>1085</v>
      </c>
      <c r="D5387" s="3" t="s">
        <v>44</v>
      </c>
      <c r="E5387" t="s">
        <v>15156</v>
      </c>
      <c r="F5387" t="s">
        <v>465</v>
      </c>
      <c r="G5387" t="s">
        <v>135</v>
      </c>
      <c r="I5387" s="3">
        <v>1980</v>
      </c>
      <c r="J5387" t="s">
        <v>15157</v>
      </c>
      <c r="K5387" t="s">
        <v>58</v>
      </c>
      <c r="L5387" t="s">
        <v>1505</v>
      </c>
      <c r="M5387" t="s">
        <v>51</v>
      </c>
      <c r="N5387">
        <v>45231</v>
      </c>
      <c r="X5387" t="s">
        <v>52</v>
      </c>
      <c r="Y5387" t="s">
        <v>52</v>
      </c>
      <c r="AB5387" t="s">
        <v>52</v>
      </c>
      <c r="AD5387" t="s">
        <v>60</v>
      </c>
      <c r="AE5387" t="s">
        <v>52</v>
      </c>
      <c r="AM5387" t="s">
        <v>52</v>
      </c>
      <c r="AW5387" t="s">
        <v>52</v>
      </c>
      <c r="BB5387" s="3" t="s">
        <v>52</v>
      </c>
      <c r="BE5387" s="3" t="s">
        <v>44</v>
      </c>
    </row>
    <row r="5388" spans="1:57">
      <c r="A5388" t="s">
        <v>16278</v>
      </c>
      <c r="B5388">
        <v>31</v>
      </c>
      <c r="C5388" t="s">
        <v>1085</v>
      </c>
      <c r="D5388" s="3" t="s">
        <v>44</v>
      </c>
      <c r="E5388" t="s">
        <v>2370</v>
      </c>
      <c r="F5388" t="s">
        <v>1629</v>
      </c>
      <c r="G5388" t="s">
        <v>488</v>
      </c>
      <c r="I5388" s="3">
        <v>1971</v>
      </c>
      <c r="J5388" t="s">
        <v>16279</v>
      </c>
      <c r="K5388" t="s">
        <v>58</v>
      </c>
      <c r="L5388" t="s">
        <v>1505</v>
      </c>
      <c r="M5388" t="s">
        <v>51</v>
      </c>
      <c r="N5388">
        <v>45238</v>
      </c>
      <c r="P5388" t="s">
        <v>52</v>
      </c>
      <c r="R5388" t="s">
        <v>52</v>
      </c>
      <c r="T5388" t="s">
        <v>52</v>
      </c>
      <c r="V5388" t="s">
        <v>52</v>
      </c>
      <c r="W5388" t="s">
        <v>66</v>
      </c>
      <c r="X5388" t="s">
        <v>52</v>
      </c>
      <c r="Z5388" t="s">
        <v>52</v>
      </c>
      <c r="AB5388" t="s">
        <v>52</v>
      </c>
      <c r="AD5388" t="s">
        <v>66</v>
      </c>
      <c r="AE5388" t="s">
        <v>52</v>
      </c>
      <c r="AH5388" t="s">
        <v>52</v>
      </c>
      <c r="AK5388" t="s">
        <v>66</v>
      </c>
      <c r="AM5388" t="s">
        <v>52</v>
      </c>
      <c r="AS5388" t="s">
        <v>52</v>
      </c>
      <c r="AT5388" t="s">
        <v>66</v>
      </c>
      <c r="AW5388" t="s">
        <v>52</v>
      </c>
      <c r="AZ5388" t="s">
        <v>52</v>
      </c>
      <c r="BA5388" s="3" t="s">
        <v>66</v>
      </c>
      <c r="BB5388" s="3" t="s">
        <v>52</v>
      </c>
      <c r="BC5388" s="3" t="s">
        <v>52</v>
      </c>
      <c r="BD5388" s="3" t="s">
        <v>52</v>
      </c>
      <c r="BE5388" s="3" t="s">
        <v>44</v>
      </c>
    </row>
    <row r="5389" spans="1:57">
      <c r="A5389" t="s">
        <v>15687</v>
      </c>
      <c r="B5389">
        <v>31</v>
      </c>
      <c r="C5389" t="s">
        <v>1085</v>
      </c>
      <c r="D5389" s="3" t="s">
        <v>44</v>
      </c>
      <c r="E5389" t="s">
        <v>15688</v>
      </c>
      <c r="F5389" t="s">
        <v>827</v>
      </c>
      <c r="G5389" t="s">
        <v>143</v>
      </c>
      <c r="I5389" s="3">
        <v>1936</v>
      </c>
      <c r="J5389" t="s">
        <v>15689</v>
      </c>
      <c r="K5389" t="s">
        <v>58</v>
      </c>
      <c r="L5389" t="s">
        <v>1505</v>
      </c>
      <c r="M5389" t="s">
        <v>51</v>
      </c>
      <c r="N5389">
        <v>45248</v>
      </c>
      <c r="O5389" t="s">
        <v>66</v>
      </c>
      <c r="P5389" t="s">
        <v>52</v>
      </c>
      <c r="R5389" t="s">
        <v>52</v>
      </c>
      <c r="T5389" t="s">
        <v>52</v>
      </c>
      <c r="V5389" t="s">
        <v>52</v>
      </c>
      <c r="W5389" t="s">
        <v>66</v>
      </c>
      <c r="X5389" t="s">
        <v>52</v>
      </c>
      <c r="AB5389" t="s">
        <v>52</v>
      </c>
      <c r="AD5389" t="s">
        <v>60</v>
      </c>
      <c r="AE5389" t="s">
        <v>52</v>
      </c>
      <c r="AH5389" t="s">
        <v>52</v>
      </c>
      <c r="AK5389" t="s">
        <v>60</v>
      </c>
      <c r="AM5389" t="s">
        <v>52</v>
      </c>
      <c r="AS5389" t="s">
        <v>52</v>
      </c>
      <c r="AT5389" t="s">
        <v>66</v>
      </c>
      <c r="AW5389" t="s">
        <v>52</v>
      </c>
      <c r="AZ5389" t="s">
        <v>52</v>
      </c>
      <c r="BB5389" s="3" t="s">
        <v>52</v>
      </c>
      <c r="BE5389" s="3" t="s">
        <v>44</v>
      </c>
    </row>
    <row r="5390" spans="1:57">
      <c r="A5390" t="s">
        <v>15852</v>
      </c>
      <c r="B5390">
        <v>31</v>
      </c>
      <c r="C5390" t="s">
        <v>1085</v>
      </c>
      <c r="D5390" s="3" t="s">
        <v>44</v>
      </c>
      <c r="E5390" t="s">
        <v>10558</v>
      </c>
      <c r="F5390" t="s">
        <v>96</v>
      </c>
      <c r="G5390" t="s">
        <v>917</v>
      </c>
      <c r="I5390" s="3">
        <v>1956</v>
      </c>
      <c r="J5390" t="s">
        <v>15853</v>
      </c>
      <c r="K5390" t="s">
        <v>58</v>
      </c>
      <c r="L5390" t="s">
        <v>1505</v>
      </c>
      <c r="M5390" t="s">
        <v>51</v>
      </c>
      <c r="N5390">
        <v>45246</v>
      </c>
      <c r="P5390" t="s">
        <v>52</v>
      </c>
      <c r="T5390" t="s">
        <v>52</v>
      </c>
      <c r="V5390" t="s">
        <v>52</v>
      </c>
      <c r="W5390" t="s">
        <v>60</v>
      </c>
      <c r="X5390" t="s">
        <v>52</v>
      </c>
      <c r="AB5390" t="s">
        <v>52</v>
      </c>
      <c r="AE5390" t="s">
        <v>52</v>
      </c>
      <c r="AH5390" t="s">
        <v>52</v>
      </c>
      <c r="AK5390" t="s">
        <v>60</v>
      </c>
      <c r="AM5390" t="s">
        <v>52</v>
      </c>
      <c r="AS5390" t="s">
        <v>52</v>
      </c>
      <c r="AT5390" t="s">
        <v>44</v>
      </c>
      <c r="AW5390" t="s">
        <v>52</v>
      </c>
      <c r="AZ5390" t="s">
        <v>52</v>
      </c>
      <c r="BA5390" s="3" t="s">
        <v>44</v>
      </c>
      <c r="BB5390" s="3" t="s">
        <v>52</v>
      </c>
      <c r="BD5390" s="3" t="s">
        <v>52</v>
      </c>
    </row>
    <row r="5391" spans="1:57">
      <c r="A5391" t="s">
        <v>16267</v>
      </c>
      <c r="B5391">
        <v>31</v>
      </c>
      <c r="C5391" t="s">
        <v>1085</v>
      </c>
      <c r="D5391" s="3" t="s">
        <v>44</v>
      </c>
      <c r="E5391" t="s">
        <v>6859</v>
      </c>
      <c r="F5391" t="s">
        <v>197</v>
      </c>
      <c r="G5391" t="s">
        <v>152</v>
      </c>
      <c r="I5391" s="3">
        <v>1957</v>
      </c>
      <c r="J5391" t="s">
        <v>16268</v>
      </c>
      <c r="K5391" t="s">
        <v>58</v>
      </c>
      <c r="L5391" t="s">
        <v>1505</v>
      </c>
      <c r="M5391" t="s">
        <v>51</v>
      </c>
      <c r="N5391">
        <v>45231</v>
      </c>
      <c r="P5391" t="s">
        <v>52</v>
      </c>
      <c r="R5391" t="s">
        <v>52</v>
      </c>
      <c r="T5391" t="s">
        <v>52</v>
      </c>
      <c r="V5391" t="s">
        <v>52</v>
      </c>
      <c r="W5391" t="s">
        <v>66</v>
      </c>
      <c r="X5391" t="s">
        <v>52</v>
      </c>
      <c r="Z5391" t="s">
        <v>52</v>
      </c>
      <c r="AB5391" t="s">
        <v>52</v>
      </c>
      <c r="AE5391" t="s">
        <v>52</v>
      </c>
      <c r="AF5391" t="s">
        <v>52</v>
      </c>
      <c r="AH5391" t="s">
        <v>52</v>
      </c>
      <c r="AK5391" t="s">
        <v>60</v>
      </c>
      <c r="AM5391" t="s">
        <v>52</v>
      </c>
      <c r="AS5391" t="s">
        <v>52</v>
      </c>
      <c r="AT5391" t="s">
        <v>211</v>
      </c>
      <c r="AW5391" t="s">
        <v>52</v>
      </c>
      <c r="AZ5391" t="s">
        <v>52</v>
      </c>
      <c r="BA5391" s="3" t="s">
        <v>44</v>
      </c>
      <c r="BB5391" s="3" t="s">
        <v>52</v>
      </c>
      <c r="BD5391" s="3" t="s">
        <v>52</v>
      </c>
      <c r="BE5391" s="3" t="s">
        <v>44</v>
      </c>
    </row>
    <row r="5392" spans="1:57">
      <c r="A5392" t="s">
        <v>16275</v>
      </c>
      <c r="B5392">
        <v>31</v>
      </c>
      <c r="C5392" t="s">
        <v>1085</v>
      </c>
      <c r="D5392" s="3" t="s">
        <v>44</v>
      </c>
      <c r="E5392" t="s">
        <v>16276</v>
      </c>
      <c r="F5392" t="s">
        <v>1431</v>
      </c>
      <c r="G5392" t="s">
        <v>135</v>
      </c>
      <c r="I5392" s="3">
        <v>1932</v>
      </c>
      <c r="J5392" t="s">
        <v>16277</v>
      </c>
      <c r="K5392" t="s">
        <v>58</v>
      </c>
      <c r="L5392" t="s">
        <v>1505</v>
      </c>
      <c r="M5392" t="s">
        <v>51</v>
      </c>
      <c r="N5392">
        <v>45233</v>
      </c>
      <c r="O5392" t="s">
        <v>52</v>
      </c>
      <c r="P5392" t="s">
        <v>52</v>
      </c>
      <c r="R5392" t="s">
        <v>52</v>
      </c>
      <c r="S5392" t="s">
        <v>52</v>
      </c>
      <c r="T5392" t="s">
        <v>52</v>
      </c>
      <c r="V5392" t="s">
        <v>52</v>
      </c>
      <c r="W5392" t="s">
        <v>52</v>
      </c>
      <c r="X5392" t="s">
        <v>52</v>
      </c>
      <c r="Z5392" t="s">
        <v>52</v>
      </c>
      <c r="AB5392" t="s">
        <v>52</v>
      </c>
      <c r="AD5392" t="s">
        <v>60</v>
      </c>
      <c r="AE5392" t="s">
        <v>52</v>
      </c>
      <c r="AH5392" t="s">
        <v>52</v>
      </c>
      <c r="AM5392" t="s">
        <v>52</v>
      </c>
      <c r="AS5392" t="s">
        <v>52</v>
      </c>
      <c r="AT5392" t="s">
        <v>52</v>
      </c>
      <c r="AW5392" t="s">
        <v>52</v>
      </c>
      <c r="AZ5392" t="s">
        <v>52</v>
      </c>
      <c r="BA5392" s="3" t="s">
        <v>66</v>
      </c>
      <c r="BB5392" s="3" t="s">
        <v>52</v>
      </c>
      <c r="BC5392" s="3" t="s">
        <v>52</v>
      </c>
      <c r="BD5392" s="3" t="s">
        <v>52</v>
      </c>
      <c r="BE5392" s="3" t="s">
        <v>44</v>
      </c>
    </row>
    <row r="5393" spans="1:57">
      <c r="A5393" t="s">
        <v>16336</v>
      </c>
      <c r="B5393">
        <v>31</v>
      </c>
      <c r="C5393" t="s">
        <v>1085</v>
      </c>
      <c r="D5393" s="3" t="s">
        <v>44</v>
      </c>
      <c r="E5393" t="s">
        <v>16337</v>
      </c>
      <c r="F5393" t="s">
        <v>832</v>
      </c>
      <c r="G5393" t="s">
        <v>554</v>
      </c>
      <c r="I5393" s="3">
        <v>1970</v>
      </c>
      <c r="J5393" t="s">
        <v>16338</v>
      </c>
      <c r="K5393" t="s">
        <v>58</v>
      </c>
      <c r="L5393" t="s">
        <v>1505</v>
      </c>
      <c r="M5393" t="s">
        <v>51</v>
      </c>
      <c r="N5393">
        <v>45251</v>
      </c>
      <c r="O5393" t="s">
        <v>66</v>
      </c>
      <c r="P5393" t="s">
        <v>52</v>
      </c>
      <c r="R5393" t="s">
        <v>52</v>
      </c>
      <c r="S5393" t="s">
        <v>66</v>
      </c>
      <c r="T5393" t="s">
        <v>52</v>
      </c>
      <c r="U5393" t="s">
        <v>52</v>
      </c>
      <c r="V5393" t="s">
        <v>52</v>
      </c>
      <c r="W5393" t="s">
        <v>66</v>
      </c>
      <c r="X5393" t="s">
        <v>52</v>
      </c>
      <c r="Z5393" t="s">
        <v>52</v>
      </c>
      <c r="AB5393" t="s">
        <v>52</v>
      </c>
      <c r="AD5393" t="s">
        <v>66</v>
      </c>
      <c r="AE5393" t="s">
        <v>52</v>
      </c>
      <c r="AH5393" t="s">
        <v>52</v>
      </c>
      <c r="AK5393" t="s">
        <v>66</v>
      </c>
      <c r="AM5393" t="s">
        <v>52</v>
      </c>
      <c r="AS5393" t="s">
        <v>52</v>
      </c>
      <c r="AT5393" t="s">
        <v>66</v>
      </c>
      <c r="AW5393" t="s">
        <v>52</v>
      </c>
      <c r="AZ5393" t="s">
        <v>52</v>
      </c>
      <c r="BA5393" s="3" t="s">
        <v>66</v>
      </c>
      <c r="BB5393" s="3" t="s">
        <v>52</v>
      </c>
      <c r="BD5393" s="3" t="s">
        <v>52</v>
      </c>
      <c r="BE5393" s="3" t="s">
        <v>44</v>
      </c>
    </row>
    <row r="5394" spans="1:57">
      <c r="A5394" t="s">
        <v>15091</v>
      </c>
      <c r="B5394">
        <v>31</v>
      </c>
      <c r="C5394" t="s">
        <v>1085</v>
      </c>
      <c r="D5394" s="3" t="s">
        <v>44</v>
      </c>
      <c r="E5394" t="s">
        <v>533</v>
      </c>
      <c r="F5394" t="s">
        <v>1494</v>
      </c>
      <c r="G5394" t="s">
        <v>66</v>
      </c>
      <c r="I5394" s="3">
        <v>1980</v>
      </c>
      <c r="J5394" t="s">
        <v>15092</v>
      </c>
      <c r="K5394" t="s">
        <v>58</v>
      </c>
      <c r="L5394" t="s">
        <v>1505</v>
      </c>
      <c r="M5394" t="s">
        <v>51</v>
      </c>
      <c r="N5394">
        <v>45238</v>
      </c>
      <c r="X5394" t="s">
        <v>52</v>
      </c>
      <c r="AB5394" t="s">
        <v>52</v>
      </c>
      <c r="AE5394" t="s">
        <v>52</v>
      </c>
      <c r="AH5394" t="s">
        <v>52</v>
      </c>
      <c r="AK5394" t="s">
        <v>66</v>
      </c>
      <c r="AM5394" t="s">
        <v>52</v>
      </c>
      <c r="AO5394" t="s">
        <v>52</v>
      </c>
      <c r="AS5394" t="s">
        <v>52</v>
      </c>
      <c r="AW5394" t="s">
        <v>52</v>
      </c>
      <c r="AZ5394" t="s">
        <v>52</v>
      </c>
      <c r="BA5394" s="3" t="s">
        <v>66</v>
      </c>
      <c r="BB5394" s="3" t="s">
        <v>52</v>
      </c>
      <c r="BD5394" s="3" t="s">
        <v>52</v>
      </c>
      <c r="BE5394" s="3" t="s">
        <v>44</v>
      </c>
    </row>
    <row r="5395" spans="1:57">
      <c r="A5395" t="s">
        <v>15428</v>
      </c>
      <c r="B5395">
        <v>31</v>
      </c>
      <c r="C5395" t="s">
        <v>1085</v>
      </c>
      <c r="D5395" s="3" t="s">
        <v>44</v>
      </c>
      <c r="E5395" t="s">
        <v>15429</v>
      </c>
      <c r="F5395" t="s">
        <v>704</v>
      </c>
      <c r="G5395" t="s">
        <v>5823</v>
      </c>
      <c r="I5395" s="3">
        <v>1992</v>
      </c>
      <c r="J5395" t="s">
        <v>15430</v>
      </c>
      <c r="K5395" t="s">
        <v>58</v>
      </c>
      <c r="L5395" t="s">
        <v>1505</v>
      </c>
      <c r="M5395" t="s">
        <v>51</v>
      </c>
      <c r="N5395">
        <v>45244</v>
      </c>
      <c r="AZ5395" t="s">
        <v>52</v>
      </c>
      <c r="BA5395" s="3" t="s">
        <v>44</v>
      </c>
      <c r="BB5395" s="3" t="s">
        <v>52</v>
      </c>
    </row>
    <row r="5396" spans="1:57">
      <c r="A5396" t="s">
        <v>16465</v>
      </c>
      <c r="B5396">
        <v>31</v>
      </c>
      <c r="C5396" t="s">
        <v>1085</v>
      </c>
      <c r="D5396" s="3" t="s">
        <v>44</v>
      </c>
      <c r="E5396" t="s">
        <v>16466</v>
      </c>
      <c r="F5396" t="s">
        <v>120</v>
      </c>
      <c r="G5396" t="s">
        <v>66</v>
      </c>
      <c r="I5396" s="3">
        <v>1979</v>
      </c>
      <c r="J5396" t="s">
        <v>16467</v>
      </c>
      <c r="K5396" t="s">
        <v>58</v>
      </c>
      <c r="L5396" t="s">
        <v>1505</v>
      </c>
      <c r="M5396" t="s">
        <v>51</v>
      </c>
      <c r="N5396">
        <v>45224</v>
      </c>
      <c r="V5396" t="s">
        <v>52</v>
      </c>
      <c r="W5396" t="s">
        <v>52</v>
      </c>
      <c r="X5396" t="s">
        <v>52</v>
      </c>
      <c r="AB5396" t="s">
        <v>52</v>
      </c>
      <c r="AE5396" t="s">
        <v>52</v>
      </c>
      <c r="AH5396" t="s">
        <v>52</v>
      </c>
      <c r="AK5396" t="s">
        <v>60</v>
      </c>
      <c r="AM5396" t="s">
        <v>52</v>
      </c>
      <c r="AS5396" t="s">
        <v>52</v>
      </c>
      <c r="AT5396" t="s">
        <v>44</v>
      </c>
      <c r="AW5396" t="s">
        <v>52</v>
      </c>
      <c r="AZ5396" t="s">
        <v>52</v>
      </c>
      <c r="BA5396" s="3" t="s">
        <v>44</v>
      </c>
      <c r="BB5396" s="3" t="s">
        <v>52</v>
      </c>
      <c r="BD5396" s="3" t="s">
        <v>52</v>
      </c>
      <c r="BE5396" s="3" t="s">
        <v>44</v>
      </c>
    </row>
    <row r="5397" spans="1:57">
      <c r="A5397" t="s">
        <v>16483</v>
      </c>
      <c r="B5397">
        <v>31</v>
      </c>
      <c r="C5397" t="s">
        <v>1085</v>
      </c>
      <c r="D5397" s="3" t="s">
        <v>44</v>
      </c>
      <c r="E5397" t="s">
        <v>16466</v>
      </c>
      <c r="F5397" t="s">
        <v>2221</v>
      </c>
      <c r="G5397" t="s">
        <v>231</v>
      </c>
      <c r="I5397" s="3">
        <v>1976</v>
      </c>
      <c r="J5397" t="s">
        <v>16467</v>
      </c>
      <c r="K5397" t="s">
        <v>58</v>
      </c>
      <c r="L5397" t="s">
        <v>1505</v>
      </c>
      <c r="M5397" t="s">
        <v>51</v>
      </c>
      <c r="N5397">
        <v>45224</v>
      </c>
      <c r="V5397" t="s">
        <v>52</v>
      </c>
      <c r="W5397" t="s">
        <v>52</v>
      </c>
      <c r="X5397" t="s">
        <v>52</v>
      </c>
      <c r="AB5397" t="s">
        <v>52</v>
      </c>
      <c r="AE5397" t="s">
        <v>52</v>
      </c>
      <c r="AH5397" t="s">
        <v>52</v>
      </c>
      <c r="AK5397" t="s">
        <v>60</v>
      </c>
      <c r="AM5397" t="s">
        <v>52</v>
      </c>
      <c r="AS5397" t="s">
        <v>52</v>
      </c>
      <c r="AT5397" t="s">
        <v>44</v>
      </c>
      <c r="AW5397" t="s">
        <v>52</v>
      </c>
      <c r="AZ5397" t="s">
        <v>52</v>
      </c>
      <c r="BA5397" s="3" t="s">
        <v>44</v>
      </c>
      <c r="BB5397" s="3" t="s">
        <v>52</v>
      </c>
      <c r="BD5397" s="3" t="s">
        <v>52</v>
      </c>
      <c r="BE5397" s="3" t="s">
        <v>44</v>
      </c>
    </row>
    <row r="5398" spans="1:57">
      <c r="A5398" t="s">
        <v>16107</v>
      </c>
      <c r="B5398">
        <v>31</v>
      </c>
      <c r="C5398" t="s">
        <v>1085</v>
      </c>
      <c r="D5398" s="3" t="s">
        <v>44</v>
      </c>
      <c r="E5398" t="s">
        <v>16108</v>
      </c>
      <c r="F5398" t="s">
        <v>662</v>
      </c>
      <c r="G5398" t="s">
        <v>420</v>
      </c>
      <c r="I5398" s="3">
        <v>1986</v>
      </c>
      <c r="J5398" t="s">
        <v>16109</v>
      </c>
      <c r="K5398" t="s">
        <v>58</v>
      </c>
      <c r="L5398" t="s">
        <v>1505</v>
      </c>
      <c r="M5398" t="s">
        <v>51</v>
      </c>
      <c r="N5398">
        <v>45252</v>
      </c>
      <c r="X5398" t="s">
        <v>52</v>
      </c>
      <c r="AE5398" t="s">
        <v>52</v>
      </c>
      <c r="AH5398" t="s">
        <v>52</v>
      </c>
      <c r="AK5398" t="s">
        <v>66</v>
      </c>
      <c r="AM5398" t="s">
        <v>52</v>
      </c>
      <c r="AS5398" t="s">
        <v>52</v>
      </c>
      <c r="AW5398" t="s">
        <v>52</v>
      </c>
      <c r="BA5398" s="3" t="s">
        <v>44</v>
      </c>
      <c r="BB5398" s="3" t="s">
        <v>52</v>
      </c>
      <c r="BD5398" s="3" t="s">
        <v>52</v>
      </c>
    </row>
    <row r="5399" spans="1:57">
      <c r="A5399" t="s">
        <v>15158</v>
      </c>
      <c r="B5399">
        <v>31</v>
      </c>
      <c r="C5399" t="s">
        <v>1085</v>
      </c>
      <c r="D5399" s="3" t="s">
        <v>44</v>
      </c>
      <c r="E5399" t="s">
        <v>15159</v>
      </c>
      <c r="F5399" t="s">
        <v>7220</v>
      </c>
      <c r="G5399" t="s">
        <v>135</v>
      </c>
      <c r="I5399" s="3">
        <v>1992</v>
      </c>
      <c r="J5399" t="s">
        <v>15160</v>
      </c>
      <c r="K5399" t="s">
        <v>58</v>
      </c>
      <c r="L5399" t="s">
        <v>1505</v>
      </c>
      <c r="M5399" t="s">
        <v>51</v>
      </c>
      <c r="N5399">
        <v>45244</v>
      </c>
      <c r="AZ5399" t="s">
        <v>52</v>
      </c>
      <c r="BA5399" s="3" t="s">
        <v>44</v>
      </c>
      <c r="BB5399" s="3" t="s">
        <v>52</v>
      </c>
      <c r="BC5399" s="3" t="s">
        <v>52</v>
      </c>
    </row>
    <row r="5400" spans="1:57">
      <c r="A5400" t="s">
        <v>15961</v>
      </c>
      <c r="B5400">
        <v>31</v>
      </c>
      <c r="C5400" t="s">
        <v>1085</v>
      </c>
      <c r="D5400" s="3" t="s">
        <v>44</v>
      </c>
      <c r="E5400" t="s">
        <v>15962</v>
      </c>
      <c r="F5400" t="s">
        <v>210</v>
      </c>
      <c r="G5400" t="s">
        <v>506</v>
      </c>
      <c r="I5400" s="3">
        <v>1954</v>
      </c>
      <c r="J5400" t="s">
        <v>15963</v>
      </c>
      <c r="K5400" t="s">
        <v>15386</v>
      </c>
      <c r="L5400" t="s">
        <v>1505</v>
      </c>
      <c r="M5400" t="s">
        <v>51</v>
      </c>
      <c r="N5400">
        <v>45211</v>
      </c>
      <c r="O5400" t="s">
        <v>52</v>
      </c>
      <c r="P5400" t="s">
        <v>52</v>
      </c>
      <c r="R5400" t="s">
        <v>52</v>
      </c>
      <c r="T5400" t="s">
        <v>52</v>
      </c>
      <c r="V5400" t="s">
        <v>52</v>
      </c>
      <c r="X5400" t="s">
        <v>52</v>
      </c>
      <c r="AB5400" t="s">
        <v>52</v>
      </c>
      <c r="AE5400" t="s">
        <v>52</v>
      </c>
      <c r="AH5400" t="s">
        <v>52</v>
      </c>
      <c r="AK5400" t="s">
        <v>60</v>
      </c>
      <c r="AM5400" t="s">
        <v>52</v>
      </c>
      <c r="AS5400" t="s">
        <v>52</v>
      </c>
      <c r="AW5400" t="s">
        <v>52</v>
      </c>
      <c r="AZ5400" t="s">
        <v>52</v>
      </c>
      <c r="BB5400" s="3" t="s">
        <v>52</v>
      </c>
      <c r="BD5400" s="3" t="s">
        <v>52</v>
      </c>
      <c r="BE5400" s="3" t="s">
        <v>44</v>
      </c>
    </row>
    <row r="5401" spans="1:57">
      <c r="A5401" t="s">
        <v>16287</v>
      </c>
      <c r="B5401">
        <v>31</v>
      </c>
      <c r="C5401" t="s">
        <v>1085</v>
      </c>
      <c r="D5401" s="3" t="s">
        <v>44</v>
      </c>
      <c r="E5401" t="s">
        <v>1720</v>
      </c>
      <c r="F5401" t="s">
        <v>423</v>
      </c>
      <c r="I5401" s="3">
        <v>1952</v>
      </c>
      <c r="J5401" t="s">
        <v>16288</v>
      </c>
      <c r="K5401" t="s">
        <v>58</v>
      </c>
      <c r="L5401" t="s">
        <v>1505</v>
      </c>
      <c r="M5401" t="s">
        <v>51</v>
      </c>
      <c r="N5401">
        <v>45216</v>
      </c>
      <c r="O5401" t="s">
        <v>60</v>
      </c>
      <c r="P5401" t="s">
        <v>52</v>
      </c>
      <c r="R5401" t="s">
        <v>52</v>
      </c>
      <c r="S5401" t="s">
        <v>60</v>
      </c>
      <c r="T5401" t="s">
        <v>52</v>
      </c>
      <c r="U5401" t="s">
        <v>52</v>
      </c>
      <c r="V5401" t="s">
        <v>52</v>
      </c>
      <c r="W5401" t="s">
        <v>60</v>
      </c>
      <c r="X5401" t="s">
        <v>52</v>
      </c>
      <c r="AB5401" t="s">
        <v>52</v>
      </c>
      <c r="AE5401" t="s">
        <v>52</v>
      </c>
      <c r="AH5401" t="s">
        <v>52</v>
      </c>
      <c r="AK5401" t="s">
        <v>60</v>
      </c>
      <c r="AM5401" t="s">
        <v>52</v>
      </c>
      <c r="AS5401" t="s">
        <v>52</v>
      </c>
      <c r="AW5401" t="s">
        <v>52</v>
      </c>
      <c r="AZ5401" t="s">
        <v>52</v>
      </c>
      <c r="BA5401" s="3" t="s">
        <v>60</v>
      </c>
      <c r="BB5401" s="3" t="s">
        <v>52</v>
      </c>
      <c r="BD5401" s="3" t="s">
        <v>52</v>
      </c>
      <c r="BE5401" s="3" t="s">
        <v>44</v>
      </c>
    </row>
    <row r="5402" spans="1:57">
      <c r="A5402" t="s">
        <v>15674</v>
      </c>
      <c r="B5402">
        <v>31</v>
      </c>
      <c r="C5402" t="s">
        <v>1085</v>
      </c>
      <c r="D5402" s="3" t="s">
        <v>44</v>
      </c>
      <c r="E5402" t="s">
        <v>6292</v>
      </c>
      <c r="F5402" t="s">
        <v>4773</v>
      </c>
      <c r="G5402" t="s">
        <v>152</v>
      </c>
      <c r="I5402" s="3">
        <v>1941</v>
      </c>
      <c r="J5402" t="s">
        <v>15675</v>
      </c>
      <c r="K5402" t="s">
        <v>58</v>
      </c>
      <c r="L5402" t="s">
        <v>604</v>
      </c>
      <c r="M5402" t="s">
        <v>51</v>
      </c>
      <c r="N5402">
        <v>45030</v>
      </c>
      <c r="O5402" t="s">
        <v>66</v>
      </c>
      <c r="P5402" t="s">
        <v>52</v>
      </c>
      <c r="R5402" t="s">
        <v>52</v>
      </c>
      <c r="V5402" t="s">
        <v>52</v>
      </c>
      <c r="X5402" t="s">
        <v>52</v>
      </c>
      <c r="AD5402" t="s">
        <v>66</v>
      </c>
      <c r="AE5402" t="s">
        <v>52</v>
      </c>
      <c r="AH5402" t="s">
        <v>52</v>
      </c>
      <c r="AK5402" t="s">
        <v>60</v>
      </c>
      <c r="AM5402" t="s">
        <v>52</v>
      </c>
      <c r="AS5402" t="s">
        <v>52</v>
      </c>
      <c r="AT5402" t="s">
        <v>479</v>
      </c>
      <c r="AW5402" t="s">
        <v>52</v>
      </c>
      <c r="AZ5402" t="s">
        <v>52</v>
      </c>
      <c r="BA5402" s="3" t="s">
        <v>479</v>
      </c>
      <c r="BB5402" s="3" t="s">
        <v>52</v>
      </c>
      <c r="BD5402" s="3" t="s">
        <v>52</v>
      </c>
      <c r="BE5402" s="3" t="s">
        <v>44</v>
      </c>
    </row>
    <row r="5403" spans="1:57">
      <c r="A5403" t="s">
        <v>15403</v>
      </c>
      <c r="B5403">
        <v>31</v>
      </c>
      <c r="C5403" t="s">
        <v>1085</v>
      </c>
      <c r="D5403" s="3" t="s">
        <v>44</v>
      </c>
      <c r="E5403" t="s">
        <v>15404</v>
      </c>
      <c r="F5403" t="s">
        <v>1097</v>
      </c>
      <c r="G5403" t="s">
        <v>175</v>
      </c>
      <c r="I5403" s="3">
        <v>1965</v>
      </c>
      <c r="J5403" t="s">
        <v>15258</v>
      </c>
      <c r="K5403" t="s">
        <v>15405</v>
      </c>
      <c r="L5403" t="s">
        <v>1505</v>
      </c>
      <c r="M5403" t="s">
        <v>51</v>
      </c>
      <c r="N5403">
        <v>45232</v>
      </c>
      <c r="P5403" t="s">
        <v>52</v>
      </c>
      <c r="T5403" t="s">
        <v>52</v>
      </c>
      <c r="V5403" t="s">
        <v>52</v>
      </c>
      <c r="X5403" t="s">
        <v>52</v>
      </c>
      <c r="AB5403" t="s">
        <v>52</v>
      </c>
      <c r="AD5403" t="s">
        <v>66</v>
      </c>
      <c r="AE5403" t="s">
        <v>52</v>
      </c>
      <c r="AK5403" t="s">
        <v>60</v>
      </c>
      <c r="AM5403" t="s">
        <v>52</v>
      </c>
      <c r="AS5403" t="s">
        <v>52</v>
      </c>
      <c r="AT5403" t="s">
        <v>66</v>
      </c>
      <c r="AW5403" t="s">
        <v>52</v>
      </c>
      <c r="AZ5403" t="s">
        <v>52</v>
      </c>
      <c r="BA5403" s="3" t="s">
        <v>66</v>
      </c>
      <c r="BB5403" s="3" t="s">
        <v>52</v>
      </c>
      <c r="BD5403" s="3" t="s">
        <v>52</v>
      </c>
      <c r="BE5403" s="3" t="s">
        <v>44</v>
      </c>
    </row>
    <row r="5404" spans="1:57">
      <c r="A5404" t="s">
        <v>16264</v>
      </c>
      <c r="B5404">
        <v>31</v>
      </c>
      <c r="C5404" t="s">
        <v>1085</v>
      </c>
      <c r="D5404" s="3" t="s">
        <v>44</v>
      </c>
      <c r="E5404" t="s">
        <v>16265</v>
      </c>
      <c r="F5404" t="s">
        <v>1809</v>
      </c>
      <c r="G5404" t="s">
        <v>3079</v>
      </c>
      <c r="I5404" s="3">
        <v>1969</v>
      </c>
      <c r="J5404" t="s">
        <v>16266</v>
      </c>
      <c r="K5404" t="s">
        <v>58</v>
      </c>
      <c r="L5404" t="s">
        <v>1505</v>
      </c>
      <c r="M5404" t="s">
        <v>51</v>
      </c>
      <c r="N5404">
        <v>45233</v>
      </c>
      <c r="P5404" t="s">
        <v>52</v>
      </c>
      <c r="V5404" t="s">
        <v>52</v>
      </c>
      <c r="X5404" t="s">
        <v>52</v>
      </c>
      <c r="AE5404" t="s">
        <v>52</v>
      </c>
      <c r="AH5404" t="s">
        <v>52</v>
      </c>
      <c r="AM5404" t="s">
        <v>52</v>
      </c>
      <c r="AS5404" t="s">
        <v>52</v>
      </c>
      <c r="AW5404" t="s">
        <v>52</v>
      </c>
      <c r="AZ5404" t="s">
        <v>52</v>
      </c>
      <c r="BB5404" s="3" t="s">
        <v>52</v>
      </c>
      <c r="BC5404" s="3" t="s">
        <v>52</v>
      </c>
      <c r="BD5404" s="3" t="s">
        <v>52</v>
      </c>
      <c r="BE5404" s="3" t="s">
        <v>44</v>
      </c>
    </row>
    <row r="5405" spans="1:57">
      <c r="A5405" t="s">
        <v>15337</v>
      </c>
      <c r="B5405">
        <v>31</v>
      </c>
      <c r="C5405" t="s">
        <v>1085</v>
      </c>
      <c r="D5405" s="3" t="s">
        <v>44</v>
      </c>
      <c r="E5405" t="s">
        <v>15338</v>
      </c>
      <c r="F5405" t="s">
        <v>11095</v>
      </c>
      <c r="G5405" t="s">
        <v>248</v>
      </c>
      <c r="I5405" s="3">
        <v>1988</v>
      </c>
      <c r="J5405" t="s">
        <v>15339</v>
      </c>
      <c r="K5405" t="s">
        <v>58</v>
      </c>
      <c r="L5405" t="s">
        <v>1505</v>
      </c>
      <c r="M5405" t="s">
        <v>51</v>
      </c>
      <c r="N5405">
        <v>45230</v>
      </c>
      <c r="BA5405" s="3" t="s">
        <v>44</v>
      </c>
    </row>
    <row r="5406" spans="1:57">
      <c r="A5406" t="s">
        <v>15383</v>
      </c>
      <c r="B5406">
        <v>31</v>
      </c>
      <c r="C5406" t="s">
        <v>1085</v>
      </c>
      <c r="D5406" s="3" t="s">
        <v>44</v>
      </c>
      <c r="E5406" t="s">
        <v>1145</v>
      </c>
      <c r="F5406" t="s">
        <v>796</v>
      </c>
      <c r="G5406" t="s">
        <v>15384</v>
      </c>
      <c r="I5406" s="3">
        <v>1957</v>
      </c>
      <c r="J5406" t="s">
        <v>15385</v>
      </c>
      <c r="K5406" t="s">
        <v>15386</v>
      </c>
      <c r="L5406" t="s">
        <v>1505</v>
      </c>
      <c r="M5406" t="s">
        <v>51</v>
      </c>
      <c r="N5406">
        <v>45229</v>
      </c>
      <c r="P5406" t="s">
        <v>52</v>
      </c>
      <c r="R5406" t="s">
        <v>52</v>
      </c>
      <c r="X5406" t="s">
        <v>52</v>
      </c>
      <c r="AE5406" t="s">
        <v>52</v>
      </c>
      <c r="AH5406" t="s">
        <v>52</v>
      </c>
      <c r="AK5406" t="s">
        <v>60</v>
      </c>
      <c r="AM5406" t="s">
        <v>52</v>
      </c>
      <c r="AW5406" t="s">
        <v>52</v>
      </c>
      <c r="AZ5406" t="s">
        <v>52</v>
      </c>
      <c r="BA5406" s="3" t="s">
        <v>44</v>
      </c>
      <c r="BB5406" s="3" t="s">
        <v>52</v>
      </c>
      <c r="BD5406" s="3" t="s">
        <v>52</v>
      </c>
    </row>
    <row r="5407" spans="1:57">
      <c r="A5407" t="s">
        <v>15136</v>
      </c>
      <c r="B5407">
        <v>31</v>
      </c>
      <c r="C5407" t="s">
        <v>1085</v>
      </c>
      <c r="D5407" s="3" t="s">
        <v>44</v>
      </c>
      <c r="E5407" t="s">
        <v>1145</v>
      </c>
      <c r="F5407" t="s">
        <v>461</v>
      </c>
      <c r="G5407" t="s">
        <v>85</v>
      </c>
      <c r="I5407" s="3">
        <v>1950</v>
      </c>
      <c r="J5407" t="s">
        <v>15137</v>
      </c>
      <c r="K5407" t="s">
        <v>58</v>
      </c>
      <c r="L5407" t="s">
        <v>1505</v>
      </c>
      <c r="M5407" t="s">
        <v>51</v>
      </c>
      <c r="N5407">
        <v>45238</v>
      </c>
      <c r="O5407" t="s">
        <v>52</v>
      </c>
      <c r="P5407" t="s">
        <v>52</v>
      </c>
      <c r="T5407" t="s">
        <v>52</v>
      </c>
      <c r="U5407" t="s">
        <v>52</v>
      </c>
      <c r="W5407" t="s">
        <v>52</v>
      </c>
      <c r="X5407" t="s">
        <v>52</v>
      </c>
      <c r="AB5407" t="s">
        <v>52</v>
      </c>
      <c r="AE5407" t="s">
        <v>52</v>
      </c>
      <c r="AH5407" t="s">
        <v>52</v>
      </c>
      <c r="AK5407" t="s">
        <v>66</v>
      </c>
      <c r="AM5407" t="s">
        <v>52</v>
      </c>
      <c r="AT5407" t="s">
        <v>44</v>
      </c>
      <c r="AW5407" t="s">
        <v>52</v>
      </c>
      <c r="AZ5407" t="s">
        <v>52</v>
      </c>
      <c r="BB5407" s="3" t="s">
        <v>52</v>
      </c>
      <c r="BD5407" s="3" t="s">
        <v>52</v>
      </c>
      <c r="BE5407" s="3" t="s">
        <v>44</v>
      </c>
    </row>
    <row r="5408" spans="1:57">
      <c r="A5408" t="s">
        <v>15920</v>
      </c>
      <c r="B5408">
        <v>31</v>
      </c>
      <c r="C5408" t="s">
        <v>1085</v>
      </c>
      <c r="D5408" s="3" t="s">
        <v>44</v>
      </c>
      <c r="E5408" t="s">
        <v>1145</v>
      </c>
      <c r="F5408" t="s">
        <v>277</v>
      </c>
      <c r="G5408" t="s">
        <v>175</v>
      </c>
      <c r="I5408" s="3">
        <v>1960</v>
      </c>
      <c r="J5408" t="s">
        <v>15921</v>
      </c>
      <c r="K5408" t="s">
        <v>58</v>
      </c>
      <c r="L5408" t="s">
        <v>1505</v>
      </c>
      <c r="M5408" t="s">
        <v>51</v>
      </c>
      <c r="N5408">
        <v>45217</v>
      </c>
      <c r="O5408" t="s">
        <v>66</v>
      </c>
      <c r="P5408" t="s">
        <v>52</v>
      </c>
      <c r="R5408" t="s">
        <v>52</v>
      </c>
      <c r="S5408" t="s">
        <v>66</v>
      </c>
      <c r="T5408" t="s">
        <v>52</v>
      </c>
      <c r="V5408" t="s">
        <v>52</v>
      </c>
      <c r="W5408" t="s">
        <v>66</v>
      </c>
      <c r="X5408" t="s">
        <v>52</v>
      </c>
      <c r="Z5408" t="s">
        <v>52</v>
      </c>
      <c r="AB5408" t="s">
        <v>52</v>
      </c>
      <c r="AC5408" t="s">
        <v>52</v>
      </c>
      <c r="AD5408" t="s">
        <v>66</v>
      </c>
      <c r="AE5408" t="s">
        <v>52</v>
      </c>
      <c r="AH5408" t="s">
        <v>52</v>
      </c>
      <c r="AK5408" t="s">
        <v>60</v>
      </c>
      <c r="AM5408" t="s">
        <v>52</v>
      </c>
      <c r="AS5408" t="s">
        <v>52</v>
      </c>
      <c r="AT5408" t="s">
        <v>66</v>
      </c>
      <c r="AW5408" t="s">
        <v>52</v>
      </c>
      <c r="AZ5408" t="s">
        <v>52</v>
      </c>
      <c r="BA5408" s="3" t="s">
        <v>66</v>
      </c>
      <c r="BB5408" s="3" t="s">
        <v>52</v>
      </c>
      <c r="BD5408" s="3" t="s">
        <v>52</v>
      </c>
      <c r="BE5408" s="3" t="s">
        <v>44</v>
      </c>
    </row>
    <row r="5409" spans="1:57">
      <c r="A5409" t="s">
        <v>15646</v>
      </c>
      <c r="B5409">
        <v>31</v>
      </c>
      <c r="C5409" t="s">
        <v>1085</v>
      </c>
      <c r="D5409" s="3" t="s">
        <v>44</v>
      </c>
      <c r="E5409" t="s">
        <v>1145</v>
      </c>
      <c r="F5409" t="s">
        <v>529</v>
      </c>
      <c r="G5409" t="s">
        <v>113</v>
      </c>
      <c r="I5409" s="3">
        <v>1957</v>
      </c>
      <c r="J5409" t="s">
        <v>15647</v>
      </c>
      <c r="K5409" t="s">
        <v>58</v>
      </c>
      <c r="L5409" t="s">
        <v>15124</v>
      </c>
      <c r="M5409" t="s">
        <v>51</v>
      </c>
      <c r="N5409">
        <v>45002</v>
      </c>
      <c r="O5409" t="s">
        <v>66</v>
      </c>
      <c r="P5409" t="s">
        <v>52</v>
      </c>
      <c r="T5409" t="s">
        <v>52</v>
      </c>
      <c r="V5409" t="s">
        <v>52</v>
      </c>
      <c r="X5409" t="s">
        <v>52</v>
      </c>
      <c r="AE5409" t="s">
        <v>52</v>
      </c>
      <c r="AH5409" t="s">
        <v>52</v>
      </c>
      <c r="AM5409" t="s">
        <v>52</v>
      </c>
      <c r="AS5409" t="s">
        <v>52</v>
      </c>
      <c r="AZ5409" t="s">
        <v>52</v>
      </c>
      <c r="BA5409" s="3" t="s">
        <v>66</v>
      </c>
      <c r="BB5409" s="3" t="s">
        <v>52</v>
      </c>
      <c r="BE5409" s="3" t="s">
        <v>44</v>
      </c>
    </row>
    <row r="5410" spans="1:57">
      <c r="A5410" t="s">
        <v>15756</v>
      </c>
      <c r="B5410">
        <v>31</v>
      </c>
      <c r="C5410" t="s">
        <v>1085</v>
      </c>
      <c r="D5410" s="3" t="s">
        <v>44</v>
      </c>
      <c r="E5410" t="s">
        <v>1145</v>
      </c>
      <c r="F5410" t="s">
        <v>420</v>
      </c>
      <c r="G5410" t="s">
        <v>60</v>
      </c>
      <c r="I5410" s="3">
        <v>1948</v>
      </c>
      <c r="J5410" t="s">
        <v>15647</v>
      </c>
      <c r="K5410" t="s">
        <v>58</v>
      </c>
      <c r="L5410" t="s">
        <v>15124</v>
      </c>
      <c r="M5410" t="s">
        <v>51</v>
      </c>
      <c r="N5410">
        <v>45002</v>
      </c>
      <c r="O5410" t="s">
        <v>66</v>
      </c>
      <c r="P5410" t="s">
        <v>52</v>
      </c>
      <c r="T5410" t="s">
        <v>52</v>
      </c>
      <c r="V5410" t="s">
        <v>52</v>
      </c>
      <c r="X5410" t="s">
        <v>52</v>
      </c>
      <c r="AE5410" t="s">
        <v>52</v>
      </c>
      <c r="AH5410" t="s">
        <v>52</v>
      </c>
      <c r="AM5410" t="s">
        <v>52</v>
      </c>
      <c r="AS5410" t="s">
        <v>52</v>
      </c>
      <c r="AW5410" t="s">
        <v>52</v>
      </c>
      <c r="AZ5410" t="s">
        <v>52</v>
      </c>
      <c r="BB5410" s="3" t="s">
        <v>52</v>
      </c>
      <c r="BE5410" s="3" t="s">
        <v>44</v>
      </c>
    </row>
    <row r="5411" spans="1:57">
      <c r="A5411" t="s">
        <v>15747</v>
      </c>
      <c r="B5411">
        <v>31</v>
      </c>
      <c r="C5411" t="s">
        <v>1085</v>
      </c>
      <c r="D5411" s="3" t="s">
        <v>44</v>
      </c>
      <c r="E5411" t="s">
        <v>84</v>
      </c>
      <c r="F5411" t="s">
        <v>156</v>
      </c>
      <c r="G5411" t="s">
        <v>135</v>
      </c>
      <c r="I5411" s="3">
        <v>1957</v>
      </c>
      <c r="J5411" t="s">
        <v>15748</v>
      </c>
      <c r="K5411" t="s">
        <v>58</v>
      </c>
      <c r="L5411" t="s">
        <v>1505</v>
      </c>
      <c r="M5411" t="s">
        <v>51</v>
      </c>
      <c r="N5411">
        <v>45248</v>
      </c>
      <c r="P5411" t="s">
        <v>52</v>
      </c>
      <c r="X5411" t="s">
        <v>52</v>
      </c>
      <c r="AE5411" t="s">
        <v>52</v>
      </c>
      <c r="AH5411" t="s">
        <v>52</v>
      </c>
      <c r="AM5411" t="s">
        <v>52</v>
      </c>
      <c r="AS5411" t="s">
        <v>52</v>
      </c>
      <c r="AT5411" t="s">
        <v>66</v>
      </c>
      <c r="AW5411" t="s">
        <v>52</v>
      </c>
      <c r="BA5411" s="3" t="s">
        <v>44</v>
      </c>
      <c r="BB5411" s="3" t="s">
        <v>52</v>
      </c>
    </row>
    <row r="5412" spans="1:57">
      <c r="A5412" t="s">
        <v>15378</v>
      </c>
      <c r="B5412">
        <v>31</v>
      </c>
      <c r="C5412" t="s">
        <v>1085</v>
      </c>
      <c r="D5412" s="3" t="s">
        <v>44</v>
      </c>
      <c r="E5412" t="s">
        <v>84</v>
      </c>
      <c r="F5412" t="s">
        <v>514</v>
      </c>
      <c r="G5412" t="s">
        <v>356</v>
      </c>
      <c r="I5412" s="3">
        <v>1993</v>
      </c>
      <c r="J5412" t="s">
        <v>15379</v>
      </c>
      <c r="K5412" t="s">
        <v>58</v>
      </c>
      <c r="L5412" t="s">
        <v>2601</v>
      </c>
      <c r="M5412" t="s">
        <v>51</v>
      </c>
      <c r="N5412">
        <v>45140</v>
      </c>
      <c r="AZ5412" t="s">
        <v>52</v>
      </c>
      <c r="BA5412" s="3" t="s">
        <v>44</v>
      </c>
      <c r="BB5412" s="3" t="s">
        <v>52</v>
      </c>
    </row>
    <row r="5413" spans="1:57">
      <c r="A5413" t="s">
        <v>16431</v>
      </c>
      <c r="B5413">
        <v>31</v>
      </c>
      <c r="C5413" t="s">
        <v>1085</v>
      </c>
      <c r="D5413" s="3" t="s">
        <v>44</v>
      </c>
      <c r="E5413" t="s">
        <v>16432</v>
      </c>
      <c r="F5413" t="s">
        <v>74</v>
      </c>
      <c r="G5413" t="s">
        <v>135</v>
      </c>
      <c r="I5413" s="3">
        <v>1965</v>
      </c>
      <c r="J5413" t="s">
        <v>16433</v>
      </c>
      <c r="K5413" t="s">
        <v>58</v>
      </c>
      <c r="L5413" t="s">
        <v>1505</v>
      </c>
      <c r="M5413" t="s">
        <v>51</v>
      </c>
      <c r="N5413">
        <v>45243</v>
      </c>
      <c r="O5413" t="s">
        <v>52</v>
      </c>
      <c r="P5413" t="s">
        <v>52</v>
      </c>
      <c r="R5413" t="s">
        <v>52</v>
      </c>
      <c r="T5413" t="s">
        <v>52</v>
      </c>
      <c r="V5413" t="s">
        <v>52</v>
      </c>
      <c r="W5413" t="s">
        <v>52</v>
      </c>
      <c r="X5413" t="s">
        <v>52</v>
      </c>
      <c r="AB5413" t="s">
        <v>52</v>
      </c>
      <c r="AE5413" t="s">
        <v>52</v>
      </c>
      <c r="AH5413" t="s">
        <v>52</v>
      </c>
      <c r="AK5413" t="s">
        <v>52</v>
      </c>
      <c r="AM5413" t="s">
        <v>52</v>
      </c>
      <c r="AS5413" t="s">
        <v>52</v>
      </c>
      <c r="AT5413" t="s">
        <v>44</v>
      </c>
      <c r="AW5413" t="s">
        <v>52</v>
      </c>
      <c r="AZ5413" t="s">
        <v>52</v>
      </c>
      <c r="BA5413" s="3" t="s">
        <v>44</v>
      </c>
      <c r="BB5413" s="3" t="s">
        <v>52</v>
      </c>
      <c r="BD5413" s="3" t="s">
        <v>52</v>
      </c>
      <c r="BE5413" s="3" t="s">
        <v>44</v>
      </c>
    </row>
    <row r="5414" spans="1:57">
      <c r="A5414" t="s">
        <v>15477</v>
      </c>
      <c r="B5414">
        <v>31</v>
      </c>
      <c r="C5414" t="s">
        <v>1085</v>
      </c>
      <c r="D5414" s="3" t="s">
        <v>44</v>
      </c>
      <c r="E5414" t="s">
        <v>15478</v>
      </c>
      <c r="F5414" t="s">
        <v>1732</v>
      </c>
      <c r="G5414" t="s">
        <v>756</v>
      </c>
      <c r="I5414" s="3">
        <v>1974</v>
      </c>
      <c r="J5414" t="s">
        <v>15479</v>
      </c>
      <c r="K5414" t="s">
        <v>58</v>
      </c>
      <c r="L5414" t="s">
        <v>1505</v>
      </c>
      <c r="M5414" t="s">
        <v>51</v>
      </c>
      <c r="N5414">
        <v>45242</v>
      </c>
      <c r="P5414" t="s">
        <v>52</v>
      </c>
      <c r="X5414" t="s">
        <v>52</v>
      </c>
      <c r="AE5414" t="s">
        <v>52</v>
      </c>
      <c r="AK5414" t="s">
        <v>60</v>
      </c>
      <c r="AM5414" t="s">
        <v>52</v>
      </c>
      <c r="AW5414" t="s">
        <v>52</v>
      </c>
      <c r="AZ5414" t="s">
        <v>52</v>
      </c>
      <c r="BA5414" s="3" t="s">
        <v>66</v>
      </c>
      <c r="BB5414" s="3" t="s">
        <v>52</v>
      </c>
      <c r="BD5414" s="3" t="s">
        <v>52</v>
      </c>
      <c r="BE5414" s="3" t="s">
        <v>44</v>
      </c>
    </row>
    <row r="5415" spans="1:57">
      <c r="A5415" t="s">
        <v>16280</v>
      </c>
      <c r="B5415">
        <v>31</v>
      </c>
      <c r="C5415" t="s">
        <v>1085</v>
      </c>
      <c r="D5415" s="3" t="s">
        <v>44</v>
      </c>
      <c r="E5415" t="s">
        <v>16281</v>
      </c>
      <c r="F5415" t="s">
        <v>529</v>
      </c>
      <c r="G5415" t="s">
        <v>373</v>
      </c>
      <c r="I5415" s="3">
        <v>1954</v>
      </c>
      <c r="J5415" t="s">
        <v>16282</v>
      </c>
      <c r="K5415" t="s">
        <v>58</v>
      </c>
      <c r="L5415" t="s">
        <v>1505</v>
      </c>
      <c r="M5415" t="s">
        <v>51</v>
      </c>
      <c r="N5415">
        <v>45248</v>
      </c>
      <c r="X5415" t="s">
        <v>52</v>
      </c>
      <c r="AM5415" t="s">
        <v>52</v>
      </c>
      <c r="AW5415" t="s">
        <v>52</v>
      </c>
      <c r="AZ5415" t="s">
        <v>52</v>
      </c>
      <c r="BB5415" s="3" t="s">
        <v>52</v>
      </c>
      <c r="BC5415" s="3" t="s">
        <v>52</v>
      </c>
      <c r="BD5415" s="3" t="s">
        <v>52</v>
      </c>
      <c r="BE5415" s="3" t="s">
        <v>44</v>
      </c>
    </row>
    <row r="5416" spans="1:57">
      <c r="A5416" t="s">
        <v>15980</v>
      </c>
      <c r="B5416">
        <v>31</v>
      </c>
      <c r="C5416" t="s">
        <v>1085</v>
      </c>
      <c r="D5416" s="3" t="s">
        <v>44</v>
      </c>
      <c r="E5416" t="s">
        <v>15981</v>
      </c>
      <c r="F5416" t="s">
        <v>1311</v>
      </c>
      <c r="G5416" t="s">
        <v>44</v>
      </c>
      <c r="I5416" s="3">
        <v>1967</v>
      </c>
      <c r="J5416" t="s">
        <v>15982</v>
      </c>
      <c r="K5416" t="s">
        <v>58</v>
      </c>
      <c r="L5416" t="s">
        <v>1505</v>
      </c>
      <c r="M5416" t="s">
        <v>51</v>
      </c>
      <c r="N5416">
        <v>45233</v>
      </c>
      <c r="O5416" t="s">
        <v>66</v>
      </c>
      <c r="P5416" t="s">
        <v>52</v>
      </c>
      <c r="R5416" t="s">
        <v>52</v>
      </c>
      <c r="T5416" t="s">
        <v>52</v>
      </c>
      <c r="U5416" t="s">
        <v>52</v>
      </c>
      <c r="V5416" t="s">
        <v>52</v>
      </c>
      <c r="W5416" t="s">
        <v>66</v>
      </c>
      <c r="X5416" t="s">
        <v>52</v>
      </c>
      <c r="AB5416" t="s">
        <v>52</v>
      </c>
      <c r="AD5416" t="s">
        <v>66</v>
      </c>
      <c r="AE5416" t="s">
        <v>52</v>
      </c>
      <c r="AH5416" t="s">
        <v>52</v>
      </c>
      <c r="AK5416" t="s">
        <v>66</v>
      </c>
      <c r="AM5416" t="s">
        <v>52</v>
      </c>
      <c r="AS5416" t="s">
        <v>52</v>
      </c>
      <c r="AT5416" t="s">
        <v>52</v>
      </c>
      <c r="AW5416" t="s">
        <v>52</v>
      </c>
      <c r="AZ5416" t="s">
        <v>52</v>
      </c>
      <c r="BA5416" s="3" t="s">
        <v>44</v>
      </c>
      <c r="BB5416" s="3" t="s">
        <v>52</v>
      </c>
      <c r="BD5416" s="3" t="s">
        <v>52</v>
      </c>
    </row>
    <row r="5417" spans="1:57">
      <c r="A5417" t="s">
        <v>15324</v>
      </c>
      <c r="B5417">
        <v>31</v>
      </c>
      <c r="C5417" t="s">
        <v>1085</v>
      </c>
      <c r="D5417" s="3" t="s">
        <v>44</v>
      </c>
      <c r="E5417" t="s">
        <v>2785</v>
      </c>
      <c r="F5417" t="s">
        <v>346</v>
      </c>
      <c r="G5417" t="s">
        <v>135</v>
      </c>
      <c r="I5417" s="3">
        <v>1978</v>
      </c>
      <c r="J5417" t="s">
        <v>15325</v>
      </c>
      <c r="K5417" t="s">
        <v>58</v>
      </c>
      <c r="L5417" t="s">
        <v>1505</v>
      </c>
      <c r="M5417" t="s">
        <v>51</v>
      </c>
      <c r="N5417">
        <v>45230</v>
      </c>
      <c r="X5417" t="s">
        <v>52</v>
      </c>
      <c r="AM5417" t="s">
        <v>52</v>
      </c>
      <c r="AZ5417" t="s">
        <v>52</v>
      </c>
      <c r="BA5417" s="3" t="s">
        <v>44</v>
      </c>
      <c r="BB5417" s="3" t="s">
        <v>52</v>
      </c>
    </row>
    <row r="5418" spans="1:57">
      <c r="A5418" t="s">
        <v>15121</v>
      </c>
      <c r="B5418">
        <v>31</v>
      </c>
      <c r="C5418" t="s">
        <v>1085</v>
      </c>
      <c r="D5418" s="3" t="s">
        <v>44</v>
      </c>
      <c r="E5418" t="s">
        <v>15122</v>
      </c>
      <c r="F5418" t="s">
        <v>10414</v>
      </c>
      <c r="G5418" t="s">
        <v>143</v>
      </c>
      <c r="I5418" s="3">
        <v>1983</v>
      </c>
      <c r="J5418" t="s">
        <v>15123</v>
      </c>
      <c r="K5418" t="s">
        <v>58</v>
      </c>
      <c r="L5418" t="s">
        <v>15124</v>
      </c>
      <c r="M5418" t="s">
        <v>51</v>
      </c>
      <c r="N5418">
        <v>45002</v>
      </c>
      <c r="BB5418" s="3" t="s">
        <v>52</v>
      </c>
      <c r="BD5418" s="3" t="s">
        <v>52</v>
      </c>
      <c r="BE5418" s="3" t="s">
        <v>44</v>
      </c>
    </row>
    <row r="5419" spans="1:57">
      <c r="A5419" t="s">
        <v>15714</v>
      </c>
      <c r="B5419">
        <v>31</v>
      </c>
      <c r="C5419" t="s">
        <v>1085</v>
      </c>
      <c r="D5419" s="3" t="s">
        <v>44</v>
      </c>
      <c r="E5419" t="s">
        <v>15715</v>
      </c>
      <c r="F5419" t="s">
        <v>756</v>
      </c>
      <c r="G5419" t="s">
        <v>81</v>
      </c>
      <c r="I5419" s="3">
        <v>1941</v>
      </c>
      <c r="J5419" t="s">
        <v>15716</v>
      </c>
      <c r="K5419" t="s">
        <v>58</v>
      </c>
      <c r="L5419" t="s">
        <v>1505</v>
      </c>
      <c r="M5419" t="s">
        <v>51</v>
      </c>
      <c r="N5419">
        <v>45231</v>
      </c>
      <c r="P5419" t="s">
        <v>52</v>
      </c>
      <c r="T5419" t="s">
        <v>52</v>
      </c>
      <c r="V5419" t="s">
        <v>52</v>
      </c>
      <c r="W5419" t="s">
        <v>52</v>
      </c>
      <c r="X5419" t="s">
        <v>52</v>
      </c>
      <c r="AB5419" t="s">
        <v>52</v>
      </c>
      <c r="AD5419" t="s">
        <v>66</v>
      </c>
      <c r="AE5419" t="s">
        <v>52</v>
      </c>
      <c r="AH5419" t="s">
        <v>52</v>
      </c>
      <c r="AK5419" t="s">
        <v>60</v>
      </c>
      <c r="AM5419" t="s">
        <v>52</v>
      </c>
      <c r="AO5419" t="s">
        <v>52</v>
      </c>
      <c r="AS5419" t="s">
        <v>52</v>
      </c>
      <c r="AT5419" t="s">
        <v>60</v>
      </c>
      <c r="AW5419" t="s">
        <v>52</v>
      </c>
      <c r="AZ5419" t="s">
        <v>52</v>
      </c>
      <c r="BA5419" s="3" t="s">
        <v>66</v>
      </c>
      <c r="BB5419" s="3" t="s">
        <v>52</v>
      </c>
      <c r="BD5419" s="3" t="s">
        <v>52</v>
      </c>
      <c r="BE5419" s="3" t="s">
        <v>44</v>
      </c>
    </row>
    <row r="5420" spans="1:57">
      <c r="A5420" t="s">
        <v>15828</v>
      </c>
      <c r="B5420">
        <v>31</v>
      </c>
      <c r="C5420" t="s">
        <v>1085</v>
      </c>
      <c r="D5420" s="3" t="s">
        <v>44</v>
      </c>
      <c r="E5420" t="s">
        <v>15829</v>
      </c>
      <c r="F5420" t="s">
        <v>327</v>
      </c>
      <c r="G5420" t="s">
        <v>1953</v>
      </c>
      <c r="I5420" s="3">
        <v>1956</v>
      </c>
      <c r="J5420" t="s">
        <v>15830</v>
      </c>
      <c r="K5420" t="s">
        <v>58</v>
      </c>
      <c r="L5420" t="s">
        <v>1505</v>
      </c>
      <c r="M5420" t="s">
        <v>51</v>
      </c>
      <c r="N5420">
        <v>45230</v>
      </c>
      <c r="AM5420" t="s">
        <v>52</v>
      </c>
      <c r="AW5420" t="s">
        <v>52</v>
      </c>
      <c r="AZ5420" t="s">
        <v>52</v>
      </c>
      <c r="BA5420" s="3" t="s">
        <v>66</v>
      </c>
      <c r="BB5420" s="3" t="s">
        <v>52</v>
      </c>
      <c r="BC5420" s="3" t="s">
        <v>52</v>
      </c>
      <c r="BD5420" s="3" t="s">
        <v>52</v>
      </c>
      <c r="BE5420" s="3" t="s">
        <v>44</v>
      </c>
    </row>
    <row r="5421" spans="1:57">
      <c r="A5421" t="s">
        <v>16182</v>
      </c>
      <c r="B5421">
        <v>31</v>
      </c>
      <c r="C5421" t="s">
        <v>1085</v>
      </c>
      <c r="D5421" s="3" t="s">
        <v>44</v>
      </c>
      <c r="E5421" t="s">
        <v>16183</v>
      </c>
      <c r="F5421" t="s">
        <v>622</v>
      </c>
      <c r="G5421" t="s">
        <v>152</v>
      </c>
      <c r="I5421" s="3">
        <v>1958</v>
      </c>
      <c r="J5421" t="s">
        <v>16184</v>
      </c>
      <c r="K5421" t="s">
        <v>58</v>
      </c>
      <c r="L5421" t="s">
        <v>1505</v>
      </c>
      <c r="M5421" t="s">
        <v>51</v>
      </c>
      <c r="N5421">
        <v>45244</v>
      </c>
      <c r="O5421" t="s">
        <v>66</v>
      </c>
      <c r="P5421" t="s">
        <v>52</v>
      </c>
      <c r="R5421" t="s">
        <v>52</v>
      </c>
      <c r="S5421" t="s">
        <v>52</v>
      </c>
      <c r="T5421" t="s">
        <v>52</v>
      </c>
      <c r="V5421" t="s">
        <v>52</v>
      </c>
      <c r="X5421" t="s">
        <v>52</v>
      </c>
      <c r="AD5421" t="s">
        <v>52</v>
      </c>
      <c r="AE5421" t="s">
        <v>52</v>
      </c>
      <c r="AH5421" t="s">
        <v>52</v>
      </c>
      <c r="AM5421" t="s">
        <v>52</v>
      </c>
      <c r="AO5421" t="s">
        <v>52</v>
      </c>
      <c r="AS5421" t="s">
        <v>52</v>
      </c>
      <c r="AT5421" t="s">
        <v>52</v>
      </c>
      <c r="AW5421" t="s">
        <v>52</v>
      </c>
      <c r="AZ5421" t="s">
        <v>52</v>
      </c>
      <c r="BA5421" s="3" t="s">
        <v>44</v>
      </c>
      <c r="BB5421" s="3" t="s">
        <v>52</v>
      </c>
      <c r="BC5421" s="3" t="s">
        <v>52</v>
      </c>
      <c r="BD5421" s="3" t="s">
        <v>52</v>
      </c>
    </row>
    <row r="5422" spans="1:57">
      <c r="A5422" t="s">
        <v>15964</v>
      </c>
      <c r="B5422">
        <v>31</v>
      </c>
      <c r="C5422" t="s">
        <v>1085</v>
      </c>
      <c r="D5422" s="3" t="s">
        <v>44</v>
      </c>
      <c r="E5422" t="s">
        <v>15965</v>
      </c>
      <c r="F5422" t="s">
        <v>1809</v>
      </c>
      <c r="G5422" t="s">
        <v>135</v>
      </c>
      <c r="I5422" s="3">
        <v>1947</v>
      </c>
      <c r="J5422" t="s">
        <v>15966</v>
      </c>
      <c r="K5422" t="s">
        <v>58</v>
      </c>
      <c r="L5422" t="s">
        <v>1505</v>
      </c>
      <c r="M5422" t="s">
        <v>51</v>
      </c>
      <c r="N5422">
        <v>45220</v>
      </c>
      <c r="O5422" t="s">
        <v>66</v>
      </c>
      <c r="P5422" t="s">
        <v>52</v>
      </c>
      <c r="R5422" t="s">
        <v>52</v>
      </c>
      <c r="W5422" t="s">
        <v>66</v>
      </c>
      <c r="X5422" t="s">
        <v>52</v>
      </c>
      <c r="AB5422" t="s">
        <v>52</v>
      </c>
      <c r="AE5422" t="s">
        <v>52</v>
      </c>
      <c r="AK5422" t="s">
        <v>66</v>
      </c>
      <c r="AM5422" t="s">
        <v>52</v>
      </c>
      <c r="AS5422" t="s">
        <v>52</v>
      </c>
      <c r="AT5422" t="s">
        <v>66</v>
      </c>
      <c r="AW5422" t="s">
        <v>52</v>
      </c>
      <c r="AZ5422" t="s">
        <v>52</v>
      </c>
      <c r="BA5422" s="3" t="s">
        <v>66</v>
      </c>
      <c r="BB5422" s="3" t="s">
        <v>52</v>
      </c>
      <c r="BD5422" s="3" t="s">
        <v>52</v>
      </c>
      <c r="BE5422" s="3" t="s">
        <v>44</v>
      </c>
    </row>
    <row r="5423" spans="1:57">
      <c r="A5423" t="s">
        <v>16164</v>
      </c>
      <c r="B5423">
        <v>31</v>
      </c>
      <c r="C5423" t="s">
        <v>1085</v>
      </c>
      <c r="D5423" s="3" t="s">
        <v>44</v>
      </c>
      <c r="E5423" t="s">
        <v>16165</v>
      </c>
      <c r="F5423" t="s">
        <v>16166</v>
      </c>
      <c r="G5423" t="s">
        <v>152</v>
      </c>
      <c r="I5423" s="3">
        <v>1985</v>
      </c>
      <c r="J5423" t="s">
        <v>16167</v>
      </c>
      <c r="K5423" t="s">
        <v>58</v>
      </c>
      <c r="L5423" t="s">
        <v>1505</v>
      </c>
      <c r="M5423" t="s">
        <v>51</v>
      </c>
      <c r="N5423">
        <v>45238</v>
      </c>
      <c r="X5423" t="s">
        <v>52</v>
      </c>
      <c r="AE5423" t="s">
        <v>52</v>
      </c>
      <c r="AH5423" t="s">
        <v>52</v>
      </c>
      <c r="AK5423" t="s">
        <v>60</v>
      </c>
      <c r="AM5423" t="s">
        <v>52</v>
      </c>
      <c r="AS5423" t="s">
        <v>52</v>
      </c>
      <c r="AT5423" t="s">
        <v>52</v>
      </c>
      <c r="AW5423" t="s">
        <v>52</v>
      </c>
      <c r="AZ5423" t="s">
        <v>52</v>
      </c>
      <c r="BA5423" s="3" t="s">
        <v>44</v>
      </c>
      <c r="BB5423" s="3" t="s">
        <v>52</v>
      </c>
      <c r="BC5423" s="3" t="s">
        <v>52</v>
      </c>
    </row>
    <row r="5424" spans="1:57">
      <c r="A5424" t="s">
        <v>15265</v>
      </c>
      <c r="B5424">
        <v>31</v>
      </c>
      <c r="C5424" t="s">
        <v>1085</v>
      </c>
      <c r="D5424" s="3" t="s">
        <v>44</v>
      </c>
      <c r="E5424" t="s">
        <v>1628</v>
      </c>
      <c r="F5424" t="s">
        <v>639</v>
      </c>
      <c r="G5424" t="s">
        <v>143</v>
      </c>
      <c r="H5424" t="s">
        <v>198</v>
      </c>
      <c r="I5424" s="3">
        <v>1995</v>
      </c>
      <c r="J5424" t="s">
        <v>15266</v>
      </c>
      <c r="K5424" t="s">
        <v>58</v>
      </c>
      <c r="L5424" t="s">
        <v>2601</v>
      </c>
      <c r="M5424" t="s">
        <v>51</v>
      </c>
      <c r="N5424">
        <v>45140</v>
      </c>
      <c r="BE5424" s="3" t="s">
        <v>44</v>
      </c>
    </row>
    <row r="5425" spans="1:57">
      <c r="A5425" t="s">
        <v>15868</v>
      </c>
      <c r="B5425">
        <v>31</v>
      </c>
      <c r="C5425" t="s">
        <v>1085</v>
      </c>
      <c r="D5425" s="3" t="s">
        <v>44</v>
      </c>
      <c r="E5425" t="s">
        <v>15515</v>
      </c>
      <c r="F5425" t="s">
        <v>865</v>
      </c>
      <c r="G5425" t="s">
        <v>211</v>
      </c>
      <c r="I5425" s="3">
        <v>1933</v>
      </c>
      <c r="J5425" t="s">
        <v>15827</v>
      </c>
      <c r="K5425" t="s">
        <v>58</v>
      </c>
      <c r="L5425" t="s">
        <v>1505</v>
      </c>
      <c r="M5425" t="s">
        <v>51</v>
      </c>
      <c r="N5425">
        <v>45247</v>
      </c>
      <c r="O5425" t="s">
        <v>52</v>
      </c>
      <c r="P5425" t="s">
        <v>52</v>
      </c>
      <c r="R5425" t="s">
        <v>52</v>
      </c>
      <c r="T5425" t="s">
        <v>52</v>
      </c>
      <c r="V5425" t="s">
        <v>52</v>
      </c>
      <c r="W5425" t="s">
        <v>52</v>
      </c>
      <c r="X5425" t="s">
        <v>52</v>
      </c>
      <c r="Z5425" t="s">
        <v>52</v>
      </c>
      <c r="AB5425" t="s">
        <v>52</v>
      </c>
      <c r="AD5425" t="s">
        <v>52</v>
      </c>
      <c r="AE5425" t="s">
        <v>52</v>
      </c>
      <c r="AH5425" t="s">
        <v>52</v>
      </c>
      <c r="AK5425" t="s">
        <v>60</v>
      </c>
      <c r="AM5425" t="s">
        <v>52</v>
      </c>
      <c r="AS5425" t="s">
        <v>52</v>
      </c>
      <c r="AT5425" t="s">
        <v>52</v>
      </c>
      <c r="AW5425" t="s">
        <v>52</v>
      </c>
      <c r="AZ5425" t="s">
        <v>52</v>
      </c>
      <c r="BA5425" s="3" t="s">
        <v>44</v>
      </c>
      <c r="BB5425" s="3" t="s">
        <v>52</v>
      </c>
      <c r="BD5425" s="3" t="s">
        <v>52</v>
      </c>
      <c r="BE5425" s="3" t="s">
        <v>52</v>
      </c>
    </row>
    <row r="5426" spans="1:57">
      <c r="A5426" t="s">
        <v>15826</v>
      </c>
      <c r="B5426">
        <v>31</v>
      </c>
      <c r="C5426" t="s">
        <v>1085</v>
      </c>
      <c r="D5426" s="3" t="s">
        <v>44</v>
      </c>
      <c r="E5426" t="s">
        <v>15515</v>
      </c>
      <c r="F5426" t="s">
        <v>4915</v>
      </c>
      <c r="G5426" t="s">
        <v>143</v>
      </c>
      <c r="I5426" s="3">
        <v>1939</v>
      </c>
      <c r="J5426" t="s">
        <v>15827</v>
      </c>
      <c r="K5426" t="s">
        <v>58</v>
      </c>
      <c r="L5426" t="s">
        <v>1505</v>
      </c>
      <c r="M5426" t="s">
        <v>51</v>
      </c>
      <c r="N5426">
        <v>45247</v>
      </c>
      <c r="O5426" t="s">
        <v>52</v>
      </c>
      <c r="P5426" t="s">
        <v>52</v>
      </c>
      <c r="R5426" t="s">
        <v>52</v>
      </c>
      <c r="T5426" t="s">
        <v>52</v>
      </c>
      <c r="V5426" t="s">
        <v>52</v>
      </c>
      <c r="W5426" t="s">
        <v>52</v>
      </c>
      <c r="X5426" t="s">
        <v>52</v>
      </c>
      <c r="Z5426" t="s">
        <v>52</v>
      </c>
      <c r="AB5426" t="s">
        <v>52</v>
      </c>
      <c r="AD5426" t="s">
        <v>52</v>
      </c>
      <c r="AE5426" t="s">
        <v>52</v>
      </c>
      <c r="AH5426" t="s">
        <v>52</v>
      </c>
      <c r="AK5426" t="s">
        <v>60</v>
      </c>
      <c r="AM5426" t="s">
        <v>52</v>
      </c>
      <c r="AS5426" t="s">
        <v>52</v>
      </c>
      <c r="AT5426" t="s">
        <v>52</v>
      </c>
      <c r="AW5426" t="s">
        <v>52</v>
      </c>
      <c r="AZ5426" t="s">
        <v>52</v>
      </c>
      <c r="BA5426" s="3" t="s">
        <v>44</v>
      </c>
      <c r="BB5426" s="3" t="s">
        <v>52</v>
      </c>
      <c r="BD5426" s="3" t="s">
        <v>52</v>
      </c>
      <c r="BE5426" s="3" t="s">
        <v>52</v>
      </c>
    </row>
    <row r="5427" spans="1:57">
      <c r="A5427" t="s">
        <v>15850</v>
      </c>
      <c r="B5427">
        <v>31</v>
      </c>
      <c r="C5427" t="s">
        <v>1085</v>
      </c>
      <c r="D5427" s="3" t="s">
        <v>44</v>
      </c>
      <c r="E5427" t="s">
        <v>2005</v>
      </c>
      <c r="F5427" t="s">
        <v>639</v>
      </c>
      <c r="G5427" t="s">
        <v>814</v>
      </c>
      <c r="I5427" s="3">
        <v>1957</v>
      </c>
      <c r="J5427" t="s">
        <v>15851</v>
      </c>
      <c r="K5427" t="s">
        <v>58</v>
      </c>
      <c r="L5427" t="s">
        <v>1505</v>
      </c>
      <c r="M5427" t="s">
        <v>51</v>
      </c>
      <c r="N5427">
        <v>45239</v>
      </c>
      <c r="O5427" t="s">
        <v>66</v>
      </c>
      <c r="P5427" t="s">
        <v>52</v>
      </c>
      <c r="R5427" t="s">
        <v>52</v>
      </c>
      <c r="T5427" t="s">
        <v>52</v>
      </c>
      <c r="V5427" t="s">
        <v>52</v>
      </c>
      <c r="W5427" t="s">
        <v>60</v>
      </c>
      <c r="X5427" t="s">
        <v>52</v>
      </c>
      <c r="AB5427" t="s">
        <v>52</v>
      </c>
      <c r="AE5427" t="s">
        <v>52</v>
      </c>
      <c r="AH5427" t="s">
        <v>52</v>
      </c>
      <c r="AK5427" t="s">
        <v>60</v>
      </c>
      <c r="AM5427" t="s">
        <v>52</v>
      </c>
      <c r="AS5427" t="s">
        <v>52</v>
      </c>
      <c r="AW5427" t="s">
        <v>52</v>
      </c>
      <c r="AZ5427" t="s">
        <v>52</v>
      </c>
      <c r="BA5427" s="3" t="s">
        <v>66</v>
      </c>
      <c r="BB5427" s="3" t="s">
        <v>52</v>
      </c>
      <c r="BD5427" s="3" t="s">
        <v>52</v>
      </c>
      <c r="BE5427" s="3" t="s">
        <v>44</v>
      </c>
    </row>
    <row r="5428" spans="1:57">
      <c r="A5428" t="s">
        <v>15343</v>
      </c>
      <c r="B5428">
        <v>31</v>
      </c>
      <c r="C5428" t="s">
        <v>1085</v>
      </c>
      <c r="D5428" s="3" t="s">
        <v>44</v>
      </c>
      <c r="E5428" t="s">
        <v>2689</v>
      </c>
      <c r="F5428" t="s">
        <v>461</v>
      </c>
      <c r="G5428" t="s">
        <v>66</v>
      </c>
      <c r="I5428" s="3">
        <v>1971</v>
      </c>
      <c r="J5428" t="s">
        <v>15344</v>
      </c>
      <c r="K5428" t="s">
        <v>58</v>
      </c>
      <c r="L5428" t="s">
        <v>1505</v>
      </c>
      <c r="M5428" t="s">
        <v>51</v>
      </c>
      <c r="N5428">
        <v>45227</v>
      </c>
      <c r="R5428" t="s">
        <v>52</v>
      </c>
      <c r="S5428" t="s">
        <v>66</v>
      </c>
      <c r="T5428" t="s">
        <v>52</v>
      </c>
      <c r="V5428" t="s">
        <v>52</v>
      </c>
      <c r="W5428" t="s">
        <v>66</v>
      </c>
      <c r="X5428" t="s">
        <v>52</v>
      </c>
      <c r="AB5428" t="s">
        <v>52</v>
      </c>
      <c r="AD5428" t="s">
        <v>66</v>
      </c>
      <c r="AE5428" t="s">
        <v>52</v>
      </c>
      <c r="AK5428" t="s">
        <v>60</v>
      </c>
      <c r="AM5428" t="s">
        <v>52</v>
      </c>
      <c r="AO5428" t="s">
        <v>52</v>
      </c>
      <c r="AS5428" t="s">
        <v>52</v>
      </c>
      <c r="AT5428" t="s">
        <v>66</v>
      </c>
      <c r="AW5428" t="s">
        <v>52</v>
      </c>
      <c r="AX5428" t="s">
        <v>52</v>
      </c>
      <c r="AZ5428" t="s">
        <v>52</v>
      </c>
      <c r="BA5428" s="3" t="s">
        <v>66</v>
      </c>
      <c r="BB5428" s="3" t="s">
        <v>52</v>
      </c>
      <c r="BD5428" s="3" t="s">
        <v>52</v>
      </c>
      <c r="BE5428" s="3" t="s">
        <v>44</v>
      </c>
    </row>
    <row r="5429" spans="1:57">
      <c r="A5429" t="s">
        <v>16143</v>
      </c>
      <c r="B5429">
        <v>31</v>
      </c>
      <c r="C5429" t="s">
        <v>1085</v>
      </c>
      <c r="D5429" s="3" t="s">
        <v>44</v>
      </c>
      <c r="E5429" t="s">
        <v>4084</v>
      </c>
      <c r="F5429" t="s">
        <v>3181</v>
      </c>
      <c r="G5429" t="s">
        <v>152</v>
      </c>
      <c r="I5429" s="3">
        <v>1965</v>
      </c>
      <c r="J5429" t="s">
        <v>16144</v>
      </c>
      <c r="K5429" t="s">
        <v>58</v>
      </c>
      <c r="L5429" t="s">
        <v>1505</v>
      </c>
      <c r="M5429" t="s">
        <v>51</v>
      </c>
      <c r="N5429">
        <v>45233</v>
      </c>
      <c r="P5429" t="s">
        <v>52</v>
      </c>
      <c r="R5429" t="s">
        <v>52</v>
      </c>
      <c r="T5429" t="s">
        <v>52</v>
      </c>
      <c r="X5429" t="s">
        <v>52</v>
      </c>
      <c r="Z5429" t="s">
        <v>52</v>
      </c>
      <c r="AB5429" t="s">
        <v>52</v>
      </c>
      <c r="AD5429" t="s">
        <v>66</v>
      </c>
      <c r="AE5429" t="s">
        <v>52</v>
      </c>
      <c r="AH5429" t="s">
        <v>52</v>
      </c>
      <c r="AK5429" t="s">
        <v>66</v>
      </c>
      <c r="AM5429" t="s">
        <v>52</v>
      </c>
      <c r="AS5429" t="s">
        <v>52</v>
      </c>
      <c r="AT5429" t="s">
        <v>52</v>
      </c>
      <c r="AW5429" t="s">
        <v>52</v>
      </c>
      <c r="AZ5429" t="s">
        <v>52</v>
      </c>
      <c r="BB5429" s="3" t="s">
        <v>52</v>
      </c>
      <c r="BC5429" s="3" t="s">
        <v>52</v>
      </c>
      <c r="BD5429" s="3" t="s">
        <v>52</v>
      </c>
      <c r="BE5429" s="3" t="s">
        <v>44</v>
      </c>
    </row>
    <row r="5430" spans="1:57">
      <c r="A5430" t="s">
        <v>15761</v>
      </c>
      <c r="B5430">
        <v>31</v>
      </c>
      <c r="C5430" t="s">
        <v>1085</v>
      </c>
      <c r="D5430" s="3" t="s">
        <v>44</v>
      </c>
      <c r="E5430" t="s">
        <v>15762</v>
      </c>
      <c r="F5430" t="s">
        <v>2704</v>
      </c>
      <c r="G5430" t="s">
        <v>96</v>
      </c>
      <c r="I5430" s="3">
        <v>1969</v>
      </c>
      <c r="J5430" t="s">
        <v>15763</v>
      </c>
      <c r="K5430" t="s">
        <v>58</v>
      </c>
      <c r="L5430" t="s">
        <v>1505</v>
      </c>
      <c r="M5430" t="s">
        <v>51</v>
      </c>
      <c r="N5430">
        <v>45230</v>
      </c>
      <c r="O5430" t="s">
        <v>66</v>
      </c>
      <c r="P5430" t="s">
        <v>52</v>
      </c>
      <c r="T5430" t="s">
        <v>52</v>
      </c>
      <c r="V5430" t="s">
        <v>52</v>
      </c>
      <c r="X5430" t="s">
        <v>52</v>
      </c>
      <c r="AE5430" t="s">
        <v>52</v>
      </c>
      <c r="AK5430" t="s">
        <v>60</v>
      </c>
      <c r="AM5430" t="s">
        <v>52</v>
      </c>
      <c r="AO5430" t="s">
        <v>52</v>
      </c>
      <c r="AS5430" t="s">
        <v>52</v>
      </c>
      <c r="AW5430" t="s">
        <v>52</v>
      </c>
      <c r="AZ5430" t="s">
        <v>52</v>
      </c>
      <c r="BA5430" s="3" t="s">
        <v>44</v>
      </c>
      <c r="BB5430" s="3" t="s">
        <v>52</v>
      </c>
      <c r="BE5430" s="3" t="s">
        <v>44</v>
      </c>
    </row>
    <row r="5431" spans="1:57">
      <c r="A5431" t="s">
        <v>15292</v>
      </c>
      <c r="B5431">
        <v>31</v>
      </c>
      <c r="C5431" t="s">
        <v>1085</v>
      </c>
      <c r="D5431" s="3" t="s">
        <v>44</v>
      </c>
      <c r="E5431" t="s">
        <v>15293</v>
      </c>
      <c r="F5431" t="s">
        <v>327</v>
      </c>
      <c r="G5431" t="s">
        <v>86</v>
      </c>
      <c r="I5431" s="3">
        <v>1951</v>
      </c>
      <c r="J5431" t="s">
        <v>15294</v>
      </c>
      <c r="K5431" t="s">
        <v>58</v>
      </c>
      <c r="L5431" t="s">
        <v>1505</v>
      </c>
      <c r="M5431" t="s">
        <v>51</v>
      </c>
      <c r="N5431">
        <v>45233</v>
      </c>
      <c r="O5431" t="s">
        <v>66</v>
      </c>
      <c r="P5431" t="s">
        <v>52</v>
      </c>
      <c r="R5431" t="s">
        <v>52</v>
      </c>
      <c r="S5431" t="s">
        <v>66</v>
      </c>
      <c r="T5431" t="s">
        <v>52</v>
      </c>
      <c r="V5431" t="s">
        <v>52</v>
      </c>
      <c r="W5431" t="s">
        <v>66</v>
      </c>
      <c r="X5431" t="s">
        <v>52</v>
      </c>
      <c r="AB5431" t="s">
        <v>52</v>
      </c>
      <c r="AD5431" t="s">
        <v>66</v>
      </c>
      <c r="AE5431" t="s">
        <v>52</v>
      </c>
      <c r="AH5431" t="s">
        <v>52</v>
      </c>
      <c r="AK5431" t="s">
        <v>66</v>
      </c>
      <c r="AM5431" t="s">
        <v>52</v>
      </c>
      <c r="AS5431" t="s">
        <v>52</v>
      </c>
      <c r="AT5431" t="s">
        <v>66</v>
      </c>
      <c r="AW5431" t="s">
        <v>52</v>
      </c>
      <c r="AZ5431" t="s">
        <v>52</v>
      </c>
      <c r="BB5431" s="3" t="s">
        <v>52</v>
      </c>
      <c r="BC5431" s="3" t="s">
        <v>52</v>
      </c>
      <c r="BD5431" s="3" t="s">
        <v>52</v>
      </c>
      <c r="BE5431" s="3" t="s">
        <v>44</v>
      </c>
    </row>
    <row r="5432" spans="1:57">
      <c r="A5432" t="s">
        <v>16119</v>
      </c>
      <c r="B5432">
        <v>31</v>
      </c>
      <c r="C5432" t="s">
        <v>1085</v>
      </c>
      <c r="D5432" s="3" t="s">
        <v>44</v>
      </c>
      <c r="E5432" t="s">
        <v>16120</v>
      </c>
      <c r="F5432" t="s">
        <v>461</v>
      </c>
      <c r="G5432" t="s">
        <v>70</v>
      </c>
      <c r="I5432" s="3">
        <v>1967</v>
      </c>
      <c r="J5432" t="s">
        <v>16121</v>
      </c>
      <c r="K5432" t="s">
        <v>58</v>
      </c>
      <c r="L5432" t="s">
        <v>1505</v>
      </c>
      <c r="M5432" t="s">
        <v>51</v>
      </c>
      <c r="N5432">
        <v>45227</v>
      </c>
      <c r="V5432" t="s">
        <v>52</v>
      </c>
      <c r="W5432" t="s">
        <v>60</v>
      </c>
      <c r="X5432" t="s">
        <v>52</v>
      </c>
      <c r="AB5432" t="s">
        <v>52</v>
      </c>
      <c r="AD5432" t="s">
        <v>60</v>
      </c>
      <c r="AE5432" t="s">
        <v>52</v>
      </c>
      <c r="AH5432" t="s">
        <v>52</v>
      </c>
      <c r="AK5432" t="s">
        <v>60</v>
      </c>
      <c r="AM5432" t="s">
        <v>52</v>
      </c>
      <c r="AO5432" t="s">
        <v>52</v>
      </c>
      <c r="AS5432" t="s">
        <v>52</v>
      </c>
      <c r="AT5432" t="s">
        <v>60</v>
      </c>
      <c r="AW5432" t="s">
        <v>52</v>
      </c>
      <c r="AZ5432" t="s">
        <v>52</v>
      </c>
      <c r="BA5432" s="3" t="s">
        <v>66</v>
      </c>
      <c r="BB5432" s="3" t="s">
        <v>52</v>
      </c>
      <c r="BD5432" s="3" t="s">
        <v>52</v>
      </c>
      <c r="BE5432" s="3" t="s">
        <v>44</v>
      </c>
    </row>
    <row r="5433" spans="1:57">
      <c r="A5433" t="s">
        <v>16140</v>
      </c>
      <c r="B5433">
        <v>31</v>
      </c>
      <c r="C5433" t="s">
        <v>1085</v>
      </c>
      <c r="D5433" s="3" t="s">
        <v>44</v>
      </c>
      <c r="E5433" t="s">
        <v>16141</v>
      </c>
      <c r="F5433" t="s">
        <v>313</v>
      </c>
      <c r="G5433" t="s">
        <v>135</v>
      </c>
      <c r="I5433" s="3">
        <v>1986</v>
      </c>
      <c r="J5433" t="s">
        <v>16142</v>
      </c>
      <c r="K5433" t="s">
        <v>58</v>
      </c>
      <c r="L5433" t="s">
        <v>1505</v>
      </c>
      <c r="M5433" t="s">
        <v>51</v>
      </c>
      <c r="N5433">
        <v>45243</v>
      </c>
      <c r="AB5433" t="s">
        <v>52</v>
      </c>
      <c r="AH5433" t="s">
        <v>52</v>
      </c>
      <c r="AK5433" t="s">
        <v>66</v>
      </c>
      <c r="AM5433" t="s">
        <v>52</v>
      </c>
      <c r="AS5433" t="s">
        <v>52</v>
      </c>
      <c r="AT5433" t="s">
        <v>66</v>
      </c>
      <c r="AW5433" t="s">
        <v>52</v>
      </c>
      <c r="AZ5433" t="s">
        <v>52</v>
      </c>
      <c r="BA5433" s="3" t="s">
        <v>66</v>
      </c>
      <c r="BB5433" s="3" t="s">
        <v>52</v>
      </c>
      <c r="BE5433" s="3" t="s">
        <v>44</v>
      </c>
    </row>
    <row r="5434" spans="1:57">
      <c r="A5434" t="s">
        <v>16446</v>
      </c>
      <c r="B5434">
        <v>31</v>
      </c>
      <c r="C5434" t="s">
        <v>1085</v>
      </c>
      <c r="D5434" s="3" t="s">
        <v>44</v>
      </c>
      <c r="E5434" t="s">
        <v>16447</v>
      </c>
      <c r="F5434" t="s">
        <v>2302</v>
      </c>
      <c r="G5434" t="s">
        <v>16448</v>
      </c>
      <c r="I5434" s="3">
        <v>1968</v>
      </c>
      <c r="J5434" t="s">
        <v>16449</v>
      </c>
      <c r="K5434" t="s">
        <v>58</v>
      </c>
      <c r="L5434" t="s">
        <v>1505</v>
      </c>
      <c r="M5434" t="s">
        <v>51</v>
      </c>
      <c r="N5434">
        <v>45211</v>
      </c>
      <c r="O5434" t="s">
        <v>66</v>
      </c>
      <c r="P5434" t="s">
        <v>52</v>
      </c>
      <c r="R5434" t="s">
        <v>52</v>
      </c>
      <c r="T5434" t="s">
        <v>52</v>
      </c>
      <c r="V5434" t="s">
        <v>52</v>
      </c>
      <c r="X5434" t="s">
        <v>52</v>
      </c>
      <c r="AE5434" t="s">
        <v>52</v>
      </c>
      <c r="AH5434" t="s">
        <v>52</v>
      </c>
      <c r="AM5434" t="s">
        <v>52</v>
      </c>
      <c r="AS5434" t="s">
        <v>52</v>
      </c>
      <c r="AW5434" t="s">
        <v>52</v>
      </c>
      <c r="AZ5434" t="s">
        <v>52</v>
      </c>
      <c r="BA5434" s="3" t="s">
        <v>66</v>
      </c>
      <c r="BB5434" s="3" t="s">
        <v>52</v>
      </c>
      <c r="BE5434" s="3" t="s">
        <v>44</v>
      </c>
    </row>
    <row r="5435" spans="1:57">
      <c r="A5435" t="s">
        <v>15751</v>
      </c>
      <c r="B5435">
        <v>31</v>
      </c>
      <c r="C5435" t="s">
        <v>1085</v>
      </c>
      <c r="D5435" s="3" t="s">
        <v>44</v>
      </c>
      <c r="E5435" t="s">
        <v>15752</v>
      </c>
      <c r="F5435" t="s">
        <v>6038</v>
      </c>
      <c r="G5435" t="s">
        <v>1460</v>
      </c>
      <c r="I5435" s="3">
        <v>1949</v>
      </c>
      <c r="J5435" t="s">
        <v>15753</v>
      </c>
      <c r="K5435" t="s">
        <v>58</v>
      </c>
      <c r="L5435" t="s">
        <v>1505</v>
      </c>
      <c r="M5435" t="s">
        <v>51</v>
      </c>
      <c r="N5435">
        <v>45238</v>
      </c>
      <c r="O5435" t="s">
        <v>66</v>
      </c>
      <c r="P5435" t="s">
        <v>52</v>
      </c>
      <c r="R5435" t="s">
        <v>52</v>
      </c>
      <c r="T5435" t="s">
        <v>52</v>
      </c>
      <c r="X5435" t="s">
        <v>52</v>
      </c>
      <c r="Z5435" t="s">
        <v>52</v>
      </c>
      <c r="AD5435" t="s">
        <v>60</v>
      </c>
      <c r="AE5435" t="s">
        <v>52</v>
      </c>
      <c r="AH5435" t="s">
        <v>52</v>
      </c>
      <c r="AK5435" t="s">
        <v>60</v>
      </c>
      <c r="AM5435" t="s">
        <v>52</v>
      </c>
      <c r="AS5435" t="s">
        <v>52</v>
      </c>
      <c r="AW5435" t="s">
        <v>52</v>
      </c>
      <c r="AZ5435" t="s">
        <v>52</v>
      </c>
      <c r="BB5435" s="3" t="s">
        <v>52</v>
      </c>
      <c r="BC5435" s="3" t="s">
        <v>52</v>
      </c>
      <c r="BE5435" s="3" t="s">
        <v>44</v>
      </c>
    </row>
    <row r="5436" spans="1:57">
      <c r="A5436" t="s">
        <v>15442</v>
      </c>
      <c r="B5436">
        <v>31</v>
      </c>
      <c r="C5436" t="s">
        <v>1085</v>
      </c>
      <c r="D5436" s="3" t="s">
        <v>44</v>
      </c>
      <c r="E5436" t="s">
        <v>15443</v>
      </c>
      <c r="F5436" t="s">
        <v>2186</v>
      </c>
      <c r="G5436" t="s">
        <v>143</v>
      </c>
      <c r="I5436" s="3">
        <v>1973</v>
      </c>
      <c r="J5436" t="s">
        <v>15444</v>
      </c>
      <c r="K5436" t="s">
        <v>58</v>
      </c>
      <c r="L5436" t="s">
        <v>1505</v>
      </c>
      <c r="M5436" t="s">
        <v>51</v>
      </c>
      <c r="N5436">
        <v>45212</v>
      </c>
      <c r="AW5436" t="s">
        <v>52</v>
      </c>
      <c r="BB5436" s="3" t="s">
        <v>52</v>
      </c>
      <c r="BE5436" s="3" t="s">
        <v>44</v>
      </c>
    </row>
    <row r="5437" spans="1:57">
      <c r="A5437" t="s">
        <v>15175</v>
      </c>
      <c r="B5437">
        <v>31</v>
      </c>
      <c r="C5437" t="s">
        <v>1085</v>
      </c>
      <c r="D5437" s="3" t="s">
        <v>44</v>
      </c>
      <c r="E5437" t="s">
        <v>15176</v>
      </c>
      <c r="F5437" t="s">
        <v>7220</v>
      </c>
      <c r="G5437" t="s">
        <v>3382</v>
      </c>
      <c r="I5437" s="3">
        <v>1986</v>
      </c>
      <c r="J5437" t="s">
        <v>15177</v>
      </c>
      <c r="K5437" t="s">
        <v>58</v>
      </c>
      <c r="L5437" t="s">
        <v>1505</v>
      </c>
      <c r="M5437" t="s">
        <v>51</v>
      </c>
      <c r="N5437">
        <v>45238</v>
      </c>
      <c r="X5437" t="s">
        <v>52</v>
      </c>
      <c r="AE5437" t="s">
        <v>52</v>
      </c>
      <c r="AM5437" t="s">
        <v>52</v>
      </c>
      <c r="AS5437" t="s">
        <v>52</v>
      </c>
      <c r="AW5437" t="s">
        <v>52</v>
      </c>
      <c r="BB5437" s="3" t="s">
        <v>52</v>
      </c>
      <c r="BD5437" s="3" t="s">
        <v>52</v>
      </c>
      <c r="BE5437" s="3" t="s">
        <v>44</v>
      </c>
    </row>
    <row r="5438" spans="1:57">
      <c r="A5438" t="s">
        <v>16041</v>
      </c>
      <c r="B5438">
        <v>31</v>
      </c>
      <c r="C5438" t="s">
        <v>1085</v>
      </c>
      <c r="D5438" s="3" t="s">
        <v>44</v>
      </c>
      <c r="E5438" t="s">
        <v>16042</v>
      </c>
      <c r="F5438" t="s">
        <v>346</v>
      </c>
      <c r="G5438" t="s">
        <v>318</v>
      </c>
      <c r="I5438" s="3">
        <v>1968</v>
      </c>
      <c r="J5438" t="s">
        <v>16043</v>
      </c>
      <c r="K5438" t="s">
        <v>58</v>
      </c>
      <c r="L5438" t="s">
        <v>1505</v>
      </c>
      <c r="M5438" t="s">
        <v>51</v>
      </c>
      <c r="N5438">
        <v>45213</v>
      </c>
      <c r="P5438" t="s">
        <v>52</v>
      </c>
      <c r="R5438" t="s">
        <v>52</v>
      </c>
      <c r="T5438" t="s">
        <v>52</v>
      </c>
      <c r="V5438" t="s">
        <v>52</v>
      </c>
      <c r="X5438" t="s">
        <v>52</v>
      </c>
      <c r="AE5438" t="s">
        <v>52</v>
      </c>
      <c r="AH5438" t="s">
        <v>52</v>
      </c>
      <c r="AK5438" t="s">
        <v>60</v>
      </c>
      <c r="AM5438" t="s">
        <v>52</v>
      </c>
      <c r="AS5438" t="s">
        <v>52</v>
      </c>
      <c r="AW5438" t="s">
        <v>52</v>
      </c>
      <c r="AZ5438" t="s">
        <v>52</v>
      </c>
      <c r="BB5438" s="3" t="s">
        <v>52</v>
      </c>
      <c r="BD5438" s="3" t="s">
        <v>52</v>
      </c>
      <c r="BE5438" s="3" t="s">
        <v>44</v>
      </c>
    </row>
    <row r="5439" spans="1:57">
      <c r="A5439" t="s">
        <v>15723</v>
      </c>
      <c r="B5439">
        <v>31</v>
      </c>
      <c r="C5439" t="s">
        <v>1085</v>
      </c>
      <c r="D5439" s="3" t="s">
        <v>44</v>
      </c>
      <c r="E5439" t="s">
        <v>15724</v>
      </c>
      <c r="F5439" t="s">
        <v>96</v>
      </c>
      <c r="G5439" t="s">
        <v>152</v>
      </c>
      <c r="I5439" s="3">
        <v>1955</v>
      </c>
      <c r="J5439" t="s">
        <v>15725</v>
      </c>
      <c r="K5439" t="s">
        <v>58</v>
      </c>
      <c r="L5439" t="s">
        <v>1505</v>
      </c>
      <c r="M5439" t="s">
        <v>51</v>
      </c>
      <c r="N5439">
        <v>45240</v>
      </c>
      <c r="P5439" t="s">
        <v>52</v>
      </c>
      <c r="R5439" t="s">
        <v>52</v>
      </c>
      <c r="W5439" t="s">
        <v>52</v>
      </c>
      <c r="X5439" t="s">
        <v>52</v>
      </c>
      <c r="Z5439" t="s">
        <v>52</v>
      </c>
      <c r="AB5439" t="s">
        <v>52</v>
      </c>
      <c r="AD5439" t="s">
        <v>52</v>
      </c>
      <c r="AE5439" t="s">
        <v>52</v>
      </c>
      <c r="AF5439" t="s">
        <v>52</v>
      </c>
      <c r="AH5439" t="s">
        <v>52</v>
      </c>
      <c r="AK5439" t="s">
        <v>52</v>
      </c>
      <c r="AM5439" t="s">
        <v>52</v>
      </c>
      <c r="AO5439" t="s">
        <v>52</v>
      </c>
      <c r="AS5439" t="s">
        <v>52</v>
      </c>
      <c r="AT5439" t="s">
        <v>44</v>
      </c>
      <c r="AW5439" t="s">
        <v>52</v>
      </c>
      <c r="AZ5439" t="s">
        <v>52</v>
      </c>
      <c r="BA5439" s="3" t="s">
        <v>44</v>
      </c>
      <c r="BB5439" s="3" t="s">
        <v>52</v>
      </c>
      <c r="BD5439" s="3" t="s">
        <v>52</v>
      </c>
      <c r="BE5439" s="3" t="s">
        <v>44</v>
      </c>
    </row>
    <row r="5440" spans="1:57">
      <c r="A5440" t="s">
        <v>16064</v>
      </c>
      <c r="B5440">
        <v>31</v>
      </c>
      <c r="C5440" t="s">
        <v>1085</v>
      </c>
      <c r="D5440" s="3" t="s">
        <v>44</v>
      </c>
      <c r="E5440" t="s">
        <v>16065</v>
      </c>
      <c r="F5440" t="s">
        <v>1431</v>
      </c>
      <c r="G5440" t="s">
        <v>3018</v>
      </c>
      <c r="I5440" s="3">
        <v>1967</v>
      </c>
      <c r="J5440" t="s">
        <v>16066</v>
      </c>
      <c r="K5440" t="s">
        <v>58</v>
      </c>
      <c r="L5440" t="s">
        <v>1505</v>
      </c>
      <c r="M5440" t="s">
        <v>51</v>
      </c>
      <c r="N5440">
        <v>45244</v>
      </c>
      <c r="AE5440" t="s">
        <v>52</v>
      </c>
      <c r="AM5440" t="s">
        <v>52</v>
      </c>
      <c r="AO5440" t="s">
        <v>52</v>
      </c>
      <c r="AS5440" t="s">
        <v>52</v>
      </c>
      <c r="AZ5440" t="s">
        <v>52</v>
      </c>
      <c r="BA5440" s="3" t="s">
        <v>60</v>
      </c>
      <c r="BB5440" s="3" t="s">
        <v>52</v>
      </c>
      <c r="BC5440" s="3" t="s">
        <v>52</v>
      </c>
      <c r="BD5440" s="3" t="s">
        <v>52</v>
      </c>
      <c r="BE5440" s="3" t="s">
        <v>44</v>
      </c>
    </row>
    <row r="5441" spans="1:57">
      <c r="A5441" t="s">
        <v>15590</v>
      </c>
      <c r="B5441">
        <v>31</v>
      </c>
      <c r="C5441" t="s">
        <v>1085</v>
      </c>
      <c r="D5441" s="3" t="s">
        <v>44</v>
      </c>
      <c r="E5441" t="s">
        <v>15591</v>
      </c>
      <c r="F5441" t="s">
        <v>317</v>
      </c>
      <c r="G5441" t="s">
        <v>44</v>
      </c>
      <c r="I5441" s="3">
        <v>1959</v>
      </c>
      <c r="J5441" t="s">
        <v>15592</v>
      </c>
      <c r="K5441" t="s">
        <v>58</v>
      </c>
      <c r="L5441" t="s">
        <v>1505</v>
      </c>
      <c r="M5441" t="s">
        <v>51</v>
      </c>
      <c r="N5441">
        <v>45248</v>
      </c>
      <c r="P5441" t="s">
        <v>52</v>
      </c>
      <c r="T5441" t="s">
        <v>52</v>
      </c>
      <c r="X5441" t="s">
        <v>52</v>
      </c>
      <c r="AB5441" t="s">
        <v>52</v>
      </c>
      <c r="AE5441" t="s">
        <v>52</v>
      </c>
      <c r="AH5441" t="s">
        <v>52</v>
      </c>
      <c r="AM5441" t="s">
        <v>52</v>
      </c>
      <c r="AS5441" t="s">
        <v>52</v>
      </c>
      <c r="AT5441" t="s">
        <v>52</v>
      </c>
      <c r="AW5441" t="s">
        <v>52</v>
      </c>
      <c r="AZ5441" t="s">
        <v>52</v>
      </c>
      <c r="BB5441" s="3" t="s">
        <v>52</v>
      </c>
      <c r="BD5441" s="3" t="s">
        <v>52</v>
      </c>
      <c r="BE5441" s="3" t="s">
        <v>44</v>
      </c>
    </row>
    <row r="5442" spans="1:57">
      <c r="A5442" t="s">
        <v>15676</v>
      </c>
      <c r="B5442">
        <v>31</v>
      </c>
      <c r="C5442" t="s">
        <v>1085</v>
      </c>
      <c r="D5442" s="3" t="s">
        <v>44</v>
      </c>
      <c r="E5442" t="s">
        <v>9373</v>
      </c>
      <c r="F5442" t="s">
        <v>1376</v>
      </c>
      <c r="G5442" t="s">
        <v>235</v>
      </c>
      <c r="I5442" s="3">
        <v>1969</v>
      </c>
      <c r="J5442" t="s">
        <v>15677</v>
      </c>
      <c r="K5442" t="s">
        <v>58</v>
      </c>
      <c r="L5442" t="s">
        <v>1505</v>
      </c>
      <c r="M5442" t="s">
        <v>51</v>
      </c>
      <c r="N5442">
        <v>45241</v>
      </c>
      <c r="P5442" t="s">
        <v>52</v>
      </c>
      <c r="R5442" t="s">
        <v>52</v>
      </c>
      <c r="T5442" t="s">
        <v>52</v>
      </c>
      <c r="U5442" t="s">
        <v>66</v>
      </c>
      <c r="V5442" t="s">
        <v>52</v>
      </c>
      <c r="W5442" t="s">
        <v>66</v>
      </c>
      <c r="X5442" t="s">
        <v>52</v>
      </c>
      <c r="AK5442" t="s">
        <v>66</v>
      </c>
      <c r="AM5442" t="s">
        <v>52</v>
      </c>
      <c r="AS5442" t="s">
        <v>52</v>
      </c>
      <c r="AT5442" t="s">
        <v>44</v>
      </c>
      <c r="AW5442" t="s">
        <v>52</v>
      </c>
      <c r="AZ5442" t="s">
        <v>52</v>
      </c>
      <c r="BA5442" s="3" t="s">
        <v>66</v>
      </c>
      <c r="BB5442" s="3" t="s">
        <v>52</v>
      </c>
      <c r="BE5442" s="3" t="s">
        <v>44</v>
      </c>
    </row>
    <row r="5443" spans="1:57">
      <c r="A5443" t="s">
        <v>15511</v>
      </c>
      <c r="B5443">
        <v>31</v>
      </c>
      <c r="C5443" t="s">
        <v>1085</v>
      </c>
      <c r="D5443" s="3" t="s">
        <v>44</v>
      </c>
      <c r="E5443" t="s">
        <v>15512</v>
      </c>
      <c r="F5443" t="s">
        <v>1195</v>
      </c>
      <c r="G5443" t="s">
        <v>261</v>
      </c>
      <c r="I5443" s="3">
        <v>1982</v>
      </c>
      <c r="J5443" t="s">
        <v>15513</v>
      </c>
      <c r="K5443" t="s">
        <v>58</v>
      </c>
      <c r="L5443" t="s">
        <v>1505</v>
      </c>
      <c r="M5443" t="s">
        <v>51</v>
      </c>
      <c r="N5443">
        <v>45239</v>
      </c>
      <c r="P5443" t="s">
        <v>52</v>
      </c>
      <c r="X5443" t="s">
        <v>52</v>
      </c>
      <c r="AM5443" t="s">
        <v>52</v>
      </c>
      <c r="AZ5443" t="s">
        <v>52</v>
      </c>
      <c r="BA5443" s="3" t="s">
        <v>44</v>
      </c>
      <c r="BB5443" s="3" t="s">
        <v>52</v>
      </c>
      <c r="BD5443" s="3" t="s">
        <v>52</v>
      </c>
    </row>
    <row r="5444" spans="1:57">
      <c r="A5444" t="s">
        <v>15700</v>
      </c>
      <c r="B5444">
        <v>31</v>
      </c>
      <c r="C5444" t="s">
        <v>1085</v>
      </c>
      <c r="D5444" s="3" t="s">
        <v>44</v>
      </c>
      <c r="E5444" t="s">
        <v>15698</v>
      </c>
      <c r="F5444" t="s">
        <v>3056</v>
      </c>
      <c r="G5444" t="s">
        <v>261</v>
      </c>
      <c r="H5444" t="s">
        <v>158</v>
      </c>
      <c r="I5444" s="3">
        <v>1930</v>
      </c>
      <c r="J5444" t="s">
        <v>15699</v>
      </c>
      <c r="K5444" t="s">
        <v>58</v>
      </c>
      <c r="L5444" t="s">
        <v>1505</v>
      </c>
      <c r="M5444" t="s">
        <v>51</v>
      </c>
      <c r="N5444">
        <v>45224</v>
      </c>
      <c r="O5444" t="s">
        <v>66</v>
      </c>
      <c r="P5444" t="s">
        <v>52</v>
      </c>
      <c r="R5444" t="s">
        <v>52</v>
      </c>
      <c r="S5444" t="s">
        <v>66</v>
      </c>
      <c r="T5444" t="s">
        <v>52</v>
      </c>
      <c r="V5444" t="s">
        <v>52</v>
      </c>
      <c r="X5444" t="s">
        <v>52</v>
      </c>
      <c r="AE5444" t="s">
        <v>52</v>
      </c>
      <c r="AH5444" t="s">
        <v>52</v>
      </c>
      <c r="AM5444" t="s">
        <v>52</v>
      </c>
      <c r="AO5444" t="s">
        <v>52</v>
      </c>
      <c r="AS5444" t="s">
        <v>52</v>
      </c>
      <c r="AT5444" t="s">
        <v>52</v>
      </c>
      <c r="AW5444" t="s">
        <v>52</v>
      </c>
      <c r="AZ5444" t="s">
        <v>52</v>
      </c>
      <c r="BA5444" s="3" t="s">
        <v>52</v>
      </c>
      <c r="BB5444" s="3" t="s">
        <v>52</v>
      </c>
      <c r="BE5444" s="3" t="s">
        <v>44</v>
      </c>
    </row>
    <row r="5445" spans="1:57">
      <c r="A5445" t="s">
        <v>15697</v>
      </c>
      <c r="B5445">
        <v>31</v>
      </c>
      <c r="C5445" t="s">
        <v>1085</v>
      </c>
      <c r="D5445" s="3" t="s">
        <v>44</v>
      </c>
      <c r="E5445" t="s">
        <v>15698</v>
      </c>
      <c r="F5445" t="s">
        <v>1483</v>
      </c>
      <c r="G5445" t="s">
        <v>44</v>
      </c>
      <c r="I5445" s="3">
        <v>1934</v>
      </c>
      <c r="J5445" t="s">
        <v>15699</v>
      </c>
      <c r="K5445" t="s">
        <v>58</v>
      </c>
      <c r="L5445" t="s">
        <v>1505</v>
      </c>
      <c r="M5445" t="s">
        <v>51</v>
      </c>
      <c r="N5445">
        <v>45224</v>
      </c>
      <c r="O5445" t="s">
        <v>66</v>
      </c>
      <c r="P5445" t="s">
        <v>52</v>
      </c>
      <c r="R5445" t="s">
        <v>52</v>
      </c>
      <c r="S5445" t="s">
        <v>66</v>
      </c>
      <c r="T5445" t="s">
        <v>52</v>
      </c>
      <c r="V5445" t="s">
        <v>52</v>
      </c>
      <c r="X5445" t="s">
        <v>52</v>
      </c>
      <c r="AB5445" t="s">
        <v>52</v>
      </c>
      <c r="AE5445" t="s">
        <v>52</v>
      </c>
      <c r="AH5445" t="s">
        <v>52</v>
      </c>
      <c r="AK5445" t="s">
        <v>66</v>
      </c>
      <c r="AM5445" t="s">
        <v>52</v>
      </c>
      <c r="AO5445" t="s">
        <v>52</v>
      </c>
      <c r="AS5445" t="s">
        <v>52</v>
      </c>
      <c r="AT5445" t="s">
        <v>52</v>
      </c>
      <c r="AW5445" t="s">
        <v>52</v>
      </c>
      <c r="AZ5445" t="s">
        <v>52</v>
      </c>
      <c r="BA5445" s="3" t="s">
        <v>66</v>
      </c>
      <c r="BB5445" s="3" t="s">
        <v>52</v>
      </c>
      <c r="BE5445" s="3" t="s">
        <v>44</v>
      </c>
    </row>
    <row r="5446" spans="1:57">
      <c r="A5446" t="s">
        <v>16259</v>
      </c>
      <c r="B5446">
        <v>31</v>
      </c>
      <c r="C5446" t="s">
        <v>1085</v>
      </c>
      <c r="D5446" s="3" t="s">
        <v>44</v>
      </c>
      <c r="E5446" t="s">
        <v>16260</v>
      </c>
      <c r="F5446" t="s">
        <v>471</v>
      </c>
      <c r="G5446" t="s">
        <v>60</v>
      </c>
      <c r="I5446" s="3">
        <v>1935</v>
      </c>
      <c r="J5446" t="s">
        <v>16261</v>
      </c>
      <c r="K5446" t="s">
        <v>58</v>
      </c>
      <c r="L5446" t="s">
        <v>1505</v>
      </c>
      <c r="M5446" t="s">
        <v>51</v>
      </c>
      <c r="N5446">
        <v>45224</v>
      </c>
      <c r="O5446" t="s">
        <v>66</v>
      </c>
      <c r="P5446" t="s">
        <v>52</v>
      </c>
      <c r="T5446" t="s">
        <v>52</v>
      </c>
      <c r="V5446" t="s">
        <v>52</v>
      </c>
      <c r="W5446" t="s">
        <v>66</v>
      </c>
      <c r="X5446" t="s">
        <v>52</v>
      </c>
      <c r="AB5446" t="s">
        <v>52</v>
      </c>
      <c r="AD5446" t="s">
        <v>66</v>
      </c>
      <c r="AE5446" t="s">
        <v>52</v>
      </c>
      <c r="AH5446" t="s">
        <v>52</v>
      </c>
      <c r="AM5446" t="s">
        <v>52</v>
      </c>
      <c r="AS5446" t="s">
        <v>52</v>
      </c>
      <c r="AT5446" t="s">
        <v>66</v>
      </c>
      <c r="AW5446" t="s">
        <v>52</v>
      </c>
      <c r="AZ5446" t="s">
        <v>52</v>
      </c>
      <c r="BA5446" s="3" t="s">
        <v>66</v>
      </c>
      <c r="BB5446" s="3" t="s">
        <v>52</v>
      </c>
      <c r="BE5446" s="3" t="s">
        <v>44</v>
      </c>
    </row>
    <row r="5447" spans="1:57">
      <c r="A5447" t="s">
        <v>15870</v>
      </c>
      <c r="B5447">
        <v>31</v>
      </c>
      <c r="C5447" t="s">
        <v>1085</v>
      </c>
      <c r="D5447" s="3" t="s">
        <v>44</v>
      </c>
      <c r="E5447" t="s">
        <v>15871</v>
      </c>
      <c r="F5447" t="s">
        <v>420</v>
      </c>
      <c r="G5447" t="s">
        <v>66</v>
      </c>
      <c r="I5447" s="3">
        <v>1930</v>
      </c>
      <c r="J5447" t="s">
        <v>15872</v>
      </c>
      <c r="K5447" t="s">
        <v>58</v>
      </c>
      <c r="L5447" t="s">
        <v>1505</v>
      </c>
      <c r="M5447" t="s">
        <v>51</v>
      </c>
      <c r="N5447">
        <v>45247</v>
      </c>
      <c r="O5447" t="s">
        <v>66</v>
      </c>
      <c r="P5447" t="s">
        <v>52</v>
      </c>
      <c r="R5447" t="s">
        <v>52</v>
      </c>
      <c r="S5447" t="s">
        <v>52</v>
      </c>
      <c r="V5447" t="s">
        <v>52</v>
      </c>
      <c r="W5447" t="s">
        <v>60</v>
      </c>
      <c r="X5447" t="s">
        <v>52</v>
      </c>
      <c r="Z5447" t="s">
        <v>52</v>
      </c>
      <c r="AB5447" t="s">
        <v>52</v>
      </c>
      <c r="AD5447" t="s">
        <v>60</v>
      </c>
      <c r="AE5447" t="s">
        <v>52</v>
      </c>
      <c r="AH5447" t="s">
        <v>52</v>
      </c>
      <c r="AK5447" t="s">
        <v>60</v>
      </c>
      <c r="AM5447" t="s">
        <v>52</v>
      </c>
      <c r="AS5447" t="s">
        <v>52</v>
      </c>
      <c r="AT5447" t="s">
        <v>60</v>
      </c>
      <c r="AW5447" t="s">
        <v>52</v>
      </c>
      <c r="AZ5447" t="s">
        <v>52</v>
      </c>
      <c r="BA5447" s="3" t="s">
        <v>44</v>
      </c>
      <c r="BB5447" s="3" t="s">
        <v>52</v>
      </c>
      <c r="BD5447" s="3" t="s">
        <v>52</v>
      </c>
      <c r="BE5447" s="3" t="s">
        <v>52</v>
      </c>
    </row>
    <row r="5448" spans="1:57">
      <c r="A5448" t="s">
        <v>15883</v>
      </c>
      <c r="B5448">
        <v>31</v>
      </c>
      <c r="C5448" t="s">
        <v>1085</v>
      </c>
      <c r="D5448" s="3" t="s">
        <v>44</v>
      </c>
      <c r="E5448" t="s">
        <v>592</v>
      </c>
      <c r="F5448" t="s">
        <v>420</v>
      </c>
      <c r="G5448" t="s">
        <v>152</v>
      </c>
      <c r="I5448" s="3">
        <v>1800</v>
      </c>
      <c r="J5448" t="s">
        <v>15882</v>
      </c>
      <c r="K5448" t="s">
        <v>58</v>
      </c>
      <c r="L5448" t="s">
        <v>1505</v>
      </c>
      <c r="M5448" t="s">
        <v>51</v>
      </c>
      <c r="N5448">
        <v>45241</v>
      </c>
      <c r="O5448" t="s">
        <v>66</v>
      </c>
      <c r="P5448" t="s">
        <v>52</v>
      </c>
      <c r="Q5448" t="s">
        <v>52</v>
      </c>
      <c r="R5448" t="s">
        <v>52</v>
      </c>
      <c r="S5448" t="s">
        <v>66</v>
      </c>
      <c r="T5448" t="s">
        <v>52</v>
      </c>
      <c r="U5448" t="s">
        <v>52</v>
      </c>
      <c r="V5448" t="s">
        <v>52</v>
      </c>
      <c r="W5448" t="s">
        <v>66</v>
      </c>
      <c r="X5448" t="s">
        <v>52</v>
      </c>
      <c r="Z5448" t="s">
        <v>66</v>
      </c>
      <c r="AB5448" t="s">
        <v>52</v>
      </c>
      <c r="AD5448" t="s">
        <v>66</v>
      </c>
      <c r="AE5448" t="s">
        <v>52</v>
      </c>
      <c r="AH5448" t="s">
        <v>52</v>
      </c>
      <c r="AK5448" t="s">
        <v>66</v>
      </c>
      <c r="AM5448" t="s">
        <v>52</v>
      </c>
      <c r="AO5448" t="s">
        <v>66</v>
      </c>
      <c r="AS5448" t="s">
        <v>52</v>
      </c>
      <c r="AT5448" t="s">
        <v>66</v>
      </c>
      <c r="AW5448" t="s">
        <v>52</v>
      </c>
      <c r="AZ5448" t="s">
        <v>52</v>
      </c>
      <c r="BA5448" s="3" t="s">
        <v>66</v>
      </c>
      <c r="BB5448" s="3" t="s">
        <v>52</v>
      </c>
      <c r="BD5448" s="3" t="s">
        <v>52</v>
      </c>
      <c r="BE5448" s="3" t="s">
        <v>44</v>
      </c>
    </row>
    <row r="5449" spans="1:57">
      <c r="A5449" t="s">
        <v>16421</v>
      </c>
      <c r="B5449">
        <v>31</v>
      </c>
      <c r="C5449" t="s">
        <v>1085</v>
      </c>
      <c r="D5449" s="3" t="s">
        <v>44</v>
      </c>
      <c r="E5449" t="s">
        <v>592</v>
      </c>
      <c r="F5449" t="s">
        <v>426</v>
      </c>
      <c r="G5449" t="s">
        <v>135</v>
      </c>
      <c r="I5449" s="3">
        <v>1975</v>
      </c>
      <c r="J5449" t="s">
        <v>16422</v>
      </c>
      <c r="K5449" t="s">
        <v>58</v>
      </c>
      <c r="L5449" t="s">
        <v>1505</v>
      </c>
      <c r="M5449" t="s">
        <v>51</v>
      </c>
      <c r="N5449">
        <v>45243</v>
      </c>
      <c r="O5449" t="s">
        <v>66</v>
      </c>
      <c r="P5449" t="s">
        <v>52</v>
      </c>
      <c r="R5449" t="s">
        <v>52</v>
      </c>
      <c r="T5449" t="s">
        <v>52</v>
      </c>
      <c r="U5449" t="s">
        <v>52</v>
      </c>
      <c r="V5449" t="s">
        <v>52</v>
      </c>
      <c r="W5449" t="s">
        <v>66</v>
      </c>
      <c r="X5449" t="s">
        <v>52</v>
      </c>
      <c r="AB5449" t="s">
        <v>52</v>
      </c>
      <c r="AD5449" t="s">
        <v>66</v>
      </c>
      <c r="AE5449" t="s">
        <v>52</v>
      </c>
      <c r="AH5449" t="s">
        <v>52</v>
      </c>
      <c r="AK5449" t="s">
        <v>66</v>
      </c>
      <c r="AM5449" t="s">
        <v>52</v>
      </c>
      <c r="AS5449" t="s">
        <v>52</v>
      </c>
      <c r="AT5449" t="s">
        <v>44</v>
      </c>
      <c r="AW5449" t="s">
        <v>52</v>
      </c>
      <c r="AZ5449" t="s">
        <v>52</v>
      </c>
      <c r="BA5449" s="3" t="s">
        <v>44</v>
      </c>
      <c r="BB5449" s="3" t="s">
        <v>52</v>
      </c>
      <c r="BD5449" s="3" t="s">
        <v>52</v>
      </c>
    </row>
    <row r="5450" spans="1:57">
      <c r="A5450" t="s">
        <v>15881</v>
      </c>
      <c r="B5450">
        <v>31</v>
      </c>
      <c r="C5450" t="s">
        <v>1085</v>
      </c>
      <c r="D5450" s="3" t="s">
        <v>44</v>
      </c>
      <c r="E5450" t="s">
        <v>592</v>
      </c>
      <c r="F5450" t="s">
        <v>697</v>
      </c>
      <c r="G5450" t="s">
        <v>135</v>
      </c>
      <c r="I5450" s="3">
        <v>1800</v>
      </c>
      <c r="J5450" t="s">
        <v>15882</v>
      </c>
      <c r="K5450" t="s">
        <v>58</v>
      </c>
      <c r="L5450" t="s">
        <v>1505</v>
      </c>
      <c r="M5450" t="s">
        <v>51</v>
      </c>
      <c r="N5450">
        <v>45241</v>
      </c>
      <c r="O5450" t="s">
        <v>66</v>
      </c>
      <c r="P5450" t="s">
        <v>52</v>
      </c>
      <c r="Q5450" t="s">
        <v>52</v>
      </c>
      <c r="R5450" t="s">
        <v>52</v>
      </c>
      <c r="S5450" t="s">
        <v>66</v>
      </c>
      <c r="T5450" t="s">
        <v>52</v>
      </c>
      <c r="U5450" t="s">
        <v>52</v>
      </c>
      <c r="V5450" t="s">
        <v>52</v>
      </c>
      <c r="W5450" t="s">
        <v>66</v>
      </c>
      <c r="X5450" t="s">
        <v>52</v>
      </c>
      <c r="AB5450" t="s">
        <v>52</v>
      </c>
      <c r="AE5450" t="s">
        <v>52</v>
      </c>
      <c r="AH5450" t="s">
        <v>52</v>
      </c>
      <c r="AK5450" t="s">
        <v>66</v>
      </c>
      <c r="AM5450" t="s">
        <v>52</v>
      </c>
      <c r="AO5450" t="s">
        <v>66</v>
      </c>
      <c r="AS5450" t="s">
        <v>52</v>
      </c>
      <c r="AT5450" t="s">
        <v>52</v>
      </c>
      <c r="AW5450" t="s">
        <v>52</v>
      </c>
      <c r="BA5450" s="3" t="s">
        <v>66</v>
      </c>
      <c r="BB5450" s="3" t="s">
        <v>52</v>
      </c>
      <c r="BE5450" s="3" t="s">
        <v>44</v>
      </c>
    </row>
    <row r="5451" spans="1:57">
      <c r="A5451" t="s">
        <v>15506</v>
      </c>
      <c r="B5451">
        <v>31</v>
      </c>
      <c r="C5451" t="s">
        <v>1085</v>
      </c>
      <c r="D5451" s="3" t="s">
        <v>44</v>
      </c>
      <c r="E5451" t="s">
        <v>592</v>
      </c>
      <c r="F5451" t="s">
        <v>1567</v>
      </c>
      <c r="G5451" t="s">
        <v>143</v>
      </c>
      <c r="I5451" s="3">
        <v>1982</v>
      </c>
      <c r="J5451" t="s">
        <v>15507</v>
      </c>
      <c r="K5451" t="s">
        <v>58</v>
      </c>
      <c r="L5451" t="s">
        <v>1505</v>
      </c>
      <c r="M5451" t="s">
        <v>51</v>
      </c>
      <c r="N5451">
        <v>45208</v>
      </c>
      <c r="AM5451" t="s">
        <v>52</v>
      </c>
      <c r="AZ5451" t="s">
        <v>52</v>
      </c>
      <c r="BA5451" s="3" t="s">
        <v>66</v>
      </c>
      <c r="BB5451" s="3" t="s">
        <v>52</v>
      </c>
      <c r="BD5451" s="3" t="s">
        <v>52</v>
      </c>
      <c r="BE5451" s="3" t="s">
        <v>44</v>
      </c>
    </row>
    <row r="5452" spans="1:57">
      <c r="A5452" t="s">
        <v>16316</v>
      </c>
      <c r="B5452">
        <v>31</v>
      </c>
      <c r="C5452" t="s">
        <v>1085</v>
      </c>
      <c r="D5452" s="3" t="s">
        <v>44</v>
      </c>
      <c r="E5452" t="s">
        <v>8719</v>
      </c>
      <c r="F5452" t="s">
        <v>69</v>
      </c>
      <c r="G5452" t="s">
        <v>796</v>
      </c>
      <c r="I5452" s="3">
        <v>1957</v>
      </c>
      <c r="J5452" t="s">
        <v>16317</v>
      </c>
      <c r="K5452" t="s">
        <v>58</v>
      </c>
      <c r="L5452" t="s">
        <v>1505</v>
      </c>
      <c r="M5452" t="s">
        <v>51</v>
      </c>
      <c r="N5452">
        <v>45248</v>
      </c>
      <c r="O5452" t="s">
        <v>66</v>
      </c>
      <c r="P5452" t="s">
        <v>52</v>
      </c>
      <c r="R5452" t="s">
        <v>52</v>
      </c>
      <c r="S5452" t="s">
        <v>66</v>
      </c>
      <c r="T5452" t="s">
        <v>52</v>
      </c>
      <c r="U5452" t="s">
        <v>52</v>
      </c>
      <c r="V5452" t="s">
        <v>52</v>
      </c>
      <c r="W5452" t="s">
        <v>66</v>
      </c>
      <c r="X5452" t="s">
        <v>52</v>
      </c>
      <c r="AB5452" t="s">
        <v>52</v>
      </c>
      <c r="AE5452" t="s">
        <v>52</v>
      </c>
      <c r="AH5452" t="s">
        <v>52</v>
      </c>
      <c r="AM5452" t="s">
        <v>52</v>
      </c>
      <c r="AS5452" t="s">
        <v>52</v>
      </c>
      <c r="AT5452" t="s">
        <v>66</v>
      </c>
      <c r="AW5452" t="s">
        <v>52</v>
      </c>
      <c r="AZ5452" t="s">
        <v>52</v>
      </c>
      <c r="BA5452" s="3" t="s">
        <v>66</v>
      </c>
      <c r="BB5452" s="3" t="s">
        <v>52</v>
      </c>
      <c r="BC5452" s="3" t="s">
        <v>52</v>
      </c>
      <c r="BD5452" s="3" t="s">
        <v>52</v>
      </c>
      <c r="BE5452" s="3" t="s">
        <v>44</v>
      </c>
    </row>
    <row r="5453" spans="1:57">
      <c r="A5453" t="s">
        <v>15240</v>
      </c>
      <c r="B5453">
        <v>31</v>
      </c>
      <c r="C5453" t="s">
        <v>1085</v>
      </c>
      <c r="D5453" s="3" t="s">
        <v>44</v>
      </c>
      <c r="E5453" t="s">
        <v>15241</v>
      </c>
      <c r="F5453" t="s">
        <v>3194</v>
      </c>
      <c r="I5453" s="3">
        <v>1991</v>
      </c>
      <c r="J5453" t="s">
        <v>15242</v>
      </c>
      <c r="K5453" t="s">
        <v>58</v>
      </c>
      <c r="L5453" t="s">
        <v>1505</v>
      </c>
      <c r="M5453" t="s">
        <v>51</v>
      </c>
      <c r="N5453">
        <v>45233</v>
      </c>
      <c r="AS5453" t="s">
        <v>52</v>
      </c>
      <c r="AW5453" t="s">
        <v>52</v>
      </c>
      <c r="BB5453" s="3" t="s">
        <v>52</v>
      </c>
      <c r="BD5453" s="3" t="s">
        <v>52</v>
      </c>
      <c r="BE5453" s="3" t="s">
        <v>44</v>
      </c>
    </row>
    <row r="5454" spans="1:57">
      <c r="A5454" t="s">
        <v>15659</v>
      </c>
      <c r="B5454">
        <v>31</v>
      </c>
      <c r="C5454" t="s">
        <v>1085</v>
      </c>
      <c r="D5454" s="3" t="s">
        <v>44</v>
      </c>
      <c r="E5454" t="s">
        <v>8971</v>
      </c>
      <c r="F5454" t="s">
        <v>857</v>
      </c>
      <c r="G5454" t="s">
        <v>175</v>
      </c>
      <c r="I5454" s="3">
        <v>1952</v>
      </c>
      <c r="J5454" t="s">
        <v>15660</v>
      </c>
      <c r="K5454" t="s">
        <v>58</v>
      </c>
      <c r="L5454" t="s">
        <v>1505</v>
      </c>
      <c r="M5454" t="s">
        <v>51</v>
      </c>
      <c r="N5454">
        <v>45227</v>
      </c>
      <c r="P5454" t="s">
        <v>52</v>
      </c>
      <c r="R5454" t="s">
        <v>52</v>
      </c>
      <c r="T5454" t="s">
        <v>52</v>
      </c>
      <c r="U5454" t="s">
        <v>52</v>
      </c>
      <c r="V5454" t="s">
        <v>52</v>
      </c>
      <c r="W5454" t="s">
        <v>52</v>
      </c>
      <c r="X5454" t="s">
        <v>52</v>
      </c>
      <c r="AB5454" t="s">
        <v>52</v>
      </c>
      <c r="AD5454" t="s">
        <v>52</v>
      </c>
      <c r="AE5454" t="s">
        <v>52</v>
      </c>
      <c r="AH5454" t="s">
        <v>52</v>
      </c>
      <c r="AK5454" t="s">
        <v>60</v>
      </c>
      <c r="AM5454" t="s">
        <v>52</v>
      </c>
      <c r="AS5454" t="s">
        <v>52</v>
      </c>
      <c r="AW5454" t="s">
        <v>52</v>
      </c>
      <c r="AZ5454" t="s">
        <v>52</v>
      </c>
      <c r="BA5454" s="3" t="s">
        <v>44</v>
      </c>
      <c r="BB5454" s="3" t="s">
        <v>52</v>
      </c>
      <c r="BD5454" s="3" t="s">
        <v>52</v>
      </c>
    </row>
    <row r="5455" spans="1:57">
      <c r="A5455" t="s">
        <v>16087</v>
      </c>
      <c r="B5455">
        <v>31</v>
      </c>
      <c r="C5455" t="s">
        <v>1085</v>
      </c>
      <c r="D5455" s="3" t="s">
        <v>44</v>
      </c>
      <c r="E5455" t="s">
        <v>16088</v>
      </c>
      <c r="F5455" t="s">
        <v>96</v>
      </c>
      <c r="G5455" t="s">
        <v>152</v>
      </c>
      <c r="I5455" s="3">
        <v>1948</v>
      </c>
      <c r="J5455" t="s">
        <v>16089</v>
      </c>
      <c r="K5455" t="s">
        <v>58</v>
      </c>
      <c r="L5455" t="s">
        <v>1505</v>
      </c>
      <c r="M5455" t="s">
        <v>51</v>
      </c>
      <c r="N5455">
        <v>45241</v>
      </c>
      <c r="P5455" t="s">
        <v>52</v>
      </c>
      <c r="R5455" t="s">
        <v>52</v>
      </c>
      <c r="S5455" t="s">
        <v>52</v>
      </c>
      <c r="T5455" t="s">
        <v>52</v>
      </c>
      <c r="U5455" t="s">
        <v>52</v>
      </c>
      <c r="V5455" t="s">
        <v>52</v>
      </c>
      <c r="W5455" t="s">
        <v>52</v>
      </c>
      <c r="X5455" t="s">
        <v>52</v>
      </c>
      <c r="AD5455" t="s">
        <v>66</v>
      </c>
      <c r="AE5455" t="s">
        <v>52</v>
      </c>
      <c r="AH5455" t="s">
        <v>52</v>
      </c>
      <c r="AK5455" t="s">
        <v>52</v>
      </c>
      <c r="AM5455" t="s">
        <v>52</v>
      </c>
      <c r="AW5455" t="s">
        <v>52</v>
      </c>
      <c r="AZ5455" t="s">
        <v>52</v>
      </c>
      <c r="BA5455" s="3" t="s">
        <v>44</v>
      </c>
      <c r="BB5455" s="3" t="s">
        <v>52</v>
      </c>
    </row>
    <row r="5456" spans="1:57">
      <c r="A5456" t="s">
        <v>15587</v>
      </c>
      <c r="B5456">
        <v>31</v>
      </c>
      <c r="C5456" t="s">
        <v>1085</v>
      </c>
      <c r="D5456" s="3" t="s">
        <v>44</v>
      </c>
      <c r="E5456" t="s">
        <v>15588</v>
      </c>
      <c r="F5456" t="s">
        <v>6882</v>
      </c>
      <c r="G5456" t="s">
        <v>143</v>
      </c>
      <c r="I5456" s="3">
        <v>1978</v>
      </c>
      <c r="J5456" t="s">
        <v>15589</v>
      </c>
      <c r="K5456" t="s">
        <v>58</v>
      </c>
      <c r="L5456" t="s">
        <v>1505</v>
      </c>
      <c r="M5456" t="s">
        <v>51</v>
      </c>
      <c r="N5456">
        <v>45238</v>
      </c>
      <c r="X5456" t="s">
        <v>52</v>
      </c>
      <c r="AM5456" t="s">
        <v>52</v>
      </c>
      <c r="AS5456" t="s">
        <v>52</v>
      </c>
      <c r="AZ5456" t="s">
        <v>52</v>
      </c>
      <c r="BB5456" s="3" t="s">
        <v>52</v>
      </c>
      <c r="BD5456" s="3" t="s">
        <v>52</v>
      </c>
      <c r="BE5456" s="3" t="s">
        <v>44</v>
      </c>
    </row>
    <row r="5457" spans="1:57">
      <c r="A5457" t="s">
        <v>15197</v>
      </c>
      <c r="B5457">
        <v>31</v>
      </c>
      <c r="C5457" t="s">
        <v>1085</v>
      </c>
      <c r="D5457" s="3" t="s">
        <v>44</v>
      </c>
      <c r="E5457" t="s">
        <v>15198</v>
      </c>
      <c r="F5457" t="s">
        <v>69</v>
      </c>
      <c r="G5457" t="s">
        <v>317</v>
      </c>
      <c r="I5457" s="3">
        <v>1971</v>
      </c>
      <c r="J5457" t="s">
        <v>15199</v>
      </c>
      <c r="K5457" t="s">
        <v>58</v>
      </c>
      <c r="L5457" t="s">
        <v>2601</v>
      </c>
      <c r="M5457" t="s">
        <v>51</v>
      </c>
      <c r="N5457">
        <v>45140</v>
      </c>
      <c r="BB5457" s="3" t="s">
        <v>52</v>
      </c>
      <c r="BE5457" s="3" t="s">
        <v>44</v>
      </c>
    </row>
    <row r="5458" spans="1:57">
      <c r="A5458" t="s">
        <v>16135</v>
      </c>
      <c r="B5458">
        <v>31</v>
      </c>
      <c r="C5458" t="s">
        <v>1085</v>
      </c>
      <c r="D5458" s="3" t="s">
        <v>44</v>
      </c>
      <c r="E5458" t="s">
        <v>16136</v>
      </c>
      <c r="F5458" t="s">
        <v>346</v>
      </c>
      <c r="G5458" t="s">
        <v>307</v>
      </c>
      <c r="I5458" s="3">
        <v>1987</v>
      </c>
      <c r="J5458" t="s">
        <v>16137</v>
      </c>
      <c r="K5458" t="s">
        <v>58</v>
      </c>
      <c r="L5458" t="s">
        <v>1505</v>
      </c>
      <c r="M5458" t="s">
        <v>51</v>
      </c>
      <c r="N5458">
        <v>45238</v>
      </c>
      <c r="AE5458" t="s">
        <v>52</v>
      </c>
      <c r="AM5458" t="s">
        <v>52</v>
      </c>
      <c r="AW5458" t="s">
        <v>52</v>
      </c>
      <c r="AZ5458" t="s">
        <v>52</v>
      </c>
      <c r="BB5458" s="3" t="s">
        <v>52</v>
      </c>
      <c r="BC5458" s="3" t="s">
        <v>52</v>
      </c>
      <c r="BD5458" s="3" t="s">
        <v>52</v>
      </c>
      <c r="BE5458" s="3" t="s">
        <v>44</v>
      </c>
    </row>
    <row r="5459" spans="1:57">
      <c r="A5459" t="s">
        <v>15847</v>
      </c>
      <c r="B5459">
        <v>31</v>
      </c>
      <c r="C5459" t="s">
        <v>1085</v>
      </c>
      <c r="D5459" s="3" t="s">
        <v>44</v>
      </c>
      <c r="E5459" t="s">
        <v>15848</v>
      </c>
      <c r="F5459" t="s">
        <v>162</v>
      </c>
      <c r="G5459" t="s">
        <v>60</v>
      </c>
      <c r="I5459" s="3">
        <v>1974</v>
      </c>
      <c r="J5459" t="s">
        <v>15849</v>
      </c>
      <c r="K5459" t="s">
        <v>15452</v>
      </c>
      <c r="L5459" t="s">
        <v>604</v>
      </c>
      <c r="M5459" t="s">
        <v>51</v>
      </c>
      <c r="N5459">
        <v>45030</v>
      </c>
      <c r="X5459" t="s">
        <v>52</v>
      </c>
      <c r="AE5459" t="s">
        <v>52</v>
      </c>
      <c r="AK5459" t="s">
        <v>66</v>
      </c>
      <c r="AM5459" t="s">
        <v>52</v>
      </c>
      <c r="AS5459" t="s">
        <v>52</v>
      </c>
      <c r="AW5459" t="s">
        <v>52</v>
      </c>
      <c r="AX5459" t="s">
        <v>66</v>
      </c>
      <c r="AZ5459" t="s">
        <v>52</v>
      </c>
      <c r="BA5459" s="3" t="s">
        <v>66</v>
      </c>
      <c r="BB5459" s="3" t="s">
        <v>52</v>
      </c>
      <c r="BD5459" s="3" t="s">
        <v>52</v>
      </c>
      <c r="BE5459" s="3" t="s">
        <v>44</v>
      </c>
    </row>
    <row r="5460" spans="1:57">
      <c r="A5460" t="s">
        <v>15141</v>
      </c>
      <c r="B5460">
        <v>31</v>
      </c>
      <c r="C5460" t="s">
        <v>1085</v>
      </c>
      <c r="D5460" s="3" t="s">
        <v>44</v>
      </c>
      <c r="E5460" t="s">
        <v>5090</v>
      </c>
      <c r="F5460" t="s">
        <v>506</v>
      </c>
      <c r="G5460" t="s">
        <v>75</v>
      </c>
      <c r="I5460" s="3">
        <v>1950</v>
      </c>
      <c r="J5460" t="s">
        <v>15142</v>
      </c>
      <c r="K5460" t="s">
        <v>58</v>
      </c>
      <c r="L5460" t="s">
        <v>1505</v>
      </c>
      <c r="M5460" t="s">
        <v>51</v>
      </c>
      <c r="N5460">
        <v>45246</v>
      </c>
      <c r="AM5460" t="s">
        <v>52</v>
      </c>
      <c r="AT5460" t="s">
        <v>44</v>
      </c>
      <c r="AZ5460" t="s">
        <v>52</v>
      </c>
      <c r="BA5460" s="3" t="s">
        <v>44</v>
      </c>
      <c r="BB5460" s="3" t="s">
        <v>52</v>
      </c>
    </row>
    <row r="5461" spans="1:57">
      <c r="A5461" t="s">
        <v>15236</v>
      </c>
      <c r="B5461">
        <v>31</v>
      </c>
      <c r="C5461" t="s">
        <v>1085</v>
      </c>
      <c r="D5461" s="3" t="s">
        <v>44</v>
      </c>
      <c r="E5461" t="s">
        <v>15237</v>
      </c>
      <c r="F5461" t="s">
        <v>162</v>
      </c>
      <c r="G5461" t="s">
        <v>156</v>
      </c>
      <c r="I5461" s="3">
        <v>1984</v>
      </c>
      <c r="J5461" t="s">
        <v>15238</v>
      </c>
      <c r="K5461" t="s">
        <v>15239</v>
      </c>
      <c r="L5461" t="s">
        <v>1505</v>
      </c>
      <c r="M5461" t="s">
        <v>51</v>
      </c>
      <c r="N5461">
        <v>45202</v>
      </c>
      <c r="AM5461" t="s">
        <v>52</v>
      </c>
      <c r="AT5461" t="s">
        <v>44</v>
      </c>
      <c r="AW5461" t="s">
        <v>52</v>
      </c>
      <c r="AZ5461" t="s">
        <v>52</v>
      </c>
      <c r="BA5461" s="3" t="s">
        <v>44</v>
      </c>
      <c r="BB5461" s="3" t="s">
        <v>52</v>
      </c>
      <c r="BD5461" s="3" t="s">
        <v>52</v>
      </c>
      <c r="BE5461" s="3" t="s">
        <v>44</v>
      </c>
    </row>
    <row r="5462" spans="1:57">
      <c r="A5462" t="s">
        <v>15631</v>
      </c>
      <c r="B5462">
        <v>31</v>
      </c>
      <c r="C5462" t="s">
        <v>1085</v>
      </c>
      <c r="D5462" s="3" t="s">
        <v>44</v>
      </c>
      <c r="E5462" t="s">
        <v>15632</v>
      </c>
      <c r="F5462" t="s">
        <v>1198</v>
      </c>
      <c r="G5462" t="s">
        <v>60</v>
      </c>
      <c r="I5462" s="3">
        <v>1985</v>
      </c>
      <c r="J5462" t="s">
        <v>15633</v>
      </c>
      <c r="K5462" t="s">
        <v>58</v>
      </c>
      <c r="L5462" t="s">
        <v>1505</v>
      </c>
      <c r="M5462" t="s">
        <v>51</v>
      </c>
      <c r="N5462">
        <v>45238</v>
      </c>
      <c r="X5462" t="s">
        <v>52</v>
      </c>
      <c r="AH5462" t="s">
        <v>52</v>
      </c>
      <c r="AM5462" t="s">
        <v>52</v>
      </c>
      <c r="AS5462" t="s">
        <v>52</v>
      </c>
      <c r="AW5462" t="s">
        <v>52</v>
      </c>
      <c r="AZ5462" t="s">
        <v>52</v>
      </c>
      <c r="BA5462" s="3" t="s">
        <v>66</v>
      </c>
      <c r="BB5462" s="3" t="s">
        <v>52</v>
      </c>
      <c r="BC5462" s="3" t="s">
        <v>52</v>
      </c>
      <c r="BD5462" s="3" t="s">
        <v>52</v>
      </c>
      <c r="BE5462" s="3" t="s">
        <v>44</v>
      </c>
    </row>
    <row r="5463" spans="1:57">
      <c r="A5463" t="s">
        <v>16039</v>
      </c>
      <c r="B5463">
        <v>31</v>
      </c>
      <c r="C5463" t="s">
        <v>1085</v>
      </c>
      <c r="D5463" s="3" t="s">
        <v>44</v>
      </c>
      <c r="E5463" t="s">
        <v>477</v>
      </c>
      <c r="F5463" t="s">
        <v>10837</v>
      </c>
      <c r="G5463" t="s">
        <v>135</v>
      </c>
      <c r="I5463" s="3">
        <v>1979</v>
      </c>
      <c r="J5463" t="s">
        <v>16040</v>
      </c>
      <c r="K5463" t="s">
        <v>58</v>
      </c>
      <c r="L5463" t="s">
        <v>1505</v>
      </c>
      <c r="M5463" t="s">
        <v>51</v>
      </c>
      <c r="N5463">
        <v>45236</v>
      </c>
      <c r="P5463" t="s">
        <v>52</v>
      </c>
      <c r="X5463" t="s">
        <v>52</v>
      </c>
      <c r="AE5463" t="s">
        <v>52</v>
      </c>
      <c r="AH5463" t="s">
        <v>52</v>
      </c>
      <c r="AK5463" t="s">
        <v>60</v>
      </c>
      <c r="AM5463" t="s">
        <v>52</v>
      </c>
      <c r="AS5463" t="s">
        <v>52</v>
      </c>
      <c r="AT5463" t="s">
        <v>44</v>
      </c>
      <c r="AW5463" t="s">
        <v>52</v>
      </c>
      <c r="AX5463" t="s">
        <v>52</v>
      </c>
      <c r="AZ5463" t="s">
        <v>52</v>
      </c>
      <c r="BA5463" s="3" t="s">
        <v>44</v>
      </c>
      <c r="BB5463" s="3" t="s">
        <v>52</v>
      </c>
    </row>
    <row r="5464" spans="1:57">
      <c r="A5464" t="s">
        <v>15460</v>
      </c>
      <c r="B5464">
        <v>31</v>
      </c>
      <c r="C5464" t="s">
        <v>1085</v>
      </c>
      <c r="D5464" s="3" t="s">
        <v>44</v>
      </c>
      <c r="E5464" t="s">
        <v>15461</v>
      </c>
      <c r="F5464" t="s">
        <v>1495</v>
      </c>
      <c r="G5464" t="s">
        <v>872</v>
      </c>
      <c r="I5464" s="3">
        <v>1981</v>
      </c>
      <c r="J5464" t="s">
        <v>15462</v>
      </c>
      <c r="K5464" t="s">
        <v>58</v>
      </c>
      <c r="L5464" t="s">
        <v>1505</v>
      </c>
      <c r="M5464" t="s">
        <v>51</v>
      </c>
      <c r="N5464">
        <v>45236</v>
      </c>
      <c r="AM5464" t="s">
        <v>52</v>
      </c>
      <c r="AS5464" t="s">
        <v>52</v>
      </c>
      <c r="AT5464" t="s">
        <v>44</v>
      </c>
      <c r="AW5464" t="s">
        <v>52</v>
      </c>
      <c r="AZ5464" t="s">
        <v>52</v>
      </c>
      <c r="BA5464" s="3" t="s">
        <v>44</v>
      </c>
    </row>
    <row r="5465" spans="1:57">
      <c r="A5465" t="s">
        <v>16210</v>
      </c>
      <c r="B5465">
        <v>31</v>
      </c>
      <c r="C5465" t="s">
        <v>1085</v>
      </c>
      <c r="D5465" s="3" t="s">
        <v>44</v>
      </c>
      <c r="E5465" t="s">
        <v>16211</v>
      </c>
      <c r="F5465" t="s">
        <v>327</v>
      </c>
      <c r="G5465" t="s">
        <v>86</v>
      </c>
      <c r="I5465" s="3">
        <v>1961</v>
      </c>
      <c r="J5465" t="s">
        <v>16212</v>
      </c>
      <c r="K5465" t="s">
        <v>58</v>
      </c>
      <c r="L5465" t="s">
        <v>1505</v>
      </c>
      <c r="M5465" t="s">
        <v>51</v>
      </c>
      <c r="N5465">
        <v>45236</v>
      </c>
      <c r="O5465" t="s">
        <v>66</v>
      </c>
      <c r="P5465" t="s">
        <v>52</v>
      </c>
      <c r="R5465" t="s">
        <v>52</v>
      </c>
      <c r="S5465" t="s">
        <v>66</v>
      </c>
      <c r="T5465" t="s">
        <v>52</v>
      </c>
      <c r="V5465" t="s">
        <v>52</v>
      </c>
      <c r="X5465" t="s">
        <v>52</v>
      </c>
      <c r="Y5465" t="s">
        <v>52</v>
      </c>
      <c r="AB5465" t="s">
        <v>52</v>
      </c>
      <c r="AD5465" t="s">
        <v>66</v>
      </c>
      <c r="AE5465" t="s">
        <v>52</v>
      </c>
      <c r="AH5465" t="s">
        <v>52</v>
      </c>
      <c r="AK5465" t="s">
        <v>66</v>
      </c>
      <c r="AM5465" t="s">
        <v>52</v>
      </c>
      <c r="AS5465" t="s">
        <v>52</v>
      </c>
      <c r="AT5465" t="s">
        <v>66</v>
      </c>
      <c r="AW5465" t="s">
        <v>52</v>
      </c>
      <c r="AX5465" t="s">
        <v>52</v>
      </c>
      <c r="AZ5465" t="s">
        <v>52</v>
      </c>
      <c r="BA5465" s="3" t="s">
        <v>66</v>
      </c>
      <c r="BB5465" s="3" t="s">
        <v>52</v>
      </c>
      <c r="BC5465" s="3" t="s">
        <v>52</v>
      </c>
      <c r="BD5465" s="3" t="s">
        <v>52</v>
      </c>
      <c r="BE5465" s="3" t="s">
        <v>44</v>
      </c>
    </row>
    <row r="5466" spans="1:57">
      <c r="A5466" t="s">
        <v>15192</v>
      </c>
      <c r="B5466">
        <v>31</v>
      </c>
      <c r="C5466" t="s">
        <v>1085</v>
      </c>
      <c r="D5466" s="3" t="s">
        <v>44</v>
      </c>
      <c r="E5466" t="s">
        <v>3684</v>
      </c>
      <c r="F5466" t="s">
        <v>156</v>
      </c>
      <c r="G5466" t="s">
        <v>307</v>
      </c>
      <c r="I5466" s="3">
        <v>1970</v>
      </c>
      <c r="J5466" t="s">
        <v>15193</v>
      </c>
      <c r="K5466" t="s">
        <v>58</v>
      </c>
      <c r="L5466" t="s">
        <v>1505</v>
      </c>
      <c r="M5466" t="s">
        <v>51</v>
      </c>
      <c r="N5466">
        <v>45243</v>
      </c>
      <c r="BE5466" s="3" t="s">
        <v>44</v>
      </c>
    </row>
    <row r="5467" spans="1:57">
      <c r="A5467" t="s">
        <v>15096</v>
      </c>
      <c r="B5467">
        <v>31</v>
      </c>
      <c r="C5467" t="s">
        <v>1085</v>
      </c>
      <c r="D5467" s="3" t="s">
        <v>44</v>
      </c>
      <c r="E5467" t="s">
        <v>15097</v>
      </c>
      <c r="F5467" t="s">
        <v>420</v>
      </c>
      <c r="G5467" t="s">
        <v>14037</v>
      </c>
      <c r="I5467" s="3">
        <v>1971</v>
      </c>
      <c r="J5467" t="s">
        <v>15098</v>
      </c>
      <c r="K5467" t="s">
        <v>58</v>
      </c>
      <c r="L5467" t="s">
        <v>1505</v>
      </c>
      <c r="M5467" t="s">
        <v>51</v>
      </c>
      <c r="N5467">
        <v>45211</v>
      </c>
      <c r="AM5467" t="s">
        <v>52</v>
      </c>
      <c r="AT5467" t="s">
        <v>66</v>
      </c>
      <c r="AW5467" t="s">
        <v>52</v>
      </c>
      <c r="BB5467" s="3" t="s">
        <v>52</v>
      </c>
      <c r="BD5467" s="3" t="s">
        <v>52</v>
      </c>
      <c r="BE5467" s="3" t="s">
        <v>44</v>
      </c>
    </row>
    <row r="5468" spans="1:57">
      <c r="A5468" t="s">
        <v>15535</v>
      </c>
      <c r="B5468">
        <v>31</v>
      </c>
      <c r="C5468" t="s">
        <v>1085</v>
      </c>
      <c r="D5468" s="3" t="s">
        <v>44</v>
      </c>
      <c r="E5468" t="s">
        <v>179</v>
      </c>
      <c r="F5468" t="s">
        <v>1509</v>
      </c>
      <c r="G5468" t="s">
        <v>152</v>
      </c>
      <c r="I5468" s="3">
        <v>1973</v>
      </c>
      <c r="J5468" t="s">
        <v>15536</v>
      </c>
      <c r="K5468" t="s">
        <v>58</v>
      </c>
      <c r="L5468" t="s">
        <v>1505</v>
      </c>
      <c r="M5468" t="s">
        <v>51</v>
      </c>
      <c r="N5468">
        <v>45236</v>
      </c>
      <c r="O5468" t="s">
        <v>66</v>
      </c>
      <c r="P5468" t="s">
        <v>52</v>
      </c>
      <c r="S5468" t="s">
        <v>66</v>
      </c>
      <c r="T5468" t="s">
        <v>52</v>
      </c>
      <c r="V5468" t="s">
        <v>52</v>
      </c>
      <c r="X5468" t="s">
        <v>52</v>
      </c>
      <c r="Z5468" t="s">
        <v>52</v>
      </c>
      <c r="AB5468" t="s">
        <v>52</v>
      </c>
      <c r="AD5468" t="s">
        <v>66</v>
      </c>
      <c r="AE5468" t="s">
        <v>52</v>
      </c>
      <c r="AF5468" t="s">
        <v>52</v>
      </c>
      <c r="AH5468" t="s">
        <v>52</v>
      </c>
      <c r="AK5468" t="s">
        <v>66</v>
      </c>
      <c r="AM5468" t="s">
        <v>52</v>
      </c>
      <c r="AS5468" t="s">
        <v>52</v>
      </c>
      <c r="AT5468" t="s">
        <v>66</v>
      </c>
      <c r="AW5468" t="s">
        <v>52</v>
      </c>
      <c r="AX5468" t="s">
        <v>66</v>
      </c>
      <c r="AZ5468" t="s">
        <v>52</v>
      </c>
      <c r="BA5468" s="3" t="s">
        <v>66</v>
      </c>
      <c r="BB5468" s="3" t="s">
        <v>52</v>
      </c>
      <c r="BD5468" s="3" t="s">
        <v>52</v>
      </c>
      <c r="BE5468" s="3" t="s">
        <v>44</v>
      </c>
    </row>
    <row r="5469" spans="1:57">
      <c r="A5469" t="s">
        <v>16036</v>
      </c>
      <c r="B5469">
        <v>31</v>
      </c>
      <c r="C5469" t="s">
        <v>1085</v>
      </c>
      <c r="D5469" s="3" t="s">
        <v>44</v>
      </c>
      <c r="E5469" t="s">
        <v>196</v>
      </c>
      <c r="F5469" t="s">
        <v>16037</v>
      </c>
      <c r="I5469" s="3">
        <v>1970</v>
      </c>
      <c r="J5469" t="s">
        <v>16038</v>
      </c>
      <c r="K5469" t="s">
        <v>58</v>
      </c>
      <c r="L5469" t="s">
        <v>2601</v>
      </c>
      <c r="M5469" t="s">
        <v>51</v>
      </c>
      <c r="N5469">
        <v>45140</v>
      </c>
      <c r="P5469" t="s">
        <v>52</v>
      </c>
      <c r="R5469" t="s">
        <v>52</v>
      </c>
      <c r="W5469" t="s">
        <v>52</v>
      </c>
      <c r="X5469" t="s">
        <v>52</v>
      </c>
      <c r="AH5469" t="s">
        <v>52</v>
      </c>
      <c r="AM5469" t="s">
        <v>52</v>
      </c>
      <c r="AS5469" t="s">
        <v>52</v>
      </c>
      <c r="AW5469" t="s">
        <v>52</v>
      </c>
      <c r="BB5469" s="3" t="s">
        <v>52</v>
      </c>
      <c r="BD5469" s="3" t="s">
        <v>52</v>
      </c>
      <c r="BE5469" s="3" t="s">
        <v>44</v>
      </c>
    </row>
    <row r="5470" spans="1:57">
      <c r="A5470" t="s">
        <v>16085</v>
      </c>
      <c r="B5470">
        <v>31</v>
      </c>
      <c r="C5470" t="s">
        <v>1085</v>
      </c>
      <c r="D5470" s="3" t="s">
        <v>44</v>
      </c>
      <c r="E5470" t="s">
        <v>371</v>
      </c>
      <c r="F5470" t="s">
        <v>105</v>
      </c>
      <c r="G5470" t="s">
        <v>420</v>
      </c>
      <c r="I5470" s="3">
        <v>1971</v>
      </c>
      <c r="J5470" t="s">
        <v>16086</v>
      </c>
      <c r="K5470" t="s">
        <v>58</v>
      </c>
      <c r="L5470" t="s">
        <v>1505</v>
      </c>
      <c r="M5470" t="s">
        <v>51</v>
      </c>
      <c r="N5470">
        <v>45230</v>
      </c>
      <c r="X5470" t="s">
        <v>52</v>
      </c>
      <c r="AD5470" t="s">
        <v>52</v>
      </c>
      <c r="AE5470" t="s">
        <v>52</v>
      </c>
      <c r="AH5470" t="s">
        <v>52</v>
      </c>
      <c r="AK5470" t="s">
        <v>60</v>
      </c>
      <c r="AM5470" t="s">
        <v>52</v>
      </c>
      <c r="AO5470" t="s">
        <v>52</v>
      </c>
      <c r="AS5470" t="s">
        <v>52</v>
      </c>
      <c r="AZ5470" t="s">
        <v>52</v>
      </c>
      <c r="BA5470" s="3" t="s">
        <v>44</v>
      </c>
      <c r="BB5470" s="3" t="s">
        <v>52</v>
      </c>
    </row>
    <row r="5471" spans="1:57">
      <c r="A5471" t="s">
        <v>15879</v>
      </c>
      <c r="B5471">
        <v>31</v>
      </c>
      <c r="C5471" t="s">
        <v>1085</v>
      </c>
      <c r="D5471" s="3" t="s">
        <v>44</v>
      </c>
      <c r="E5471" t="s">
        <v>371</v>
      </c>
      <c r="F5471" t="s">
        <v>639</v>
      </c>
      <c r="G5471" t="s">
        <v>143</v>
      </c>
      <c r="I5471" s="3">
        <v>1941</v>
      </c>
      <c r="J5471" t="s">
        <v>15880</v>
      </c>
      <c r="K5471" t="s">
        <v>58</v>
      </c>
      <c r="L5471" t="s">
        <v>604</v>
      </c>
      <c r="M5471" t="s">
        <v>51</v>
      </c>
      <c r="N5471">
        <v>45030</v>
      </c>
      <c r="P5471" t="s">
        <v>52</v>
      </c>
      <c r="R5471" t="s">
        <v>52</v>
      </c>
      <c r="S5471" t="s">
        <v>66</v>
      </c>
      <c r="T5471" t="s">
        <v>52</v>
      </c>
      <c r="U5471" t="s">
        <v>66</v>
      </c>
      <c r="V5471" t="s">
        <v>52</v>
      </c>
      <c r="W5471" t="s">
        <v>52</v>
      </c>
      <c r="X5471" t="s">
        <v>52</v>
      </c>
      <c r="AB5471" t="s">
        <v>52</v>
      </c>
      <c r="AD5471" t="s">
        <v>66</v>
      </c>
      <c r="AE5471" t="s">
        <v>52</v>
      </c>
      <c r="AH5471" t="s">
        <v>52</v>
      </c>
      <c r="AK5471" t="s">
        <v>66</v>
      </c>
      <c r="AM5471" t="s">
        <v>52</v>
      </c>
      <c r="AS5471" t="s">
        <v>52</v>
      </c>
      <c r="AT5471" t="s">
        <v>66</v>
      </c>
      <c r="AW5471" t="s">
        <v>52</v>
      </c>
      <c r="AZ5471" t="s">
        <v>52</v>
      </c>
      <c r="BA5471" s="3" t="s">
        <v>66</v>
      </c>
      <c r="BB5471" s="3" t="s">
        <v>52</v>
      </c>
      <c r="BE5471" s="3" t="s">
        <v>44</v>
      </c>
    </row>
    <row r="5472" spans="1:57">
      <c r="A5472" t="s">
        <v>15772</v>
      </c>
      <c r="B5472">
        <v>31</v>
      </c>
      <c r="C5472" t="s">
        <v>1085</v>
      </c>
      <c r="D5472" s="3" t="s">
        <v>44</v>
      </c>
      <c r="E5472" t="s">
        <v>1645</v>
      </c>
      <c r="F5472" t="s">
        <v>575</v>
      </c>
      <c r="G5472" t="s">
        <v>135</v>
      </c>
      <c r="I5472" s="3">
        <v>1949</v>
      </c>
      <c r="J5472" t="s">
        <v>15773</v>
      </c>
      <c r="K5472" t="s">
        <v>58</v>
      </c>
      <c r="L5472" t="s">
        <v>1505</v>
      </c>
      <c r="M5472" t="s">
        <v>51</v>
      </c>
      <c r="N5472">
        <v>45231</v>
      </c>
      <c r="P5472" t="s">
        <v>52</v>
      </c>
      <c r="R5472" t="s">
        <v>52</v>
      </c>
      <c r="T5472" t="s">
        <v>52</v>
      </c>
      <c r="V5472" t="s">
        <v>52</v>
      </c>
      <c r="X5472" t="s">
        <v>52</v>
      </c>
      <c r="AB5472" t="s">
        <v>52</v>
      </c>
      <c r="AE5472" t="s">
        <v>52</v>
      </c>
      <c r="AH5472" t="s">
        <v>52</v>
      </c>
      <c r="AK5472" t="s">
        <v>52</v>
      </c>
      <c r="AM5472" t="s">
        <v>52</v>
      </c>
      <c r="AO5472" t="s">
        <v>52</v>
      </c>
      <c r="AS5472" t="s">
        <v>52</v>
      </c>
      <c r="AT5472" t="s">
        <v>66</v>
      </c>
      <c r="AW5472" t="s">
        <v>52</v>
      </c>
      <c r="AZ5472" t="s">
        <v>52</v>
      </c>
      <c r="BB5472" s="3" t="s">
        <v>52</v>
      </c>
      <c r="BE5472" s="3" t="s">
        <v>44</v>
      </c>
    </row>
    <row r="5473" spans="1:57">
      <c r="A5473" t="s">
        <v>16179</v>
      </c>
      <c r="B5473">
        <v>31</v>
      </c>
      <c r="C5473" t="s">
        <v>1085</v>
      </c>
      <c r="D5473" s="3" t="s">
        <v>44</v>
      </c>
      <c r="E5473" t="s">
        <v>16180</v>
      </c>
      <c r="F5473" t="s">
        <v>156</v>
      </c>
      <c r="G5473" t="s">
        <v>663</v>
      </c>
      <c r="I5473" s="3">
        <v>1971</v>
      </c>
      <c r="J5473" t="s">
        <v>16181</v>
      </c>
      <c r="K5473" t="s">
        <v>58</v>
      </c>
      <c r="L5473" t="s">
        <v>1505</v>
      </c>
      <c r="M5473" t="s">
        <v>51</v>
      </c>
      <c r="N5473">
        <v>45236</v>
      </c>
      <c r="P5473" t="s">
        <v>52</v>
      </c>
      <c r="T5473" t="s">
        <v>52</v>
      </c>
      <c r="X5473" t="s">
        <v>52</v>
      </c>
      <c r="Y5473" t="s">
        <v>52</v>
      </c>
      <c r="AH5473" t="s">
        <v>52</v>
      </c>
      <c r="AK5473" t="s">
        <v>66</v>
      </c>
      <c r="AM5473" t="s">
        <v>52</v>
      </c>
      <c r="AS5473" t="s">
        <v>52</v>
      </c>
      <c r="AT5473" t="s">
        <v>66</v>
      </c>
      <c r="AW5473" t="s">
        <v>52</v>
      </c>
      <c r="AX5473" t="s">
        <v>66</v>
      </c>
      <c r="AZ5473" t="s">
        <v>52</v>
      </c>
      <c r="BA5473" s="3" t="s">
        <v>66</v>
      </c>
      <c r="BB5473" s="3" t="s">
        <v>52</v>
      </c>
      <c r="BD5473" s="3" t="s">
        <v>52</v>
      </c>
      <c r="BE5473" s="3" t="s">
        <v>44</v>
      </c>
    </row>
    <row r="5474" spans="1:57">
      <c r="A5474" t="s">
        <v>16318</v>
      </c>
      <c r="B5474">
        <v>31</v>
      </c>
      <c r="C5474" t="s">
        <v>1085</v>
      </c>
      <c r="D5474" s="3" t="s">
        <v>44</v>
      </c>
      <c r="E5474" t="s">
        <v>16319</v>
      </c>
      <c r="F5474" t="s">
        <v>247</v>
      </c>
      <c r="G5474" t="s">
        <v>81</v>
      </c>
      <c r="I5474" s="3">
        <v>1970</v>
      </c>
      <c r="J5474" t="s">
        <v>16320</v>
      </c>
      <c r="K5474" t="s">
        <v>58</v>
      </c>
      <c r="L5474" t="s">
        <v>1505</v>
      </c>
      <c r="M5474" t="s">
        <v>51</v>
      </c>
      <c r="N5474">
        <v>45238</v>
      </c>
      <c r="O5474" t="s">
        <v>66</v>
      </c>
      <c r="P5474" t="s">
        <v>52</v>
      </c>
      <c r="R5474" t="s">
        <v>52</v>
      </c>
      <c r="V5474" t="s">
        <v>52</v>
      </c>
      <c r="W5474" t="s">
        <v>66</v>
      </c>
      <c r="X5474" t="s">
        <v>52</v>
      </c>
      <c r="Z5474" t="s">
        <v>52</v>
      </c>
      <c r="AB5474" t="s">
        <v>52</v>
      </c>
      <c r="AE5474" t="s">
        <v>52</v>
      </c>
      <c r="AH5474" t="s">
        <v>52</v>
      </c>
      <c r="AK5474" t="s">
        <v>66</v>
      </c>
      <c r="AM5474" t="s">
        <v>52</v>
      </c>
      <c r="AS5474" t="s">
        <v>52</v>
      </c>
      <c r="AW5474" t="s">
        <v>52</v>
      </c>
      <c r="AZ5474" t="s">
        <v>52</v>
      </c>
      <c r="BB5474" s="3" t="s">
        <v>52</v>
      </c>
      <c r="BC5474" s="3" t="s">
        <v>52</v>
      </c>
      <c r="BD5474" s="3" t="s">
        <v>52</v>
      </c>
      <c r="BE5474" s="3" t="s">
        <v>44</v>
      </c>
    </row>
    <row r="5475" spans="1:57">
      <c r="A5475" t="s">
        <v>15074</v>
      </c>
      <c r="B5475">
        <v>31</v>
      </c>
      <c r="C5475" t="s">
        <v>1085</v>
      </c>
      <c r="D5475" s="3" t="s">
        <v>44</v>
      </c>
      <c r="E5475" t="s">
        <v>15075</v>
      </c>
      <c r="F5475" t="s">
        <v>990</v>
      </c>
      <c r="G5475" t="s">
        <v>1731</v>
      </c>
      <c r="I5475" s="3">
        <v>1951</v>
      </c>
      <c r="J5475" t="s">
        <v>15076</v>
      </c>
      <c r="K5475" t="s">
        <v>58</v>
      </c>
      <c r="L5475" t="s">
        <v>1505</v>
      </c>
      <c r="M5475" t="s">
        <v>51</v>
      </c>
      <c r="N5475">
        <v>45212</v>
      </c>
      <c r="BC5475" s="3" t="s">
        <v>52</v>
      </c>
      <c r="BD5475" s="3" t="s">
        <v>52</v>
      </c>
      <c r="BE5475" s="3" t="s">
        <v>44</v>
      </c>
    </row>
    <row r="5476" spans="1:57">
      <c r="A5476" t="s">
        <v>15188</v>
      </c>
      <c r="B5476">
        <v>31</v>
      </c>
      <c r="C5476" t="s">
        <v>1085</v>
      </c>
      <c r="D5476" s="3" t="s">
        <v>44</v>
      </c>
      <c r="E5476" t="s">
        <v>15189</v>
      </c>
      <c r="F5476" t="s">
        <v>529</v>
      </c>
      <c r="G5476" t="s">
        <v>15190</v>
      </c>
      <c r="I5476" s="3">
        <v>1948</v>
      </c>
      <c r="J5476" t="s">
        <v>15191</v>
      </c>
      <c r="K5476" t="s">
        <v>58</v>
      </c>
      <c r="L5476" t="s">
        <v>1505</v>
      </c>
      <c r="M5476" t="s">
        <v>51</v>
      </c>
      <c r="N5476">
        <v>45208</v>
      </c>
      <c r="O5476" t="s">
        <v>66</v>
      </c>
      <c r="P5476" t="s">
        <v>52</v>
      </c>
      <c r="S5476" t="s">
        <v>66</v>
      </c>
      <c r="T5476" t="s">
        <v>52</v>
      </c>
      <c r="U5476" t="s">
        <v>52</v>
      </c>
      <c r="V5476" t="s">
        <v>52</v>
      </c>
      <c r="W5476" t="s">
        <v>66</v>
      </c>
      <c r="X5476" t="s">
        <v>52</v>
      </c>
      <c r="AB5476" t="s">
        <v>52</v>
      </c>
      <c r="AD5476" t="s">
        <v>66</v>
      </c>
      <c r="AE5476" t="s">
        <v>52</v>
      </c>
      <c r="AH5476" t="s">
        <v>52</v>
      </c>
      <c r="AM5476" t="s">
        <v>52</v>
      </c>
      <c r="AS5476" t="s">
        <v>52</v>
      </c>
      <c r="AT5476" t="s">
        <v>66</v>
      </c>
      <c r="AW5476" t="s">
        <v>52</v>
      </c>
      <c r="AZ5476" t="s">
        <v>52</v>
      </c>
      <c r="BA5476" s="3" t="s">
        <v>66</v>
      </c>
      <c r="BB5476" s="3" t="s">
        <v>52</v>
      </c>
      <c r="BD5476" s="3" t="s">
        <v>52</v>
      </c>
      <c r="BE5476" s="3" t="s">
        <v>44</v>
      </c>
    </row>
    <row r="5477" spans="1:57">
      <c r="A5477" t="s">
        <v>16440</v>
      </c>
      <c r="B5477">
        <v>31</v>
      </c>
      <c r="C5477" t="s">
        <v>1085</v>
      </c>
      <c r="D5477" s="3" t="s">
        <v>44</v>
      </c>
      <c r="E5477" t="s">
        <v>16441</v>
      </c>
      <c r="F5477" t="s">
        <v>691</v>
      </c>
      <c r="G5477" t="s">
        <v>622</v>
      </c>
      <c r="I5477" s="3">
        <v>1959</v>
      </c>
      <c r="J5477" t="s">
        <v>16442</v>
      </c>
      <c r="K5477" t="s">
        <v>58</v>
      </c>
      <c r="L5477" t="s">
        <v>1505</v>
      </c>
      <c r="M5477" t="s">
        <v>51</v>
      </c>
      <c r="N5477">
        <v>45242</v>
      </c>
      <c r="O5477" t="s">
        <v>66</v>
      </c>
      <c r="P5477" t="s">
        <v>52</v>
      </c>
      <c r="R5477" t="s">
        <v>52</v>
      </c>
      <c r="S5477" t="s">
        <v>66</v>
      </c>
      <c r="T5477" t="s">
        <v>52</v>
      </c>
      <c r="W5477" t="s">
        <v>66</v>
      </c>
      <c r="X5477" t="s">
        <v>52</v>
      </c>
      <c r="AE5477" t="s">
        <v>52</v>
      </c>
      <c r="AK5477" t="s">
        <v>66</v>
      </c>
      <c r="AM5477" t="s">
        <v>52</v>
      </c>
      <c r="AW5477" t="s">
        <v>52</v>
      </c>
      <c r="AZ5477" t="s">
        <v>52</v>
      </c>
      <c r="BA5477" s="3" t="s">
        <v>44</v>
      </c>
    </row>
    <row r="5478" spans="1:57">
      <c r="A5478" t="s">
        <v>15375</v>
      </c>
      <c r="B5478">
        <v>31</v>
      </c>
      <c r="C5478" t="s">
        <v>1085</v>
      </c>
      <c r="D5478" s="3" t="s">
        <v>44</v>
      </c>
      <c r="E5478" t="s">
        <v>9632</v>
      </c>
      <c r="F5478" t="s">
        <v>15376</v>
      </c>
      <c r="G5478" t="s">
        <v>44</v>
      </c>
      <c r="I5478" s="3">
        <v>1984</v>
      </c>
      <c r="J5478" t="s">
        <v>15377</v>
      </c>
      <c r="K5478" t="s">
        <v>58</v>
      </c>
      <c r="L5478" t="s">
        <v>1505</v>
      </c>
      <c r="M5478" t="s">
        <v>51</v>
      </c>
      <c r="N5478">
        <v>45240</v>
      </c>
      <c r="AM5478" t="s">
        <v>52</v>
      </c>
      <c r="AS5478" t="s">
        <v>52</v>
      </c>
      <c r="BA5478" s="3" t="s">
        <v>44</v>
      </c>
      <c r="BB5478" s="3" t="s">
        <v>52</v>
      </c>
    </row>
    <row r="5479" spans="1:57">
      <c r="A5479" t="s">
        <v>15541</v>
      </c>
      <c r="B5479">
        <v>31</v>
      </c>
      <c r="C5479" t="s">
        <v>1085</v>
      </c>
      <c r="D5479" s="3" t="s">
        <v>44</v>
      </c>
      <c r="E5479" t="s">
        <v>1131</v>
      </c>
      <c r="F5479" t="s">
        <v>15542</v>
      </c>
      <c r="G5479" t="s">
        <v>175</v>
      </c>
      <c r="I5479" s="3">
        <v>1971</v>
      </c>
      <c r="J5479" t="s">
        <v>15543</v>
      </c>
      <c r="K5479" t="s">
        <v>58</v>
      </c>
      <c r="L5479" t="s">
        <v>1505</v>
      </c>
      <c r="M5479" t="s">
        <v>51</v>
      </c>
      <c r="N5479">
        <v>45230</v>
      </c>
      <c r="S5479" t="s">
        <v>52</v>
      </c>
      <c r="X5479" t="s">
        <v>52</v>
      </c>
      <c r="AB5479" t="s">
        <v>52</v>
      </c>
      <c r="AM5479" t="s">
        <v>52</v>
      </c>
      <c r="AZ5479" t="s">
        <v>52</v>
      </c>
      <c r="BA5479" s="3" t="s">
        <v>66</v>
      </c>
      <c r="BB5479" s="3" t="s">
        <v>52</v>
      </c>
      <c r="BE5479" s="3" t="s">
        <v>44</v>
      </c>
    </row>
    <row r="5480" spans="1:57">
      <c r="A5480" t="s">
        <v>15544</v>
      </c>
      <c r="B5480">
        <v>31</v>
      </c>
      <c r="C5480" t="s">
        <v>1085</v>
      </c>
      <c r="D5480" s="3" t="s">
        <v>44</v>
      </c>
      <c r="E5480" t="s">
        <v>1131</v>
      </c>
      <c r="F5480" t="s">
        <v>1418</v>
      </c>
      <c r="G5480" t="s">
        <v>135</v>
      </c>
      <c r="I5480" s="3">
        <v>1971</v>
      </c>
      <c r="J5480" t="s">
        <v>15543</v>
      </c>
      <c r="K5480" t="s">
        <v>58</v>
      </c>
      <c r="L5480" t="s">
        <v>1505</v>
      </c>
      <c r="M5480" t="s">
        <v>51</v>
      </c>
      <c r="N5480">
        <v>45230</v>
      </c>
      <c r="S5480" t="s">
        <v>52</v>
      </c>
      <c r="X5480" t="s">
        <v>52</v>
      </c>
      <c r="Z5480" t="s">
        <v>52</v>
      </c>
      <c r="AB5480" t="s">
        <v>52</v>
      </c>
      <c r="AM5480" t="s">
        <v>52</v>
      </c>
      <c r="AZ5480" t="s">
        <v>52</v>
      </c>
      <c r="BA5480" s="3" t="s">
        <v>66</v>
      </c>
      <c r="BB5480" s="3" t="s">
        <v>52</v>
      </c>
      <c r="BE5480" s="3" t="s">
        <v>44</v>
      </c>
    </row>
    <row r="5481" spans="1:57">
      <c r="A5481" t="s">
        <v>16029</v>
      </c>
      <c r="B5481">
        <v>31</v>
      </c>
      <c r="C5481" t="s">
        <v>1085</v>
      </c>
      <c r="D5481" s="3" t="s">
        <v>44</v>
      </c>
      <c r="E5481" t="s">
        <v>895</v>
      </c>
      <c r="F5481" t="s">
        <v>827</v>
      </c>
      <c r="G5481" t="s">
        <v>1415</v>
      </c>
      <c r="I5481" s="3">
        <v>1956</v>
      </c>
      <c r="J5481" t="s">
        <v>16030</v>
      </c>
      <c r="K5481" t="s">
        <v>58</v>
      </c>
      <c r="L5481" t="s">
        <v>1505</v>
      </c>
      <c r="M5481" t="s">
        <v>51</v>
      </c>
      <c r="N5481">
        <v>45240</v>
      </c>
      <c r="P5481" t="s">
        <v>52</v>
      </c>
      <c r="X5481" t="s">
        <v>52</v>
      </c>
      <c r="AK5481" t="s">
        <v>60</v>
      </c>
      <c r="AM5481" t="s">
        <v>52</v>
      </c>
      <c r="AW5481" t="s">
        <v>52</v>
      </c>
      <c r="AZ5481" t="s">
        <v>52</v>
      </c>
      <c r="BB5481" s="3" t="s">
        <v>52</v>
      </c>
      <c r="BE5481" s="3" t="s">
        <v>44</v>
      </c>
    </row>
    <row r="5482" spans="1:57">
      <c r="A5482" t="s">
        <v>15229</v>
      </c>
      <c r="B5482">
        <v>31</v>
      </c>
      <c r="C5482" t="s">
        <v>1085</v>
      </c>
      <c r="D5482" s="3" t="s">
        <v>44</v>
      </c>
      <c r="E5482" t="s">
        <v>15230</v>
      </c>
      <c r="F5482" t="s">
        <v>15231</v>
      </c>
      <c r="I5482" s="3">
        <v>1975</v>
      </c>
      <c r="J5482" t="s">
        <v>15232</v>
      </c>
      <c r="K5482" t="s">
        <v>58</v>
      </c>
      <c r="L5482" t="s">
        <v>1505</v>
      </c>
      <c r="M5482" t="s">
        <v>51</v>
      </c>
      <c r="N5482">
        <v>45237</v>
      </c>
      <c r="AZ5482" t="s">
        <v>52</v>
      </c>
      <c r="BE5482" s="3" t="s">
        <v>44</v>
      </c>
    </row>
    <row r="5483" spans="1:57">
      <c r="A5483" t="s">
        <v>15275</v>
      </c>
      <c r="B5483">
        <v>31</v>
      </c>
      <c r="C5483" t="s">
        <v>1085</v>
      </c>
      <c r="D5483" s="3" t="s">
        <v>44</v>
      </c>
      <c r="E5483" t="s">
        <v>15276</v>
      </c>
      <c r="F5483" t="s">
        <v>4494</v>
      </c>
      <c r="G5483" t="s">
        <v>44</v>
      </c>
      <c r="I5483" s="3">
        <v>1978</v>
      </c>
      <c r="J5483" t="s">
        <v>15277</v>
      </c>
      <c r="K5483" t="s">
        <v>58</v>
      </c>
      <c r="L5483" t="s">
        <v>1505</v>
      </c>
      <c r="M5483" t="s">
        <v>51</v>
      </c>
      <c r="N5483">
        <v>45247</v>
      </c>
      <c r="BB5483" s="3" t="s">
        <v>52</v>
      </c>
      <c r="BE5483" s="3" t="s">
        <v>44</v>
      </c>
    </row>
    <row r="5484" spans="1:57">
      <c r="A5484" t="s">
        <v>16248</v>
      </c>
      <c r="B5484">
        <v>31</v>
      </c>
      <c r="C5484" t="s">
        <v>1085</v>
      </c>
      <c r="D5484" s="3" t="s">
        <v>44</v>
      </c>
      <c r="E5484" t="s">
        <v>7123</v>
      </c>
      <c r="F5484" t="s">
        <v>756</v>
      </c>
      <c r="G5484" t="s">
        <v>211</v>
      </c>
      <c r="I5484" s="3">
        <v>1957</v>
      </c>
      <c r="J5484" t="s">
        <v>16249</v>
      </c>
      <c r="K5484" t="s">
        <v>58</v>
      </c>
      <c r="L5484" t="s">
        <v>1505</v>
      </c>
      <c r="M5484" t="s">
        <v>51</v>
      </c>
      <c r="N5484">
        <v>45231</v>
      </c>
      <c r="O5484" t="s">
        <v>66</v>
      </c>
      <c r="P5484" t="s">
        <v>52</v>
      </c>
      <c r="R5484" t="s">
        <v>52</v>
      </c>
      <c r="T5484" t="s">
        <v>52</v>
      </c>
      <c r="W5484" t="s">
        <v>66</v>
      </c>
      <c r="X5484" t="s">
        <v>52</v>
      </c>
      <c r="AB5484" t="s">
        <v>52</v>
      </c>
      <c r="AD5484" t="s">
        <v>66</v>
      </c>
      <c r="AE5484" t="s">
        <v>52</v>
      </c>
      <c r="AH5484" t="s">
        <v>52</v>
      </c>
      <c r="AK5484" t="s">
        <v>66</v>
      </c>
      <c r="AM5484" t="s">
        <v>52</v>
      </c>
      <c r="AS5484" t="s">
        <v>52</v>
      </c>
      <c r="AT5484" t="s">
        <v>44</v>
      </c>
      <c r="AW5484" t="s">
        <v>52</v>
      </c>
      <c r="AZ5484" t="s">
        <v>52</v>
      </c>
      <c r="BA5484" s="3" t="s">
        <v>66</v>
      </c>
      <c r="BB5484" s="3" t="s">
        <v>52</v>
      </c>
      <c r="BD5484" s="3" t="s">
        <v>52</v>
      </c>
      <c r="BE5484" s="3" t="s">
        <v>44</v>
      </c>
    </row>
    <row r="5485" spans="1:57">
      <c r="A5485" t="s">
        <v>15788</v>
      </c>
      <c r="B5485">
        <v>31</v>
      </c>
      <c r="C5485" t="s">
        <v>1085</v>
      </c>
      <c r="D5485" s="3" t="s">
        <v>44</v>
      </c>
      <c r="E5485" t="s">
        <v>15789</v>
      </c>
      <c r="F5485" t="s">
        <v>1495</v>
      </c>
      <c r="G5485" t="s">
        <v>1953</v>
      </c>
      <c r="I5485" s="3">
        <v>1949</v>
      </c>
      <c r="J5485" t="s">
        <v>15790</v>
      </c>
      <c r="K5485" t="s">
        <v>58</v>
      </c>
      <c r="L5485" t="s">
        <v>1505</v>
      </c>
      <c r="M5485" t="s">
        <v>51</v>
      </c>
      <c r="N5485">
        <v>45215</v>
      </c>
      <c r="P5485" t="s">
        <v>52</v>
      </c>
      <c r="R5485" t="s">
        <v>52</v>
      </c>
      <c r="T5485" t="s">
        <v>52</v>
      </c>
      <c r="X5485" t="s">
        <v>52</v>
      </c>
      <c r="Z5485" t="s">
        <v>52</v>
      </c>
      <c r="AB5485" t="s">
        <v>52</v>
      </c>
      <c r="AE5485" t="s">
        <v>52</v>
      </c>
      <c r="AH5485" t="s">
        <v>52</v>
      </c>
      <c r="AK5485" t="s">
        <v>60</v>
      </c>
      <c r="AM5485" t="s">
        <v>52</v>
      </c>
      <c r="AS5485" t="s">
        <v>52</v>
      </c>
      <c r="AT5485" t="s">
        <v>60</v>
      </c>
      <c r="AW5485" t="s">
        <v>52</v>
      </c>
      <c r="AZ5485" t="s">
        <v>52</v>
      </c>
      <c r="BA5485" s="3" t="s">
        <v>44</v>
      </c>
      <c r="BB5485" s="3" t="s">
        <v>52</v>
      </c>
      <c r="BD5485" s="3" t="s">
        <v>52</v>
      </c>
    </row>
    <row r="5486" spans="1:57">
      <c r="A5486" t="s">
        <v>15340</v>
      </c>
      <c r="B5486">
        <v>31</v>
      </c>
      <c r="C5486" t="s">
        <v>1085</v>
      </c>
      <c r="D5486" s="3" t="s">
        <v>44</v>
      </c>
      <c r="E5486" t="s">
        <v>15341</v>
      </c>
      <c r="F5486" t="s">
        <v>1678</v>
      </c>
      <c r="G5486" t="s">
        <v>622</v>
      </c>
      <c r="I5486" s="3">
        <v>1987</v>
      </c>
      <c r="J5486" t="s">
        <v>15342</v>
      </c>
      <c r="K5486" t="s">
        <v>58</v>
      </c>
      <c r="L5486" t="s">
        <v>1505</v>
      </c>
      <c r="M5486" t="s">
        <v>51</v>
      </c>
      <c r="N5486">
        <v>45236</v>
      </c>
      <c r="AM5486" t="s">
        <v>52</v>
      </c>
      <c r="AS5486" t="s">
        <v>52</v>
      </c>
      <c r="AW5486" t="s">
        <v>52</v>
      </c>
      <c r="AZ5486" t="s">
        <v>52</v>
      </c>
      <c r="BB5486" s="3" t="s">
        <v>52</v>
      </c>
      <c r="BD5486" s="3" t="s">
        <v>52</v>
      </c>
      <c r="BE5486" s="3" t="s">
        <v>44</v>
      </c>
    </row>
    <row r="5487" spans="1:57">
      <c r="A5487" t="s">
        <v>16269</v>
      </c>
      <c r="B5487">
        <v>31</v>
      </c>
      <c r="C5487" t="s">
        <v>1085</v>
      </c>
      <c r="D5487" s="3" t="s">
        <v>44</v>
      </c>
      <c r="E5487" t="s">
        <v>16270</v>
      </c>
      <c r="F5487" t="s">
        <v>16271</v>
      </c>
      <c r="G5487" t="s">
        <v>1294</v>
      </c>
      <c r="I5487" s="3">
        <v>1961</v>
      </c>
      <c r="J5487" t="s">
        <v>16272</v>
      </c>
      <c r="K5487" t="s">
        <v>58</v>
      </c>
      <c r="L5487" t="s">
        <v>1505</v>
      </c>
      <c r="M5487" t="s">
        <v>51</v>
      </c>
      <c r="N5487">
        <v>45252</v>
      </c>
      <c r="O5487" t="s">
        <v>66</v>
      </c>
      <c r="P5487" t="s">
        <v>52</v>
      </c>
      <c r="T5487" t="s">
        <v>52</v>
      </c>
      <c r="X5487" t="s">
        <v>52</v>
      </c>
      <c r="Z5487" t="s">
        <v>52</v>
      </c>
      <c r="AB5487" t="s">
        <v>52</v>
      </c>
      <c r="AD5487" t="s">
        <v>52</v>
      </c>
      <c r="AE5487" t="s">
        <v>52</v>
      </c>
      <c r="AH5487" t="s">
        <v>52</v>
      </c>
      <c r="AM5487" t="s">
        <v>52</v>
      </c>
      <c r="AS5487" t="s">
        <v>52</v>
      </c>
      <c r="AT5487" t="s">
        <v>44</v>
      </c>
      <c r="AW5487" t="s">
        <v>52</v>
      </c>
      <c r="AZ5487" t="s">
        <v>52</v>
      </c>
      <c r="BA5487" s="3" t="s">
        <v>44</v>
      </c>
      <c r="BB5487" s="3" t="s">
        <v>52</v>
      </c>
      <c r="BE5487" s="3" t="s">
        <v>44</v>
      </c>
    </row>
    <row r="5488" spans="1:57">
      <c r="A5488" t="s">
        <v>16305</v>
      </c>
      <c r="B5488">
        <v>31</v>
      </c>
      <c r="C5488" t="s">
        <v>1085</v>
      </c>
      <c r="D5488" s="3" t="s">
        <v>44</v>
      </c>
      <c r="E5488" t="s">
        <v>16306</v>
      </c>
      <c r="F5488" t="s">
        <v>452</v>
      </c>
      <c r="G5488" t="s">
        <v>1172</v>
      </c>
      <c r="I5488" s="3">
        <v>1966</v>
      </c>
      <c r="J5488" t="s">
        <v>16307</v>
      </c>
      <c r="K5488" t="s">
        <v>58</v>
      </c>
      <c r="L5488" t="s">
        <v>1505</v>
      </c>
      <c r="M5488" t="s">
        <v>51</v>
      </c>
      <c r="N5488">
        <v>45238</v>
      </c>
      <c r="P5488" t="s">
        <v>52</v>
      </c>
      <c r="R5488" t="s">
        <v>52</v>
      </c>
      <c r="T5488" t="s">
        <v>52</v>
      </c>
      <c r="V5488" t="s">
        <v>52</v>
      </c>
      <c r="X5488" t="s">
        <v>52</v>
      </c>
      <c r="Z5488" t="s">
        <v>52</v>
      </c>
      <c r="AB5488" t="s">
        <v>52</v>
      </c>
      <c r="AE5488" t="s">
        <v>52</v>
      </c>
      <c r="AH5488" t="s">
        <v>52</v>
      </c>
      <c r="AK5488" t="s">
        <v>66</v>
      </c>
      <c r="AM5488" t="s">
        <v>52</v>
      </c>
      <c r="AS5488" t="s">
        <v>52</v>
      </c>
      <c r="AW5488" t="s">
        <v>52</v>
      </c>
      <c r="AZ5488" t="s">
        <v>52</v>
      </c>
      <c r="BA5488" s="3" t="s">
        <v>66</v>
      </c>
      <c r="BB5488" s="3" t="s">
        <v>52</v>
      </c>
      <c r="BC5488" s="3" t="s">
        <v>52</v>
      </c>
      <c r="BD5488" s="3" t="s">
        <v>52</v>
      </c>
      <c r="BE5488" s="3" t="s">
        <v>44</v>
      </c>
    </row>
    <row r="5489" spans="1:57">
      <c r="A5489" t="s">
        <v>15989</v>
      </c>
      <c r="B5489">
        <v>31</v>
      </c>
      <c r="C5489" t="s">
        <v>1085</v>
      </c>
      <c r="D5489" s="3" t="s">
        <v>44</v>
      </c>
      <c r="E5489" t="s">
        <v>15990</v>
      </c>
      <c r="F5489" t="s">
        <v>216</v>
      </c>
      <c r="G5489" t="s">
        <v>152</v>
      </c>
      <c r="I5489" s="3">
        <v>1948</v>
      </c>
      <c r="J5489" t="s">
        <v>15991</v>
      </c>
      <c r="K5489" t="s">
        <v>58</v>
      </c>
      <c r="L5489" t="s">
        <v>1505</v>
      </c>
      <c r="M5489" t="s">
        <v>51</v>
      </c>
      <c r="N5489">
        <v>45224</v>
      </c>
      <c r="O5489" t="s">
        <v>66</v>
      </c>
      <c r="P5489" t="s">
        <v>52</v>
      </c>
      <c r="R5489" t="s">
        <v>52</v>
      </c>
      <c r="S5489" t="s">
        <v>66</v>
      </c>
      <c r="T5489" t="s">
        <v>52</v>
      </c>
      <c r="U5489" t="s">
        <v>52</v>
      </c>
      <c r="V5489" t="s">
        <v>52</v>
      </c>
      <c r="W5489" t="s">
        <v>66</v>
      </c>
      <c r="X5489" t="s">
        <v>52</v>
      </c>
      <c r="AB5489" t="s">
        <v>52</v>
      </c>
      <c r="AE5489" t="s">
        <v>52</v>
      </c>
      <c r="AH5489" t="s">
        <v>52</v>
      </c>
      <c r="AK5489" t="s">
        <v>66</v>
      </c>
      <c r="AM5489" t="s">
        <v>52</v>
      </c>
      <c r="AS5489" t="s">
        <v>52</v>
      </c>
      <c r="AW5489" t="s">
        <v>52</v>
      </c>
      <c r="AZ5489" t="s">
        <v>52</v>
      </c>
      <c r="BA5489" s="3" t="s">
        <v>66</v>
      </c>
      <c r="BB5489" s="3" t="s">
        <v>52</v>
      </c>
      <c r="BD5489" s="3" t="s">
        <v>52</v>
      </c>
      <c r="BE5489" s="3" t="s">
        <v>44</v>
      </c>
    </row>
    <row r="5490" spans="1:57">
      <c r="A5490" t="s">
        <v>15133</v>
      </c>
      <c r="B5490">
        <v>31</v>
      </c>
      <c r="C5490" t="s">
        <v>1085</v>
      </c>
      <c r="D5490" s="3" t="s">
        <v>44</v>
      </c>
      <c r="E5490" t="s">
        <v>15134</v>
      </c>
      <c r="F5490" t="s">
        <v>6430</v>
      </c>
      <c r="G5490" t="s">
        <v>135</v>
      </c>
      <c r="I5490" s="3">
        <v>1992</v>
      </c>
      <c r="J5490" t="s">
        <v>15135</v>
      </c>
      <c r="K5490" t="s">
        <v>58</v>
      </c>
      <c r="L5490" t="s">
        <v>1505</v>
      </c>
      <c r="M5490" t="s">
        <v>51</v>
      </c>
      <c r="N5490">
        <v>45238</v>
      </c>
      <c r="BA5490" s="3" t="s">
        <v>44</v>
      </c>
      <c r="BB5490" s="3" t="s">
        <v>52</v>
      </c>
    </row>
    <row r="5491" spans="1:57">
      <c r="A5491" t="s">
        <v>15488</v>
      </c>
      <c r="B5491">
        <v>31</v>
      </c>
      <c r="C5491" t="s">
        <v>1085</v>
      </c>
      <c r="D5491" s="3" t="s">
        <v>44</v>
      </c>
      <c r="E5491" t="s">
        <v>15489</v>
      </c>
      <c r="F5491" t="s">
        <v>15490</v>
      </c>
      <c r="G5491" t="s">
        <v>135</v>
      </c>
      <c r="I5491" s="3">
        <v>1964</v>
      </c>
      <c r="J5491" t="s">
        <v>15491</v>
      </c>
      <c r="K5491" t="s">
        <v>58</v>
      </c>
      <c r="L5491" t="s">
        <v>1505</v>
      </c>
      <c r="M5491" t="s">
        <v>51</v>
      </c>
      <c r="N5491">
        <v>45244</v>
      </c>
      <c r="AK5491" t="s">
        <v>60</v>
      </c>
      <c r="AM5491" t="s">
        <v>52</v>
      </c>
      <c r="AO5491" t="s">
        <v>52</v>
      </c>
      <c r="AW5491" t="s">
        <v>52</v>
      </c>
      <c r="AZ5491" t="s">
        <v>52</v>
      </c>
      <c r="BA5491" s="3" t="s">
        <v>44</v>
      </c>
      <c r="BB5491" s="3" t="s">
        <v>52</v>
      </c>
    </row>
    <row r="5492" spans="1:57">
      <c r="A5492" t="s">
        <v>15438</v>
      </c>
      <c r="B5492">
        <v>31</v>
      </c>
      <c r="C5492" t="s">
        <v>1085</v>
      </c>
      <c r="D5492" s="3" t="s">
        <v>44</v>
      </c>
      <c r="E5492" t="s">
        <v>9563</v>
      </c>
      <c r="F5492" t="s">
        <v>1872</v>
      </c>
      <c r="G5492" t="s">
        <v>135</v>
      </c>
      <c r="I5492" s="3">
        <v>1958</v>
      </c>
      <c r="J5492" t="s">
        <v>15439</v>
      </c>
      <c r="K5492" t="s">
        <v>58</v>
      </c>
      <c r="L5492" t="s">
        <v>1505</v>
      </c>
      <c r="M5492" t="s">
        <v>51</v>
      </c>
      <c r="N5492">
        <v>45247</v>
      </c>
      <c r="AW5492" t="s">
        <v>52</v>
      </c>
      <c r="BA5492" s="3" t="s">
        <v>44</v>
      </c>
      <c r="BB5492" s="3" t="s">
        <v>52</v>
      </c>
    </row>
    <row r="5493" spans="1:57">
      <c r="A5493" t="s">
        <v>16384</v>
      </c>
      <c r="B5493">
        <v>31</v>
      </c>
      <c r="C5493" t="s">
        <v>1085</v>
      </c>
      <c r="D5493" s="3" t="s">
        <v>44</v>
      </c>
      <c r="E5493" t="s">
        <v>1622</v>
      </c>
      <c r="F5493" t="s">
        <v>7220</v>
      </c>
      <c r="G5493" t="s">
        <v>1460</v>
      </c>
      <c r="I5493" s="3">
        <v>1969</v>
      </c>
      <c r="J5493" t="s">
        <v>16385</v>
      </c>
      <c r="K5493" t="s">
        <v>58</v>
      </c>
      <c r="L5493" t="s">
        <v>1505</v>
      </c>
      <c r="M5493" t="s">
        <v>51</v>
      </c>
      <c r="N5493">
        <v>45246</v>
      </c>
      <c r="O5493" t="s">
        <v>66</v>
      </c>
      <c r="P5493" t="s">
        <v>52</v>
      </c>
      <c r="T5493" t="s">
        <v>52</v>
      </c>
      <c r="U5493" t="s">
        <v>52</v>
      </c>
      <c r="V5493" t="s">
        <v>52</v>
      </c>
      <c r="W5493" t="s">
        <v>66</v>
      </c>
      <c r="X5493" t="s">
        <v>52</v>
      </c>
      <c r="AB5493" t="s">
        <v>52</v>
      </c>
      <c r="AD5493" t="s">
        <v>66</v>
      </c>
      <c r="AE5493" t="s">
        <v>52</v>
      </c>
      <c r="AH5493" t="s">
        <v>52</v>
      </c>
      <c r="AM5493" t="s">
        <v>52</v>
      </c>
      <c r="AS5493" t="s">
        <v>52</v>
      </c>
      <c r="AT5493" t="s">
        <v>66</v>
      </c>
      <c r="AW5493" t="s">
        <v>52</v>
      </c>
      <c r="BA5493" s="3" t="s">
        <v>44</v>
      </c>
      <c r="BB5493" s="3" t="s">
        <v>52</v>
      </c>
    </row>
    <row r="5494" spans="1:57">
      <c r="A5494" t="s">
        <v>15184</v>
      </c>
      <c r="B5494">
        <v>31</v>
      </c>
      <c r="C5494" t="s">
        <v>1085</v>
      </c>
      <c r="D5494" s="3" t="s">
        <v>44</v>
      </c>
      <c r="E5494" t="s">
        <v>15185</v>
      </c>
      <c r="F5494" t="s">
        <v>4076</v>
      </c>
      <c r="G5494" t="s">
        <v>60</v>
      </c>
      <c r="I5494" s="3">
        <v>1969</v>
      </c>
      <c r="J5494" t="s">
        <v>15186</v>
      </c>
      <c r="K5494" t="s">
        <v>58</v>
      </c>
      <c r="L5494" t="s">
        <v>15187</v>
      </c>
      <c r="M5494" t="s">
        <v>51</v>
      </c>
      <c r="N5494">
        <v>45174</v>
      </c>
      <c r="O5494" t="s">
        <v>66</v>
      </c>
      <c r="P5494" t="s">
        <v>52</v>
      </c>
      <c r="R5494" t="s">
        <v>52</v>
      </c>
      <c r="S5494" t="s">
        <v>52</v>
      </c>
      <c r="T5494" t="s">
        <v>52</v>
      </c>
      <c r="X5494" t="s">
        <v>52</v>
      </c>
      <c r="AB5494" t="s">
        <v>52</v>
      </c>
      <c r="AE5494" t="s">
        <v>52</v>
      </c>
      <c r="AM5494" t="s">
        <v>52</v>
      </c>
      <c r="AS5494" t="s">
        <v>52</v>
      </c>
      <c r="AT5494" t="s">
        <v>44</v>
      </c>
      <c r="AW5494" t="s">
        <v>52</v>
      </c>
      <c r="AZ5494" t="s">
        <v>52</v>
      </c>
      <c r="BA5494" s="3" t="s">
        <v>44</v>
      </c>
      <c r="BB5494" s="3" t="s">
        <v>52</v>
      </c>
      <c r="BD5494" s="3" t="s">
        <v>52</v>
      </c>
    </row>
    <row r="5495" spans="1:57">
      <c r="A5495" t="s">
        <v>15896</v>
      </c>
      <c r="B5495">
        <v>31</v>
      </c>
      <c r="C5495" t="s">
        <v>1085</v>
      </c>
      <c r="D5495" s="3" t="s">
        <v>44</v>
      </c>
      <c r="E5495" t="s">
        <v>321</v>
      </c>
      <c r="F5495" t="s">
        <v>1650</v>
      </c>
      <c r="G5495" t="s">
        <v>75</v>
      </c>
      <c r="I5495" s="3">
        <v>1948</v>
      </c>
      <c r="J5495" t="s">
        <v>15897</v>
      </c>
      <c r="K5495" t="s">
        <v>58</v>
      </c>
      <c r="L5495" t="s">
        <v>1505</v>
      </c>
      <c r="M5495" t="s">
        <v>51</v>
      </c>
      <c r="N5495">
        <v>45231</v>
      </c>
      <c r="O5495" t="s">
        <v>66</v>
      </c>
      <c r="P5495" t="s">
        <v>52</v>
      </c>
      <c r="Q5495" t="s">
        <v>52</v>
      </c>
      <c r="R5495" t="s">
        <v>52</v>
      </c>
      <c r="T5495" t="s">
        <v>52</v>
      </c>
      <c r="U5495" t="s">
        <v>52</v>
      </c>
      <c r="V5495" t="s">
        <v>52</v>
      </c>
      <c r="X5495" t="s">
        <v>52</v>
      </c>
      <c r="AB5495" t="s">
        <v>52</v>
      </c>
      <c r="AD5495" t="s">
        <v>66</v>
      </c>
      <c r="AE5495" t="s">
        <v>52</v>
      </c>
      <c r="AH5495" t="s">
        <v>52</v>
      </c>
      <c r="AK5495" t="s">
        <v>66</v>
      </c>
      <c r="AM5495" t="s">
        <v>52</v>
      </c>
      <c r="AS5495" t="s">
        <v>52</v>
      </c>
      <c r="AT5495" t="s">
        <v>66</v>
      </c>
      <c r="AW5495" t="s">
        <v>52</v>
      </c>
      <c r="AZ5495" t="s">
        <v>52</v>
      </c>
      <c r="BA5495" s="3" t="s">
        <v>66</v>
      </c>
      <c r="BB5495" s="3" t="s">
        <v>52</v>
      </c>
      <c r="BD5495" s="3" t="s">
        <v>52</v>
      </c>
      <c r="BE5495" s="3" t="s">
        <v>44</v>
      </c>
    </row>
    <row r="5496" spans="1:57">
      <c r="A5496" t="s">
        <v>15995</v>
      </c>
      <c r="B5496">
        <v>31</v>
      </c>
      <c r="C5496" t="s">
        <v>1085</v>
      </c>
      <c r="D5496" s="3" t="s">
        <v>44</v>
      </c>
      <c r="E5496" t="s">
        <v>15996</v>
      </c>
      <c r="F5496" t="s">
        <v>686</v>
      </c>
      <c r="I5496" s="3">
        <v>1949</v>
      </c>
      <c r="J5496" t="s">
        <v>15997</v>
      </c>
      <c r="K5496" t="s">
        <v>58</v>
      </c>
      <c r="L5496" t="s">
        <v>1505</v>
      </c>
      <c r="M5496" t="s">
        <v>51</v>
      </c>
      <c r="N5496">
        <v>45207</v>
      </c>
      <c r="P5496" t="s">
        <v>52</v>
      </c>
      <c r="R5496" t="s">
        <v>52</v>
      </c>
      <c r="S5496" t="s">
        <v>60</v>
      </c>
      <c r="T5496" t="s">
        <v>52</v>
      </c>
      <c r="U5496" t="s">
        <v>52</v>
      </c>
      <c r="V5496" t="s">
        <v>52</v>
      </c>
      <c r="W5496" t="s">
        <v>66</v>
      </c>
      <c r="X5496" t="s">
        <v>52</v>
      </c>
      <c r="AB5496" t="s">
        <v>52</v>
      </c>
      <c r="AD5496" t="s">
        <v>60</v>
      </c>
      <c r="AE5496" t="s">
        <v>52</v>
      </c>
      <c r="AH5496" t="s">
        <v>52</v>
      </c>
      <c r="AK5496" t="s">
        <v>60</v>
      </c>
      <c r="AM5496" t="s">
        <v>52</v>
      </c>
      <c r="AS5496" t="s">
        <v>52</v>
      </c>
      <c r="AW5496" t="s">
        <v>52</v>
      </c>
      <c r="AZ5496" t="s">
        <v>52</v>
      </c>
      <c r="BA5496" s="3" t="s">
        <v>44</v>
      </c>
      <c r="BB5496" s="3" t="s">
        <v>52</v>
      </c>
      <c r="BD5496" s="3" t="s">
        <v>52</v>
      </c>
    </row>
    <row r="5497" spans="1:57">
      <c r="A5497" t="s">
        <v>16022</v>
      </c>
      <c r="B5497">
        <v>31</v>
      </c>
      <c r="C5497" t="s">
        <v>1085</v>
      </c>
      <c r="D5497" s="3" t="s">
        <v>44</v>
      </c>
      <c r="E5497" t="s">
        <v>15996</v>
      </c>
      <c r="F5497" t="s">
        <v>6739</v>
      </c>
      <c r="I5497" s="3">
        <v>1955</v>
      </c>
      <c r="J5497" t="s">
        <v>15997</v>
      </c>
      <c r="K5497" t="s">
        <v>58</v>
      </c>
      <c r="L5497" t="s">
        <v>1505</v>
      </c>
      <c r="M5497" t="s">
        <v>51</v>
      </c>
      <c r="N5497">
        <v>45207</v>
      </c>
      <c r="O5497" t="s">
        <v>60</v>
      </c>
      <c r="P5497" t="s">
        <v>52</v>
      </c>
      <c r="R5497" t="s">
        <v>52</v>
      </c>
      <c r="S5497" t="s">
        <v>52</v>
      </c>
      <c r="T5497" t="s">
        <v>52</v>
      </c>
      <c r="U5497" t="s">
        <v>52</v>
      </c>
      <c r="V5497" t="s">
        <v>52</v>
      </c>
      <c r="W5497" t="s">
        <v>52</v>
      </c>
      <c r="X5497" t="s">
        <v>52</v>
      </c>
      <c r="AB5497" t="s">
        <v>52</v>
      </c>
      <c r="AD5497" t="s">
        <v>60</v>
      </c>
      <c r="AE5497" t="s">
        <v>52</v>
      </c>
      <c r="AH5497" t="s">
        <v>52</v>
      </c>
      <c r="AK5497" t="s">
        <v>60</v>
      </c>
      <c r="AM5497" t="s">
        <v>52</v>
      </c>
      <c r="AS5497" t="s">
        <v>52</v>
      </c>
      <c r="AW5497" t="s">
        <v>52</v>
      </c>
      <c r="AZ5497" t="s">
        <v>52</v>
      </c>
      <c r="BA5497" s="3" t="s">
        <v>44</v>
      </c>
      <c r="BB5497" s="3" t="s">
        <v>52</v>
      </c>
      <c r="BD5497" s="3" t="s">
        <v>52</v>
      </c>
    </row>
    <row r="5498" spans="1:57">
      <c r="A5498" t="s">
        <v>15917</v>
      </c>
      <c r="B5498">
        <v>31</v>
      </c>
      <c r="C5498" t="s">
        <v>1085</v>
      </c>
      <c r="D5498" s="3" t="s">
        <v>44</v>
      </c>
      <c r="E5498" t="s">
        <v>15918</v>
      </c>
      <c r="F5498" t="s">
        <v>277</v>
      </c>
      <c r="G5498" t="s">
        <v>143</v>
      </c>
      <c r="I5498" s="3">
        <v>1947</v>
      </c>
      <c r="J5498" t="s">
        <v>15919</v>
      </c>
      <c r="K5498" t="s">
        <v>58</v>
      </c>
      <c r="L5498" t="s">
        <v>1505</v>
      </c>
      <c r="M5498" t="s">
        <v>51</v>
      </c>
      <c r="N5498">
        <v>45231</v>
      </c>
      <c r="O5498" t="s">
        <v>66</v>
      </c>
      <c r="P5498" t="s">
        <v>52</v>
      </c>
      <c r="T5498" t="s">
        <v>52</v>
      </c>
      <c r="W5498" t="s">
        <v>60</v>
      </c>
      <c r="X5498" t="s">
        <v>52</v>
      </c>
      <c r="AB5498" t="s">
        <v>52</v>
      </c>
      <c r="AE5498" t="s">
        <v>52</v>
      </c>
      <c r="AK5498" t="s">
        <v>60</v>
      </c>
      <c r="AM5498" t="s">
        <v>52</v>
      </c>
      <c r="AS5498" t="s">
        <v>52</v>
      </c>
      <c r="BA5498" s="3" t="s">
        <v>44</v>
      </c>
      <c r="BB5498" s="3" t="s">
        <v>52</v>
      </c>
      <c r="BD5498" s="3" t="s">
        <v>52</v>
      </c>
    </row>
    <row r="5499" spans="1:57">
      <c r="A5499" t="s">
        <v>16388</v>
      </c>
      <c r="B5499">
        <v>31</v>
      </c>
      <c r="C5499" t="s">
        <v>1085</v>
      </c>
      <c r="D5499" s="3" t="s">
        <v>44</v>
      </c>
      <c r="E5499" t="s">
        <v>16389</v>
      </c>
      <c r="F5499" t="s">
        <v>1212</v>
      </c>
      <c r="G5499" t="s">
        <v>56</v>
      </c>
      <c r="I5499" s="3">
        <v>1951</v>
      </c>
      <c r="J5499" t="s">
        <v>16390</v>
      </c>
      <c r="K5499" t="s">
        <v>58</v>
      </c>
      <c r="L5499" t="s">
        <v>1505</v>
      </c>
      <c r="M5499" t="s">
        <v>51</v>
      </c>
      <c r="N5499">
        <v>45226</v>
      </c>
      <c r="O5499" t="s">
        <v>52</v>
      </c>
      <c r="P5499" t="s">
        <v>52</v>
      </c>
      <c r="R5499" t="s">
        <v>52</v>
      </c>
      <c r="S5499" t="s">
        <v>52</v>
      </c>
      <c r="T5499" t="s">
        <v>52</v>
      </c>
      <c r="V5499" t="s">
        <v>52</v>
      </c>
      <c r="X5499" t="s">
        <v>52</v>
      </c>
      <c r="AB5499" t="s">
        <v>52</v>
      </c>
      <c r="AK5499" t="s">
        <v>60</v>
      </c>
      <c r="AM5499" t="s">
        <v>52</v>
      </c>
      <c r="AW5499" t="s">
        <v>52</v>
      </c>
      <c r="BA5499" s="3" t="s">
        <v>44</v>
      </c>
      <c r="BB5499" s="3" t="s">
        <v>52</v>
      </c>
    </row>
    <row r="5500" spans="1:57">
      <c r="A5500" t="s">
        <v>15435</v>
      </c>
      <c r="B5500">
        <v>31</v>
      </c>
      <c r="C5500" t="s">
        <v>1085</v>
      </c>
      <c r="D5500" s="3" t="s">
        <v>44</v>
      </c>
      <c r="E5500" t="s">
        <v>15436</v>
      </c>
      <c r="F5500" t="s">
        <v>85</v>
      </c>
      <c r="G5500" t="s">
        <v>135</v>
      </c>
      <c r="I5500" s="3">
        <v>1969</v>
      </c>
      <c r="J5500" t="s">
        <v>15437</v>
      </c>
      <c r="K5500" t="s">
        <v>58</v>
      </c>
      <c r="L5500" t="s">
        <v>604</v>
      </c>
      <c r="M5500" t="s">
        <v>51</v>
      </c>
      <c r="N5500">
        <v>45030</v>
      </c>
      <c r="P5500" t="s">
        <v>52</v>
      </c>
      <c r="T5500" t="s">
        <v>52</v>
      </c>
      <c r="V5500" t="s">
        <v>52</v>
      </c>
      <c r="X5500" t="s">
        <v>52</v>
      </c>
      <c r="Z5500" t="s">
        <v>52</v>
      </c>
      <c r="AB5500" t="s">
        <v>52</v>
      </c>
      <c r="AE5500" t="s">
        <v>52</v>
      </c>
      <c r="AF5500" t="s">
        <v>52</v>
      </c>
      <c r="AH5500" t="s">
        <v>52</v>
      </c>
      <c r="AK5500" t="s">
        <v>66</v>
      </c>
      <c r="AM5500" t="s">
        <v>52</v>
      </c>
      <c r="AZ5500" t="s">
        <v>52</v>
      </c>
      <c r="BA5500" s="3" t="s">
        <v>66</v>
      </c>
      <c r="BB5500" s="3" t="s">
        <v>52</v>
      </c>
      <c r="BD5500" s="3" t="s">
        <v>52</v>
      </c>
      <c r="BE5500" s="3" t="s">
        <v>44</v>
      </c>
    </row>
    <row r="5501" spans="1:57">
      <c r="A5501" t="s">
        <v>16173</v>
      </c>
      <c r="B5501">
        <v>31</v>
      </c>
      <c r="C5501" t="s">
        <v>1085</v>
      </c>
      <c r="D5501" s="3" t="s">
        <v>44</v>
      </c>
      <c r="E5501" t="s">
        <v>16174</v>
      </c>
      <c r="F5501" t="s">
        <v>2126</v>
      </c>
      <c r="G5501" t="s">
        <v>135</v>
      </c>
      <c r="I5501" s="3">
        <v>1956</v>
      </c>
      <c r="J5501" t="s">
        <v>16175</v>
      </c>
      <c r="K5501" t="s">
        <v>58</v>
      </c>
      <c r="L5501" t="s">
        <v>1505</v>
      </c>
      <c r="M5501" t="s">
        <v>51</v>
      </c>
      <c r="N5501">
        <v>45240</v>
      </c>
      <c r="X5501" t="s">
        <v>52</v>
      </c>
      <c r="AK5501" t="s">
        <v>60</v>
      </c>
      <c r="AM5501" t="s">
        <v>52</v>
      </c>
      <c r="AS5501" t="s">
        <v>52</v>
      </c>
      <c r="AZ5501" t="s">
        <v>52</v>
      </c>
      <c r="BA5501" s="3" t="s">
        <v>44</v>
      </c>
      <c r="BB5501" s="3" t="s">
        <v>52</v>
      </c>
    </row>
    <row r="5502" spans="1:57">
      <c r="A5502" t="s">
        <v>15705</v>
      </c>
      <c r="B5502">
        <v>31</v>
      </c>
      <c r="C5502" t="s">
        <v>1085</v>
      </c>
      <c r="D5502" s="3" t="s">
        <v>44</v>
      </c>
      <c r="E5502" t="s">
        <v>4374</v>
      </c>
      <c r="F5502" t="s">
        <v>197</v>
      </c>
      <c r="G5502" t="s">
        <v>60</v>
      </c>
      <c r="I5502" s="3">
        <v>1936</v>
      </c>
      <c r="J5502" t="s">
        <v>15706</v>
      </c>
      <c r="K5502" t="s">
        <v>58</v>
      </c>
      <c r="L5502" t="s">
        <v>1505</v>
      </c>
      <c r="M5502" t="s">
        <v>51</v>
      </c>
      <c r="N5502">
        <v>45238</v>
      </c>
      <c r="O5502" t="s">
        <v>52</v>
      </c>
      <c r="P5502" t="s">
        <v>52</v>
      </c>
      <c r="R5502" t="s">
        <v>52</v>
      </c>
      <c r="S5502" t="s">
        <v>66</v>
      </c>
      <c r="T5502" t="s">
        <v>52</v>
      </c>
      <c r="U5502" t="s">
        <v>52</v>
      </c>
      <c r="V5502" t="s">
        <v>52</v>
      </c>
      <c r="W5502" t="s">
        <v>52</v>
      </c>
      <c r="X5502" t="s">
        <v>52</v>
      </c>
      <c r="AB5502" t="s">
        <v>52</v>
      </c>
      <c r="AD5502" t="s">
        <v>66</v>
      </c>
      <c r="AE5502" t="s">
        <v>52</v>
      </c>
      <c r="AH5502" t="s">
        <v>52</v>
      </c>
      <c r="AK5502" t="s">
        <v>66</v>
      </c>
      <c r="AM5502" t="s">
        <v>52</v>
      </c>
      <c r="AS5502" t="s">
        <v>52</v>
      </c>
      <c r="AT5502" t="s">
        <v>44</v>
      </c>
      <c r="AW5502" t="s">
        <v>52</v>
      </c>
      <c r="AZ5502" t="s">
        <v>52</v>
      </c>
      <c r="BB5502" s="3" t="s">
        <v>52</v>
      </c>
      <c r="BE5502" s="3" t="s">
        <v>44</v>
      </c>
    </row>
    <row r="5503" spans="1:57">
      <c r="A5503" t="s">
        <v>15954</v>
      </c>
      <c r="B5503">
        <v>31</v>
      </c>
      <c r="C5503" t="s">
        <v>1085</v>
      </c>
      <c r="D5503" s="3" t="s">
        <v>44</v>
      </c>
      <c r="E5503" t="s">
        <v>4374</v>
      </c>
      <c r="F5503" t="s">
        <v>639</v>
      </c>
      <c r="G5503" t="s">
        <v>135</v>
      </c>
      <c r="H5503" t="s">
        <v>158</v>
      </c>
      <c r="I5503" s="3">
        <v>1946</v>
      </c>
      <c r="J5503" t="s">
        <v>15955</v>
      </c>
      <c r="K5503" t="s">
        <v>58</v>
      </c>
      <c r="L5503" t="s">
        <v>1505</v>
      </c>
      <c r="M5503" t="s">
        <v>51</v>
      </c>
      <c r="N5503">
        <v>45224</v>
      </c>
      <c r="O5503" t="s">
        <v>66</v>
      </c>
      <c r="P5503" t="s">
        <v>52</v>
      </c>
      <c r="R5503" t="s">
        <v>52</v>
      </c>
      <c r="T5503" t="s">
        <v>52</v>
      </c>
      <c r="V5503" t="s">
        <v>52</v>
      </c>
      <c r="X5503" t="s">
        <v>52</v>
      </c>
      <c r="AB5503" t="s">
        <v>52</v>
      </c>
      <c r="AE5503" t="s">
        <v>52</v>
      </c>
      <c r="AH5503" t="s">
        <v>52</v>
      </c>
      <c r="AK5503" t="s">
        <v>66</v>
      </c>
      <c r="AM5503" t="s">
        <v>52</v>
      </c>
      <c r="AS5503" t="s">
        <v>52</v>
      </c>
      <c r="AT5503" t="s">
        <v>66</v>
      </c>
      <c r="AW5503" t="s">
        <v>52</v>
      </c>
      <c r="AZ5503" t="s">
        <v>52</v>
      </c>
      <c r="BA5503" s="3" t="s">
        <v>44</v>
      </c>
      <c r="BB5503" s="3" t="s">
        <v>52</v>
      </c>
      <c r="BD5503" s="3" t="s">
        <v>52</v>
      </c>
      <c r="BE5503" s="3" t="s">
        <v>44</v>
      </c>
    </row>
    <row r="5504" spans="1:57">
      <c r="A5504" t="s">
        <v>15089</v>
      </c>
      <c r="B5504">
        <v>31</v>
      </c>
      <c r="C5504" t="s">
        <v>1085</v>
      </c>
      <c r="D5504" s="3" t="s">
        <v>44</v>
      </c>
      <c r="E5504" t="s">
        <v>4374</v>
      </c>
      <c r="F5504" t="s">
        <v>1567</v>
      </c>
      <c r="G5504" t="s">
        <v>639</v>
      </c>
      <c r="I5504" s="3">
        <v>1987</v>
      </c>
      <c r="J5504" t="s">
        <v>15090</v>
      </c>
      <c r="K5504" t="s">
        <v>58</v>
      </c>
      <c r="L5504" t="s">
        <v>1505</v>
      </c>
      <c r="M5504" t="s">
        <v>51</v>
      </c>
      <c r="N5504">
        <v>45205</v>
      </c>
      <c r="BB5504" s="3" t="s">
        <v>52</v>
      </c>
      <c r="BD5504" s="3" t="s">
        <v>52</v>
      </c>
      <c r="BE5504" s="3" t="s">
        <v>44</v>
      </c>
    </row>
    <row r="5505" spans="1:57">
      <c r="A5505" t="s">
        <v>15681</v>
      </c>
      <c r="B5505">
        <v>31</v>
      </c>
      <c r="C5505" t="s">
        <v>1085</v>
      </c>
      <c r="D5505" s="3" t="s">
        <v>44</v>
      </c>
      <c r="E5505" t="s">
        <v>1146</v>
      </c>
      <c r="F5505" t="s">
        <v>4076</v>
      </c>
      <c r="G5505" t="s">
        <v>135</v>
      </c>
      <c r="I5505" s="3">
        <v>1956</v>
      </c>
      <c r="J5505" t="s">
        <v>15682</v>
      </c>
      <c r="K5505" t="s">
        <v>58</v>
      </c>
      <c r="L5505" t="s">
        <v>1505</v>
      </c>
      <c r="M5505" t="s">
        <v>51</v>
      </c>
      <c r="N5505">
        <v>45239</v>
      </c>
      <c r="P5505" t="s">
        <v>52</v>
      </c>
      <c r="R5505" t="s">
        <v>52</v>
      </c>
      <c r="T5505" t="s">
        <v>52</v>
      </c>
      <c r="X5505" t="s">
        <v>52</v>
      </c>
      <c r="Z5505" t="s">
        <v>52</v>
      </c>
      <c r="AB5505" t="s">
        <v>52</v>
      </c>
      <c r="AD5505" t="s">
        <v>52</v>
      </c>
      <c r="AE5505" t="s">
        <v>52</v>
      </c>
      <c r="AH5505" t="s">
        <v>52</v>
      </c>
      <c r="AM5505" t="s">
        <v>52</v>
      </c>
      <c r="AS5505" t="s">
        <v>52</v>
      </c>
      <c r="AT5505" t="s">
        <v>52</v>
      </c>
      <c r="AW5505" t="s">
        <v>52</v>
      </c>
      <c r="BA5505" s="3" t="s">
        <v>44</v>
      </c>
      <c r="BB5505" s="3" t="s">
        <v>52</v>
      </c>
    </row>
    <row r="5506" spans="1:57">
      <c r="A5506" t="s">
        <v>15709</v>
      </c>
      <c r="B5506">
        <v>31</v>
      </c>
      <c r="C5506" t="s">
        <v>1085</v>
      </c>
      <c r="D5506" s="3" t="s">
        <v>44</v>
      </c>
      <c r="E5506" t="s">
        <v>15710</v>
      </c>
      <c r="F5506" t="s">
        <v>4804</v>
      </c>
      <c r="I5506" s="3">
        <v>1948</v>
      </c>
      <c r="J5506" t="s">
        <v>15711</v>
      </c>
      <c r="K5506" t="s">
        <v>58</v>
      </c>
      <c r="L5506" t="s">
        <v>1505</v>
      </c>
      <c r="M5506" t="s">
        <v>51</v>
      </c>
      <c r="N5506">
        <v>45218</v>
      </c>
      <c r="O5506" t="s">
        <v>66</v>
      </c>
      <c r="P5506" t="s">
        <v>52</v>
      </c>
      <c r="R5506" t="s">
        <v>52</v>
      </c>
      <c r="S5506" t="s">
        <v>66</v>
      </c>
      <c r="T5506" t="s">
        <v>52</v>
      </c>
      <c r="V5506" t="s">
        <v>52</v>
      </c>
      <c r="W5506" t="s">
        <v>60</v>
      </c>
      <c r="X5506" t="s">
        <v>52</v>
      </c>
      <c r="AB5506" t="s">
        <v>52</v>
      </c>
      <c r="AE5506" t="s">
        <v>52</v>
      </c>
      <c r="AH5506" t="s">
        <v>52</v>
      </c>
      <c r="AK5506" t="s">
        <v>60</v>
      </c>
      <c r="AM5506" t="s">
        <v>52</v>
      </c>
      <c r="AO5506" t="s">
        <v>52</v>
      </c>
      <c r="AS5506" t="s">
        <v>52</v>
      </c>
      <c r="AT5506" t="s">
        <v>52</v>
      </c>
      <c r="AW5506" t="s">
        <v>52</v>
      </c>
      <c r="AZ5506" t="s">
        <v>52</v>
      </c>
      <c r="BA5506" s="3" t="s">
        <v>60</v>
      </c>
      <c r="BB5506" s="3" t="s">
        <v>52</v>
      </c>
      <c r="BD5506" s="3" t="s">
        <v>52</v>
      </c>
      <c r="BE5506" s="3" t="s">
        <v>44</v>
      </c>
    </row>
    <row r="5507" spans="1:57">
      <c r="A5507" t="s">
        <v>15575</v>
      </c>
      <c r="B5507">
        <v>31</v>
      </c>
      <c r="C5507" t="s">
        <v>1085</v>
      </c>
      <c r="D5507" s="3" t="s">
        <v>44</v>
      </c>
      <c r="E5507" t="s">
        <v>334</v>
      </c>
      <c r="F5507" t="s">
        <v>740</v>
      </c>
      <c r="G5507" t="s">
        <v>211</v>
      </c>
      <c r="I5507" s="3">
        <v>1970</v>
      </c>
      <c r="J5507" t="s">
        <v>15576</v>
      </c>
      <c r="K5507" t="s">
        <v>58</v>
      </c>
      <c r="L5507" t="s">
        <v>1505</v>
      </c>
      <c r="M5507" t="s">
        <v>51</v>
      </c>
      <c r="N5507">
        <v>45242</v>
      </c>
      <c r="X5507" t="s">
        <v>52</v>
      </c>
      <c r="AM5507" t="s">
        <v>52</v>
      </c>
      <c r="AS5507" t="s">
        <v>52</v>
      </c>
      <c r="AW5507" t="s">
        <v>52</v>
      </c>
      <c r="BB5507" s="3" t="s">
        <v>52</v>
      </c>
      <c r="BE5507" s="3" t="s">
        <v>44</v>
      </c>
    </row>
    <row r="5508" spans="1:57">
      <c r="A5508" t="s">
        <v>15138</v>
      </c>
      <c r="B5508">
        <v>31</v>
      </c>
      <c r="C5508" t="s">
        <v>1085</v>
      </c>
      <c r="D5508" s="3" t="s">
        <v>44</v>
      </c>
      <c r="E5508" t="s">
        <v>15139</v>
      </c>
      <c r="F5508" t="s">
        <v>3436</v>
      </c>
      <c r="G5508" t="s">
        <v>143</v>
      </c>
      <c r="I5508" s="3">
        <v>1984</v>
      </c>
      <c r="J5508" t="s">
        <v>15140</v>
      </c>
      <c r="K5508" t="s">
        <v>58</v>
      </c>
      <c r="L5508" t="s">
        <v>1505</v>
      </c>
      <c r="M5508" t="s">
        <v>51</v>
      </c>
      <c r="N5508">
        <v>45233</v>
      </c>
      <c r="T5508" t="s">
        <v>52</v>
      </c>
      <c r="X5508" t="s">
        <v>52</v>
      </c>
      <c r="AM5508" t="s">
        <v>52</v>
      </c>
      <c r="AZ5508" t="s">
        <v>52</v>
      </c>
      <c r="BB5508" s="3" t="s">
        <v>52</v>
      </c>
      <c r="BD5508" s="3" t="s">
        <v>52</v>
      </c>
      <c r="BE5508" s="3" t="s">
        <v>44</v>
      </c>
    </row>
    <row r="5509" spans="1:57">
      <c r="A5509" t="s">
        <v>16016</v>
      </c>
      <c r="B5509">
        <v>31</v>
      </c>
      <c r="C5509" t="s">
        <v>1085</v>
      </c>
      <c r="D5509" s="3" t="s">
        <v>44</v>
      </c>
      <c r="E5509" t="s">
        <v>16017</v>
      </c>
      <c r="F5509" t="s">
        <v>189</v>
      </c>
      <c r="I5509" s="3">
        <v>1969</v>
      </c>
      <c r="J5509" t="s">
        <v>16018</v>
      </c>
      <c r="K5509" t="s">
        <v>58</v>
      </c>
      <c r="L5509" t="s">
        <v>1505</v>
      </c>
      <c r="M5509" t="s">
        <v>51</v>
      </c>
      <c r="N5509">
        <v>45230</v>
      </c>
      <c r="P5509" t="s">
        <v>52</v>
      </c>
      <c r="R5509" t="s">
        <v>52</v>
      </c>
      <c r="T5509" t="s">
        <v>52</v>
      </c>
      <c r="U5509" t="s">
        <v>52</v>
      </c>
      <c r="W5509" t="s">
        <v>66</v>
      </c>
      <c r="AB5509" t="s">
        <v>52</v>
      </c>
      <c r="AE5509" t="s">
        <v>52</v>
      </c>
      <c r="AH5509" t="s">
        <v>52</v>
      </c>
      <c r="AK5509" t="s">
        <v>66</v>
      </c>
      <c r="AM5509" t="s">
        <v>52</v>
      </c>
      <c r="AS5509" t="s">
        <v>52</v>
      </c>
      <c r="AT5509" t="s">
        <v>44</v>
      </c>
      <c r="AW5509" t="s">
        <v>52</v>
      </c>
      <c r="AZ5509" t="s">
        <v>52</v>
      </c>
      <c r="BA5509" s="3" t="s">
        <v>44</v>
      </c>
      <c r="BB5509" s="3" t="s">
        <v>52</v>
      </c>
      <c r="BD5509" s="3" t="s">
        <v>52</v>
      </c>
    </row>
    <row r="5510" spans="1:57">
      <c r="A5510" t="s">
        <v>15062</v>
      </c>
      <c r="B5510">
        <v>31</v>
      </c>
      <c r="C5510" t="s">
        <v>1085</v>
      </c>
      <c r="D5510" s="3" t="s">
        <v>44</v>
      </c>
      <c r="E5510" t="s">
        <v>15063</v>
      </c>
      <c r="F5510" t="s">
        <v>11148</v>
      </c>
      <c r="G5510" t="s">
        <v>857</v>
      </c>
      <c r="I5510" s="3">
        <v>1988</v>
      </c>
      <c r="J5510" t="s">
        <v>15064</v>
      </c>
      <c r="K5510" t="s">
        <v>943</v>
      </c>
      <c r="L5510" t="s">
        <v>1505</v>
      </c>
      <c r="M5510" t="s">
        <v>51</v>
      </c>
      <c r="N5510">
        <v>45255</v>
      </c>
      <c r="AE5510" t="s">
        <v>52</v>
      </c>
      <c r="AH5510" t="s">
        <v>52</v>
      </c>
      <c r="AK5510" t="s">
        <v>60</v>
      </c>
      <c r="AM5510" t="s">
        <v>52</v>
      </c>
      <c r="AO5510" t="s">
        <v>52</v>
      </c>
      <c r="AS5510" t="s">
        <v>52</v>
      </c>
      <c r="AW5510" t="s">
        <v>52</v>
      </c>
      <c r="AZ5510" t="s">
        <v>52</v>
      </c>
      <c r="BA5510" s="3" t="s">
        <v>44</v>
      </c>
      <c r="BB5510" s="3" t="s">
        <v>52</v>
      </c>
      <c r="BC5510" s="3" t="s">
        <v>52</v>
      </c>
    </row>
    <row r="5511" spans="1:57">
      <c r="A5511" t="s">
        <v>16329</v>
      </c>
      <c r="B5511">
        <v>31</v>
      </c>
      <c r="C5511" t="s">
        <v>1085</v>
      </c>
      <c r="D5511" s="3" t="s">
        <v>44</v>
      </c>
      <c r="E5511" t="s">
        <v>3079</v>
      </c>
      <c r="F5511" t="s">
        <v>2561</v>
      </c>
      <c r="G5511" t="s">
        <v>56</v>
      </c>
      <c r="I5511" s="3">
        <v>1964</v>
      </c>
      <c r="J5511" t="s">
        <v>16330</v>
      </c>
      <c r="K5511" t="s">
        <v>58</v>
      </c>
      <c r="L5511" t="s">
        <v>1505</v>
      </c>
      <c r="M5511" t="s">
        <v>51</v>
      </c>
      <c r="N5511">
        <v>45247</v>
      </c>
      <c r="O5511" t="s">
        <v>66</v>
      </c>
      <c r="P5511" t="s">
        <v>52</v>
      </c>
      <c r="T5511" t="s">
        <v>52</v>
      </c>
      <c r="X5511" t="s">
        <v>52</v>
      </c>
      <c r="Z5511" t="s">
        <v>52</v>
      </c>
      <c r="AB5511" t="s">
        <v>52</v>
      </c>
      <c r="AD5511" t="s">
        <v>66</v>
      </c>
      <c r="AE5511" t="s">
        <v>52</v>
      </c>
      <c r="AH5511" t="s">
        <v>52</v>
      </c>
      <c r="AM5511" t="s">
        <v>52</v>
      </c>
      <c r="AS5511" t="s">
        <v>52</v>
      </c>
      <c r="AW5511" t="s">
        <v>52</v>
      </c>
      <c r="AZ5511" t="s">
        <v>52</v>
      </c>
      <c r="BA5511" s="3" t="s">
        <v>44</v>
      </c>
      <c r="BB5511" s="3" t="s">
        <v>52</v>
      </c>
      <c r="BD5511" s="3" t="s">
        <v>52</v>
      </c>
    </row>
    <row r="5512" spans="1:57">
      <c r="A5512" t="s">
        <v>16023</v>
      </c>
      <c r="B5512">
        <v>31</v>
      </c>
      <c r="C5512" t="s">
        <v>1085</v>
      </c>
      <c r="D5512" s="3" t="s">
        <v>44</v>
      </c>
      <c r="E5512" t="s">
        <v>16024</v>
      </c>
      <c r="F5512" t="s">
        <v>832</v>
      </c>
      <c r="G5512" t="s">
        <v>79</v>
      </c>
      <c r="I5512" s="3">
        <v>1974</v>
      </c>
      <c r="J5512" t="s">
        <v>16025</v>
      </c>
      <c r="K5512" t="s">
        <v>58</v>
      </c>
      <c r="L5512" t="s">
        <v>1505</v>
      </c>
      <c r="M5512" t="s">
        <v>51</v>
      </c>
      <c r="N5512">
        <v>45226</v>
      </c>
      <c r="T5512" t="s">
        <v>52</v>
      </c>
      <c r="X5512" t="s">
        <v>52</v>
      </c>
      <c r="AB5512" t="s">
        <v>52</v>
      </c>
      <c r="AE5512" t="s">
        <v>52</v>
      </c>
      <c r="AK5512" t="s">
        <v>66</v>
      </c>
      <c r="AM5512" t="s">
        <v>52</v>
      </c>
      <c r="AS5512" t="s">
        <v>52</v>
      </c>
      <c r="AT5512" t="s">
        <v>60</v>
      </c>
      <c r="AW5512" t="s">
        <v>52</v>
      </c>
      <c r="AZ5512" t="s">
        <v>52</v>
      </c>
      <c r="BA5512" s="3" t="s">
        <v>44</v>
      </c>
      <c r="BB5512" s="3" t="s">
        <v>52</v>
      </c>
      <c r="BD5512" s="3" t="s">
        <v>52</v>
      </c>
      <c r="BE5512" s="3" t="s">
        <v>44</v>
      </c>
    </row>
    <row r="5513" spans="1:57">
      <c r="A5513" t="s">
        <v>16080</v>
      </c>
      <c r="B5513">
        <v>31</v>
      </c>
      <c r="C5513" t="s">
        <v>1085</v>
      </c>
      <c r="D5513" s="3" t="s">
        <v>44</v>
      </c>
      <c r="E5513" t="s">
        <v>4251</v>
      </c>
      <c r="F5513" t="s">
        <v>96</v>
      </c>
      <c r="G5513" t="s">
        <v>143</v>
      </c>
      <c r="I5513" s="3">
        <v>1956</v>
      </c>
      <c r="J5513" t="s">
        <v>16081</v>
      </c>
      <c r="K5513" t="s">
        <v>58</v>
      </c>
      <c r="L5513" t="s">
        <v>1505</v>
      </c>
      <c r="M5513" t="s">
        <v>51</v>
      </c>
      <c r="N5513">
        <v>45243</v>
      </c>
      <c r="O5513" t="s">
        <v>52</v>
      </c>
      <c r="P5513" t="s">
        <v>52</v>
      </c>
      <c r="R5513" t="s">
        <v>52</v>
      </c>
      <c r="T5513" t="s">
        <v>52</v>
      </c>
      <c r="V5513" t="s">
        <v>52</v>
      </c>
      <c r="W5513" t="s">
        <v>52</v>
      </c>
      <c r="X5513" t="s">
        <v>52</v>
      </c>
      <c r="AB5513" t="s">
        <v>52</v>
      </c>
      <c r="AD5513" t="s">
        <v>66</v>
      </c>
      <c r="AE5513" t="s">
        <v>52</v>
      </c>
      <c r="AH5513" t="s">
        <v>52</v>
      </c>
      <c r="AK5513" t="s">
        <v>66</v>
      </c>
      <c r="AM5513" t="s">
        <v>52</v>
      </c>
      <c r="AS5513" t="s">
        <v>52</v>
      </c>
      <c r="AT5513" t="s">
        <v>44</v>
      </c>
      <c r="AW5513" t="s">
        <v>52</v>
      </c>
      <c r="AZ5513" t="s">
        <v>52</v>
      </c>
      <c r="BA5513" s="3" t="s">
        <v>60</v>
      </c>
      <c r="BB5513" s="3" t="s">
        <v>52</v>
      </c>
      <c r="BD5513" s="3" t="s">
        <v>52</v>
      </c>
      <c r="BE5513" s="3" t="s">
        <v>44</v>
      </c>
    </row>
    <row r="5514" spans="1:57">
      <c r="A5514" t="s">
        <v>16377</v>
      </c>
      <c r="B5514">
        <v>31</v>
      </c>
      <c r="C5514" t="s">
        <v>1085</v>
      </c>
      <c r="D5514" s="3" t="s">
        <v>44</v>
      </c>
      <c r="E5514" t="s">
        <v>16378</v>
      </c>
      <c r="F5514" t="s">
        <v>142</v>
      </c>
      <c r="G5514" t="s">
        <v>66</v>
      </c>
      <c r="I5514" s="3">
        <v>1952</v>
      </c>
      <c r="J5514" t="s">
        <v>16379</v>
      </c>
      <c r="K5514" t="s">
        <v>58</v>
      </c>
      <c r="L5514" t="s">
        <v>1505</v>
      </c>
      <c r="M5514" t="s">
        <v>51</v>
      </c>
      <c r="N5514">
        <v>45217</v>
      </c>
      <c r="O5514" t="s">
        <v>52</v>
      </c>
      <c r="P5514" t="s">
        <v>52</v>
      </c>
      <c r="Q5514" t="s">
        <v>52</v>
      </c>
      <c r="R5514" t="s">
        <v>52</v>
      </c>
      <c r="T5514" t="s">
        <v>52</v>
      </c>
      <c r="V5514" t="s">
        <v>52</v>
      </c>
      <c r="W5514" t="s">
        <v>52</v>
      </c>
      <c r="X5514" t="s">
        <v>52</v>
      </c>
      <c r="Z5514" t="s">
        <v>52</v>
      </c>
      <c r="AB5514" t="s">
        <v>52</v>
      </c>
      <c r="AC5514" t="s">
        <v>52</v>
      </c>
      <c r="AD5514" t="s">
        <v>52</v>
      </c>
      <c r="AE5514" t="s">
        <v>52</v>
      </c>
      <c r="AH5514" t="s">
        <v>52</v>
      </c>
      <c r="AK5514" t="s">
        <v>66</v>
      </c>
      <c r="AM5514" t="s">
        <v>52</v>
      </c>
      <c r="AS5514" t="s">
        <v>52</v>
      </c>
      <c r="AT5514" t="s">
        <v>44</v>
      </c>
      <c r="AW5514" t="s">
        <v>52</v>
      </c>
      <c r="AZ5514" t="s">
        <v>52</v>
      </c>
      <c r="BA5514" s="3" t="s">
        <v>44</v>
      </c>
      <c r="BB5514" s="3" t="s">
        <v>52</v>
      </c>
      <c r="BD5514" s="3" t="s">
        <v>52</v>
      </c>
      <c r="BE5514" s="3" t="s">
        <v>44</v>
      </c>
    </row>
    <row r="5515" spans="1:57">
      <c r="A5515" t="s">
        <v>15744</v>
      </c>
      <c r="B5515">
        <v>31</v>
      </c>
      <c r="C5515" t="s">
        <v>1085</v>
      </c>
      <c r="D5515" s="3" t="s">
        <v>44</v>
      </c>
      <c r="E5515" t="s">
        <v>15745</v>
      </c>
      <c r="F5515" t="s">
        <v>210</v>
      </c>
      <c r="G5515" t="s">
        <v>152</v>
      </c>
      <c r="I5515" s="3">
        <v>1959</v>
      </c>
      <c r="J5515" t="s">
        <v>15746</v>
      </c>
      <c r="K5515" t="s">
        <v>58</v>
      </c>
      <c r="L5515" t="s">
        <v>1505</v>
      </c>
      <c r="M5515" t="s">
        <v>51</v>
      </c>
      <c r="N5515">
        <v>45248</v>
      </c>
      <c r="O5515" t="s">
        <v>66</v>
      </c>
      <c r="P5515" t="s">
        <v>52</v>
      </c>
      <c r="R5515" t="s">
        <v>52</v>
      </c>
      <c r="T5515" t="s">
        <v>52</v>
      </c>
      <c r="W5515" t="s">
        <v>66</v>
      </c>
      <c r="X5515" t="s">
        <v>52</v>
      </c>
      <c r="AB5515" t="s">
        <v>52</v>
      </c>
      <c r="AD5515" t="s">
        <v>66</v>
      </c>
      <c r="AE5515" t="s">
        <v>52</v>
      </c>
      <c r="AH5515" t="s">
        <v>52</v>
      </c>
      <c r="AM5515" t="s">
        <v>52</v>
      </c>
      <c r="AS5515" t="s">
        <v>52</v>
      </c>
      <c r="AW5515" t="s">
        <v>52</v>
      </c>
      <c r="AZ5515" t="s">
        <v>52</v>
      </c>
      <c r="BB5515" s="3" t="s">
        <v>52</v>
      </c>
      <c r="BC5515" s="3" t="s">
        <v>52</v>
      </c>
      <c r="BD5515" s="3" t="s">
        <v>52</v>
      </c>
      <c r="BE5515" s="3" t="s">
        <v>44</v>
      </c>
    </row>
    <row r="5516" spans="1:57">
      <c r="A5516" t="s">
        <v>15178</v>
      </c>
      <c r="B5516">
        <v>31</v>
      </c>
      <c r="C5516" t="s">
        <v>1085</v>
      </c>
      <c r="D5516" s="3" t="s">
        <v>44</v>
      </c>
      <c r="E5516" t="s">
        <v>15179</v>
      </c>
      <c r="F5516" t="s">
        <v>525</v>
      </c>
      <c r="G5516" t="s">
        <v>135</v>
      </c>
      <c r="I5516" s="3">
        <v>1953</v>
      </c>
      <c r="J5516" t="s">
        <v>15180</v>
      </c>
      <c r="K5516" t="s">
        <v>7658</v>
      </c>
      <c r="L5516" t="s">
        <v>1505</v>
      </c>
      <c r="M5516" t="s">
        <v>51</v>
      </c>
      <c r="N5516">
        <v>45220</v>
      </c>
      <c r="AS5516" t="s">
        <v>52</v>
      </c>
      <c r="AW5516" t="s">
        <v>52</v>
      </c>
      <c r="BA5516" s="3" t="s">
        <v>44</v>
      </c>
      <c r="BB5516" s="3" t="s">
        <v>52</v>
      </c>
    </row>
    <row r="5517" spans="1:57">
      <c r="A5517" t="s">
        <v>16331</v>
      </c>
      <c r="B5517">
        <v>31</v>
      </c>
      <c r="C5517" t="s">
        <v>1085</v>
      </c>
      <c r="D5517" s="3" t="s">
        <v>44</v>
      </c>
      <c r="E5517" t="s">
        <v>16332</v>
      </c>
      <c r="F5517" t="s">
        <v>16333</v>
      </c>
      <c r="G5517" t="s">
        <v>75</v>
      </c>
      <c r="H5517" t="s">
        <v>158</v>
      </c>
      <c r="I5517" s="3">
        <v>1959</v>
      </c>
      <c r="J5517" t="s">
        <v>16334</v>
      </c>
      <c r="K5517" t="s">
        <v>58</v>
      </c>
      <c r="L5517" t="s">
        <v>1505</v>
      </c>
      <c r="M5517" t="s">
        <v>51</v>
      </c>
      <c r="N5517">
        <v>45255</v>
      </c>
      <c r="P5517" t="s">
        <v>52</v>
      </c>
      <c r="R5517" t="s">
        <v>52</v>
      </c>
      <c r="T5517" t="s">
        <v>52</v>
      </c>
      <c r="X5517" t="s">
        <v>52</v>
      </c>
      <c r="AE5517" t="s">
        <v>52</v>
      </c>
      <c r="AK5517" t="s">
        <v>52</v>
      </c>
      <c r="AM5517" t="s">
        <v>52</v>
      </c>
      <c r="AO5517" t="s">
        <v>52</v>
      </c>
      <c r="AS5517" t="s">
        <v>52</v>
      </c>
      <c r="AT5517" t="s">
        <v>44</v>
      </c>
      <c r="AW5517" t="s">
        <v>52</v>
      </c>
      <c r="AZ5517" t="s">
        <v>52</v>
      </c>
      <c r="BA5517" s="3" t="s">
        <v>44</v>
      </c>
      <c r="BB5517" s="3" t="s">
        <v>52</v>
      </c>
      <c r="BC5517" s="3" t="s">
        <v>52</v>
      </c>
      <c r="BD5517" s="3" t="s">
        <v>52</v>
      </c>
    </row>
    <row r="5518" spans="1:57">
      <c r="A5518" t="s">
        <v>16368</v>
      </c>
      <c r="B5518">
        <v>31</v>
      </c>
      <c r="C5518" t="s">
        <v>1085</v>
      </c>
      <c r="D5518" s="3" t="s">
        <v>44</v>
      </c>
      <c r="E5518" t="s">
        <v>16369</v>
      </c>
      <c r="F5518" t="s">
        <v>2561</v>
      </c>
      <c r="G5518" t="s">
        <v>135</v>
      </c>
      <c r="I5518" s="3">
        <v>1957</v>
      </c>
      <c r="J5518" t="s">
        <v>16370</v>
      </c>
      <c r="K5518" t="s">
        <v>58</v>
      </c>
      <c r="L5518" t="s">
        <v>1505</v>
      </c>
      <c r="M5518" t="s">
        <v>51</v>
      </c>
      <c r="N5518">
        <v>45230</v>
      </c>
      <c r="O5518" t="s">
        <v>66</v>
      </c>
      <c r="P5518" t="s">
        <v>52</v>
      </c>
      <c r="R5518" t="s">
        <v>52</v>
      </c>
      <c r="S5518" t="s">
        <v>66</v>
      </c>
      <c r="T5518" t="s">
        <v>52</v>
      </c>
      <c r="V5518" t="s">
        <v>52</v>
      </c>
      <c r="W5518" t="s">
        <v>66</v>
      </c>
      <c r="X5518" t="s">
        <v>52</v>
      </c>
      <c r="AB5518" t="s">
        <v>52</v>
      </c>
      <c r="AD5518" t="s">
        <v>66</v>
      </c>
      <c r="AE5518" t="s">
        <v>52</v>
      </c>
      <c r="AH5518" t="s">
        <v>52</v>
      </c>
      <c r="AK5518" t="s">
        <v>66</v>
      </c>
      <c r="AM5518" t="s">
        <v>52</v>
      </c>
      <c r="AO5518" t="s">
        <v>52</v>
      </c>
      <c r="AS5518" t="s">
        <v>52</v>
      </c>
      <c r="AT5518" t="s">
        <v>66</v>
      </c>
      <c r="AW5518" t="s">
        <v>52</v>
      </c>
      <c r="AZ5518" t="s">
        <v>52</v>
      </c>
      <c r="BA5518" s="3" t="s">
        <v>66</v>
      </c>
      <c r="BB5518" s="3" t="s">
        <v>52</v>
      </c>
      <c r="BC5518" s="3" t="s">
        <v>52</v>
      </c>
      <c r="BD5518" s="3" t="s">
        <v>52</v>
      </c>
      <c r="BE5518" s="3" t="s">
        <v>44</v>
      </c>
    </row>
    <row r="5519" spans="1:57">
      <c r="A5519" t="s">
        <v>15118</v>
      </c>
      <c r="B5519">
        <v>31</v>
      </c>
      <c r="C5519" t="s">
        <v>1085</v>
      </c>
      <c r="D5519" s="3" t="s">
        <v>44</v>
      </c>
      <c r="E5519" t="s">
        <v>15119</v>
      </c>
      <c r="F5519" t="s">
        <v>622</v>
      </c>
      <c r="G5519" t="s">
        <v>152</v>
      </c>
      <c r="I5519" s="3">
        <v>1971</v>
      </c>
      <c r="J5519" t="s">
        <v>15120</v>
      </c>
      <c r="K5519" t="s">
        <v>58</v>
      </c>
      <c r="L5519" t="s">
        <v>1505</v>
      </c>
      <c r="M5519" t="s">
        <v>51</v>
      </c>
      <c r="N5519">
        <v>45242</v>
      </c>
      <c r="P5519" t="s">
        <v>52</v>
      </c>
      <c r="AM5519" t="s">
        <v>52</v>
      </c>
      <c r="AW5519" t="s">
        <v>52</v>
      </c>
      <c r="AZ5519" t="s">
        <v>52</v>
      </c>
      <c r="BA5519" s="3" t="s">
        <v>44</v>
      </c>
      <c r="BB5519" s="3" t="s">
        <v>52</v>
      </c>
    </row>
    <row r="5520" spans="1:57">
      <c r="A5520" t="s">
        <v>16097</v>
      </c>
      <c r="B5520">
        <v>31</v>
      </c>
      <c r="C5520" t="s">
        <v>1085</v>
      </c>
      <c r="D5520" s="3" t="s">
        <v>44</v>
      </c>
      <c r="E5520" t="s">
        <v>10623</v>
      </c>
      <c r="F5520" t="s">
        <v>7220</v>
      </c>
      <c r="G5520" t="s">
        <v>44</v>
      </c>
      <c r="I5520" s="3">
        <v>1976</v>
      </c>
      <c r="J5520" t="s">
        <v>16098</v>
      </c>
      <c r="K5520" t="s">
        <v>58</v>
      </c>
      <c r="L5520" t="s">
        <v>1505</v>
      </c>
      <c r="M5520" t="s">
        <v>51</v>
      </c>
      <c r="N5520">
        <v>45241</v>
      </c>
      <c r="AK5520" t="s">
        <v>52</v>
      </c>
      <c r="AM5520" t="s">
        <v>52</v>
      </c>
      <c r="AS5520" t="s">
        <v>52</v>
      </c>
      <c r="AT5520" t="s">
        <v>52</v>
      </c>
      <c r="AW5520" t="s">
        <v>52</v>
      </c>
      <c r="BA5520" s="3" t="s">
        <v>44</v>
      </c>
    </row>
    <row r="5521" spans="1:57">
      <c r="A5521" t="s">
        <v>15516</v>
      </c>
      <c r="B5521">
        <v>31</v>
      </c>
      <c r="C5521" t="s">
        <v>1085</v>
      </c>
      <c r="D5521" s="3" t="s">
        <v>44</v>
      </c>
      <c r="E5521" t="s">
        <v>11823</v>
      </c>
      <c r="F5521" t="s">
        <v>339</v>
      </c>
      <c r="G5521" t="s">
        <v>15517</v>
      </c>
      <c r="I5521" s="3">
        <v>1956</v>
      </c>
      <c r="J5521" t="s">
        <v>15518</v>
      </c>
      <c r="K5521" t="s">
        <v>15519</v>
      </c>
      <c r="L5521" t="s">
        <v>1505</v>
      </c>
      <c r="M5521" t="s">
        <v>51</v>
      </c>
      <c r="N5521">
        <v>45207</v>
      </c>
      <c r="V5521" t="s">
        <v>52</v>
      </c>
      <c r="AZ5521" t="s">
        <v>52</v>
      </c>
      <c r="BA5521" s="3" t="s">
        <v>44</v>
      </c>
    </row>
    <row r="5522" spans="1:57">
      <c r="A5522" t="s">
        <v>15474</v>
      </c>
      <c r="B5522">
        <v>31</v>
      </c>
      <c r="C5522" t="s">
        <v>1085</v>
      </c>
      <c r="D5522" s="3" t="s">
        <v>44</v>
      </c>
      <c r="E5522" t="s">
        <v>15475</v>
      </c>
      <c r="F5522" t="s">
        <v>3998</v>
      </c>
      <c r="G5522" t="s">
        <v>346</v>
      </c>
      <c r="I5522" s="3">
        <v>1975</v>
      </c>
      <c r="J5522" t="s">
        <v>15476</v>
      </c>
      <c r="K5522" t="s">
        <v>58</v>
      </c>
      <c r="L5522" t="s">
        <v>1505</v>
      </c>
      <c r="M5522" t="s">
        <v>51</v>
      </c>
      <c r="N5522">
        <v>45255</v>
      </c>
      <c r="P5522" t="s">
        <v>52</v>
      </c>
      <c r="X5522" t="s">
        <v>52</v>
      </c>
      <c r="AE5522" t="s">
        <v>52</v>
      </c>
      <c r="AM5522" t="s">
        <v>52</v>
      </c>
      <c r="AO5522" t="s">
        <v>52</v>
      </c>
      <c r="AS5522" t="s">
        <v>52</v>
      </c>
      <c r="AW5522" t="s">
        <v>52</v>
      </c>
      <c r="AZ5522" t="s">
        <v>52</v>
      </c>
      <c r="BA5522" s="3" t="s">
        <v>44</v>
      </c>
      <c r="BB5522" s="3" t="s">
        <v>52</v>
      </c>
      <c r="BC5522" s="3" t="s">
        <v>52</v>
      </c>
      <c r="BD5522" s="3" t="s">
        <v>52</v>
      </c>
    </row>
    <row r="5523" spans="1:57">
      <c r="A5523" t="s">
        <v>15970</v>
      </c>
      <c r="B5523">
        <v>31</v>
      </c>
      <c r="C5523" t="s">
        <v>1085</v>
      </c>
      <c r="D5523" s="3" t="s">
        <v>44</v>
      </c>
      <c r="E5523" t="s">
        <v>2297</v>
      </c>
      <c r="F5523" t="s">
        <v>322</v>
      </c>
      <c r="G5523" t="s">
        <v>56</v>
      </c>
      <c r="I5523" s="3">
        <v>1926</v>
      </c>
      <c r="J5523" t="s">
        <v>15971</v>
      </c>
      <c r="K5523" t="s">
        <v>58</v>
      </c>
      <c r="L5523" t="s">
        <v>1505</v>
      </c>
      <c r="M5523" t="s">
        <v>51</v>
      </c>
      <c r="N5523">
        <v>45224</v>
      </c>
      <c r="O5523" t="s">
        <v>66</v>
      </c>
      <c r="P5523" t="s">
        <v>52</v>
      </c>
      <c r="R5523" t="s">
        <v>52</v>
      </c>
      <c r="T5523" t="s">
        <v>52</v>
      </c>
      <c r="V5523" t="s">
        <v>52</v>
      </c>
      <c r="X5523" t="s">
        <v>52</v>
      </c>
      <c r="AB5523" t="s">
        <v>52</v>
      </c>
      <c r="AE5523" t="s">
        <v>52</v>
      </c>
      <c r="AH5523" t="s">
        <v>52</v>
      </c>
      <c r="AM5523" t="s">
        <v>52</v>
      </c>
      <c r="AS5523" t="s">
        <v>52</v>
      </c>
      <c r="AW5523" t="s">
        <v>52</v>
      </c>
      <c r="BA5523" s="3" t="s">
        <v>44</v>
      </c>
      <c r="BB5523" s="3" t="s">
        <v>52</v>
      </c>
      <c r="BD5523" s="3" t="s">
        <v>52</v>
      </c>
    </row>
    <row r="5524" spans="1:57">
      <c r="A5524" t="s">
        <v>15056</v>
      </c>
      <c r="B5524">
        <v>31</v>
      </c>
      <c r="C5524" t="s">
        <v>1085</v>
      </c>
      <c r="D5524" s="3" t="s">
        <v>44</v>
      </c>
      <c r="E5524" t="s">
        <v>15057</v>
      </c>
      <c r="F5524" t="s">
        <v>756</v>
      </c>
      <c r="G5524" t="s">
        <v>47</v>
      </c>
      <c r="I5524" s="3">
        <v>1993</v>
      </c>
      <c r="J5524" t="s">
        <v>15058</v>
      </c>
      <c r="K5524" t="s">
        <v>58</v>
      </c>
      <c r="L5524" t="s">
        <v>1505</v>
      </c>
      <c r="M5524" t="s">
        <v>51</v>
      </c>
      <c r="N5524">
        <v>45208</v>
      </c>
      <c r="AZ5524" t="s">
        <v>52</v>
      </c>
      <c r="BA5524" s="3" t="s">
        <v>44</v>
      </c>
      <c r="BB5524" s="3" t="s">
        <v>52</v>
      </c>
      <c r="BD5524" s="3" t="s">
        <v>52</v>
      </c>
    </row>
    <row r="5525" spans="1:57">
      <c r="A5525" t="s">
        <v>15213</v>
      </c>
      <c r="B5525">
        <v>31</v>
      </c>
      <c r="C5525" t="s">
        <v>1085</v>
      </c>
      <c r="D5525" s="3" t="s">
        <v>44</v>
      </c>
      <c r="E5525" t="s">
        <v>9188</v>
      </c>
      <c r="F5525" t="s">
        <v>6853</v>
      </c>
      <c r="G5525" t="s">
        <v>143</v>
      </c>
      <c r="I5525" s="3">
        <v>1957</v>
      </c>
      <c r="J5525" t="s">
        <v>15214</v>
      </c>
      <c r="K5525" t="s">
        <v>3659</v>
      </c>
      <c r="L5525" t="s">
        <v>1505</v>
      </c>
      <c r="M5525" t="s">
        <v>51</v>
      </c>
      <c r="N5525">
        <v>45229</v>
      </c>
      <c r="O5525" t="s">
        <v>66</v>
      </c>
      <c r="P5525" t="s">
        <v>52</v>
      </c>
      <c r="X5525" t="s">
        <v>52</v>
      </c>
      <c r="AM5525" t="s">
        <v>52</v>
      </c>
      <c r="AS5525" t="s">
        <v>52</v>
      </c>
      <c r="AT5525" t="s">
        <v>66</v>
      </c>
      <c r="AW5525" t="s">
        <v>52</v>
      </c>
      <c r="AZ5525" t="s">
        <v>52</v>
      </c>
      <c r="BA5525" s="3" t="s">
        <v>66</v>
      </c>
      <c r="BB5525" s="3" t="s">
        <v>52</v>
      </c>
      <c r="BE5525" s="3" t="s">
        <v>44</v>
      </c>
    </row>
    <row r="5526" spans="1:57">
      <c r="A5526" t="s">
        <v>15125</v>
      </c>
      <c r="B5526">
        <v>31</v>
      </c>
      <c r="C5526" t="s">
        <v>1085</v>
      </c>
      <c r="D5526" s="3" t="s">
        <v>44</v>
      </c>
      <c r="E5526" t="s">
        <v>9188</v>
      </c>
      <c r="F5526" t="s">
        <v>420</v>
      </c>
      <c r="G5526" t="s">
        <v>86</v>
      </c>
      <c r="I5526" s="3">
        <v>1982</v>
      </c>
      <c r="J5526" t="s">
        <v>15126</v>
      </c>
      <c r="K5526" t="s">
        <v>710</v>
      </c>
      <c r="L5526" t="s">
        <v>1505</v>
      </c>
      <c r="M5526" t="s">
        <v>51</v>
      </c>
      <c r="N5526">
        <v>45227</v>
      </c>
      <c r="O5526" t="s">
        <v>52</v>
      </c>
      <c r="P5526" t="s">
        <v>52</v>
      </c>
      <c r="X5526" t="s">
        <v>52</v>
      </c>
      <c r="Z5526" t="s">
        <v>52</v>
      </c>
      <c r="AB5526" t="s">
        <v>52</v>
      </c>
      <c r="AD5526" t="s">
        <v>60</v>
      </c>
      <c r="AE5526" t="s">
        <v>52</v>
      </c>
      <c r="AM5526" t="s">
        <v>52</v>
      </c>
      <c r="BB5526" s="3" t="s">
        <v>52</v>
      </c>
      <c r="BE5526" s="3" t="s">
        <v>44</v>
      </c>
    </row>
    <row r="5527" spans="1:57">
      <c r="A5527" t="s">
        <v>16005</v>
      </c>
      <c r="B5527">
        <v>31</v>
      </c>
      <c r="C5527" t="s">
        <v>1085</v>
      </c>
      <c r="D5527" s="3" t="s">
        <v>44</v>
      </c>
      <c r="E5527" t="s">
        <v>16006</v>
      </c>
      <c r="F5527" t="s">
        <v>16007</v>
      </c>
      <c r="G5527" t="s">
        <v>44</v>
      </c>
      <c r="I5527" s="3">
        <v>1969</v>
      </c>
      <c r="J5527" t="s">
        <v>16008</v>
      </c>
      <c r="K5527" t="s">
        <v>58</v>
      </c>
      <c r="L5527" t="s">
        <v>1505</v>
      </c>
      <c r="M5527" t="s">
        <v>51</v>
      </c>
      <c r="N5527">
        <v>45216</v>
      </c>
      <c r="O5527" t="s">
        <v>66</v>
      </c>
      <c r="P5527" t="s">
        <v>52</v>
      </c>
      <c r="R5527" t="s">
        <v>52</v>
      </c>
      <c r="T5527" t="s">
        <v>52</v>
      </c>
      <c r="V5527" t="s">
        <v>52</v>
      </c>
      <c r="X5527" t="s">
        <v>52</v>
      </c>
      <c r="AB5527" t="s">
        <v>52</v>
      </c>
      <c r="AD5527" t="s">
        <v>60</v>
      </c>
      <c r="AE5527" t="s">
        <v>52</v>
      </c>
      <c r="AH5527" t="s">
        <v>52</v>
      </c>
      <c r="AK5527" t="s">
        <v>60</v>
      </c>
      <c r="AM5527" t="s">
        <v>52</v>
      </c>
      <c r="AS5527" t="s">
        <v>52</v>
      </c>
      <c r="AW5527" t="s">
        <v>52</v>
      </c>
      <c r="AZ5527" t="s">
        <v>52</v>
      </c>
      <c r="BB5527" s="3" t="s">
        <v>52</v>
      </c>
      <c r="BD5527" s="3" t="s">
        <v>52</v>
      </c>
      <c r="BE5527" s="3" t="s">
        <v>44</v>
      </c>
    </row>
    <row r="5528" spans="1:57">
      <c r="A5528" t="s">
        <v>15796</v>
      </c>
      <c r="B5528">
        <v>31</v>
      </c>
      <c r="C5528" t="s">
        <v>1085</v>
      </c>
      <c r="D5528" s="3" t="s">
        <v>44</v>
      </c>
      <c r="E5528" t="s">
        <v>15797</v>
      </c>
      <c r="F5528" t="s">
        <v>8623</v>
      </c>
      <c r="G5528" t="s">
        <v>231</v>
      </c>
      <c r="I5528" s="3">
        <v>1988</v>
      </c>
      <c r="J5528" t="s">
        <v>15798</v>
      </c>
      <c r="K5528" t="s">
        <v>58</v>
      </c>
      <c r="L5528" t="s">
        <v>1505</v>
      </c>
      <c r="M5528" t="s">
        <v>51</v>
      </c>
      <c r="N5528">
        <v>45251</v>
      </c>
      <c r="AK5528" t="s">
        <v>66</v>
      </c>
      <c r="AW5528" t="s">
        <v>52</v>
      </c>
      <c r="BA5528" s="3" t="s">
        <v>66</v>
      </c>
      <c r="BB5528" s="3" t="s">
        <v>52</v>
      </c>
      <c r="BD5528" s="3" t="s">
        <v>52</v>
      </c>
      <c r="BE5528" s="3" t="s">
        <v>44</v>
      </c>
    </row>
    <row r="5529" spans="1:57">
      <c r="A5529" t="s">
        <v>15973</v>
      </c>
      <c r="B5529">
        <v>31</v>
      </c>
      <c r="C5529" t="s">
        <v>1085</v>
      </c>
      <c r="D5529" s="3" t="s">
        <v>44</v>
      </c>
      <c r="E5529" t="s">
        <v>15974</v>
      </c>
      <c r="F5529" t="s">
        <v>346</v>
      </c>
      <c r="G5529" t="s">
        <v>60</v>
      </c>
      <c r="I5529" s="3">
        <v>1978</v>
      </c>
      <c r="J5529" t="s">
        <v>15975</v>
      </c>
      <c r="K5529" t="s">
        <v>58</v>
      </c>
      <c r="L5529" t="s">
        <v>1505</v>
      </c>
      <c r="M5529" t="s">
        <v>51</v>
      </c>
      <c r="N5529">
        <v>45216</v>
      </c>
      <c r="P5529" t="s">
        <v>52</v>
      </c>
      <c r="T5529" t="s">
        <v>52</v>
      </c>
      <c r="V5529" t="s">
        <v>52</v>
      </c>
      <c r="W5529" t="s">
        <v>52</v>
      </c>
      <c r="X5529" t="s">
        <v>52</v>
      </c>
      <c r="AB5529" t="s">
        <v>52</v>
      </c>
      <c r="AE5529" t="s">
        <v>52</v>
      </c>
      <c r="AK5529" t="s">
        <v>60</v>
      </c>
      <c r="AM5529" t="s">
        <v>52</v>
      </c>
      <c r="AS5529" t="s">
        <v>52</v>
      </c>
      <c r="AW5529" t="s">
        <v>52</v>
      </c>
      <c r="AZ5529" t="s">
        <v>52</v>
      </c>
      <c r="BA5529" s="3" t="s">
        <v>44</v>
      </c>
      <c r="BB5529" s="3" t="s">
        <v>52</v>
      </c>
      <c r="BD5529" s="3" t="s">
        <v>52</v>
      </c>
    </row>
    <row r="5530" spans="1:57">
      <c r="A5530" t="s">
        <v>15424</v>
      </c>
      <c r="B5530">
        <v>31</v>
      </c>
      <c r="C5530" t="s">
        <v>1085</v>
      </c>
      <c r="D5530" s="3" t="s">
        <v>44</v>
      </c>
      <c r="E5530" t="s">
        <v>15425</v>
      </c>
      <c r="F5530" t="s">
        <v>156</v>
      </c>
      <c r="G5530" t="s">
        <v>143</v>
      </c>
      <c r="I5530" s="3">
        <v>1980</v>
      </c>
      <c r="J5530" t="s">
        <v>15426</v>
      </c>
      <c r="K5530" t="s">
        <v>58</v>
      </c>
      <c r="L5530" t="s">
        <v>1505</v>
      </c>
      <c r="M5530" t="s">
        <v>51</v>
      </c>
      <c r="N5530">
        <v>45212</v>
      </c>
      <c r="P5530" t="s">
        <v>52</v>
      </c>
      <c r="S5530" t="s">
        <v>66</v>
      </c>
      <c r="T5530" t="s">
        <v>52</v>
      </c>
      <c r="U5530" t="s">
        <v>52</v>
      </c>
      <c r="V5530" t="s">
        <v>52</v>
      </c>
      <c r="W5530" t="s">
        <v>66</v>
      </c>
      <c r="AD5530" t="s">
        <v>66</v>
      </c>
      <c r="AE5530" t="s">
        <v>52</v>
      </c>
      <c r="AH5530" t="s">
        <v>52</v>
      </c>
      <c r="AK5530" t="s">
        <v>66</v>
      </c>
      <c r="AM5530" t="s">
        <v>52</v>
      </c>
      <c r="AS5530" t="s">
        <v>52</v>
      </c>
      <c r="AW5530" t="s">
        <v>52</v>
      </c>
      <c r="AX5530" t="s">
        <v>52</v>
      </c>
      <c r="AZ5530" t="s">
        <v>52</v>
      </c>
      <c r="BA5530" s="3" t="s">
        <v>66</v>
      </c>
      <c r="BC5530" s="3" t="s">
        <v>52</v>
      </c>
      <c r="BD5530" s="3" t="s">
        <v>52</v>
      </c>
      <c r="BE5530" s="3" t="s">
        <v>44</v>
      </c>
    </row>
    <row r="5531" spans="1:57">
      <c r="A5531" t="s">
        <v>15466</v>
      </c>
      <c r="B5531">
        <v>31</v>
      </c>
      <c r="C5531" t="s">
        <v>1085</v>
      </c>
      <c r="D5531" s="3" t="s">
        <v>44</v>
      </c>
      <c r="E5531" t="s">
        <v>15425</v>
      </c>
      <c r="F5531" t="s">
        <v>4915</v>
      </c>
      <c r="G5531" t="s">
        <v>44</v>
      </c>
      <c r="I5531" s="3">
        <v>1952</v>
      </c>
      <c r="J5531" t="s">
        <v>15467</v>
      </c>
      <c r="K5531" t="s">
        <v>58</v>
      </c>
      <c r="L5531" t="s">
        <v>1505</v>
      </c>
      <c r="M5531" t="s">
        <v>51</v>
      </c>
      <c r="N5531">
        <v>45236</v>
      </c>
      <c r="O5531" t="s">
        <v>66</v>
      </c>
      <c r="P5531" t="s">
        <v>52</v>
      </c>
      <c r="R5531" t="s">
        <v>52</v>
      </c>
      <c r="S5531" t="s">
        <v>66</v>
      </c>
      <c r="U5531" t="s">
        <v>52</v>
      </c>
      <c r="V5531" t="s">
        <v>52</v>
      </c>
      <c r="W5531" t="s">
        <v>66</v>
      </c>
      <c r="X5531" t="s">
        <v>52</v>
      </c>
      <c r="AB5531" t="s">
        <v>52</v>
      </c>
      <c r="AD5531" t="s">
        <v>52</v>
      </c>
      <c r="AE5531" t="s">
        <v>52</v>
      </c>
      <c r="AH5531" t="s">
        <v>52</v>
      </c>
      <c r="AK5531" t="s">
        <v>66</v>
      </c>
      <c r="AM5531" t="s">
        <v>52</v>
      </c>
      <c r="AS5531" t="s">
        <v>52</v>
      </c>
      <c r="AT5531" t="s">
        <v>52</v>
      </c>
      <c r="AW5531" t="s">
        <v>52</v>
      </c>
      <c r="AX5531" t="s">
        <v>52</v>
      </c>
      <c r="AZ5531" t="s">
        <v>52</v>
      </c>
      <c r="BA5531" s="3" t="s">
        <v>66</v>
      </c>
      <c r="BB5531" s="3" t="s">
        <v>52</v>
      </c>
      <c r="BC5531" s="3" t="s">
        <v>52</v>
      </c>
      <c r="BD5531" s="3" t="s">
        <v>52</v>
      </c>
      <c r="BE5531" s="3" t="s">
        <v>44</v>
      </c>
    </row>
    <row r="5532" spans="1:57">
      <c r="A5532" t="s">
        <v>16468</v>
      </c>
      <c r="B5532">
        <v>31</v>
      </c>
      <c r="C5532" t="s">
        <v>1085</v>
      </c>
      <c r="D5532" s="3" t="s">
        <v>44</v>
      </c>
      <c r="E5532" t="s">
        <v>16469</v>
      </c>
      <c r="F5532" t="s">
        <v>721</v>
      </c>
      <c r="G5532" t="s">
        <v>75</v>
      </c>
      <c r="I5532" s="3">
        <v>1969</v>
      </c>
      <c r="J5532" t="s">
        <v>16470</v>
      </c>
      <c r="K5532" t="s">
        <v>58</v>
      </c>
      <c r="L5532" t="s">
        <v>1505</v>
      </c>
      <c r="M5532" t="s">
        <v>51</v>
      </c>
      <c r="N5532">
        <v>45255</v>
      </c>
      <c r="T5532" t="s">
        <v>52</v>
      </c>
      <c r="X5532" t="s">
        <v>52</v>
      </c>
      <c r="AE5532" t="s">
        <v>52</v>
      </c>
      <c r="AH5532" t="s">
        <v>52</v>
      </c>
      <c r="AK5532" t="s">
        <v>60</v>
      </c>
      <c r="AM5532" t="s">
        <v>52</v>
      </c>
      <c r="AO5532" t="s">
        <v>52</v>
      </c>
      <c r="AS5532" t="s">
        <v>52</v>
      </c>
      <c r="AW5532" t="s">
        <v>52</v>
      </c>
      <c r="BA5532" s="3" t="s">
        <v>44</v>
      </c>
      <c r="BB5532" s="3" t="s">
        <v>52</v>
      </c>
      <c r="BC5532" s="3" t="s">
        <v>52</v>
      </c>
      <c r="BD5532" s="3" t="s">
        <v>52</v>
      </c>
    </row>
    <row r="5533" spans="1:57">
      <c r="A5533" t="s">
        <v>15082</v>
      </c>
      <c r="B5533">
        <v>31</v>
      </c>
      <c r="C5533" t="s">
        <v>1085</v>
      </c>
      <c r="D5533" s="3" t="s">
        <v>44</v>
      </c>
      <c r="E5533" t="s">
        <v>616</v>
      </c>
      <c r="F5533" t="s">
        <v>420</v>
      </c>
      <c r="G5533" t="s">
        <v>756</v>
      </c>
      <c r="I5533" s="3">
        <v>1964</v>
      </c>
      <c r="J5533" t="s">
        <v>15083</v>
      </c>
      <c r="K5533" t="s">
        <v>58</v>
      </c>
      <c r="L5533" t="s">
        <v>1505</v>
      </c>
      <c r="M5533" t="s">
        <v>51</v>
      </c>
      <c r="N5533">
        <v>45238</v>
      </c>
      <c r="AM5533" t="s">
        <v>52</v>
      </c>
      <c r="AS5533" t="s">
        <v>52</v>
      </c>
      <c r="AT5533" t="s">
        <v>44</v>
      </c>
      <c r="AW5533" t="s">
        <v>52</v>
      </c>
      <c r="AZ5533" t="s">
        <v>52</v>
      </c>
      <c r="BB5533" s="3" t="s">
        <v>52</v>
      </c>
      <c r="BD5533" s="3" t="s">
        <v>52</v>
      </c>
      <c r="BE5533" s="3" t="s">
        <v>44</v>
      </c>
    </row>
    <row r="5534" spans="1:57">
      <c r="A5534" t="s">
        <v>15693</v>
      </c>
      <c r="B5534">
        <v>31</v>
      </c>
      <c r="C5534" t="s">
        <v>1085</v>
      </c>
      <c r="D5534" s="3" t="s">
        <v>44</v>
      </c>
      <c r="E5534" t="s">
        <v>15694</v>
      </c>
      <c r="F5534" t="s">
        <v>15695</v>
      </c>
      <c r="G5534" t="s">
        <v>143</v>
      </c>
      <c r="I5534" s="3">
        <v>1933</v>
      </c>
      <c r="J5534" t="s">
        <v>15696</v>
      </c>
      <c r="K5534" t="s">
        <v>58</v>
      </c>
      <c r="L5534" t="s">
        <v>15070</v>
      </c>
      <c r="M5534" t="s">
        <v>51</v>
      </c>
      <c r="N5534">
        <v>45052</v>
      </c>
      <c r="O5534" t="s">
        <v>66</v>
      </c>
      <c r="P5534" t="s">
        <v>52</v>
      </c>
      <c r="R5534" t="s">
        <v>52</v>
      </c>
      <c r="S5534" t="s">
        <v>52</v>
      </c>
      <c r="T5534" t="s">
        <v>52</v>
      </c>
      <c r="V5534" t="s">
        <v>52</v>
      </c>
      <c r="W5534" t="s">
        <v>66</v>
      </c>
      <c r="X5534" t="s">
        <v>52</v>
      </c>
      <c r="Z5534" t="s">
        <v>52</v>
      </c>
      <c r="AB5534" t="s">
        <v>52</v>
      </c>
      <c r="AD5534" t="s">
        <v>66</v>
      </c>
      <c r="AE5534" t="s">
        <v>52</v>
      </c>
      <c r="AF5534" t="s">
        <v>52</v>
      </c>
      <c r="AH5534" t="s">
        <v>52</v>
      </c>
      <c r="AK5534" t="s">
        <v>66</v>
      </c>
      <c r="AM5534" t="s">
        <v>52</v>
      </c>
      <c r="AS5534" t="s">
        <v>52</v>
      </c>
      <c r="AT5534" t="s">
        <v>66</v>
      </c>
      <c r="AW5534" t="s">
        <v>52</v>
      </c>
      <c r="AZ5534" t="s">
        <v>52</v>
      </c>
      <c r="BA5534" s="3" t="s">
        <v>66</v>
      </c>
      <c r="BB5534" s="3" t="s">
        <v>52</v>
      </c>
      <c r="BD5534" s="3" t="s">
        <v>52</v>
      </c>
      <c r="BE5534" s="3" t="s">
        <v>44</v>
      </c>
    </row>
    <row r="5535" spans="1:57">
      <c r="A5535" t="s">
        <v>15281</v>
      </c>
      <c r="B5535">
        <v>31</v>
      </c>
      <c r="C5535" t="s">
        <v>1085</v>
      </c>
      <c r="D5535" s="3" t="s">
        <v>44</v>
      </c>
      <c r="E5535" t="s">
        <v>15282</v>
      </c>
      <c r="F5535" t="s">
        <v>1359</v>
      </c>
      <c r="G5535" t="s">
        <v>247</v>
      </c>
      <c r="I5535" s="3">
        <v>1988</v>
      </c>
      <c r="J5535" t="s">
        <v>15283</v>
      </c>
      <c r="K5535" t="s">
        <v>15284</v>
      </c>
      <c r="L5535" t="s">
        <v>1505</v>
      </c>
      <c r="M5535" t="s">
        <v>51</v>
      </c>
      <c r="N5535">
        <v>45202</v>
      </c>
      <c r="AE5535" t="s">
        <v>52</v>
      </c>
      <c r="AK5535" t="s">
        <v>66</v>
      </c>
      <c r="AM5535" t="s">
        <v>52</v>
      </c>
      <c r="AS5535" t="s">
        <v>52</v>
      </c>
      <c r="AT5535" t="s">
        <v>66</v>
      </c>
      <c r="AW5535" t="s">
        <v>52</v>
      </c>
      <c r="AZ5535" t="s">
        <v>52</v>
      </c>
      <c r="BA5535" s="3" t="s">
        <v>66</v>
      </c>
      <c r="BB5535" s="3" t="s">
        <v>52</v>
      </c>
      <c r="BD5535" s="3" t="s">
        <v>52</v>
      </c>
      <c r="BE5535" s="3" t="s">
        <v>44</v>
      </c>
    </row>
    <row r="5536" spans="1:57">
      <c r="A5536" t="s">
        <v>15624</v>
      </c>
      <c r="B5536">
        <v>31</v>
      </c>
      <c r="C5536" t="s">
        <v>1085</v>
      </c>
      <c r="D5536" s="3" t="s">
        <v>44</v>
      </c>
      <c r="E5536" t="s">
        <v>1379</v>
      </c>
      <c r="F5536" t="s">
        <v>947</v>
      </c>
      <c r="G5536" t="s">
        <v>3018</v>
      </c>
      <c r="I5536" s="3">
        <v>1986</v>
      </c>
      <c r="J5536" t="s">
        <v>15625</v>
      </c>
      <c r="K5536" t="s">
        <v>58</v>
      </c>
      <c r="L5536" t="s">
        <v>1505</v>
      </c>
      <c r="M5536" t="s">
        <v>51</v>
      </c>
      <c r="N5536">
        <v>45224</v>
      </c>
      <c r="X5536" t="s">
        <v>52</v>
      </c>
      <c r="AE5536" t="s">
        <v>52</v>
      </c>
      <c r="AH5536" t="s">
        <v>52</v>
      </c>
      <c r="AK5536" t="s">
        <v>60</v>
      </c>
      <c r="AM5536" t="s">
        <v>52</v>
      </c>
      <c r="AS5536" t="s">
        <v>52</v>
      </c>
      <c r="AT5536" t="s">
        <v>60</v>
      </c>
      <c r="AW5536" t="s">
        <v>52</v>
      </c>
      <c r="AZ5536" t="s">
        <v>52</v>
      </c>
      <c r="BB5536" s="3" t="s">
        <v>52</v>
      </c>
      <c r="BD5536" s="3" t="s">
        <v>52</v>
      </c>
      <c r="BE5536" s="3" t="s">
        <v>44</v>
      </c>
    </row>
    <row r="5537" spans="1:57">
      <c r="A5537" t="s">
        <v>16489</v>
      </c>
      <c r="B5537">
        <v>31</v>
      </c>
      <c r="C5537" t="s">
        <v>1085</v>
      </c>
      <c r="D5537" s="3" t="s">
        <v>44</v>
      </c>
      <c r="E5537" t="s">
        <v>2692</v>
      </c>
      <c r="F5537" t="s">
        <v>482</v>
      </c>
      <c r="G5537" t="s">
        <v>3361</v>
      </c>
      <c r="I5537" s="3">
        <v>1974</v>
      </c>
      <c r="J5537" t="s">
        <v>16479</v>
      </c>
      <c r="K5537" t="s">
        <v>58</v>
      </c>
      <c r="L5537" t="s">
        <v>1505</v>
      </c>
      <c r="M5537" t="s">
        <v>51</v>
      </c>
      <c r="N5537">
        <v>45205</v>
      </c>
      <c r="P5537" t="s">
        <v>52</v>
      </c>
      <c r="T5537" t="s">
        <v>52</v>
      </c>
      <c r="U5537" t="s">
        <v>52</v>
      </c>
      <c r="W5537" t="s">
        <v>66</v>
      </c>
      <c r="X5537" t="s">
        <v>52</v>
      </c>
      <c r="AB5537" t="s">
        <v>52</v>
      </c>
      <c r="AD5537" t="s">
        <v>66</v>
      </c>
      <c r="AE5537" t="s">
        <v>52</v>
      </c>
      <c r="AH5537" t="s">
        <v>52</v>
      </c>
      <c r="AK5537" t="s">
        <v>66</v>
      </c>
      <c r="AM5537" t="s">
        <v>52</v>
      </c>
      <c r="AS5537" t="s">
        <v>52</v>
      </c>
      <c r="AT5537" t="s">
        <v>66</v>
      </c>
      <c r="AW5537" t="s">
        <v>52</v>
      </c>
      <c r="AZ5537" t="s">
        <v>52</v>
      </c>
      <c r="BB5537" s="3" t="s">
        <v>52</v>
      </c>
      <c r="BD5537" s="3" t="s">
        <v>52</v>
      </c>
      <c r="BE5537" s="3" t="s">
        <v>44</v>
      </c>
    </row>
    <row r="5538" spans="1:57">
      <c r="A5538" t="s">
        <v>16478</v>
      </c>
      <c r="B5538">
        <v>31</v>
      </c>
      <c r="C5538" t="s">
        <v>1085</v>
      </c>
      <c r="D5538" s="3" t="s">
        <v>44</v>
      </c>
      <c r="E5538" t="s">
        <v>2692</v>
      </c>
      <c r="F5538" t="s">
        <v>327</v>
      </c>
      <c r="G5538" t="s">
        <v>152</v>
      </c>
      <c r="I5538" s="3">
        <v>1967</v>
      </c>
      <c r="J5538" t="s">
        <v>16479</v>
      </c>
      <c r="K5538" t="s">
        <v>58</v>
      </c>
      <c r="L5538" t="s">
        <v>1505</v>
      </c>
      <c r="M5538" t="s">
        <v>51</v>
      </c>
      <c r="N5538">
        <v>45205</v>
      </c>
      <c r="P5538" t="s">
        <v>52</v>
      </c>
      <c r="T5538" t="s">
        <v>52</v>
      </c>
      <c r="U5538" t="s">
        <v>52</v>
      </c>
      <c r="W5538" t="s">
        <v>66</v>
      </c>
      <c r="X5538" t="s">
        <v>52</v>
      </c>
      <c r="AB5538" t="s">
        <v>52</v>
      </c>
      <c r="AD5538" t="s">
        <v>66</v>
      </c>
      <c r="AE5538" t="s">
        <v>52</v>
      </c>
      <c r="AH5538" t="s">
        <v>52</v>
      </c>
      <c r="AK5538" t="s">
        <v>66</v>
      </c>
      <c r="AM5538" t="s">
        <v>52</v>
      </c>
      <c r="AS5538" t="s">
        <v>52</v>
      </c>
      <c r="AT5538" t="s">
        <v>66</v>
      </c>
      <c r="AW5538" t="s">
        <v>52</v>
      </c>
      <c r="AZ5538" t="s">
        <v>52</v>
      </c>
      <c r="BB5538" s="3" t="s">
        <v>52</v>
      </c>
      <c r="BD5538" s="3" t="s">
        <v>52</v>
      </c>
      <c r="BE5538" s="3" t="s">
        <v>44</v>
      </c>
    </row>
    <row r="5539" spans="1:57">
      <c r="A5539" t="s">
        <v>15754</v>
      </c>
      <c r="B5539">
        <v>31</v>
      </c>
      <c r="C5539" t="s">
        <v>1085</v>
      </c>
      <c r="D5539" s="3" t="s">
        <v>44</v>
      </c>
      <c r="E5539" t="s">
        <v>12081</v>
      </c>
      <c r="F5539" t="s">
        <v>2669</v>
      </c>
      <c r="G5539" t="s">
        <v>420</v>
      </c>
      <c r="I5539" s="3">
        <v>1971</v>
      </c>
      <c r="J5539" t="s">
        <v>15755</v>
      </c>
      <c r="K5539" t="s">
        <v>58</v>
      </c>
      <c r="L5539" t="s">
        <v>1505</v>
      </c>
      <c r="M5539" t="s">
        <v>51</v>
      </c>
      <c r="N5539">
        <v>45233</v>
      </c>
      <c r="P5539" t="s">
        <v>52</v>
      </c>
      <c r="R5539" t="s">
        <v>52</v>
      </c>
      <c r="T5539" t="s">
        <v>52</v>
      </c>
      <c r="V5539" t="s">
        <v>52</v>
      </c>
      <c r="X5539" t="s">
        <v>52</v>
      </c>
      <c r="AB5539" t="s">
        <v>52</v>
      </c>
      <c r="AE5539" t="s">
        <v>52</v>
      </c>
      <c r="AH5539" t="s">
        <v>52</v>
      </c>
      <c r="AK5539" t="s">
        <v>66</v>
      </c>
      <c r="AM5539" t="s">
        <v>52</v>
      </c>
      <c r="AS5539" t="s">
        <v>52</v>
      </c>
      <c r="AW5539" t="s">
        <v>52</v>
      </c>
      <c r="AZ5539" t="s">
        <v>52</v>
      </c>
      <c r="BB5539" s="3" t="s">
        <v>52</v>
      </c>
      <c r="BC5539" s="3" t="s">
        <v>52</v>
      </c>
      <c r="BD5539" s="3" t="s">
        <v>52</v>
      </c>
      <c r="BE5539" s="3" t="s">
        <v>44</v>
      </c>
    </row>
    <row r="5540" spans="1:57">
      <c r="A5540" t="s">
        <v>15936</v>
      </c>
      <c r="B5540">
        <v>31</v>
      </c>
      <c r="C5540" t="s">
        <v>1085</v>
      </c>
      <c r="D5540" s="3" t="s">
        <v>44</v>
      </c>
      <c r="E5540" t="s">
        <v>12081</v>
      </c>
      <c r="F5540" t="s">
        <v>2183</v>
      </c>
      <c r="G5540" t="s">
        <v>211</v>
      </c>
      <c r="I5540" s="3">
        <v>1952</v>
      </c>
      <c r="J5540" t="s">
        <v>15937</v>
      </c>
      <c r="K5540" t="s">
        <v>58</v>
      </c>
      <c r="L5540" t="s">
        <v>1505</v>
      </c>
      <c r="M5540" t="s">
        <v>51</v>
      </c>
      <c r="N5540">
        <v>45238</v>
      </c>
      <c r="O5540" t="s">
        <v>60</v>
      </c>
      <c r="P5540" t="s">
        <v>52</v>
      </c>
      <c r="R5540" t="s">
        <v>52</v>
      </c>
      <c r="T5540" t="s">
        <v>52</v>
      </c>
      <c r="V5540" t="s">
        <v>52</v>
      </c>
      <c r="W5540" t="s">
        <v>60</v>
      </c>
      <c r="X5540" t="s">
        <v>52</v>
      </c>
      <c r="AB5540" t="s">
        <v>52</v>
      </c>
      <c r="AD5540" t="s">
        <v>60</v>
      </c>
      <c r="AE5540" t="s">
        <v>52</v>
      </c>
      <c r="AH5540" t="s">
        <v>52</v>
      </c>
      <c r="AK5540" t="s">
        <v>52</v>
      </c>
      <c r="AM5540" t="s">
        <v>52</v>
      </c>
      <c r="AS5540" t="s">
        <v>52</v>
      </c>
      <c r="AT5540" t="s">
        <v>60</v>
      </c>
      <c r="AW5540" t="s">
        <v>52</v>
      </c>
      <c r="AZ5540" t="s">
        <v>52</v>
      </c>
      <c r="BA5540" s="3" t="s">
        <v>60</v>
      </c>
      <c r="BB5540" s="3" t="s">
        <v>52</v>
      </c>
      <c r="BD5540" s="3" t="s">
        <v>52</v>
      </c>
      <c r="BE5540" s="3" t="s">
        <v>44</v>
      </c>
    </row>
    <row r="5541" spans="1:57">
      <c r="A5541" t="s">
        <v>15887</v>
      </c>
      <c r="B5541">
        <v>31</v>
      </c>
      <c r="C5541" t="s">
        <v>1085</v>
      </c>
      <c r="D5541" s="3" t="s">
        <v>44</v>
      </c>
      <c r="E5541" t="s">
        <v>15888</v>
      </c>
      <c r="F5541" t="s">
        <v>15889</v>
      </c>
      <c r="G5541" t="s">
        <v>261</v>
      </c>
      <c r="I5541" s="3">
        <v>1936</v>
      </c>
      <c r="J5541" t="s">
        <v>15890</v>
      </c>
      <c r="K5541" t="s">
        <v>58</v>
      </c>
      <c r="L5541" t="s">
        <v>2601</v>
      </c>
      <c r="M5541" t="s">
        <v>51</v>
      </c>
      <c r="N5541">
        <v>45140</v>
      </c>
      <c r="O5541" t="s">
        <v>66</v>
      </c>
      <c r="P5541" t="s">
        <v>52</v>
      </c>
      <c r="R5541" t="s">
        <v>52</v>
      </c>
      <c r="T5541" t="s">
        <v>52</v>
      </c>
      <c r="V5541" t="s">
        <v>52</v>
      </c>
      <c r="W5541" t="s">
        <v>52</v>
      </c>
      <c r="X5541" t="s">
        <v>52</v>
      </c>
      <c r="Y5541" t="s">
        <v>52</v>
      </c>
      <c r="AB5541" t="s">
        <v>52</v>
      </c>
      <c r="AD5541" t="s">
        <v>66</v>
      </c>
      <c r="AE5541" t="s">
        <v>52</v>
      </c>
      <c r="AH5541" t="s">
        <v>52</v>
      </c>
      <c r="AK5541" t="s">
        <v>60</v>
      </c>
      <c r="AM5541" t="s">
        <v>52</v>
      </c>
      <c r="AS5541" t="s">
        <v>52</v>
      </c>
      <c r="AW5541" t="s">
        <v>52</v>
      </c>
      <c r="AX5541" t="s">
        <v>52</v>
      </c>
      <c r="AZ5541" t="s">
        <v>52</v>
      </c>
      <c r="BA5541" s="3" t="s">
        <v>66</v>
      </c>
      <c r="BB5541" s="3" t="s">
        <v>52</v>
      </c>
      <c r="BD5541" s="3" t="s">
        <v>52</v>
      </c>
      <c r="BE5541" s="3" t="s">
        <v>44</v>
      </c>
    </row>
    <row r="5542" spans="1:57">
      <c r="A5542" t="s">
        <v>15164</v>
      </c>
      <c r="B5542">
        <v>31</v>
      </c>
      <c r="C5542" t="s">
        <v>1085</v>
      </c>
      <c r="D5542" s="3" t="s">
        <v>44</v>
      </c>
      <c r="E5542" t="s">
        <v>1587</v>
      </c>
      <c r="F5542" t="s">
        <v>189</v>
      </c>
      <c r="G5542" t="s">
        <v>1615</v>
      </c>
      <c r="I5542" s="3">
        <v>1986</v>
      </c>
      <c r="J5542" t="s">
        <v>15165</v>
      </c>
      <c r="K5542" t="s">
        <v>58</v>
      </c>
      <c r="L5542" t="s">
        <v>1505</v>
      </c>
      <c r="M5542" t="s">
        <v>51</v>
      </c>
      <c r="N5542">
        <v>45248</v>
      </c>
      <c r="AS5542" t="s">
        <v>52</v>
      </c>
      <c r="AW5542" t="s">
        <v>52</v>
      </c>
      <c r="BB5542" s="3" t="s">
        <v>52</v>
      </c>
      <c r="BD5542" s="3" t="s">
        <v>52</v>
      </c>
      <c r="BE5542" s="3" t="s">
        <v>44</v>
      </c>
    </row>
    <row r="5543" spans="1:57">
      <c r="A5543" t="s">
        <v>15650</v>
      </c>
      <c r="B5543">
        <v>31</v>
      </c>
      <c r="C5543" t="s">
        <v>1085</v>
      </c>
      <c r="D5543" s="3" t="s">
        <v>44</v>
      </c>
      <c r="E5543" t="s">
        <v>686</v>
      </c>
      <c r="F5543" t="s">
        <v>514</v>
      </c>
      <c r="I5543" s="3">
        <v>1942</v>
      </c>
      <c r="J5543" t="s">
        <v>15651</v>
      </c>
      <c r="K5543" t="s">
        <v>58</v>
      </c>
      <c r="L5543" t="s">
        <v>1505</v>
      </c>
      <c r="M5543" t="s">
        <v>51</v>
      </c>
      <c r="N5543">
        <v>45211</v>
      </c>
      <c r="O5543" t="s">
        <v>66</v>
      </c>
      <c r="P5543" t="s">
        <v>52</v>
      </c>
      <c r="R5543" t="s">
        <v>52</v>
      </c>
      <c r="S5543" t="s">
        <v>66</v>
      </c>
      <c r="T5543" t="s">
        <v>52</v>
      </c>
      <c r="U5543" t="s">
        <v>52</v>
      </c>
      <c r="V5543" t="s">
        <v>52</v>
      </c>
      <c r="X5543" t="s">
        <v>52</v>
      </c>
      <c r="AB5543" t="s">
        <v>52</v>
      </c>
      <c r="AD5543" t="s">
        <v>66</v>
      </c>
      <c r="AE5543" t="s">
        <v>52</v>
      </c>
      <c r="AH5543" t="s">
        <v>52</v>
      </c>
      <c r="AM5543" t="s">
        <v>52</v>
      </c>
      <c r="AS5543" t="s">
        <v>52</v>
      </c>
      <c r="AT5543" t="s">
        <v>66</v>
      </c>
      <c r="AW5543" t="s">
        <v>52</v>
      </c>
      <c r="AZ5543" t="s">
        <v>52</v>
      </c>
      <c r="BB5543" s="3" t="s">
        <v>52</v>
      </c>
      <c r="BD5543" s="3" t="s">
        <v>52</v>
      </c>
      <c r="BE5543" s="3" t="s">
        <v>44</v>
      </c>
    </row>
    <row r="5544" spans="1:57">
      <c r="A5544" t="s">
        <v>15927</v>
      </c>
      <c r="B5544">
        <v>31</v>
      </c>
      <c r="C5544" t="s">
        <v>1085</v>
      </c>
      <c r="D5544" s="3" t="s">
        <v>44</v>
      </c>
      <c r="E5544" t="s">
        <v>15928</v>
      </c>
      <c r="F5544" t="s">
        <v>1268</v>
      </c>
      <c r="G5544" t="s">
        <v>60</v>
      </c>
      <c r="I5544" s="3">
        <v>1800</v>
      </c>
      <c r="J5544" t="s">
        <v>15929</v>
      </c>
      <c r="K5544" t="s">
        <v>58</v>
      </c>
      <c r="L5544" t="s">
        <v>1505</v>
      </c>
      <c r="M5544" t="s">
        <v>51</v>
      </c>
      <c r="N5544">
        <v>45236</v>
      </c>
      <c r="O5544" t="s">
        <v>66</v>
      </c>
      <c r="P5544" t="s">
        <v>52</v>
      </c>
      <c r="R5544" t="s">
        <v>52</v>
      </c>
      <c r="T5544" t="s">
        <v>52</v>
      </c>
      <c r="V5544" t="s">
        <v>52</v>
      </c>
      <c r="X5544" t="s">
        <v>52</v>
      </c>
      <c r="AB5544" t="s">
        <v>52</v>
      </c>
      <c r="AE5544" t="s">
        <v>52</v>
      </c>
      <c r="AM5544" t="s">
        <v>52</v>
      </c>
      <c r="AS5544" t="s">
        <v>52</v>
      </c>
      <c r="AW5544" t="s">
        <v>52</v>
      </c>
      <c r="AZ5544" t="s">
        <v>52</v>
      </c>
      <c r="BB5544" s="3" t="s">
        <v>52</v>
      </c>
      <c r="BD5544" s="3" t="s">
        <v>52</v>
      </c>
      <c r="BE5544" s="3" t="s">
        <v>44</v>
      </c>
    </row>
    <row r="5545" spans="1:57">
      <c r="A5545" t="s">
        <v>15321</v>
      </c>
      <c r="B5545">
        <v>31</v>
      </c>
      <c r="C5545" t="s">
        <v>1085</v>
      </c>
      <c r="D5545" s="3" t="s">
        <v>44</v>
      </c>
      <c r="E5545" t="s">
        <v>15322</v>
      </c>
      <c r="F5545" t="s">
        <v>313</v>
      </c>
      <c r="G5545" t="s">
        <v>79</v>
      </c>
      <c r="I5545" s="3">
        <v>1985</v>
      </c>
      <c r="J5545" t="s">
        <v>15323</v>
      </c>
      <c r="K5545" t="s">
        <v>58</v>
      </c>
      <c r="L5545" t="s">
        <v>1505</v>
      </c>
      <c r="M5545" t="s">
        <v>51</v>
      </c>
      <c r="N5545">
        <v>45244</v>
      </c>
      <c r="X5545" t="s">
        <v>52</v>
      </c>
      <c r="AM5545" t="s">
        <v>52</v>
      </c>
      <c r="AS5545" t="s">
        <v>52</v>
      </c>
      <c r="AT5545" t="s">
        <v>52</v>
      </c>
      <c r="AW5545" t="s">
        <v>52</v>
      </c>
      <c r="AZ5545" t="s">
        <v>52</v>
      </c>
      <c r="BA5545" s="3" t="s">
        <v>52</v>
      </c>
      <c r="BB5545" s="3" t="s">
        <v>52</v>
      </c>
      <c r="BC5545" s="3" t="s">
        <v>52</v>
      </c>
      <c r="BD5545" s="3" t="s">
        <v>52</v>
      </c>
      <c r="BE5545" s="3" t="s">
        <v>44</v>
      </c>
    </row>
    <row r="5546" spans="1:57">
      <c r="A5546" t="s">
        <v>15334</v>
      </c>
      <c r="B5546">
        <v>31</v>
      </c>
      <c r="C5546" t="s">
        <v>1085</v>
      </c>
      <c r="D5546" s="3" t="s">
        <v>44</v>
      </c>
      <c r="E5546" t="s">
        <v>15335</v>
      </c>
      <c r="F5546" t="s">
        <v>420</v>
      </c>
      <c r="G5546" t="s">
        <v>135</v>
      </c>
      <c r="I5546" s="3">
        <v>1963</v>
      </c>
      <c r="J5546" t="s">
        <v>15336</v>
      </c>
      <c r="K5546" t="s">
        <v>58</v>
      </c>
      <c r="L5546" t="s">
        <v>1505</v>
      </c>
      <c r="M5546" t="s">
        <v>51</v>
      </c>
      <c r="N5546">
        <v>45219</v>
      </c>
      <c r="X5546" t="s">
        <v>52</v>
      </c>
      <c r="AH5546" t="s">
        <v>52</v>
      </c>
      <c r="AM5546" t="s">
        <v>52</v>
      </c>
      <c r="AS5546" t="s">
        <v>52</v>
      </c>
      <c r="AZ5546" t="s">
        <v>52</v>
      </c>
      <c r="BA5546" s="3" t="s">
        <v>44</v>
      </c>
    </row>
    <row r="5547" spans="1:57">
      <c r="A5547" t="s">
        <v>15983</v>
      </c>
      <c r="B5547">
        <v>31</v>
      </c>
      <c r="C5547" t="s">
        <v>1085</v>
      </c>
      <c r="D5547" s="3" t="s">
        <v>44</v>
      </c>
      <c r="E5547" t="s">
        <v>15984</v>
      </c>
      <c r="F5547" t="s">
        <v>1549</v>
      </c>
      <c r="G5547" t="s">
        <v>3436</v>
      </c>
      <c r="I5547" s="3">
        <v>1981</v>
      </c>
      <c r="J5547" t="s">
        <v>15985</v>
      </c>
      <c r="K5547" t="s">
        <v>58</v>
      </c>
      <c r="L5547" t="s">
        <v>1505</v>
      </c>
      <c r="M5547" t="s">
        <v>51</v>
      </c>
      <c r="N5547">
        <v>45223</v>
      </c>
      <c r="O5547" t="s">
        <v>66</v>
      </c>
      <c r="P5547" t="s">
        <v>52</v>
      </c>
      <c r="T5547" t="s">
        <v>52</v>
      </c>
      <c r="V5547" t="s">
        <v>52</v>
      </c>
      <c r="W5547" t="s">
        <v>66</v>
      </c>
      <c r="X5547" t="s">
        <v>52</v>
      </c>
      <c r="AB5547" t="s">
        <v>52</v>
      </c>
      <c r="AD5547" t="s">
        <v>66</v>
      </c>
      <c r="AE5547" t="s">
        <v>52</v>
      </c>
      <c r="AH5547" t="s">
        <v>52</v>
      </c>
      <c r="AK5547" t="s">
        <v>66</v>
      </c>
      <c r="AM5547" t="s">
        <v>52</v>
      </c>
      <c r="AS5547" t="s">
        <v>52</v>
      </c>
      <c r="AW5547" t="s">
        <v>52</v>
      </c>
      <c r="AZ5547" t="s">
        <v>52</v>
      </c>
      <c r="BA5547" s="3" t="s">
        <v>44</v>
      </c>
      <c r="BB5547" s="3" t="s">
        <v>52</v>
      </c>
      <c r="BD5547" s="3" t="s">
        <v>52</v>
      </c>
    </row>
    <row r="5548" spans="1:57">
      <c r="A5548" t="s">
        <v>15816</v>
      </c>
      <c r="B5548">
        <v>31</v>
      </c>
      <c r="C5548" t="s">
        <v>1085</v>
      </c>
      <c r="D5548" s="3" t="s">
        <v>44</v>
      </c>
      <c r="E5548" t="s">
        <v>15817</v>
      </c>
      <c r="F5548" t="s">
        <v>529</v>
      </c>
      <c r="G5548" t="s">
        <v>231</v>
      </c>
      <c r="I5548" s="3">
        <v>1951</v>
      </c>
      <c r="J5548" t="s">
        <v>15818</v>
      </c>
      <c r="K5548" t="s">
        <v>58</v>
      </c>
      <c r="L5548" t="s">
        <v>1505</v>
      </c>
      <c r="M5548" t="s">
        <v>51</v>
      </c>
      <c r="N5548">
        <v>45251</v>
      </c>
      <c r="P5548" t="s">
        <v>52</v>
      </c>
      <c r="T5548" t="s">
        <v>52</v>
      </c>
      <c r="X5548" t="s">
        <v>52</v>
      </c>
      <c r="AH5548" t="s">
        <v>52</v>
      </c>
      <c r="AM5548" t="s">
        <v>52</v>
      </c>
      <c r="AT5548" t="s">
        <v>52</v>
      </c>
      <c r="AW5548" t="s">
        <v>52</v>
      </c>
      <c r="BB5548" s="3" t="s">
        <v>52</v>
      </c>
      <c r="BD5548" s="3" t="s">
        <v>52</v>
      </c>
      <c r="BE5548" s="3" t="s">
        <v>44</v>
      </c>
    </row>
    <row r="5549" spans="1:57">
      <c r="A5549" t="s">
        <v>15288</v>
      </c>
      <c r="B5549">
        <v>31</v>
      </c>
      <c r="C5549" t="s">
        <v>1085</v>
      </c>
      <c r="D5549" s="3" t="s">
        <v>44</v>
      </c>
      <c r="E5549" t="s">
        <v>8124</v>
      </c>
      <c r="F5549" t="s">
        <v>15289</v>
      </c>
      <c r="G5549" t="s">
        <v>135</v>
      </c>
      <c r="I5549" s="3">
        <v>1963</v>
      </c>
      <c r="J5549" t="s">
        <v>15290</v>
      </c>
      <c r="K5549" t="s">
        <v>15291</v>
      </c>
      <c r="L5549" t="s">
        <v>1505</v>
      </c>
      <c r="M5549" t="s">
        <v>51</v>
      </c>
      <c r="N5549">
        <v>45238</v>
      </c>
      <c r="X5549" t="s">
        <v>52</v>
      </c>
      <c r="BA5549" s="3" t="s">
        <v>44</v>
      </c>
      <c r="BB5549" s="3" t="s">
        <v>52</v>
      </c>
    </row>
    <row r="5550" spans="1:57">
      <c r="A5550" t="s">
        <v>15545</v>
      </c>
      <c r="B5550">
        <v>31</v>
      </c>
      <c r="C5550" t="s">
        <v>1085</v>
      </c>
      <c r="D5550" s="3" t="s">
        <v>44</v>
      </c>
      <c r="E5550" t="s">
        <v>15546</v>
      </c>
      <c r="F5550" t="s">
        <v>1516</v>
      </c>
      <c r="G5550" t="s">
        <v>185</v>
      </c>
      <c r="I5550" s="3">
        <v>1932</v>
      </c>
      <c r="J5550" t="s">
        <v>15547</v>
      </c>
      <c r="K5550" t="s">
        <v>58</v>
      </c>
      <c r="L5550" t="s">
        <v>1505</v>
      </c>
      <c r="M5550" t="s">
        <v>51</v>
      </c>
      <c r="N5550">
        <v>45236</v>
      </c>
      <c r="AM5550" t="s">
        <v>52</v>
      </c>
      <c r="AS5550" t="s">
        <v>52</v>
      </c>
      <c r="AT5550" t="s">
        <v>44</v>
      </c>
      <c r="AW5550" t="s">
        <v>52</v>
      </c>
      <c r="AZ5550" t="s">
        <v>52</v>
      </c>
      <c r="BA5550" s="3" t="s">
        <v>44</v>
      </c>
      <c r="BB5550" s="3" t="s">
        <v>52</v>
      </c>
      <c r="BD5550" s="3" t="s">
        <v>52</v>
      </c>
    </row>
    <row r="5551" spans="1:57">
      <c r="A5551" t="s">
        <v>15552</v>
      </c>
      <c r="B5551">
        <v>31</v>
      </c>
      <c r="C5551" t="s">
        <v>1085</v>
      </c>
      <c r="D5551" s="3" t="s">
        <v>44</v>
      </c>
      <c r="E5551" t="s">
        <v>15546</v>
      </c>
      <c r="F5551" t="s">
        <v>6236</v>
      </c>
      <c r="G5551" t="s">
        <v>15553</v>
      </c>
      <c r="I5551" s="3">
        <v>1943</v>
      </c>
      <c r="J5551" t="s">
        <v>15547</v>
      </c>
      <c r="K5551" t="s">
        <v>58</v>
      </c>
      <c r="L5551" t="s">
        <v>1505</v>
      </c>
      <c r="M5551" t="s">
        <v>51</v>
      </c>
      <c r="N5551">
        <v>45236</v>
      </c>
      <c r="P5551" t="s">
        <v>52</v>
      </c>
      <c r="T5551" t="s">
        <v>52</v>
      </c>
      <c r="AM5551" t="s">
        <v>52</v>
      </c>
      <c r="AS5551" t="s">
        <v>52</v>
      </c>
      <c r="AT5551" t="s">
        <v>44</v>
      </c>
      <c r="AW5551" t="s">
        <v>52</v>
      </c>
      <c r="AZ5551" t="s">
        <v>52</v>
      </c>
      <c r="BA5551" s="3" t="s">
        <v>44</v>
      </c>
      <c r="BB5551" s="3" t="s">
        <v>52</v>
      </c>
      <c r="BD5551" s="3" t="s">
        <v>52</v>
      </c>
    </row>
    <row r="5552" spans="1:57">
      <c r="A5552" t="s">
        <v>15884</v>
      </c>
      <c r="B5552">
        <v>31</v>
      </c>
      <c r="C5552" t="s">
        <v>1085</v>
      </c>
      <c r="D5552" s="3" t="s">
        <v>44</v>
      </c>
      <c r="E5552" t="s">
        <v>15885</v>
      </c>
      <c r="F5552" t="s">
        <v>692</v>
      </c>
      <c r="G5552" t="s">
        <v>143</v>
      </c>
      <c r="I5552" s="3">
        <v>1940</v>
      </c>
      <c r="J5552" t="s">
        <v>15886</v>
      </c>
      <c r="K5552" t="s">
        <v>58</v>
      </c>
      <c r="L5552" t="s">
        <v>1505</v>
      </c>
      <c r="M5552" t="s">
        <v>51</v>
      </c>
      <c r="N5552">
        <v>45242</v>
      </c>
      <c r="O5552" t="s">
        <v>66</v>
      </c>
      <c r="P5552" t="s">
        <v>52</v>
      </c>
      <c r="T5552" t="s">
        <v>52</v>
      </c>
      <c r="V5552" t="s">
        <v>52</v>
      </c>
      <c r="W5552" t="s">
        <v>66</v>
      </c>
      <c r="X5552" t="s">
        <v>52</v>
      </c>
      <c r="AD5552" t="s">
        <v>66</v>
      </c>
      <c r="AE5552" t="s">
        <v>52</v>
      </c>
      <c r="AH5552" t="s">
        <v>52</v>
      </c>
      <c r="AK5552" t="s">
        <v>66</v>
      </c>
      <c r="AM5552" t="s">
        <v>52</v>
      </c>
      <c r="AO5552" t="s">
        <v>52</v>
      </c>
      <c r="AS5552" t="s">
        <v>52</v>
      </c>
      <c r="AT5552" t="s">
        <v>44</v>
      </c>
      <c r="AW5552" t="s">
        <v>52</v>
      </c>
      <c r="AZ5552" t="s">
        <v>52</v>
      </c>
      <c r="BA5552" s="3" t="s">
        <v>44</v>
      </c>
      <c r="BB5552" s="3" t="s">
        <v>52</v>
      </c>
      <c r="BD5552" s="3" t="s">
        <v>52</v>
      </c>
      <c r="BE5552" s="3" t="s">
        <v>44</v>
      </c>
    </row>
    <row r="5553" spans="1:57">
      <c r="A5553" t="s">
        <v>15408</v>
      </c>
      <c r="B5553">
        <v>31</v>
      </c>
      <c r="C5553" t="s">
        <v>1085</v>
      </c>
      <c r="D5553" s="3" t="s">
        <v>44</v>
      </c>
      <c r="E5553" t="s">
        <v>15409</v>
      </c>
      <c r="F5553" t="s">
        <v>119</v>
      </c>
      <c r="G5553" t="s">
        <v>15410</v>
      </c>
      <c r="I5553" s="3">
        <v>1979</v>
      </c>
      <c r="J5553" t="s">
        <v>15411</v>
      </c>
      <c r="K5553" t="s">
        <v>58</v>
      </c>
      <c r="L5553" t="s">
        <v>1505</v>
      </c>
      <c r="M5553" t="s">
        <v>51</v>
      </c>
      <c r="N5553">
        <v>45246</v>
      </c>
      <c r="P5553" t="s">
        <v>52</v>
      </c>
      <c r="X5553" t="s">
        <v>52</v>
      </c>
      <c r="BA5553" s="3" t="s">
        <v>44</v>
      </c>
    </row>
    <row r="5554" spans="1:57">
      <c r="A5554" t="s">
        <v>15453</v>
      </c>
      <c r="B5554">
        <v>31</v>
      </c>
      <c r="C5554" t="s">
        <v>1085</v>
      </c>
      <c r="D5554" s="3" t="s">
        <v>44</v>
      </c>
      <c r="E5554" t="s">
        <v>15454</v>
      </c>
      <c r="F5554" t="s">
        <v>15455</v>
      </c>
      <c r="G5554" t="s">
        <v>211</v>
      </c>
      <c r="I5554" s="3">
        <v>1975</v>
      </c>
      <c r="J5554" t="s">
        <v>15456</v>
      </c>
      <c r="K5554" t="s">
        <v>58</v>
      </c>
      <c r="L5554" t="s">
        <v>15124</v>
      </c>
      <c r="M5554" t="s">
        <v>51</v>
      </c>
      <c r="N5554">
        <v>45002</v>
      </c>
      <c r="X5554" t="s">
        <v>52</v>
      </c>
      <c r="Z5554" t="s">
        <v>52</v>
      </c>
      <c r="AB5554" t="s">
        <v>52</v>
      </c>
      <c r="AE5554" t="s">
        <v>52</v>
      </c>
      <c r="AH5554" t="s">
        <v>52</v>
      </c>
      <c r="AM5554" t="s">
        <v>52</v>
      </c>
      <c r="AS5554" t="s">
        <v>52</v>
      </c>
      <c r="AT5554" t="s">
        <v>52</v>
      </c>
      <c r="AW5554" t="s">
        <v>52</v>
      </c>
      <c r="BB5554" s="3" t="s">
        <v>52</v>
      </c>
      <c r="BC5554" s="3" t="s">
        <v>52</v>
      </c>
      <c r="BD5554" s="3" t="s">
        <v>52</v>
      </c>
      <c r="BE5554" s="3" t="s">
        <v>44</v>
      </c>
    </row>
    <row r="5555" spans="1:57">
      <c r="A5555" t="s">
        <v>15959</v>
      </c>
      <c r="B5555">
        <v>31</v>
      </c>
      <c r="C5555" t="s">
        <v>1085</v>
      </c>
      <c r="D5555" s="3" t="s">
        <v>44</v>
      </c>
      <c r="E5555" t="s">
        <v>11699</v>
      </c>
      <c r="F5555" t="s">
        <v>461</v>
      </c>
      <c r="G5555" t="s">
        <v>135</v>
      </c>
      <c r="I5555" s="3">
        <v>1940</v>
      </c>
      <c r="J5555" t="s">
        <v>15960</v>
      </c>
      <c r="K5555" t="s">
        <v>58</v>
      </c>
      <c r="L5555" t="s">
        <v>1505</v>
      </c>
      <c r="M5555" t="s">
        <v>51</v>
      </c>
      <c r="N5555">
        <v>45211</v>
      </c>
      <c r="O5555" t="s">
        <v>66</v>
      </c>
      <c r="P5555" t="s">
        <v>52</v>
      </c>
      <c r="R5555" t="s">
        <v>52</v>
      </c>
      <c r="S5555" t="s">
        <v>66</v>
      </c>
      <c r="T5555" t="s">
        <v>52</v>
      </c>
      <c r="U5555" t="s">
        <v>52</v>
      </c>
      <c r="V5555" t="s">
        <v>52</v>
      </c>
      <c r="W5555" t="s">
        <v>66</v>
      </c>
      <c r="X5555" t="s">
        <v>52</v>
      </c>
      <c r="AB5555" t="s">
        <v>52</v>
      </c>
      <c r="AD5555" t="s">
        <v>66</v>
      </c>
      <c r="AE5555" t="s">
        <v>52</v>
      </c>
      <c r="AH5555" t="s">
        <v>52</v>
      </c>
      <c r="AK5555" t="s">
        <v>66</v>
      </c>
      <c r="AM5555" t="s">
        <v>52</v>
      </c>
      <c r="AS5555" t="s">
        <v>52</v>
      </c>
      <c r="AT5555" t="s">
        <v>66</v>
      </c>
      <c r="AW5555" t="s">
        <v>52</v>
      </c>
      <c r="AZ5555" t="s">
        <v>52</v>
      </c>
      <c r="BA5555" s="3" t="s">
        <v>66</v>
      </c>
      <c r="BB5555" s="3" t="s">
        <v>52</v>
      </c>
      <c r="BD5555" s="3" t="s">
        <v>52</v>
      </c>
      <c r="BE5555" s="3" t="s">
        <v>44</v>
      </c>
    </row>
    <row r="5556" spans="1:57">
      <c r="A5556" t="s">
        <v>15876</v>
      </c>
      <c r="B5556">
        <v>31</v>
      </c>
      <c r="C5556" t="s">
        <v>1085</v>
      </c>
      <c r="D5556" s="3" t="s">
        <v>44</v>
      </c>
      <c r="E5556" t="s">
        <v>13727</v>
      </c>
      <c r="F5556" t="s">
        <v>10105</v>
      </c>
      <c r="G5556" t="s">
        <v>60</v>
      </c>
      <c r="I5556" s="3">
        <v>1952</v>
      </c>
      <c r="J5556" t="s">
        <v>15877</v>
      </c>
      <c r="K5556" t="s">
        <v>15878</v>
      </c>
      <c r="L5556" t="s">
        <v>1505</v>
      </c>
      <c r="M5556" t="s">
        <v>51</v>
      </c>
      <c r="N5556">
        <v>45246</v>
      </c>
      <c r="O5556" t="s">
        <v>52</v>
      </c>
      <c r="P5556" t="s">
        <v>52</v>
      </c>
      <c r="R5556" t="s">
        <v>52</v>
      </c>
      <c r="T5556" t="s">
        <v>52</v>
      </c>
      <c r="V5556" t="s">
        <v>52</v>
      </c>
      <c r="W5556" t="s">
        <v>60</v>
      </c>
      <c r="X5556" t="s">
        <v>52</v>
      </c>
      <c r="AB5556" t="s">
        <v>52</v>
      </c>
      <c r="AD5556" t="s">
        <v>60</v>
      </c>
      <c r="AE5556" t="s">
        <v>52</v>
      </c>
      <c r="AH5556" t="s">
        <v>52</v>
      </c>
      <c r="AK5556" t="s">
        <v>60</v>
      </c>
      <c r="AM5556" t="s">
        <v>52</v>
      </c>
      <c r="AS5556" t="s">
        <v>52</v>
      </c>
      <c r="AT5556" t="s">
        <v>60</v>
      </c>
      <c r="AW5556" t="s">
        <v>52</v>
      </c>
      <c r="AZ5556" t="s">
        <v>52</v>
      </c>
      <c r="BA5556" s="3" t="s">
        <v>44</v>
      </c>
      <c r="BB5556" s="3" t="s">
        <v>52</v>
      </c>
      <c r="BD5556" s="3" t="s">
        <v>52</v>
      </c>
      <c r="BE5556" s="3" t="s">
        <v>44</v>
      </c>
    </row>
    <row r="5557" spans="1:57">
      <c r="A5557" t="s">
        <v>15221</v>
      </c>
      <c r="B5557">
        <v>31</v>
      </c>
      <c r="C5557" t="s">
        <v>1085</v>
      </c>
      <c r="D5557" s="3" t="s">
        <v>44</v>
      </c>
      <c r="E5557" t="s">
        <v>15222</v>
      </c>
      <c r="F5557" t="s">
        <v>273</v>
      </c>
      <c r="G5557" t="s">
        <v>622</v>
      </c>
      <c r="I5557" s="3">
        <v>1980</v>
      </c>
      <c r="J5557" t="s">
        <v>15223</v>
      </c>
      <c r="K5557" t="s">
        <v>8703</v>
      </c>
      <c r="L5557" t="s">
        <v>1505</v>
      </c>
      <c r="M5557" t="s">
        <v>51</v>
      </c>
      <c r="N5557">
        <v>45227</v>
      </c>
      <c r="V5557" t="s">
        <v>52</v>
      </c>
      <c r="X5557" t="s">
        <v>52</v>
      </c>
      <c r="Y5557" t="s">
        <v>52</v>
      </c>
      <c r="AB5557" t="s">
        <v>52</v>
      </c>
      <c r="AE5557" t="s">
        <v>52</v>
      </c>
      <c r="AO5557" t="s">
        <v>52</v>
      </c>
      <c r="AZ5557" t="s">
        <v>52</v>
      </c>
      <c r="BA5557" s="3" t="s">
        <v>44</v>
      </c>
      <c r="BB5557" s="3" t="s">
        <v>52</v>
      </c>
    </row>
    <row r="5558" spans="1:57">
      <c r="A5558" t="s">
        <v>16291</v>
      </c>
      <c r="B5558">
        <v>31</v>
      </c>
      <c r="C5558" t="s">
        <v>1085</v>
      </c>
      <c r="D5558" s="3" t="s">
        <v>44</v>
      </c>
      <c r="E5558" t="s">
        <v>16292</v>
      </c>
      <c r="F5558" t="s">
        <v>230</v>
      </c>
      <c r="G5558" t="s">
        <v>152</v>
      </c>
      <c r="I5558" s="3">
        <v>1984</v>
      </c>
      <c r="J5558" t="s">
        <v>16293</v>
      </c>
      <c r="K5558" t="s">
        <v>58</v>
      </c>
      <c r="L5558" t="s">
        <v>1505</v>
      </c>
      <c r="M5558" t="s">
        <v>51</v>
      </c>
      <c r="N5558">
        <v>45211</v>
      </c>
      <c r="V5558" t="s">
        <v>52</v>
      </c>
      <c r="W5558" t="s">
        <v>52</v>
      </c>
      <c r="X5558" t="s">
        <v>52</v>
      </c>
      <c r="AE5558" t="s">
        <v>52</v>
      </c>
      <c r="AM5558" t="s">
        <v>52</v>
      </c>
      <c r="AW5558" t="s">
        <v>52</v>
      </c>
      <c r="AZ5558" t="s">
        <v>52</v>
      </c>
      <c r="BA5558" s="3" t="s">
        <v>66</v>
      </c>
      <c r="BB5558" s="3" t="s">
        <v>52</v>
      </c>
      <c r="BD5558" s="3" t="s">
        <v>52</v>
      </c>
      <c r="BE5558" s="3" t="s">
        <v>44</v>
      </c>
    </row>
    <row r="5559" spans="1:57">
      <c r="A5559" t="s">
        <v>16168</v>
      </c>
      <c r="B5559">
        <v>31</v>
      </c>
      <c r="C5559" t="s">
        <v>1085</v>
      </c>
      <c r="D5559" s="3" t="s">
        <v>44</v>
      </c>
      <c r="E5559" t="s">
        <v>16169</v>
      </c>
      <c r="F5559" t="s">
        <v>4765</v>
      </c>
      <c r="G5559" t="s">
        <v>56</v>
      </c>
      <c r="I5559" s="3">
        <v>1953</v>
      </c>
      <c r="J5559" t="s">
        <v>16170</v>
      </c>
      <c r="K5559" t="s">
        <v>58</v>
      </c>
      <c r="L5559" t="s">
        <v>1505</v>
      </c>
      <c r="M5559" t="s">
        <v>51</v>
      </c>
      <c r="N5559">
        <v>45233</v>
      </c>
      <c r="O5559" t="s">
        <v>66</v>
      </c>
      <c r="P5559" t="s">
        <v>52</v>
      </c>
      <c r="R5559" t="s">
        <v>52</v>
      </c>
      <c r="T5559" t="s">
        <v>52</v>
      </c>
      <c r="X5559" t="s">
        <v>52</v>
      </c>
      <c r="AE5559" t="s">
        <v>52</v>
      </c>
      <c r="AK5559" t="s">
        <v>66</v>
      </c>
      <c r="AM5559" t="s">
        <v>52</v>
      </c>
      <c r="AS5559" t="s">
        <v>52</v>
      </c>
      <c r="AW5559" t="s">
        <v>52</v>
      </c>
      <c r="AZ5559" t="s">
        <v>52</v>
      </c>
      <c r="BA5559" s="3" t="s">
        <v>66</v>
      </c>
      <c r="BB5559" s="3" t="s">
        <v>52</v>
      </c>
      <c r="BE5559" s="3" t="s">
        <v>44</v>
      </c>
    </row>
    <row r="5560" spans="1:57">
      <c r="A5560" t="s">
        <v>16335</v>
      </c>
      <c r="B5560">
        <v>31</v>
      </c>
      <c r="C5560" t="s">
        <v>1085</v>
      </c>
      <c r="D5560" s="3" t="s">
        <v>44</v>
      </c>
      <c r="E5560" t="s">
        <v>15219</v>
      </c>
      <c r="F5560" t="s">
        <v>2669</v>
      </c>
      <c r="G5560" t="s">
        <v>175</v>
      </c>
      <c r="I5560" s="3">
        <v>1984</v>
      </c>
      <c r="J5560" t="s">
        <v>15220</v>
      </c>
      <c r="K5560" t="s">
        <v>58</v>
      </c>
      <c r="L5560" t="s">
        <v>1505</v>
      </c>
      <c r="M5560" t="s">
        <v>51</v>
      </c>
      <c r="N5560">
        <v>45252</v>
      </c>
      <c r="V5560" t="s">
        <v>52</v>
      </c>
      <c r="X5560" t="s">
        <v>52</v>
      </c>
      <c r="AM5560" t="s">
        <v>52</v>
      </c>
      <c r="AW5560" t="s">
        <v>52</v>
      </c>
      <c r="AZ5560" t="s">
        <v>52</v>
      </c>
      <c r="BB5560" s="3" t="s">
        <v>52</v>
      </c>
      <c r="BD5560" s="3" t="s">
        <v>52</v>
      </c>
      <c r="BE5560" s="3" t="s">
        <v>44</v>
      </c>
    </row>
    <row r="5561" spans="1:57">
      <c r="A5561" t="s">
        <v>15218</v>
      </c>
      <c r="B5561">
        <v>31</v>
      </c>
      <c r="C5561" t="s">
        <v>1085</v>
      </c>
      <c r="D5561" s="3" t="s">
        <v>44</v>
      </c>
      <c r="E5561" t="s">
        <v>15219</v>
      </c>
      <c r="F5561" t="s">
        <v>7795</v>
      </c>
      <c r="G5561" t="s">
        <v>175</v>
      </c>
      <c r="I5561" s="3">
        <v>1949</v>
      </c>
      <c r="J5561" t="s">
        <v>15220</v>
      </c>
      <c r="K5561" t="s">
        <v>58</v>
      </c>
      <c r="L5561" t="s">
        <v>1505</v>
      </c>
      <c r="M5561" t="s">
        <v>51</v>
      </c>
      <c r="N5561">
        <v>45252</v>
      </c>
      <c r="BB5561" s="3" t="s">
        <v>52</v>
      </c>
      <c r="BE5561" s="3" t="s">
        <v>44</v>
      </c>
    </row>
    <row r="5562" spans="1:57">
      <c r="A5562" t="s">
        <v>16289</v>
      </c>
      <c r="B5562">
        <v>31</v>
      </c>
      <c r="C5562" t="s">
        <v>1085</v>
      </c>
      <c r="D5562" s="3" t="s">
        <v>44</v>
      </c>
      <c r="E5562" t="s">
        <v>2807</v>
      </c>
      <c r="F5562" t="s">
        <v>6739</v>
      </c>
      <c r="G5562" t="s">
        <v>1872</v>
      </c>
      <c r="I5562" s="3">
        <v>1971</v>
      </c>
      <c r="J5562" t="s">
        <v>16290</v>
      </c>
      <c r="K5562" t="s">
        <v>58</v>
      </c>
      <c r="L5562" t="s">
        <v>1505</v>
      </c>
      <c r="M5562" t="s">
        <v>51</v>
      </c>
      <c r="N5562">
        <v>45211</v>
      </c>
      <c r="O5562" t="s">
        <v>66</v>
      </c>
      <c r="P5562" t="s">
        <v>52</v>
      </c>
      <c r="X5562" t="s">
        <v>52</v>
      </c>
      <c r="AE5562" t="s">
        <v>52</v>
      </c>
      <c r="AK5562" t="s">
        <v>66</v>
      </c>
      <c r="AM5562" t="s">
        <v>52</v>
      </c>
      <c r="AS5562" t="s">
        <v>52</v>
      </c>
      <c r="AW5562" t="s">
        <v>52</v>
      </c>
      <c r="AZ5562" t="s">
        <v>52</v>
      </c>
      <c r="BA5562" s="3" t="s">
        <v>44</v>
      </c>
      <c r="BB5562" s="3" t="s">
        <v>52</v>
      </c>
      <c r="BC5562" s="3" t="s">
        <v>52</v>
      </c>
      <c r="BD5562" s="3" t="s">
        <v>52</v>
      </c>
    </row>
    <row r="5563" spans="1:57">
      <c r="A5563" t="s">
        <v>15661</v>
      </c>
      <c r="B5563">
        <v>31</v>
      </c>
      <c r="C5563" t="s">
        <v>1085</v>
      </c>
      <c r="D5563" s="3" t="s">
        <v>44</v>
      </c>
      <c r="E5563" t="s">
        <v>15662</v>
      </c>
      <c r="F5563" t="s">
        <v>529</v>
      </c>
      <c r="G5563" t="s">
        <v>135</v>
      </c>
      <c r="I5563" s="3">
        <v>1929</v>
      </c>
      <c r="J5563" t="s">
        <v>15663</v>
      </c>
      <c r="K5563" t="s">
        <v>58</v>
      </c>
      <c r="L5563" t="s">
        <v>1505</v>
      </c>
      <c r="M5563" t="s">
        <v>51</v>
      </c>
      <c r="N5563">
        <v>45224</v>
      </c>
      <c r="O5563" t="s">
        <v>66</v>
      </c>
      <c r="P5563" t="s">
        <v>52</v>
      </c>
      <c r="R5563" t="s">
        <v>52</v>
      </c>
      <c r="S5563" t="s">
        <v>66</v>
      </c>
      <c r="T5563" t="s">
        <v>52</v>
      </c>
      <c r="V5563" t="s">
        <v>52</v>
      </c>
      <c r="W5563" t="s">
        <v>66</v>
      </c>
      <c r="X5563" t="s">
        <v>52</v>
      </c>
      <c r="AB5563" t="s">
        <v>52</v>
      </c>
      <c r="AD5563" t="s">
        <v>66</v>
      </c>
      <c r="AE5563" t="s">
        <v>52</v>
      </c>
      <c r="AH5563" t="s">
        <v>52</v>
      </c>
      <c r="AK5563" t="s">
        <v>66</v>
      </c>
      <c r="AM5563" t="s">
        <v>52</v>
      </c>
      <c r="AO5563" t="s">
        <v>52</v>
      </c>
      <c r="AS5563" t="s">
        <v>52</v>
      </c>
      <c r="AT5563" t="s">
        <v>52</v>
      </c>
      <c r="AW5563" t="s">
        <v>52</v>
      </c>
      <c r="AZ5563" t="s">
        <v>52</v>
      </c>
      <c r="BA5563" s="3" t="s">
        <v>66</v>
      </c>
      <c r="BB5563" s="3" t="s">
        <v>52</v>
      </c>
      <c r="BD5563" s="3" t="s">
        <v>52</v>
      </c>
      <c r="BE5563" s="3" t="s">
        <v>44</v>
      </c>
    </row>
    <row r="5564" spans="1:57">
      <c r="A5564" t="s">
        <v>15257</v>
      </c>
      <c r="B5564">
        <v>31</v>
      </c>
      <c r="C5564" t="s">
        <v>1085</v>
      </c>
      <c r="D5564" s="3" t="s">
        <v>44</v>
      </c>
      <c r="E5564" t="s">
        <v>1469</v>
      </c>
      <c r="F5564" t="s">
        <v>796</v>
      </c>
      <c r="G5564" t="s">
        <v>1238</v>
      </c>
      <c r="I5564" s="3">
        <v>1956</v>
      </c>
      <c r="J5564" t="s">
        <v>15258</v>
      </c>
      <c r="K5564" t="s">
        <v>15259</v>
      </c>
      <c r="L5564" t="s">
        <v>1505</v>
      </c>
      <c r="M5564" t="s">
        <v>51</v>
      </c>
      <c r="N5564">
        <v>45232</v>
      </c>
      <c r="O5564" t="s">
        <v>52</v>
      </c>
      <c r="P5564" t="s">
        <v>52</v>
      </c>
      <c r="R5564" t="s">
        <v>52</v>
      </c>
      <c r="S5564" t="s">
        <v>60</v>
      </c>
      <c r="T5564" t="s">
        <v>52</v>
      </c>
      <c r="U5564" t="s">
        <v>52</v>
      </c>
      <c r="V5564" t="s">
        <v>52</v>
      </c>
      <c r="X5564" t="s">
        <v>52</v>
      </c>
      <c r="AB5564" t="s">
        <v>52</v>
      </c>
      <c r="AE5564" t="s">
        <v>52</v>
      </c>
      <c r="AH5564" t="s">
        <v>52</v>
      </c>
      <c r="AK5564" t="s">
        <v>60</v>
      </c>
      <c r="AM5564" t="s">
        <v>52</v>
      </c>
      <c r="AS5564" t="s">
        <v>52</v>
      </c>
      <c r="AW5564" t="s">
        <v>52</v>
      </c>
      <c r="AZ5564" t="s">
        <v>52</v>
      </c>
      <c r="BB5564" s="3" t="s">
        <v>52</v>
      </c>
      <c r="BD5564" s="3" t="s">
        <v>52</v>
      </c>
      <c r="BE5564" s="3" t="s">
        <v>44</v>
      </c>
    </row>
    <row r="5565" spans="1:57">
      <c r="A5565" t="s">
        <v>15345</v>
      </c>
      <c r="B5565">
        <v>31</v>
      </c>
      <c r="C5565" t="s">
        <v>1085</v>
      </c>
      <c r="D5565" s="3" t="s">
        <v>44</v>
      </c>
      <c r="E5565" t="s">
        <v>15346</v>
      </c>
      <c r="F5565" t="s">
        <v>2798</v>
      </c>
      <c r="G5565" t="s">
        <v>81</v>
      </c>
      <c r="I5565" s="3">
        <v>1966</v>
      </c>
      <c r="J5565" t="s">
        <v>15347</v>
      </c>
      <c r="K5565" t="s">
        <v>58</v>
      </c>
      <c r="L5565" t="s">
        <v>1505</v>
      </c>
      <c r="M5565" t="s">
        <v>51</v>
      </c>
      <c r="N5565">
        <v>45231</v>
      </c>
      <c r="P5565" t="s">
        <v>52</v>
      </c>
      <c r="T5565" t="s">
        <v>52</v>
      </c>
      <c r="U5565" t="s">
        <v>52</v>
      </c>
      <c r="X5565" t="s">
        <v>52</v>
      </c>
      <c r="BA5565" s="3" t="s">
        <v>44</v>
      </c>
      <c r="BB5565" s="3" t="s">
        <v>52</v>
      </c>
      <c r="BD5565" s="3" t="s">
        <v>52</v>
      </c>
    </row>
    <row r="5566" spans="1:57">
      <c r="A5566" t="s">
        <v>15834</v>
      </c>
      <c r="B5566">
        <v>31</v>
      </c>
      <c r="C5566" t="s">
        <v>1085</v>
      </c>
      <c r="D5566" s="3" t="s">
        <v>44</v>
      </c>
      <c r="E5566" t="s">
        <v>15835</v>
      </c>
      <c r="F5566" t="s">
        <v>2908</v>
      </c>
      <c r="G5566" t="s">
        <v>66</v>
      </c>
      <c r="I5566" s="3">
        <v>1989</v>
      </c>
      <c r="J5566" t="s">
        <v>15836</v>
      </c>
      <c r="K5566" t="s">
        <v>58</v>
      </c>
      <c r="L5566" t="s">
        <v>1505</v>
      </c>
      <c r="M5566" t="s">
        <v>51</v>
      </c>
      <c r="N5566">
        <v>45230</v>
      </c>
      <c r="AH5566" t="s">
        <v>52</v>
      </c>
      <c r="AK5566" t="s">
        <v>60</v>
      </c>
      <c r="AM5566" t="s">
        <v>52</v>
      </c>
      <c r="AS5566" t="s">
        <v>52</v>
      </c>
      <c r="AW5566" t="s">
        <v>52</v>
      </c>
      <c r="BA5566" s="3" t="s">
        <v>60</v>
      </c>
      <c r="BB5566" s="3" t="s">
        <v>52</v>
      </c>
      <c r="BD5566" s="3" t="s">
        <v>52</v>
      </c>
      <c r="BE5566" s="3" t="s">
        <v>44</v>
      </c>
    </row>
    <row r="5567" spans="1:57">
      <c r="A5567" t="s">
        <v>15986</v>
      </c>
      <c r="B5567">
        <v>31</v>
      </c>
      <c r="C5567" t="s">
        <v>1085</v>
      </c>
      <c r="D5567" s="3" t="s">
        <v>44</v>
      </c>
      <c r="E5567" t="s">
        <v>15987</v>
      </c>
      <c r="F5567" t="s">
        <v>995</v>
      </c>
      <c r="G5567" t="s">
        <v>81</v>
      </c>
      <c r="I5567" s="3">
        <v>1964</v>
      </c>
      <c r="J5567" t="s">
        <v>15988</v>
      </c>
      <c r="K5567" t="s">
        <v>58</v>
      </c>
      <c r="L5567" t="s">
        <v>1505</v>
      </c>
      <c r="M5567" t="s">
        <v>51</v>
      </c>
      <c r="N5567">
        <v>45242</v>
      </c>
      <c r="O5567" t="s">
        <v>52</v>
      </c>
      <c r="P5567" t="s">
        <v>52</v>
      </c>
      <c r="R5567" t="s">
        <v>52</v>
      </c>
      <c r="T5567" t="s">
        <v>52</v>
      </c>
      <c r="V5567" t="s">
        <v>52</v>
      </c>
      <c r="X5567" t="s">
        <v>52</v>
      </c>
      <c r="AB5567" t="s">
        <v>52</v>
      </c>
      <c r="AE5567" t="s">
        <v>52</v>
      </c>
      <c r="AM5567" t="s">
        <v>52</v>
      </c>
      <c r="AO5567" t="s">
        <v>52</v>
      </c>
      <c r="AS5567" t="s">
        <v>52</v>
      </c>
      <c r="AT5567" t="s">
        <v>44</v>
      </c>
      <c r="AW5567" t="s">
        <v>52</v>
      </c>
      <c r="AZ5567" t="s">
        <v>52</v>
      </c>
      <c r="BA5567" s="3" t="s">
        <v>44</v>
      </c>
      <c r="BB5567" s="3" t="s">
        <v>52</v>
      </c>
    </row>
    <row r="5568" spans="1:57">
      <c r="A5568" t="s">
        <v>15077</v>
      </c>
      <c r="B5568">
        <v>31</v>
      </c>
      <c r="C5568" t="s">
        <v>1085</v>
      </c>
      <c r="D5568" s="3" t="s">
        <v>44</v>
      </c>
      <c r="E5568" t="s">
        <v>2648</v>
      </c>
      <c r="F5568" t="s">
        <v>85</v>
      </c>
      <c r="G5568" t="s">
        <v>135</v>
      </c>
      <c r="I5568" s="3">
        <v>1973</v>
      </c>
      <c r="J5568" t="s">
        <v>15078</v>
      </c>
      <c r="K5568" t="s">
        <v>58</v>
      </c>
      <c r="L5568" t="s">
        <v>1505</v>
      </c>
      <c r="M5568" t="s">
        <v>51</v>
      </c>
      <c r="N5568">
        <v>45230</v>
      </c>
      <c r="P5568" t="s">
        <v>52</v>
      </c>
      <c r="R5568" t="s">
        <v>52</v>
      </c>
      <c r="T5568" t="s">
        <v>52</v>
      </c>
      <c r="U5568" t="s">
        <v>52</v>
      </c>
      <c r="V5568" t="s">
        <v>52</v>
      </c>
      <c r="W5568" t="s">
        <v>66</v>
      </c>
      <c r="X5568" t="s">
        <v>52</v>
      </c>
      <c r="AB5568" t="s">
        <v>52</v>
      </c>
      <c r="AD5568" t="s">
        <v>66</v>
      </c>
      <c r="AE5568" t="s">
        <v>52</v>
      </c>
      <c r="AH5568" t="s">
        <v>52</v>
      </c>
      <c r="AK5568" t="s">
        <v>60</v>
      </c>
      <c r="AM5568" t="s">
        <v>52</v>
      </c>
      <c r="AS5568" t="s">
        <v>52</v>
      </c>
      <c r="AT5568" t="s">
        <v>60</v>
      </c>
      <c r="AW5568" t="s">
        <v>52</v>
      </c>
      <c r="AZ5568" t="s">
        <v>52</v>
      </c>
      <c r="BB5568" s="3" t="s">
        <v>52</v>
      </c>
      <c r="BD5568" s="3" t="s">
        <v>52</v>
      </c>
      <c r="BE5568" s="3" t="s">
        <v>44</v>
      </c>
    </row>
    <row r="5569" spans="1:57">
      <c r="A5569" t="s">
        <v>15893</v>
      </c>
      <c r="B5569">
        <v>31</v>
      </c>
      <c r="C5569" t="s">
        <v>1085</v>
      </c>
      <c r="D5569" s="3" t="s">
        <v>44</v>
      </c>
      <c r="E5569" t="s">
        <v>15894</v>
      </c>
      <c r="F5569" t="s">
        <v>210</v>
      </c>
      <c r="G5569" t="s">
        <v>471</v>
      </c>
      <c r="I5569" s="3">
        <v>1800</v>
      </c>
      <c r="J5569" t="s">
        <v>15895</v>
      </c>
      <c r="K5569" t="s">
        <v>58</v>
      </c>
      <c r="L5569" t="s">
        <v>1505</v>
      </c>
      <c r="M5569" t="s">
        <v>51</v>
      </c>
      <c r="N5569">
        <v>45215</v>
      </c>
      <c r="P5569" t="s">
        <v>52</v>
      </c>
      <c r="R5569" t="s">
        <v>52</v>
      </c>
      <c r="S5569" t="s">
        <v>52</v>
      </c>
      <c r="T5569" t="s">
        <v>52</v>
      </c>
      <c r="V5569" t="s">
        <v>52</v>
      </c>
      <c r="W5569" t="s">
        <v>66</v>
      </c>
      <c r="X5569" t="s">
        <v>52</v>
      </c>
      <c r="AB5569" t="s">
        <v>52</v>
      </c>
      <c r="AD5569" t="s">
        <v>66</v>
      </c>
      <c r="AE5569" t="s">
        <v>52</v>
      </c>
      <c r="AH5569" t="s">
        <v>52</v>
      </c>
      <c r="AK5569" t="s">
        <v>60</v>
      </c>
      <c r="AM5569" t="s">
        <v>52</v>
      </c>
      <c r="AS5569" t="s">
        <v>52</v>
      </c>
      <c r="AT5569" t="s">
        <v>52</v>
      </c>
      <c r="AW5569" t="s">
        <v>52</v>
      </c>
      <c r="AZ5569" t="s">
        <v>52</v>
      </c>
      <c r="BB5569" s="3" t="s">
        <v>52</v>
      </c>
      <c r="BD5569" s="3" t="s">
        <v>52</v>
      </c>
      <c r="BE5569" s="3" t="s">
        <v>44</v>
      </c>
    </row>
    <row r="5570" spans="1:57">
      <c r="A5570" t="s">
        <v>15310</v>
      </c>
      <c r="B5570">
        <v>31</v>
      </c>
      <c r="C5570" t="s">
        <v>1085</v>
      </c>
      <c r="D5570" s="3" t="s">
        <v>44</v>
      </c>
      <c r="E5570" t="s">
        <v>15311</v>
      </c>
      <c r="F5570" t="s">
        <v>639</v>
      </c>
      <c r="G5570" t="s">
        <v>1953</v>
      </c>
      <c r="I5570" s="3">
        <v>1931</v>
      </c>
      <c r="J5570" t="s">
        <v>15312</v>
      </c>
      <c r="K5570" t="s">
        <v>15313</v>
      </c>
      <c r="L5570" t="s">
        <v>1505</v>
      </c>
      <c r="M5570" t="s">
        <v>51</v>
      </c>
      <c r="N5570">
        <v>45248</v>
      </c>
      <c r="AZ5570" t="s">
        <v>52</v>
      </c>
      <c r="BA5570" s="3" t="s">
        <v>44</v>
      </c>
      <c r="BB5570" s="3" t="s">
        <v>52</v>
      </c>
      <c r="BD5570" s="3" t="s">
        <v>52</v>
      </c>
    </row>
    <row r="5571" spans="1:57">
      <c r="A5571" t="s">
        <v>16256</v>
      </c>
      <c r="B5571">
        <v>31</v>
      </c>
      <c r="C5571" t="s">
        <v>1085</v>
      </c>
      <c r="D5571" s="3" t="s">
        <v>44</v>
      </c>
      <c r="E5571" t="s">
        <v>16257</v>
      </c>
      <c r="F5571" t="s">
        <v>156</v>
      </c>
      <c r="G5571" t="s">
        <v>81</v>
      </c>
      <c r="I5571" s="3">
        <v>1962</v>
      </c>
      <c r="J5571" t="s">
        <v>16258</v>
      </c>
      <c r="K5571" t="s">
        <v>58</v>
      </c>
      <c r="L5571" t="s">
        <v>1505</v>
      </c>
      <c r="M5571" t="s">
        <v>51</v>
      </c>
      <c r="N5571">
        <v>45211</v>
      </c>
      <c r="O5571" t="s">
        <v>66</v>
      </c>
      <c r="P5571" t="s">
        <v>52</v>
      </c>
      <c r="R5571" t="s">
        <v>52</v>
      </c>
      <c r="S5571" t="s">
        <v>66</v>
      </c>
      <c r="T5571" t="s">
        <v>52</v>
      </c>
      <c r="V5571" t="s">
        <v>52</v>
      </c>
      <c r="X5571" t="s">
        <v>52</v>
      </c>
      <c r="AB5571" t="s">
        <v>52</v>
      </c>
      <c r="AD5571" t="s">
        <v>66</v>
      </c>
      <c r="AE5571" t="s">
        <v>52</v>
      </c>
      <c r="AK5571" t="s">
        <v>66</v>
      </c>
      <c r="AM5571" t="s">
        <v>52</v>
      </c>
      <c r="AS5571" t="s">
        <v>52</v>
      </c>
      <c r="AT5571" t="s">
        <v>66</v>
      </c>
      <c r="AW5571" t="s">
        <v>52</v>
      </c>
      <c r="AZ5571" t="s">
        <v>52</v>
      </c>
      <c r="BA5571" s="3" t="s">
        <v>66</v>
      </c>
      <c r="BB5571" s="3" t="s">
        <v>52</v>
      </c>
      <c r="BD5571" s="3" t="s">
        <v>52</v>
      </c>
      <c r="BE5571" s="3" t="s">
        <v>44</v>
      </c>
    </row>
    <row r="5572" spans="1:57">
      <c r="A5572" t="s">
        <v>15891</v>
      </c>
      <c r="B5572">
        <v>31</v>
      </c>
      <c r="C5572" t="s">
        <v>1085</v>
      </c>
      <c r="D5572" s="3" t="s">
        <v>44</v>
      </c>
      <c r="E5572" t="s">
        <v>14468</v>
      </c>
      <c r="F5572" t="s">
        <v>683</v>
      </c>
      <c r="G5572" t="s">
        <v>175</v>
      </c>
      <c r="I5572" s="3">
        <v>1970</v>
      </c>
      <c r="J5572" t="s">
        <v>15892</v>
      </c>
      <c r="K5572" t="s">
        <v>58</v>
      </c>
      <c r="L5572" t="s">
        <v>1505</v>
      </c>
      <c r="M5572" t="s">
        <v>51</v>
      </c>
      <c r="N5572">
        <v>45243</v>
      </c>
      <c r="O5572" t="s">
        <v>52</v>
      </c>
      <c r="P5572" t="s">
        <v>52</v>
      </c>
      <c r="T5572" t="s">
        <v>52</v>
      </c>
      <c r="V5572" t="s">
        <v>52</v>
      </c>
      <c r="W5572" t="s">
        <v>52</v>
      </c>
      <c r="X5572" t="s">
        <v>52</v>
      </c>
      <c r="AB5572" t="s">
        <v>52</v>
      </c>
      <c r="AD5572" t="s">
        <v>52</v>
      </c>
      <c r="AE5572" t="s">
        <v>52</v>
      </c>
      <c r="AH5572" t="s">
        <v>52</v>
      </c>
      <c r="AK5572" t="s">
        <v>52</v>
      </c>
      <c r="AM5572" t="s">
        <v>52</v>
      </c>
      <c r="AS5572" t="s">
        <v>52</v>
      </c>
      <c r="AT5572" t="s">
        <v>52</v>
      </c>
      <c r="AW5572" t="s">
        <v>52</v>
      </c>
      <c r="AZ5572" t="s">
        <v>52</v>
      </c>
      <c r="BA5572" s="3" t="s">
        <v>44</v>
      </c>
      <c r="BB5572" s="3" t="s">
        <v>52</v>
      </c>
      <c r="BD5572" s="3" t="s">
        <v>52</v>
      </c>
      <c r="BE5572" s="3" t="s">
        <v>52</v>
      </c>
    </row>
    <row r="5573" spans="1:57">
      <c r="A5573" t="s">
        <v>15738</v>
      </c>
      <c r="B5573">
        <v>31</v>
      </c>
      <c r="C5573" t="s">
        <v>1085</v>
      </c>
      <c r="D5573" s="3" t="s">
        <v>44</v>
      </c>
      <c r="E5573" t="s">
        <v>15739</v>
      </c>
      <c r="F5573" t="s">
        <v>1251</v>
      </c>
      <c r="G5573" t="s">
        <v>261</v>
      </c>
      <c r="I5573" s="3">
        <v>1937</v>
      </c>
      <c r="J5573" t="s">
        <v>15740</v>
      </c>
      <c r="K5573" t="s">
        <v>58</v>
      </c>
      <c r="L5573" t="s">
        <v>1505</v>
      </c>
      <c r="M5573" t="s">
        <v>51</v>
      </c>
      <c r="N5573">
        <v>45231</v>
      </c>
      <c r="O5573" t="s">
        <v>66</v>
      </c>
      <c r="P5573" t="s">
        <v>52</v>
      </c>
      <c r="T5573" t="s">
        <v>52</v>
      </c>
      <c r="U5573" t="s">
        <v>52</v>
      </c>
      <c r="V5573" t="s">
        <v>52</v>
      </c>
      <c r="W5573" t="s">
        <v>66</v>
      </c>
      <c r="X5573" t="s">
        <v>52</v>
      </c>
      <c r="AB5573" t="s">
        <v>52</v>
      </c>
      <c r="AD5573" t="s">
        <v>66</v>
      </c>
      <c r="AE5573" t="s">
        <v>52</v>
      </c>
      <c r="AH5573" t="s">
        <v>52</v>
      </c>
      <c r="AK5573" t="s">
        <v>66</v>
      </c>
      <c r="AM5573" t="s">
        <v>52</v>
      </c>
      <c r="AS5573" t="s">
        <v>52</v>
      </c>
      <c r="AT5573" t="s">
        <v>44</v>
      </c>
      <c r="AW5573" t="s">
        <v>52</v>
      </c>
      <c r="AZ5573" t="s">
        <v>52</v>
      </c>
      <c r="BA5573" s="3" t="s">
        <v>66</v>
      </c>
      <c r="BB5573" s="3" t="s">
        <v>52</v>
      </c>
      <c r="BD5573" s="3" t="s">
        <v>52</v>
      </c>
      <c r="BE5573" s="3" t="s">
        <v>44</v>
      </c>
    </row>
    <row r="5574" spans="1:57">
      <c r="A5574" t="s">
        <v>15112</v>
      </c>
      <c r="B5574">
        <v>31</v>
      </c>
      <c r="C5574" t="s">
        <v>1085</v>
      </c>
      <c r="D5574" s="3" t="s">
        <v>44</v>
      </c>
      <c r="E5574" t="s">
        <v>12150</v>
      </c>
      <c r="F5574" t="s">
        <v>1898</v>
      </c>
      <c r="G5574" t="s">
        <v>143</v>
      </c>
      <c r="I5574" s="3">
        <v>1938</v>
      </c>
      <c r="J5574" t="s">
        <v>15113</v>
      </c>
      <c r="K5574" t="s">
        <v>15114</v>
      </c>
      <c r="L5574" t="s">
        <v>1505</v>
      </c>
      <c r="M5574" t="s">
        <v>51</v>
      </c>
      <c r="N5574">
        <v>45239</v>
      </c>
      <c r="O5574" t="s">
        <v>60</v>
      </c>
      <c r="P5574" t="s">
        <v>52</v>
      </c>
      <c r="R5574" t="s">
        <v>52</v>
      </c>
      <c r="T5574" t="s">
        <v>52</v>
      </c>
      <c r="X5574" t="s">
        <v>52</v>
      </c>
      <c r="AE5574" t="s">
        <v>52</v>
      </c>
      <c r="AH5574" t="s">
        <v>52</v>
      </c>
      <c r="AK5574" t="s">
        <v>60</v>
      </c>
      <c r="AM5574" t="s">
        <v>52</v>
      </c>
      <c r="AT5574" t="s">
        <v>60</v>
      </c>
      <c r="AW5574" t="s">
        <v>52</v>
      </c>
      <c r="AZ5574" t="s">
        <v>52</v>
      </c>
      <c r="BB5574" s="3" t="s">
        <v>52</v>
      </c>
      <c r="BD5574" s="3" t="s">
        <v>52</v>
      </c>
      <c r="BE5574" s="3" t="s">
        <v>44</v>
      </c>
    </row>
    <row r="5575" spans="1:57">
      <c r="A5575" t="s">
        <v>16484</v>
      </c>
      <c r="B5575">
        <v>31</v>
      </c>
      <c r="C5575" t="s">
        <v>1085</v>
      </c>
      <c r="D5575" s="3" t="s">
        <v>44</v>
      </c>
      <c r="E5575" t="s">
        <v>16485</v>
      </c>
      <c r="F5575" t="s">
        <v>16486</v>
      </c>
      <c r="G5575" t="s">
        <v>143</v>
      </c>
      <c r="I5575" s="3">
        <v>1968</v>
      </c>
      <c r="J5575" t="s">
        <v>16487</v>
      </c>
      <c r="K5575" t="s">
        <v>58</v>
      </c>
      <c r="L5575" t="s">
        <v>1505</v>
      </c>
      <c r="M5575" t="s">
        <v>51</v>
      </c>
      <c r="N5575">
        <v>45255</v>
      </c>
      <c r="P5575" t="s">
        <v>52</v>
      </c>
      <c r="R5575" t="s">
        <v>52</v>
      </c>
      <c r="T5575" t="s">
        <v>52</v>
      </c>
      <c r="X5575" t="s">
        <v>52</v>
      </c>
      <c r="AK5575" t="s">
        <v>60</v>
      </c>
      <c r="AM5575" t="s">
        <v>52</v>
      </c>
      <c r="AW5575" t="s">
        <v>52</v>
      </c>
      <c r="BA5575" s="3" t="s">
        <v>44</v>
      </c>
      <c r="BB5575" s="3" t="s">
        <v>52</v>
      </c>
      <c r="BC5575" s="3" t="s">
        <v>52</v>
      </c>
    </row>
    <row r="5576" spans="1:57">
      <c r="A5576" t="s">
        <v>15946</v>
      </c>
      <c r="B5576">
        <v>31</v>
      </c>
      <c r="C5576" t="s">
        <v>1085</v>
      </c>
      <c r="D5576" s="3" t="s">
        <v>44</v>
      </c>
      <c r="E5576" t="s">
        <v>15947</v>
      </c>
      <c r="F5576" t="s">
        <v>471</v>
      </c>
      <c r="G5576" t="s">
        <v>211</v>
      </c>
      <c r="I5576" s="3">
        <v>1945</v>
      </c>
      <c r="J5576" t="s">
        <v>15948</v>
      </c>
      <c r="K5576" t="s">
        <v>58</v>
      </c>
      <c r="L5576" t="s">
        <v>1505</v>
      </c>
      <c r="M5576" t="s">
        <v>51</v>
      </c>
      <c r="N5576">
        <v>45223</v>
      </c>
      <c r="P5576" t="s">
        <v>52</v>
      </c>
      <c r="R5576" t="s">
        <v>52</v>
      </c>
      <c r="T5576" t="s">
        <v>52</v>
      </c>
      <c r="V5576" t="s">
        <v>52</v>
      </c>
      <c r="X5576" t="s">
        <v>52</v>
      </c>
      <c r="AB5576" t="s">
        <v>52</v>
      </c>
      <c r="AD5576" t="s">
        <v>66</v>
      </c>
      <c r="AE5576" t="s">
        <v>52</v>
      </c>
      <c r="AH5576" t="s">
        <v>52</v>
      </c>
      <c r="AK5576" t="s">
        <v>52</v>
      </c>
      <c r="AM5576" t="s">
        <v>52</v>
      </c>
      <c r="AS5576" t="s">
        <v>52</v>
      </c>
      <c r="AT5576" t="s">
        <v>66</v>
      </c>
      <c r="AZ5576" t="s">
        <v>52</v>
      </c>
      <c r="BA5576" s="3" t="s">
        <v>66</v>
      </c>
      <c r="BB5576" s="3" t="s">
        <v>52</v>
      </c>
      <c r="BD5576" s="3" t="s">
        <v>52</v>
      </c>
      <c r="BE5576" s="3" t="s">
        <v>44</v>
      </c>
    </row>
    <row r="5577" spans="1:57">
      <c r="A5577" t="s">
        <v>15712</v>
      </c>
      <c r="B5577">
        <v>31</v>
      </c>
      <c r="C5577" t="s">
        <v>1085</v>
      </c>
      <c r="D5577" s="3" t="s">
        <v>44</v>
      </c>
      <c r="E5577" t="s">
        <v>10504</v>
      </c>
      <c r="F5577" t="s">
        <v>1202</v>
      </c>
      <c r="G5577" t="s">
        <v>44</v>
      </c>
      <c r="I5577" s="3">
        <v>1935</v>
      </c>
      <c r="J5577" t="s">
        <v>15713</v>
      </c>
      <c r="K5577" t="s">
        <v>58</v>
      </c>
      <c r="L5577" t="s">
        <v>1505</v>
      </c>
      <c r="M5577" t="s">
        <v>51</v>
      </c>
      <c r="N5577">
        <v>45216</v>
      </c>
      <c r="P5577" t="s">
        <v>52</v>
      </c>
      <c r="Q5577" t="s">
        <v>52</v>
      </c>
      <c r="R5577" t="s">
        <v>52</v>
      </c>
      <c r="S5577" t="s">
        <v>52</v>
      </c>
      <c r="T5577" t="s">
        <v>52</v>
      </c>
      <c r="V5577" t="s">
        <v>52</v>
      </c>
      <c r="W5577" t="s">
        <v>66</v>
      </c>
      <c r="X5577" t="s">
        <v>52</v>
      </c>
      <c r="Z5577" t="s">
        <v>52</v>
      </c>
      <c r="AB5577" t="s">
        <v>52</v>
      </c>
      <c r="AD5577" t="s">
        <v>52</v>
      </c>
      <c r="AE5577" t="s">
        <v>52</v>
      </c>
      <c r="AH5577" t="s">
        <v>52</v>
      </c>
      <c r="AK5577" t="s">
        <v>60</v>
      </c>
      <c r="AM5577" t="s">
        <v>52</v>
      </c>
      <c r="AS5577" t="s">
        <v>52</v>
      </c>
      <c r="AT5577" t="s">
        <v>44</v>
      </c>
      <c r="AZ5577" t="s">
        <v>52</v>
      </c>
      <c r="BA5577" s="3" t="s">
        <v>44</v>
      </c>
      <c r="BB5577" s="3" t="s">
        <v>52</v>
      </c>
      <c r="BD5577" s="3" t="s">
        <v>52</v>
      </c>
      <c r="BE5577" s="3" t="s">
        <v>44</v>
      </c>
    </row>
    <row r="5578" spans="1:57">
      <c r="A5578" t="s">
        <v>15044</v>
      </c>
      <c r="B5578">
        <v>31</v>
      </c>
      <c r="C5578" t="s">
        <v>1085</v>
      </c>
      <c r="D5578" s="3" t="s">
        <v>44</v>
      </c>
      <c r="E5578" t="s">
        <v>3151</v>
      </c>
      <c r="F5578" t="s">
        <v>4378</v>
      </c>
      <c r="G5578" t="s">
        <v>60</v>
      </c>
      <c r="I5578" s="3">
        <v>1956</v>
      </c>
      <c r="J5578" t="s">
        <v>15045</v>
      </c>
      <c r="K5578" t="s">
        <v>58</v>
      </c>
      <c r="L5578" t="s">
        <v>1505</v>
      </c>
      <c r="M5578" t="s">
        <v>51</v>
      </c>
      <c r="N5578">
        <v>45214</v>
      </c>
      <c r="O5578" t="s">
        <v>66</v>
      </c>
      <c r="P5578" t="s">
        <v>52</v>
      </c>
      <c r="R5578" t="s">
        <v>52</v>
      </c>
      <c r="S5578" t="s">
        <v>52</v>
      </c>
      <c r="T5578" t="s">
        <v>52</v>
      </c>
      <c r="U5578" t="s">
        <v>52</v>
      </c>
      <c r="V5578" t="s">
        <v>52</v>
      </c>
      <c r="W5578" t="s">
        <v>66</v>
      </c>
      <c r="X5578" t="s">
        <v>52</v>
      </c>
      <c r="AB5578" t="s">
        <v>52</v>
      </c>
      <c r="AD5578" t="s">
        <v>66</v>
      </c>
      <c r="AE5578" t="s">
        <v>52</v>
      </c>
      <c r="AK5578" t="s">
        <v>60</v>
      </c>
      <c r="AM5578" t="s">
        <v>52</v>
      </c>
      <c r="AS5578" t="s">
        <v>52</v>
      </c>
      <c r="AT5578" t="s">
        <v>66</v>
      </c>
      <c r="AW5578" t="s">
        <v>52</v>
      </c>
      <c r="AZ5578" t="s">
        <v>52</v>
      </c>
      <c r="BA5578" s="3" t="s">
        <v>66</v>
      </c>
      <c r="BB5578" s="3" t="s">
        <v>52</v>
      </c>
      <c r="BD5578" s="3" t="s">
        <v>52</v>
      </c>
      <c r="BE5578" s="3" t="s">
        <v>44</v>
      </c>
    </row>
    <row r="5579" spans="1:57">
      <c r="A5579" t="s">
        <v>16246</v>
      </c>
      <c r="B5579">
        <v>31</v>
      </c>
      <c r="C5579" t="s">
        <v>1085</v>
      </c>
      <c r="D5579" s="3" t="s">
        <v>44</v>
      </c>
      <c r="E5579" t="s">
        <v>3151</v>
      </c>
      <c r="F5579" t="s">
        <v>5823</v>
      </c>
      <c r="G5579" t="s">
        <v>479</v>
      </c>
      <c r="I5579" s="3">
        <v>1960</v>
      </c>
      <c r="J5579" t="s">
        <v>16247</v>
      </c>
      <c r="K5579" t="s">
        <v>58</v>
      </c>
      <c r="L5579" t="s">
        <v>1505</v>
      </c>
      <c r="M5579" t="s">
        <v>51</v>
      </c>
      <c r="N5579">
        <v>45202</v>
      </c>
      <c r="P5579" t="s">
        <v>52</v>
      </c>
      <c r="R5579" t="s">
        <v>52</v>
      </c>
      <c r="T5579" t="s">
        <v>52</v>
      </c>
      <c r="U5579" t="s">
        <v>52</v>
      </c>
      <c r="W5579" t="s">
        <v>52</v>
      </c>
      <c r="X5579" t="s">
        <v>52</v>
      </c>
      <c r="AB5579" t="s">
        <v>52</v>
      </c>
      <c r="AE5579" t="s">
        <v>52</v>
      </c>
      <c r="AH5579" t="s">
        <v>52</v>
      </c>
      <c r="AK5579" t="s">
        <v>66</v>
      </c>
      <c r="AM5579" t="s">
        <v>52</v>
      </c>
      <c r="AS5579" t="s">
        <v>52</v>
      </c>
      <c r="AW5579" t="s">
        <v>52</v>
      </c>
      <c r="AZ5579" t="s">
        <v>52</v>
      </c>
      <c r="BA5579" s="3" t="s">
        <v>44</v>
      </c>
      <c r="BB5579" s="3" t="s">
        <v>52</v>
      </c>
      <c r="BD5579" s="3" t="s">
        <v>52</v>
      </c>
    </row>
    <row r="5580" spans="1:57">
      <c r="A5580" t="s">
        <v>16130</v>
      </c>
      <c r="B5580">
        <v>31</v>
      </c>
      <c r="C5580" t="s">
        <v>1085</v>
      </c>
      <c r="D5580" s="3" t="s">
        <v>44</v>
      </c>
      <c r="E5580" t="s">
        <v>1314</v>
      </c>
      <c r="F5580" t="s">
        <v>1097</v>
      </c>
      <c r="G5580" t="s">
        <v>135</v>
      </c>
      <c r="I5580" s="3">
        <v>1963</v>
      </c>
      <c r="J5580" t="s">
        <v>16131</v>
      </c>
      <c r="K5580" t="s">
        <v>58</v>
      </c>
      <c r="L5580" t="s">
        <v>1505</v>
      </c>
      <c r="M5580" t="s">
        <v>51</v>
      </c>
      <c r="N5580">
        <v>45255</v>
      </c>
      <c r="O5580" t="s">
        <v>66</v>
      </c>
      <c r="P5580" t="s">
        <v>52</v>
      </c>
      <c r="R5580" t="s">
        <v>52</v>
      </c>
      <c r="T5580" t="s">
        <v>52</v>
      </c>
      <c r="V5580" t="s">
        <v>52</v>
      </c>
      <c r="W5580" t="s">
        <v>66</v>
      </c>
      <c r="X5580" t="s">
        <v>52</v>
      </c>
      <c r="AB5580" t="s">
        <v>52</v>
      </c>
      <c r="AD5580" t="s">
        <v>66</v>
      </c>
      <c r="AE5580" t="s">
        <v>52</v>
      </c>
      <c r="AH5580" t="s">
        <v>52</v>
      </c>
      <c r="AK5580" t="s">
        <v>66</v>
      </c>
      <c r="AM5580" t="s">
        <v>52</v>
      </c>
      <c r="AO5580" t="s">
        <v>52</v>
      </c>
      <c r="AS5580" t="s">
        <v>52</v>
      </c>
      <c r="AW5580" t="s">
        <v>52</v>
      </c>
      <c r="AZ5580" t="s">
        <v>52</v>
      </c>
      <c r="BA5580" s="3" t="s">
        <v>66</v>
      </c>
      <c r="BB5580" s="3" t="s">
        <v>52</v>
      </c>
      <c r="BC5580" s="3" t="s">
        <v>52</v>
      </c>
      <c r="BD5580" s="3" t="s">
        <v>52</v>
      </c>
      <c r="BE5580" s="3" t="s">
        <v>44</v>
      </c>
    </row>
    <row r="5581" spans="1:57">
      <c r="A5581" t="s">
        <v>15811</v>
      </c>
      <c r="B5581">
        <v>31</v>
      </c>
      <c r="C5581" t="s">
        <v>1085</v>
      </c>
      <c r="D5581" s="3" t="s">
        <v>44</v>
      </c>
      <c r="E5581" t="s">
        <v>15812</v>
      </c>
      <c r="F5581" t="s">
        <v>10041</v>
      </c>
      <c r="G5581" t="s">
        <v>4129</v>
      </c>
      <c r="I5581" s="3">
        <v>1989</v>
      </c>
      <c r="J5581" t="s">
        <v>15813</v>
      </c>
      <c r="K5581" t="s">
        <v>58</v>
      </c>
      <c r="L5581" t="s">
        <v>1505</v>
      </c>
      <c r="M5581" t="s">
        <v>51</v>
      </c>
      <c r="N5581">
        <v>45239</v>
      </c>
      <c r="AH5581" t="s">
        <v>52</v>
      </c>
      <c r="AK5581" t="s">
        <v>66</v>
      </c>
      <c r="AM5581" t="s">
        <v>52</v>
      </c>
      <c r="AS5581" t="s">
        <v>52</v>
      </c>
      <c r="AT5581" t="s">
        <v>44</v>
      </c>
      <c r="AW5581" t="s">
        <v>52</v>
      </c>
      <c r="AZ5581" t="s">
        <v>52</v>
      </c>
      <c r="BA5581" s="3" t="s">
        <v>66</v>
      </c>
      <c r="BB5581" s="3" t="s">
        <v>52</v>
      </c>
      <c r="BD5581" s="3" t="s">
        <v>52</v>
      </c>
      <c r="BE5581" s="3" t="s">
        <v>44</v>
      </c>
    </row>
    <row r="5582" spans="1:57">
      <c r="A5582" t="s">
        <v>15557</v>
      </c>
      <c r="B5582">
        <v>31</v>
      </c>
      <c r="C5582" t="s">
        <v>1085</v>
      </c>
      <c r="D5582" s="3" t="s">
        <v>44</v>
      </c>
      <c r="E5582" t="s">
        <v>15558</v>
      </c>
      <c r="F5582" t="s">
        <v>465</v>
      </c>
      <c r="G5582" t="s">
        <v>1460</v>
      </c>
      <c r="I5582" s="3">
        <v>1982</v>
      </c>
      <c r="J5582" t="s">
        <v>15559</v>
      </c>
      <c r="K5582" t="s">
        <v>58</v>
      </c>
      <c r="L5582" t="s">
        <v>1505</v>
      </c>
      <c r="M5582" t="s">
        <v>51</v>
      </c>
      <c r="N5582">
        <v>45241</v>
      </c>
      <c r="O5582" t="s">
        <v>60</v>
      </c>
      <c r="P5582" t="s">
        <v>52</v>
      </c>
      <c r="R5582" t="s">
        <v>52</v>
      </c>
      <c r="X5582" t="s">
        <v>52</v>
      </c>
      <c r="AE5582" t="s">
        <v>52</v>
      </c>
      <c r="AH5582" t="s">
        <v>52</v>
      </c>
      <c r="AK5582" t="s">
        <v>60</v>
      </c>
      <c r="AM5582" t="s">
        <v>52</v>
      </c>
      <c r="AS5582" t="s">
        <v>52</v>
      </c>
      <c r="AT5582" t="s">
        <v>60</v>
      </c>
      <c r="AZ5582" t="s">
        <v>52</v>
      </c>
      <c r="BA5582" s="3" t="s">
        <v>44</v>
      </c>
      <c r="BB5582" s="3" t="s">
        <v>52</v>
      </c>
    </row>
    <row r="5583" spans="1:57">
      <c r="A5583" t="s">
        <v>16342</v>
      </c>
      <c r="B5583">
        <v>31</v>
      </c>
      <c r="C5583" t="s">
        <v>1085</v>
      </c>
      <c r="D5583" s="3" t="s">
        <v>44</v>
      </c>
      <c r="E5583" t="s">
        <v>488</v>
      </c>
      <c r="F5583" t="s">
        <v>721</v>
      </c>
      <c r="G5583" t="s">
        <v>1953</v>
      </c>
      <c r="I5583" s="3">
        <v>1945</v>
      </c>
      <c r="J5583" t="s">
        <v>16343</v>
      </c>
      <c r="K5583" t="s">
        <v>58</v>
      </c>
      <c r="L5583" t="s">
        <v>1505</v>
      </c>
      <c r="M5583" t="s">
        <v>51</v>
      </c>
      <c r="N5583">
        <v>45252</v>
      </c>
      <c r="P5583" t="s">
        <v>52</v>
      </c>
      <c r="R5583" t="s">
        <v>52</v>
      </c>
      <c r="T5583" t="s">
        <v>52</v>
      </c>
      <c r="V5583" t="s">
        <v>52</v>
      </c>
      <c r="W5583" t="s">
        <v>66</v>
      </c>
      <c r="X5583" t="s">
        <v>52</v>
      </c>
      <c r="AB5583" t="s">
        <v>52</v>
      </c>
      <c r="AE5583" t="s">
        <v>52</v>
      </c>
      <c r="AH5583" t="s">
        <v>52</v>
      </c>
      <c r="AK5583" t="s">
        <v>66</v>
      </c>
      <c r="AM5583" t="s">
        <v>52</v>
      </c>
      <c r="AS5583" t="s">
        <v>52</v>
      </c>
      <c r="AT5583" t="s">
        <v>44</v>
      </c>
      <c r="AW5583" t="s">
        <v>52</v>
      </c>
      <c r="AZ5583" t="s">
        <v>52</v>
      </c>
      <c r="BA5583" s="3" t="s">
        <v>44</v>
      </c>
      <c r="BB5583" s="3" t="s">
        <v>52</v>
      </c>
      <c r="BE5583" s="3" t="s">
        <v>44</v>
      </c>
    </row>
    <row r="5584" spans="1:57">
      <c r="A5584" t="s">
        <v>15831</v>
      </c>
      <c r="B5584">
        <v>31</v>
      </c>
      <c r="C5584" t="s">
        <v>1085</v>
      </c>
      <c r="D5584" s="3" t="s">
        <v>44</v>
      </c>
      <c r="E5584" t="s">
        <v>15832</v>
      </c>
      <c r="F5584" t="s">
        <v>937</v>
      </c>
      <c r="G5584" t="s">
        <v>143</v>
      </c>
      <c r="I5584" s="3">
        <v>1961</v>
      </c>
      <c r="J5584" t="s">
        <v>15833</v>
      </c>
      <c r="K5584" t="s">
        <v>58</v>
      </c>
      <c r="L5584" t="s">
        <v>1505</v>
      </c>
      <c r="M5584" t="s">
        <v>51</v>
      </c>
      <c r="N5584">
        <v>45252</v>
      </c>
      <c r="O5584" t="s">
        <v>66</v>
      </c>
      <c r="P5584" t="s">
        <v>52</v>
      </c>
      <c r="R5584" t="s">
        <v>52</v>
      </c>
      <c r="S5584" t="s">
        <v>66</v>
      </c>
      <c r="T5584" t="s">
        <v>52</v>
      </c>
      <c r="V5584" t="s">
        <v>52</v>
      </c>
      <c r="W5584" t="s">
        <v>66</v>
      </c>
      <c r="X5584" t="s">
        <v>52</v>
      </c>
      <c r="Z5584" t="s">
        <v>52</v>
      </c>
      <c r="AB5584" t="s">
        <v>52</v>
      </c>
      <c r="AD5584" t="s">
        <v>66</v>
      </c>
      <c r="AE5584" t="s">
        <v>52</v>
      </c>
      <c r="AH5584" t="s">
        <v>52</v>
      </c>
      <c r="AK5584" t="s">
        <v>66</v>
      </c>
      <c r="AM5584" t="s">
        <v>52</v>
      </c>
      <c r="AS5584" t="s">
        <v>52</v>
      </c>
      <c r="AT5584" t="s">
        <v>66</v>
      </c>
      <c r="AW5584" t="s">
        <v>52</v>
      </c>
      <c r="AZ5584" t="s">
        <v>52</v>
      </c>
      <c r="BA5584" s="3" t="s">
        <v>66</v>
      </c>
      <c r="BB5584" s="3" t="s">
        <v>52</v>
      </c>
      <c r="BD5584" s="3" t="s">
        <v>52</v>
      </c>
      <c r="BE5584" s="3" t="s">
        <v>44</v>
      </c>
    </row>
    <row r="5585" spans="1:57">
      <c r="A5585" t="s">
        <v>15486</v>
      </c>
      <c r="B5585">
        <v>31</v>
      </c>
      <c r="C5585" t="s">
        <v>1085</v>
      </c>
      <c r="D5585" s="3" t="s">
        <v>44</v>
      </c>
      <c r="E5585" t="s">
        <v>2017</v>
      </c>
      <c r="F5585" t="s">
        <v>277</v>
      </c>
      <c r="G5585" t="s">
        <v>66</v>
      </c>
      <c r="I5585" s="3">
        <v>1950</v>
      </c>
      <c r="J5585" t="s">
        <v>15487</v>
      </c>
      <c r="K5585" t="s">
        <v>58</v>
      </c>
      <c r="L5585" t="s">
        <v>1505</v>
      </c>
      <c r="M5585" t="s">
        <v>51</v>
      </c>
      <c r="N5585">
        <v>45240</v>
      </c>
      <c r="O5585" t="s">
        <v>60</v>
      </c>
      <c r="P5585" t="s">
        <v>52</v>
      </c>
      <c r="R5585" t="s">
        <v>52</v>
      </c>
      <c r="T5585" t="s">
        <v>52</v>
      </c>
      <c r="V5585" t="s">
        <v>52</v>
      </c>
      <c r="W5585" t="s">
        <v>60</v>
      </c>
      <c r="X5585" t="s">
        <v>52</v>
      </c>
      <c r="AB5585" t="s">
        <v>52</v>
      </c>
      <c r="AE5585" t="s">
        <v>52</v>
      </c>
      <c r="AH5585" t="s">
        <v>52</v>
      </c>
      <c r="AK5585" t="s">
        <v>60</v>
      </c>
      <c r="AM5585" t="s">
        <v>52</v>
      </c>
      <c r="AS5585" t="s">
        <v>52</v>
      </c>
      <c r="AW5585" t="s">
        <v>52</v>
      </c>
      <c r="AZ5585" t="s">
        <v>52</v>
      </c>
      <c r="BB5585" s="3" t="s">
        <v>52</v>
      </c>
      <c r="BD5585" s="3" t="s">
        <v>52</v>
      </c>
      <c r="BE5585" s="3" t="s">
        <v>44</v>
      </c>
    </row>
    <row r="5586" spans="1:57">
      <c r="A5586" t="s">
        <v>16193</v>
      </c>
      <c r="B5586">
        <v>31</v>
      </c>
      <c r="C5586" t="s">
        <v>1085</v>
      </c>
      <c r="D5586" s="3" t="s">
        <v>44</v>
      </c>
      <c r="E5586" t="s">
        <v>1049</v>
      </c>
      <c r="F5586" t="s">
        <v>4815</v>
      </c>
      <c r="G5586" t="s">
        <v>231</v>
      </c>
      <c r="I5586" s="3">
        <v>1934</v>
      </c>
      <c r="J5586" t="s">
        <v>16194</v>
      </c>
      <c r="K5586" t="s">
        <v>58</v>
      </c>
      <c r="L5586" t="s">
        <v>1505</v>
      </c>
      <c r="M5586" t="s">
        <v>51</v>
      </c>
      <c r="N5586">
        <v>45211</v>
      </c>
      <c r="O5586" t="s">
        <v>66</v>
      </c>
      <c r="P5586" t="s">
        <v>52</v>
      </c>
      <c r="R5586" t="s">
        <v>52</v>
      </c>
      <c r="S5586" t="s">
        <v>66</v>
      </c>
      <c r="T5586" t="s">
        <v>52</v>
      </c>
      <c r="U5586" t="s">
        <v>52</v>
      </c>
      <c r="W5586" t="s">
        <v>66</v>
      </c>
      <c r="X5586" t="s">
        <v>52</v>
      </c>
      <c r="AB5586" t="s">
        <v>52</v>
      </c>
      <c r="AE5586" t="s">
        <v>52</v>
      </c>
      <c r="AH5586" t="s">
        <v>52</v>
      </c>
      <c r="AK5586" t="s">
        <v>66</v>
      </c>
      <c r="AM5586" t="s">
        <v>52</v>
      </c>
      <c r="AS5586" t="s">
        <v>52</v>
      </c>
      <c r="AT5586" t="s">
        <v>66</v>
      </c>
      <c r="AW5586" t="s">
        <v>52</v>
      </c>
      <c r="AZ5586" t="s">
        <v>52</v>
      </c>
      <c r="BA5586" s="3" t="s">
        <v>66</v>
      </c>
      <c r="BB5586" s="3" t="s">
        <v>52</v>
      </c>
      <c r="BD5586" s="3" t="s">
        <v>52</v>
      </c>
      <c r="BE5586" s="3" t="s">
        <v>44</v>
      </c>
    </row>
    <row r="5587" spans="1:57">
      <c r="A5587" t="s">
        <v>15302</v>
      </c>
      <c r="B5587">
        <v>31</v>
      </c>
      <c r="C5587" t="s">
        <v>1085</v>
      </c>
      <c r="D5587" s="3" t="s">
        <v>44</v>
      </c>
      <c r="E5587" t="s">
        <v>15303</v>
      </c>
      <c r="F5587" t="s">
        <v>514</v>
      </c>
      <c r="G5587" t="s">
        <v>1431</v>
      </c>
      <c r="I5587" s="3">
        <v>1979</v>
      </c>
      <c r="J5587" t="s">
        <v>15304</v>
      </c>
      <c r="K5587" t="s">
        <v>15305</v>
      </c>
      <c r="L5587" t="s">
        <v>604</v>
      </c>
      <c r="M5587" t="s">
        <v>51</v>
      </c>
      <c r="N5587">
        <v>45030</v>
      </c>
      <c r="AH5587" t="s">
        <v>52</v>
      </c>
      <c r="AK5587" t="s">
        <v>66</v>
      </c>
      <c r="AM5587" t="s">
        <v>52</v>
      </c>
      <c r="AS5587" t="s">
        <v>52</v>
      </c>
      <c r="AT5587" t="s">
        <v>44</v>
      </c>
      <c r="AW5587" t="s">
        <v>52</v>
      </c>
      <c r="AZ5587" t="s">
        <v>52</v>
      </c>
      <c r="BA5587" s="3" t="s">
        <v>66</v>
      </c>
      <c r="BB5587" s="3" t="s">
        <v>52</v>
      </c>
      <c r="BD5587" s="3" t="s">
        <v>52</v>
      </c>
      <c r="BE5587" s="3" t="s">
        <v>44</v>
      </c>
    </row>
    <row r="5588" spans="1:57">
      <c r="A5588" t="s">
        <v>15308</v>
      </c>
      <c r="B5588">
        <v>31</v>
      </c>
      <c r="C5588" t="s">
        <v>1085</v>
      </c>
      <c r="D5588" s="3" t="s">
        <v>44</v>
      </c>
      <c r="E5588" t="s">
        <v>11967</v>
      </c>
      <c r="F5588" t="s">
        <v>96</v>
      </c>
      <c r="G5588" t="s">
        <v>1431</v>
      </c>
      <c r="I5588" s="3">
        <v>1959</v>
      </c>
      <c r="J5588" t="s">
        <v>15309</v>
      </c>
      <c r="K5588" t="s">
        <v>58</v>
      </c>
      <c r="L5588" t="s">
        <v>1505</v>
      </c>
      <c r="M5588" t="s">
        <v>51</v>
      </c>
      <c r="N5588">
        <v>45244</v>
      </c>
      <c r="O5588" t="s">
        <v>66</v>
      </c>
      <c r="P5588" t="s">
        <v>52</v>
      </c>
      <c r="R5588" t="s">
        <v>52</v>
      </c>
      <c r="T5588" t="s">
        <v>52</v>
      </c>
      <c r="V5588" t="s">
        <v>52</v>
      </c>
      <c r="W5588" t="s">
        <v>66</v>
      </c>
      <c r="X5588" t="s">
        <v>52</v>
      </c>
      <c r="AB5588" t="s">
        <v>52</v>
      </c>
      <c r="AD5588" t="s">
        <v>66</v>
      </c>
      <c r="AE5588" t="s">
        <v>52</v>
      </c>
      <c r="AH5588" t="s">
        <v>52</v>
      </c>
      <c r="AK5588" t="s">
        <v>66</v>
      </c>
      <c r="AM5588" t="s">
        <v>52</v>
      </c>
      <c r="AO5588" t="s">
        <v>52</v>
      </c>
      <c r="AS5588" t="s">
        <v>52</v>
      </c>
      <c r="AW5588" t="s">
        <v>52</v>
      </c>
      <c r="AZ5588" t="s">
        <v>52</v>
      </c>
      <c r="BA5588" s="3" t="s">
        <v>66</v>
      </c>
      <c r="BB5588" s="3" t="s">
        <v>52</v>
      </c>
      <c r="BC5588" s="3" t="s">
        <v>52</v>
      </c>
      <c r="BD5588" s="3" t="s">
        <v>52</v>
      </c>
      <c r="BE5588" s="3" t="s">
        <v>44</v>
      </c>
    </row>
    <row r="5589" spans="1:57">
      <c r="A5589" t="s">
        <v>15508</v>
      </c>
      <c r="B5589">
        <v>31</v>
      </c>
      <c r="C5589" t="s">
        <v>1085</v>
      </c>
      <c r="D5589" s="3" t="s">
        <v>44</v>
      </c>
      <c r="E5589" t="s">
        <v>15509</v>
      </c>
      <c r="F5589" t="s">
        <v>142</v>
      </c>
      <c r="G5589" t="s">
        <v>86</v>
      </c>
      <c r="I5589" s="3">
        <v>1993</v>
      </c>
      <c r="J5589" t="s">
        <v>15510</v>
      </c>
      <c r="K5589" t="s">
        <v>58</v>
      </c>
      <c r="L5589" t="s">
        <v>1505</v>
      </c>
      <c r="M5589" t="s">
        <v>51</v>
      </c>
      <c r="N5589">
        <v>45230</v>
      </c>
      <c r="AZ5589" t="s">
        <v>52</v>
      </c>
      <c r="BA5589" s="3" t="s">
        <v>44</v>
      </c>
      <c r="BB5589" s="3" t="s">
        <v>52</v>
      </c>
    </row>
    <row r="5590" spans="1:57">
      <c r="A5590" t="s">
        <v>15468</v>
      </c>
      <c r="B5590">
        <v>31</v>
      </c>
      <c r="C5590" t="s">
        <v>1085</v>
      </c>
      <c r="D5590" s="3" t="s">
        <v>44</v>
      </c>
      <c r="E5590" t="s">
        <v>814</v>
      </c>
      <c r="F5590" t="s">
        <v>196</v>
      </c>
      <c r="G5590" t="s">
        <v>175</v>
      </c>
      <c r="I5590" s="3">
        <v>1959</v>
      </c>
      <c r="J5590" t="s">
        <v>15469</v>
      </c>
      <c r="K5590" t="s">
        <v>58</v>
      </c>
      <c r="L5590" t="s">
        <v>1505</v>
      </c>
      <c r="M5590" t="s">
        <v>51</v>
      </c>
      <c r="N5590">
        <v>45224</v>
      </c>
      <c r="X5590" t="s">
        <v>52</v>
      </c>
      <c r="AE5590" t="s">
        <v>52</v>
      </c>
      <c r="AH5590" t="s">
        <v>52</v>
      </c>
      <c r="AK5590" t="s">
        <v>66</v>
      </c>
      <c r="AM5590" t="s">
        <v>52</v>
      </c>
      <c r="AS5590" t="s">
        <v>52</v>
      </c>
      <c r="AT5590" t="s">
        <v>66</v>
      </c>
      <c r="AW5590" t="s">
        <v>52</v>
      </c>
      <c r="AZ5590" t="s">
        <v>52</v>
      </c>
      <c r="BA5590" s="3" t="s">
        <v>44</v>
      </c>
      <c r="BB5590" s="3" t="s">
        <v>52</v>
      </c>
      <c r="BD5590" s="3" t="s">
        <v>52</v>
      </c>
    </row>
    <row r="5591" spans="1:57">
      <c r="A5591" t="s">
        <v>15267</v>
      </c>
      <c r="B5591">
        <v>31</v>
      </c>
      <c r="C5591" t="s">
        <v>1085</v>
      </c>
      <c r="D5591" s="3" t="s">
        <v>44</v>
      </c>
      <c r="E5591" t="s">
        <v>12334</v>
      </c>
      <c r="F5591" t="s">
        <v>756</v>
      </c>
      <c r="G5591" t="s">
        <v>175</v>
      </c>
      <c r="I5591" s="3">
        <v>1983</v>
      </c>
      <c r="J5591" t="s">
        <v>15268</v>
      </c>
      <c r="K5591" t="s">
        <v>58</v>
      </c>
      <c r="L5591" t="s">
        <v>1505</v>
      </c>
      <c r="M5591" t="s">
        <v>51</v>
      </c>
      <c r="N5591">
        <v>45244</v>
      </c>
      <c r="R5591" t="s">
        <v>52</v>
      </c>
      <c r="T5591" t="s">
        <v>52</v>
      </c>
      <c r="X5591" t="s">
        <v>52</v>
      </c>
      <c r="AB5591" t="s">
        <v>52</v>
      </c>
      <c r="AD5591" t="s">
        <v>66</v>
      </c>
      <c r="AE5591" t="s">
        <v>52</v>
      </c>
      <c r="AH5591" t="s">
        <v>52</v>
      </c>
      <c r="AK5591" t="s">
        <v>66</v>
      </c>
      <c r="AM5591" t="s">
        <v>52</v>
      </c>
      <c r="AS5591" t="s">
        <v>52</v>
      </c>
      <c r="AT5591" t="s">
        <v>66</v>
      </c>
      <c r="AW5591" t="s">
        <v>52</v>
      </c>
      <c r="BA5591" s="3" t="s">
        <v>66</v>
      </c>
      <c r="BB5591" s="3" t="s">
        <v>52</v>
      </c>
      <c r="BD5591" s="3" t="s">
        <v>52</v>
      </c>
      <c r="BE5591" s="3" t="s">
        <v>44</v>
      </c>
    </row>
    <row r="5592" spans="1:57">
      <c r="A5592" t="s">
        <v>16438</v>
      </c>
      <c r="B5592">
        <v>31</v>
      </c>
      <c r="C5592" t="s">
        <v>1085</v>
      </c>
      <c r="D5592" s="3" t="s">
        <v>44</v>
      </c>
      <c r="E5592" t="s">
        <v>79</v>
      </c>
      <c r="F5592" t="s">
        <v>420</v>
      </c>
      <c r="G5592" t="s">
        <v>66</v>
      </c>
      <c r="I5592" s="3">
        <v>1954</v>
      </c>
      <c r="J5592" t="s">
        <v>16439</v>
      </c>
      <c r="K5592" t="s">
        <v>58</v>
      </c>
      <c r="L5592" t="s">
        <v>1505</v>
      </c>
      <c r="M5592" t="s">
        <v>51</v>
      </c>
      <c r="N5592">
        <v>45242</v>
      </c>
      <c r="T5592" t="s">
        <v>52</v>
      </c>
      <c r="W5592" t="s">
        <v>60</v>
      </c>
      <c r="X5592" t="s">
        <v>52</v>
      </c>
      <c r="AB5592" t="s">
        <v>52</v>
      </c>
      <c r="AD5592" t="s">
        <v>66</v>
      </c>
      <c r="AE5592" t="s">
        <v>52</v>
      </c>
      <c r="AH5592" t="s">
        <v>52</v>
      </c>
      <c r="AK5592" t="s">
        <v>66</v>
      </c>
      <c r="AM5592" t="s">
        <v>52</v>
      </c>
      <c r="AS5592" t="s">
        <v>52</v>
      </c>
      <c r="AT5592" t="s">
        <v>66</v>
      </c>
      <c r="AW5592" t="s">
        <v>52</v>
      </c>
      <c r="AZ5592" t="s">
        <v>52</v>
      </c>
      <c r="BA5592" s="3" t="s">
        <v>44</v>
      </c>
      <c r="BB5592" s="3" t="s">
        <v>52</v>
      </c>
      <c r="BD5592" s="3" t="s">
        <v>52</v>
      </c>
    </row>
    <row r="5593" spans="1:57">
      <c r="A5593" t="s">
        <v>15616</v>
      </c>
      <c r="B5593">
        <v>31</v>
      </c>
      <c r="C5593" t="s">
        <v>1085</v>
      </c>
      <c r="D5593" s="3" t="s">
        <v>44</v>
      </c>
      <c r="E5593" t="s">
        <v>4118</v>
      </c>
      <c r="F5593" t="s">
        <v>1646</v>
      </c>
      <c r="G5593" t="s">
        <v>81</v>
      </c>
      <c r="I5593" s="3">
        <v>1944</v>
      </c>
      <c r="J5593" t="s">
        <v>15617</v>
      </c>
      <c r="K5593" t="s">
        <v>58</v>
      </c>
      <c r="L5593" t="s">
        <v>1505</v>
      </c>
      <c r="M5593" t="s">
        <v>51</v>
      </c>
      <c r="N5593">
        <v>45248</v>
      </c>
      <c r="P5593" t="s">
        <v>52</v>
      </c>
      <c r="AH5593" t="s">
        <v>52</v>
      </c>
      <c r="AK5593" t="s">
        <v>66</v>
      </c>
      <c r="AM5593" t="s">
        <v>52</v>
      </c>
      <c r="AS5593" t="s">
        <v>52</v>
      </c>
      <c r="AT5593" t="s">
        <v>52</v>
      </c>
      <c r="AW5593" t="s">
        <v>52</v>
      </c>
      <c r="AZ5593" t="s">
        <v>52</v>
      </c>
      <c r="BA5593" s="3" t="s">
        <v>44</v>
      </c>
      <c r="BB5593" s="3" t="s">
        <v>52</v>
      </c>
      <c r="BC5593" s="3" t="s">
        <v>52</v>
      </c>
      <c r="BD5593" s="3" t="s">
        <v>52</v>
      </c>
      <c r="BE5593" s="3" t="s">
        <v>44</v>
      </c>
    </row>
    <row r="5594" spans="1:57">
      <c r="A5594" t="s">
        <v>15181</v>
      </c>
      <c r="B5594">
        <v>31</v>
      </c>
      <c r="C5594" t="s">
        <v>1085</v>
      </c>
      <c r="D5594" s="3" t="s">
        <v>44</v>
      </c>
      <c r="E5594" t="s">
        <v>15182</v>
      </c>
      <c r="F5594" t="s">
        <v>69</v>
      </c>
      <c r="G5594" t="s">
        <v>86</v>
      </c>
      <c r="I5594" s="3">
        <v>1965</v>
      </c>
      <c r="J5594" t="s">
        <v>15183</v>
      </c>
      <c r="K5594" t="s">
        <v>58</v>
      </c>
      <c r="L5594" t="s">
        <v>1505</v>
      </c>
      <c r="M5594" t="s">
        <v>51</v>
      </c>
      <c r="N5594">
        <v>45205</v>
      </c>
      <c r="O5594" t="s">
        <v>66</v>
      </c>
      <c r="P5594" t="s">
        <v>52</v>
      </c>
      <c r="R5594" t="s">
        <v>52</v>
      </c>
      <c r="S5594" t="s">
        <v>52</v>
      </c>
      <c r="T5594" t="s">
        <v>52</v>
      </c>
      <c r="V5594" t="s">
        <v>52</v>
      </c>
      <c r="W5594" t="s">
        <v>52</v>
      </c>
      <c r="X5594" t="s">
        <v>52</v>
      </c>
      <c r="Z5594" t="s">
        <v>52</v>
      </c>
      <c r="AB5594" t="s">
        <v>52</v>
      </c>
      <c r="AE5594" t="s">
        <v>52</v>
      </c>
      <c r="AH5594" t="s">
        <v>52</v>
      </c>
      <c r="AK5594" t="s">
        <v>60</v>
      </c>
      <c r="AM5594" t="s">
        <v>52</v>
      </c>
      <c r="AS5594" t="s">
        <v>52</v>
      </c>
      <c r="AW5594" t="s">
        <v>52</v>
      </c>
      <c r="AZ5594" t="s">
        <v>52</v>
      </c>
      <c r="BB5594" s="3" t="s">
        <v>52</v>
      </c>
      <c r="BC5594" s="3" t="s">
        <v>52</v>
      </c>
      <c r="BD5594" s="3" t="s">
        <v>52</v>
      </c>
      <c r="BE5594" s="3" t="s">
        <v>44</v>
      </c>
    </row>
    <row r="5595" spans="1:57">
      <c r="A5595" t="s">
        <v>15314</v>
      </c>
      <c r="B5595">
        <v>31</v>
      </c>
      <c r="C5595" t="s">
        <v>1085</v>
      </c>
      <c r="D5595" s="3" t="s">
        <v>44</v>
      </c>
      <c r="E5595" t="s">
        <v>15315</v>
      </c>
      <c r="F5595" t="s">
        <v>696</v>
      </c>
      <c r="G5595" t="s">
        <v>135</v>
      </c>
      <c r="I5595" s="3">
        <v>1978</v>
      </c>
      <c r="J5595" t="s">
        <v>15316</v>
      </c>
      <c r="K5595" t="s">
        <v>15317</v>
      </c>
      <c r="L5595" t="s">
        <v>1505</v>
      </c>
      <c r="M5595" t="s">
        <v>51</v>
      </c>
      <c r="N5595">
        <v>45202</v>
      </c>
      <c r="X5595" t="s">
        <v>52</v>
      </c>
      <c r="AE5595" t="s">
        <v>52</v>
      </c>
      <c r="AK5595" t="s">
        <v>60</v>
      </c>
      <c r="AM5595" t="s">
        <v>52</v>
      </c>
      <c r="AS5595" t="s">
        <v>52</v>
      </c>
      <c r="AZ5595" t="s">
        <v>52</v>
      </c>
      <c r="BA5595" s="3" t="s">
        <v>44</v>
      </c>
      <c r="BB5595" s="3" t="s">
        <v>52</v>
      </c>
      <c r="BD5595" s="3" t="s">
        <v>52</v>
      </c>
    </row>
    <row r="5596" spans="1:57">
      <c r="A5596" t="s">
        <v>15107</v>
      </c>
      <c r="B5596">
        <v>31</v>
      </c>
      <c r="C5596" t="s">
        <v>1085</v>
      </c>
      <c r="D5596" s="3" t="s">
        <v>44</v>
      </c>
      <c r="E5596" t="s">
        <v>15108</v>
      </c>
      <c r="F5596" t="s">
        <v>7220</v>
      </c>
      <c r="G5596" t="s">
        <v>1415</v>
      </c>
      <c r="I5596" s="3">
        <v>1973</v>
      </c>
      <c r="J5596" t="s">
        <v>15109</v>
      </c>
      <c r="K5596" t="s">
        <v>58</v>
      </c>
      <c r="L5596" t="s">
        <v>2601</v>
      </c>
      <c r="M5596" t="s">
        <v>51</v>
      </c>
      <c r="N5596">
        <v>45140</v>
      </c>
      <c r="P5596" t="s">
        <v>52</v>
      </c>
      <c r="S5596" t="s">
        <v>52</v>
      </c>
      <c r="T5596" t="s">
        <v>52</v>
      </c>
      <c r="U5596" t="s">
        <v>52</v>
      </c>
      <c r="AB5596" t="s">
        <v>52</v>
      </c>
      <c r="AE5596" t="s">
        <v>52</v>
      </c>
      <c r="AM5596" t="s">
        <v>52</v>
      </c>
      <c r="AS5596" t="s">
        <v>52</v>
      </c>
      <c r="AW5596" t="s">
        <v>52</v>
      </c>
      <c r="AZ5596" t="s">
        <v>52</v>
      </c>
      <c r="BB5596" s="3" t="s">
        <v>52</v>
      </c>
      <c r="BD5596" s="3" t="s">
        <v>52</v>
      </c>
      <c r="BE5596" s="3" t="s">
        <v>44</v>
      </c>
    </row>
    <row r="5597" spans="1:57">
      <c r="A5597" t="s">
        <v>16455</v>
      </c>
      <c r="B5597">
        <v>31</v>
      </c>
      <c r="C5597" t="s">
        <v>1085</v>
      </c>
      <c r="D5597" s="3" t="s">
        <v>44</v>
      </c>
      <c r="E5597" t="s">
        <v>16456</v>
      </c>
      <c r="F5597" t="s">
        <v>255</v>
      </c>
      <c r="G5597" t="s">
        <v>135</v>
      </c>
      <c r="I5597" s="3">
        <v>1964</v>
      </c>
      <c r="J5597" t="s">
        <v>16457</v>
      </c>
      <c r="K5597" t="s">
        <v>58</v>
      </c>
      <c r="L5597" t="s">
        <v>1505</v>
      </c>
      <c r="M5597" t="s">
        <v>51</v>
      </c>
      <c r="N5597">
        <v>45205</v>
      </c>
      <c r="O5597" t="s">
        <v>66</v>
      </c>
      <c r="P5597" t="s">
        <v>52</v>
      </c>
      <c r="R5597" t="s">
        <v>52</v>
      </c>
      <c r="S5597" t="s">
        <v>66</v>
      </c>
      <c r="T5597" t="s">
        <v>52</v>
      </c>
      <c r="U5597" t="s">
        <v>52</v>
      </c>
      <c r="V5597" t="s">
        <v>52</v>
      </c>
      <c r="W5597" t="s">
        <v>66</v>
      </c>
      <c r="X5597" t="s">
        <v>52</v>
      </c>
      <c r="AB5597" t="s">
        <v>52</v>
      </c>
      <c r="AD5597" t="s">
        <v>66</v>
      </c>
      <c r="AE5597" t="s">
        <v>52</v>
      </c>
      <c r="AH5597" t="s">
        <v>52</v>
      </c>
      <c r="AK5597" t="s">
        <v>66</v>
      </c>
      <c r="AM5597" t="s">
        <v>52</v>
      </c>
      <c r="AS5597" t="s">
        <v>52</v>
      </c>
      <c r="AT5597" t="s">
        <v>66</v>
      </c>
      <c r="AW5597" t="s">
        <v>52</v>
      </c>
      <c r="AZ5597" t="s">
        <v>52</v>
      </c>
      <c r="BA5597" s="3" t="s">
        <v>66</v>
      </c>
      <c r="BB5597" s="3" t="s">
        <v>52</v>
      </c>
      <c r="BD5597" s="3" t="s">
        <v>52</v>
      </c>
      <c r="BE5597" s="3" t="s">
        <v>44</v>
      </c>
    </row>
    <row r="5598" spans="1:57">
      <c r="A5598" t="s">
        <v>16458</v>
      </c>
      <c r="B5598">
        <v>31</v>
      </c>
      <c r="C5598" t="s">
        <v>1085</v>
      </c>
      <c r="D5598" s="3" t="s">
        <v>44</v>
      </c>
      <c r="E5598" t="s">
        <v>16456</v>
      </c>
      <c r="F5598" t="s">
        <v>16459</v>
      </c>
      <c r="G5598" t="s">
        <v>66</v>
      </c>
      <c r="I5598" s="3">
        <v>1965</v>
      </c>
      <c r="J5598" t="s">
        <v>16457</v>
      </c>
      <c r="K5598" t="s">
        <v>58</v>
      </c>
      <c r="L5598" t="s">
        <v>1505</v>
      </c>
      <c r="M5598" t="s">
        <v>51</v>
      </c>
      <c r="N5598">
        <v>45205</v>
      </c>
      <c r="O5598" t="s">
        <v>66</v>
      </c>
      <c r="P5598" t="s">
        <v>52</v>
      </c>
      <c r="R5598" t="s">
        <v>52</v>
      </c>
      <c r="S5598" t="s">
        <v>66</v>
      </c>
      <c r="T5598" t="s">
        <v>52</v>
      </c>
      <c r="U5598" t="s">
        <v>52</v>
      </c>
      <c r="V5598" t="s">
        <v>52</v>
      </c>
      <c r="W5598" t="s">
        <v>66</v>
      </c>
      <c r="X5598" t="s">
        <v>52</v>
      </c>
      <c r="AB5598" t="s">
        <v>52</v>
      </c>
      <c r="AD5598" t="s">
        <v>66</v>
      </c>
      <c r="AE5598" t="s">
        <v>52</v>
      </c>
      <c r="AH5598" t="s">
        <v>52</v>
      </c>
      <c r="AK5598" t="s">
        <v>60</v>
      </c>
      <c r="AM5598" t="s">
        <v>52</v>
      </c>
      <c r="AS5598" t="s">
        <v>52</v>
      </c>
      <c r="AT5598" t="s">
        <v>66</v>
      </c>
      <c r="AW5598" t="s">
        <v>52</v>
      </c>
      <c r="AZ5598" t="s">
        <v>52</v>
      </c>
      <c r="BA5598" s="3" t="s">
        <v>66</v>
      </c>
      <c r="BB5598" s="3" t="s">
        <v>52</v>
      </c>
      <c r="BD5598" s="3" t="s">
        <v>52</v>
      </c>
      <c r="BE5598" s="3" t="s">
        <v>44</v>
      </c>
    </row>
    <row r="5599" spans="1:57">
      <c r="A5599" t="s">
        <v>16052</v>
      </c>
      <c r="B5599">
        <v>31</v>
      </c>
      <c r="C5599" t="s">
        <v>1085</v>
      </c>
      <c r="D5599" s="3" t="s">
        <v>44</v>
      </c>
      <c r="E5599" t="s">
        <v>15331</v>
      </c>
      <c r="F5599" t="s">
        <v>917</v>
      </c>
      <c r="G5599" t="s">
        <v>211</v>
      </c>
      <c r="I5599" s="3">
        <v>1980</v>
      </c>
      <c r="J5599" t="s">
        <v>15333</v>
      </c>
      <c r="K5599" t="s">
        <v>58</v>
      </c>
      <c r="L5599" t="s">
        <v>1505</v>
      </c>
      <c r="M5599" t="s">
        <v>51</v>
      </c>
      <c r="N5599">
        <v>45227</v>
      </c>
      <c r="R5599" t="s">
        <v>52</v>
      </c>
      <c r="T5599" t="s">
        <v>52</v>
      </c>
      <c r="X5599" t="s">
        <v>52</v>
      </c>
      <c r="AB5599" t="s">
        <v>52</v>
      </c>
      <c r="AE5599" t="s">
        <v>52</v>
      </c>
      <c r="AH5599" t="s">
        <v>52</v>
      </c>
      <c r="AK5599" t="s">
        <v>66</v>
      </c>
      <c r="AM5599" t="s">
        <v>52</v>
      </c>
      <c r="AS5599" t="s">
        <v>52</v>
      </c>
      <c r="AW5599" t="s">
        <v>52</v>
      </c>
      <c r="AZ5599" t="s">
        <v>52</v>
      </c>
      <c r="BB5599" s="3" t="s">
        <v>52</v>
      </c>
      <c r="BD5599" s="3" t="s">
        <v>52</v>
      </c>
      <c r="BE5599" s="3" t="s">
        <v>44</v>
      </c>
    </row>
    <row r="5600" spans="1:57">
      <c r="A5600" t="s">
        <v>15330</v>
      </c>
      <c r="B5600">
        <v>31</v>
      </c>
      <c r="C5600" t="s">
        <v>1085</v>
      </c>
      <c r="D5600" s="3" t="s">
        <v>44</v>
      </c>
      <c r="E5600" t="s">
        <v>15331</v>
      </c>
      <c r="F5600" t="s">
        <v>15332</v>
      </c>
      <c r="G5600" t="s">
        <v>7944</v>
      </c>
      <c r="I5600" s="3">
        <v>1982</v>
      </c>
      <c r="J5600" t="s">
        <v>15333</v>
      </c>
      <c r="K5600" t="s">
        <v>58</v>
      </c>
      <c r="L5600" t="s">
        <v>1505</v>
      </c>
      <c r="M5600" t="s">
        <v>51</v>
      </c>
      <c r="N5600">
        <v>45227</v>
      </c>
      <c r="W5600" t="s">
        <v>60</v>
      </c>
      <c r="X5600" t="s">
        <v>52</v>
      </c>
      <c r="AM5600" t="s">
        <v>52</v>
      </c>
      <c r="AS5600" t="s">
        <v>52</v>
      </c>
      <c r="AZ5600" t="s">
        <v>52</v>
      </c>
      <c r="BB5600" s="3" t="s">
        <v>52</v>
      </c>
      <c r="BD5600" s="3" t="s">
        <v>52</v>
      </c>
      <c r="BE5600" s="3" t="s">
        <v>44</v>
      </c>
    </row>
    <row r="5601" spans="1:57">
      <c r="A5601" t="s">
        <v>15648</v>
      </c>
      <c r="B5601">
        <v>31</v>
      </c>
      <c r="C5601" t="s">
        <v>1085</v>
      </c>
      <c r="D5601" s="3" t="s">
        <v>44</v>
      </c>
      <c r="E5601" t="s">
        <v>12340</v>
      </c>
      <c r="F5601" t="s">
        <v>4815</v>
      </c>
      <c r="I5601" s="3">
        <v>1935</v>
      </c>
      <c r="J5601" t="s">
        <v>15649</v>
      </c>
      <c r="K5601" t="s">
        <v>58</v>
      </c>
      <c r="L5601" t="s">
        <v>1505</v>
      </c>
      <c r="M5601" t="s">
        <v>51</v>
      </c>
      <c r="N5601">
        <v>45227</v>
      </c>
      <c r="O5601" t="s">
        <v>66</v>
      </c>
      <c r="P5601" t="s">
        <v>52</v>
      </c>
      <c r="R5601" t="s">
        <v>52</v>
      </c>
      <c r="T5601" t="s">
        <v>52</v>
      </c>
      <c r="V5601" t="s">
        <v>52</v>
      </c>
      <c r="W5601" t="s">
        <v>66</v>
      </c>
      <c r="X5601" t="s">
        <v>52</v>
      </c>
      <c r="AE5601" t="s">
        <v>52</v>
      </c>
      <c r="AH5601" t="s">
        <v>52</v>
      </c>
      <c r="AK5601" t="s">
        <v>60</v>
      </c>
      <c r="AM5601" t="s">
        <v>52</v>
      </c>
      <c r="AO5601" t="s">
        <v>52</v>
      </c>
      <c r="AS5601" t="s">
        <v>52</v>
      </c>
      <c r="AT5601" t="s">
        <v>52</v>
      </c>
      <c r="AW5601" t="s">
        <v>52</v>
      </c>
      <c r="AZ5601" t="s">
        <v>52</v>
      </c>
      <c r="BA5601" s="3" t="s">
        <v>44</v>
      </c>
      <c r="BB5601" s="3" t="s">
        <v>52</v>
      </c>
      <c r="BD5601" s="3" t="s">
        <v>52</v>
      </c>
    </row>
    <row r="5602" spans="1:57">
      <c r="A5602" t="s">
        <v>16415</v>
      </c>
      <c r="B5602">
        <v>31</v>
      </c>
      <c r="C5602" t="s">
        <v>1085</v>
      </c>
      <c r="D5602" s="3" t="s">
        <v>44</v>
      </c>
      <c r="E5602" t="s">
        <v>16416</v>
      </c>
      <c r="F5602" t="s">
        <v>197</v>
      </c>
      <c r="G5602" t="s">
        <v>5527</v>
      </c>
      <c r="H5602" t="s">
        <v>158</v>
      </c>
      <c r="I5602" s="3">
        <v>1951</v>
      </c>
      <c r="J5602" t="s">
        <v>16417</v>
      </c>
      <c r="K5602" t="s">
        <v>58</v>
      </c>
      <c r="L5602" t="s">
        <v>1505</v>
      </c>
      <c r="M5602" t="s">
        <v>51</v>
      </c>
      <c r="N5602">
        <v>45211</v>
      </c>
      <c r="P5602" t="s">
        <v>52</v>
      </c>
      <c r="R5602" t="s">
        <v>52</v>
      </c>
      <c r="S5602" t="s">
        <v>52</v>
      </c>
      <c r="T5602" t="s">
        <v>52</v>
      </c>
      <c r="V5602" t="s">
        <v>52</v>
      </c>
      <c r="W5602" t="s">
        <v>52</v>
      </c>
      <c r="X5602" t="s">
        <v>52</v>
      </c>
      <c r="AB5602" t="s">
        <v>52</v>
      </c>
      <c r="AE5602" t="s">
        <v>52</v>
      </c>
      <c r="AH5602" t="s">
        <v>52</v>
      </c>
      <c r="AK5602" t="s">
        <v>66</v>
      </c>
      <c r="AM5602" t="s">
        <v>52</v>
      </c>
      <c r="AS5602" t="s">
        <v>52</v>
      </c>
      <c r="AW5602" t="s">
        <v>52</v>
      </c>
      <c r="BA5602" s="3" t="s">
        <v>66</v>
      </c>
      <c r="BB5602" s="3" t="s">
        <v>52</v>
      </c>
      <c r="BD5602" s="3" t="s">
        <v>52</v>
      </c>
      <c r="BE5602" s="3" t="s">
        <v>44</v>
      </c>
    </row>
    <row r="5603" spans="1:57">
      <c r="A5603" t="s">
        <v>15420</v>
      </c>
      <c r="B5603">
        <v>31</v>
      </c>
      <c r="C5603" t="s">
        <v>1085</v>
      </c>
      <c r="D5603" s="3" t="s">
        <v>44</v>
      </c>
      <c r="E5603" t="s">
        <v>13006</v>
      </c>
      <c r="F5603" t="s">
        <v>468</v>
      </c>
      <c r="G5603" t="s">
        <v>143</v>
      </c>
      <c r="I5603" s="3">
        <v>1949</v>
      </c>
      <c r="J5603" t="s">
        <v>15421</v>
      </c>
      <c r="K5603" t="s">
        <v>58</v>
      </c>
      <c r="L5603" t="s">
        <v>1505</v>
      </c>
      <c r="M5603" t="s">
        <v>51</v>
      </c>
      <c r="N5603">
        <v>45231</v>
      </c>
      <c r="O5603" t="s">
        <v>66</v>
      </c>
      <c r="P5603" t="s">
        <v>52</v>
      </c>
      <c r="R5603" t="s">
        <v>52</v>
      </c>
      <c r="S5603" t="s">
        <v>66</v>
      </c>
      <c r="T5603" t="s">
        <v>52</v>
      </c>
      <c r="V5603" t="s">
        <v>52</v>
      </c>
      <c r="W5603" t="s">
        <v>66</v>
      </c>
      <c r="X5603" t="s">
        <v>52</v>
      </c>
      <c r="AB5603" t="s">
        <v>52</v>
      </c>
      <c r="AD5603" t="s">
        <v>66</v>
      </c>
      <c r="AE5603" t="s">
        <v>52</v>
      </c>
      <c r="AH5603" t="s">
        <v>52</v>
      </c>
      <c r="AK5603" t="s">
        <v>60</v>
      </c>
      <c r="AM5603" t="s">
        <v>52</v>
      </c>
      <c r="AO5603" t="s">
        <v>52</v>
      </c>
      <c r="AS5603" t="s">
        <v>52</v>
      </c>
      <c r="AT5603" t="s">
        <v>44</v>
      </c>
      <c r="AW5603" t="s">
        <v>52</v>
      </c>
      <c r="AZ5603" t="s">
        <v>52</v>
      </c>
      <c r="BA5603" s="3" t="s">
        <v>44</v>
      </c>
      <c r="BB5603" s="3" t="s">
        <v>52</v>
      </c>
      <c r="BD5603" s="3" t="s">
        <v>52</v>
      </c>
      <c r="BE5603" s="3" t="s">
        <v>44</v>
      </c>
    </row>
    <row r="5604" spans="1:57">
      <c r="A5604" t="s">
        <v>15683</v>
      </c>
      <c r="B5604">
        <v>31</v>
      </c>
      <c r="C5604" t="s">
        <v>1085</v>
      </c>
      <c r="D5604" s="3" t="s">
        <v>44</v>
      </c>
      <c r="E5604" t="s">
        <v>15684</v>
      </c>
      <c r="F5604" t="s">
        <v>15685</v>
      </c>
      <c r="G5604" t="s">
        <v>143</v>
      </c>
      <c r="I5604" s="3">
        <v>1954</v>
      </c>
      <c r="J5604" t="s">
        <v>15686</v>
      </c>
      <c r="K5604" t="s">
        <v>58</v>
      </c>
      <c r="L5604" t="s">
        <v>1505</v>
      </c>
      <c r="M5604" t="s">
        <v>51</v>
      </c>
      <c r="N5604">
        <v>45248</v>
      </c>
      <c r="O5604" t="s">
        <v>66</v>
      </c>
      <c r="P5604" t="s">
        <v>52</v>
      </c>
      <c r="R5604" t="s">
        <v>52</v>
      </c>
      <c r="S5604" t="s">
        <v>66</v>
      </c>
      <c r="T5604" t="s">
        <v>52</v>
      </c>
      <c r="V5604" t="s">
        <v>52</v>
      </c>
      <c r="W5604" t="s">
        <v>66</v>
      </c>
      <c r="X5604" t="s">
        <v>52</v>
      </c>
      <c r="AB5604" t="s">
        <v>52</v>
      </c>
      <c r="AE5604" t="s">
        <v>52</v>
      </c>
      <c r="AH5604" t="s">
        <v>52</v>
      </c>
      <c r="AK5604" t="s">
        <v>66</v>
      </c>
      <c r="AM5604" t="s">
        <v>52</v>
      </c>
      <c r="AS5604" t="s">
        <v>52</v>
      </c>
      <c r="AT5604" t="s">
        <v>66</v>
      </c>
      <c r="AW5604" t="s">
        <v>52</v>
      </c>
      <c r="AZ5604" t="s">
        <v>52</v>
      </c>
      <c r="BA5604" s="3" t="s">
        <v>44</v>
      </c>
      <c r="BB5604" s="3" t="s">
        <v>52</v>
      </c>
      <c r="BD5604" s="3" t="s">
        <v>52</v>
      </c>
    </row>
    <row r="5605" spans="1:57">
      <c r="A5605" t="s">
        <v>15910</v>
      </c>
      <c r="B5605">
        <v>31</v>
      </c>
      <c r="C5605" t="s">
        <v>1085</v>
      </c>
      <c r="D5605" s="3" t="s">
        <v>44</v>
      </c>
      <c r="E5605" t="s">
        <v>15911</v>
      </c>
      <c r="F5605" t="s">
        <v>9584</v>
      </c>
      <c r="G5605" t="s">
        <v>66</v>
      </c>
      <c r="I5605" s="3">
        <v>1941</v>
      </c>
      <c r="J5605" t="s">
        <v>15912</v>
      </c>
      <c r="K5605" t="s">
        <v>58</v>
      </c>
      <c r="L5605" t="s">
        <v>1505</v>
      </c>
      <c r="M5605" t="s">
        <v>51</v>
      </c>
      <c r="N5605">
        <v>45243</v>
      </c>
      <c r="O5605" t="s">
        <v>66</v>
      </c>
      <c r="P5605" t="s">
        <v>52</v>
      </c>
      <c r="R5605" t="s">
        <v>52</v>
      </c>
      <c r="S5605" t="s">
        <v>66</v>
      </c>
      <c r="T5605" t="s">
        <v>52</v>
      </c>
      <c r="U5605" t="s">
        <v>52</v>
      </c>
      <c r="V5605" t="s">
        <v>52</v>
      </c>
      <c r="W5605" t="s">
        <v>66</v>
      </c>
      <c r="X5605" t="s">
        <v>52</v>
      </c>
      <c r="AB5605" t="s">
        <v>52</v>
      </c>
      <c r="AD5605" t="s">
        <v>66</v>
      </c>
      <c r="AE5605" t="s">
        <v>52</v>
      </c>
      <c r="AH5605" t="s">
        <v>52</v>
      </c>
      <c r="AK5605" t="s">
        <v>66</v>
      </c>
      <c r="AM5605" t="s">
        <v>52</v>
      </c>
      <c r="AS5605" t="s">
        <v>52</v>
      </c>
      <c r="AW5605" t="s">
        <v>52</v>
      </c>
      <c r="AZ5605" t="s">
        <v>52</v>
      </c>
      <c r="BA5605" s="3" t="s">
        <v>66</v>
      </c>
      <c r="BB5605" s="3" t="s">
        <v>52</v>
      </c>
      <c r="BD5605" s="3" t="s">
        <v>52</v>
      </c>
      <c r="BE5605" s="3" t="s">
        <v>44</v>
      </c>
    </row>
    <row r="5606" spans="1:57">
      <c r="A5606" t="s">
        <v>15565</v>
      </c>
      <c r="B5606">
        <v>31</v>
      </c>
      <c r="C5606" t="s">
        <v>1085</v>
      </c>
      <c r="D5606" s="3" t="s">
        <v>44</v>
      </c>
      <c r="E5606" t="s">
        <v>15566</v>
      </c>
      <c r="F5606" t="s">
        <v>96</v>
      </c>
      <c r="G5606" t="s">
        <v>69</v>
      </c>
      <c r="I5606" s="3">
        <v>1979</v>
      </c>
      <c r="J5606" t="s">
        <v>15567</v>
      </c>
      <c r="K5606" t="s">
        <v>58</v>
      </c>
      <c r="L5606" t="s">
        <v>1505</v>
      </c>
      <c r="M5606" t="s">
        <v>51</v>
      </c>
      <c r="N5606">
        <v>45212</v>
      </c>
      <c r="P5606" t="s">
        <v>52</v>
      </c>
      <c r="T5606" t="s">
        <v>52</v>
      </c>
      <c r="V5606" t="s">
        <v>52</v>
      </c>
      <c r="X5606" t="s">
        <v>52</v>
      </c>
      <c r="Z5606" t="s">
        <v>52</v>
      </c>
      <c r="AB5606" t="s">
        <v>52</v>
      </c>
      <c r="AD5606" t="s">
        <v>66</v>
      </c>
      <c r="AE5606" t="s">
        <v>52</v>
      </c>
      <c r="AH5606" t="s">
        <v>52</v>
      </c>
      <c r="AK5606" t="s">
        <v>66</v>
      </c>
      <c r="AM5606" t="s">
        <v>52</v>
      </c>
      <c r="AS5606" t="s">
        <v>52</v>
      </c>
      <c r="AW5606" t="s">
        <v>52</v>
      </c>
      <c r="AX5606" t="s">
        <v>52</v>
      </c>
      <c r="AZ5606" t="s">
        <v>52</v>
      </c>
      <c r="BA5606" s="3" t="s">
        <v>66</v>
      </c>
      <c r="BB5606" s="3" t="s">
        <v>52</v>
      </c>
      <c r="BD5606" s="3" t="s">
        <v>52</v>
      </c>
      <c r="BE5606" s="3" t="s">
        <v>44</v>
      </c>
    </row>
    <row r="5607" spans="1:57">
      <c r="A5607" t="s">
        <v>16132</v>
      </c>
      <c r="B5607">
        <v>31</v>
      </c>
      <c r="C5607" t="s">
        <v>1085</v>
      </c>
      <c r="D5607" s="3" t="s">
        <v>44</v>
      </c>
      <c r="E5607" t="s">
        <v>2657</v>
      </c>
      <c r="F5607" t="s">
        <v>3346</v>
      </c>
      <c r="G5607" t="s">
        <v>56</v>
      </c>
      <c r="I5607" s="3">
        <v>1955</v>
      </c>
      <c r="J5607" t="s">
        <v>16118</v>
      </c>
      <c r="K5607" t="s">
        <v>58</v>
      </c>
      <c r="L5607" t="s">
        <v>1505</v>
      </c>
      <c r="M5607" t="s">
        <v>51</v>
      </c>
      <c r="N5607">
        <v>45247</v>
      </c>
      <c r="O5607" t="s">
        <v>52</v>
      </c>
      <c r="P5607" t="s">
        <v>52</v>
      </c>
      <c r="R5607" t="s">
        <v>52</v>
      </c>
      <c r="S5607" t="s">
        <v>52</v>
      </c>
      <c r="T5607" t="s">
        <v>52</v>
      </c>
      <c r="V5607" t="s">
        <v>52</v>
      </c>
      <c r="W5607" t="s">
        <v>52</v>
      </c>
      <c r="X5607" t="s">
        <v>52</v>
      </c>
      <c r="Z5607" t="s">
        <v>52</v>
      </c>
      <c r="AB5607" t="s">
        <v>52</v>
      </c>
      <c r="AD5607" t="s">
        <v>52</v>
      </c>
      <c r="AE5607" t="s">
        <v>52</v>
      </c>
      <c r="AH5607" t="s">
        <v>52</v>
      </c>
      <c r="AK5607" t="s">
        <v>66</v>
      </c>
      <c r="AM5607" t="s">
        <v>52</v>
      </c>
      <c r="AS5607" t="s">
        <v>52</v>
      </c>
      <c r="AT5607" t="s">
        <v>44</v>
      </c>
      <c r="AW5607" t="s">
        <v>52</v>
      </c>
      <c r="AZ5607" t="s">
        <v>52</v>
      </c>
      <c r="BA5607" s="3" t="s">
        <v>44</v>
      </c>
      <c r="BB5607" s="3" t="s">
        <v>52</v>
      </c>
      <c r="BD5607" s="3" t="s">
        <v>52</v>
      </c>
      <c r="BE5607" s="3" t="s">
        <v>44</v>
      </c>
    </row>
    <row r="5608" spans="1:57">
      <c r="A5608" t="s">
        <v>16117</v>
      </c>
      <c r="B5608">
        <v>31</v>
      </c>
      <c r="C5608" t="s">
        <v>1085</v>
      </c>
      <c r="D5608" s="3" t="s">
        <v>44</v>
      </c>
      <c r="E5608" t="s">
        <v>2657</v>
      </c>
      <c r="F5608" t="s">
        <v>2183</v>
      </c>
      <c r="G5608" t="s">
        <v>420</v>
      </c>
      <c r="I5608" s="3">
        <v>1954</v>
      </c>
      <c r="J5608" t="s">
        <v>16118</v>
      </c>
      <c r="K5608" t="s">
        <v>58</v>
      </c>
      <c r="L5608" t="s">
        <v>1505</v>
      </c>
      <c r="M5608" t="s">
        <v>51</v>
      </c>
      <c r="N5608">
        <v>45247</v>
      </c>
      <c r="O5608" t="s">
        <v>52</v>
      </c>
      <c r="P5608" t="s">
        <v>52</v>
      </c>
      <c r="R5608" t="s">
        <v>52</v>
      </c>
      <c r="S5608" t="s">
        <v>52</v>
      </c>
      <c r="T5608" t="s">
        <v>52</v>
      </c>
      <c r="V5608" t="s">
        <v>52</v>
      </c>
      <c r="W5608" t="s">
        <v>52</v>
      </c>
      <c r="X5608" t="s">
        <v>52</v>
      </c>
      <c r="Z5608" t="s">
        <v>52</v>
      </c>
      <c r="AB5608" t="s">
        <v>52</v>
      </c>
      <c r="AD5608" t="s">
        <v>52</v>
      </c>
      <c r="AE5608" t="s">
        <v>52</v>
      </c>
      <c r="AH5608" t="s">
        <v>52</v>
      </c>
      <c r="AK5608" t="s">
        <v>52</v>
      </c>
      <c r="AM5608" t="s">
        <v>52</v>
      </c>
      <c r="AS5608" t="s">
        <v>52</v>
      </c>
      <c r="AT5608" t="s">
        <v>44</v>
      </c>
      <c r="AW5608" t="s">
        <v>52</v>
      </c>
      <c r="AZ5608" t="s">
        <v>52</v>
      </c>
      <c r="BA5608" s="3" t="s">
        <v>44</v>
      </c>
      <c r="BB5608" s="3" t="s">
        <v>52</v>
      </c>
      <c r="BD5608" s="3" t="s">
        <v>52</v>
      </c>
      <c r="BE5608" s="3" t="s">
        <v>44</v>
      </c>
    </row>
    <row r="5609" spans="1:57">
      <c r="A5609" t="s">
        <v>16056</v>
      </c>
      <c r="B5609">
        <v>31</v>
      </c>
      <c r="C5609" t="s">
        <v>1085</v>
      </c>
      <c r="D5609" s="3" t="s">
        <v>44</v>
      </c>
      <c r="E5609" t="s">
        <v>16057</v>
      </c>
      <c r="F5609" t="s">
        <v>317</v>
      </c>
      <c r="G5609" t="s">
        <v>756</v>
      </c>
      <c r="I5609" s="3">
        <v>1949</v>
      </c>
      <c r="J5609" t="s">
        <v>16058</v>
      </c>
      <c r="K5609" t="s">
        <v>58</v>
      </c>
      <c r="L5609" t="s">
        <v>1505</v>
      </c>
      <c r="M5609" t="s">
        <v>51</v>
      </c>
      <c r="N5609">
        <v>45232</v>
      </c>
      <c r="O5609" t="s">
        <v>66</v>
      </c>
      <c r="P5609" t="s">
        <v>52</v>
      </c>
      <c r="R5609" t="s">
        <v>52</v>
      </c>
      <c r="S5609" t="s">
        <v>66</v>
      </c>
      <c r="T5609" t="s">
        <v>52</v>
      </c>
      <c r="U5609" t="s">
        <v>52</v>
      </c>
      <c r="V5609" t="s">
        <v>52</v>
      </c>
      <c r="X5609" t="s">
        <v>52</v>
      </c>
      <c r="AB5609" t="s">
        <v>52</v>
      </c>
      <c r="AE5609" t="s">
        <v>52</v>
      </c>
      <c r="AH5609" t="s">
        <v>52</v>
      </c>
      <c r="AK5609" t="s">
        <v>60</v>
      </c>
      <c r="AM5609" t="s">
        <v>52</v>
      </c>
      <c r="AS5609" t="s">
        <v>52</v>
      </c>
      <c r="AT5609" t="s">
        <v>66</v>
      </c>
      <c r="AW5609" t="s">
        <v>52</v>
      </c>
      <c r="AZ5609" t="s">
        <v>52</v>
      </c>
      <c r="BA5609" s="3" t="s">
        <v>66</v>
      </c>
      <c r="BB5609" s="3" t="s">
        <v>52</v>
      </c>
      <c r="BD5609" s="3" t="s">
        <v>52</v>
      </c>
      <c r="BE5609" s="3" t="s">
        <v>44</v>
      </c>
    </row>
    <row r="5610" spans="1:57">
      <c r="A5610" t="s">
        <v>16394</v>
      </c>
      <c r="B5610">
        <v>31</v>
      </c>
      <c r="C5610" t="s">
        <v>1085</v>
      </c>
      <c r="D5610" s="3" t="s">
        <v>44</v>
      </c>
      <c r="E5610" t="s">
        <v>832</v>
      </c>
      <c r="F5610" t="s">
        <v>85</v>
      </c>
      <c r="G5610" t="s">
        <v>16395</v>
      </c>
      <c r="I5610" s="3">
        <v>1960</v>
      </c>
      <c r="J5610" t="s">
        <v>16396</v>
      </c>
      <c r="K5610" t="s">
        <v>58</v>
      </c>
      <c r="L5610" t="s">
        <v>604</v>
      </c>
      <c r="M5610" t="s">
        <v>51</v>
      </c>
      <c r="N5610">
        <v>45030</v>
      </c>
      <c r="P5610" t="s">
        <v>52</v>
      </c>
      <c r="T5610" t="s">
        <v>52</v>
      </c>
      <c r="V5610" t="s">
        <v>52</v>
      </c>
      <c r="X5610" t="s">
        <v>52</v>
      </c>
      <c r="AB5610" t="s">
        <v>52</v>
      </c>
      <c r="AE5610" t="s">
        <v>52</v>
      </c>
      <c r="AH5610" t="s">
        <v>52</v>
      </c>
      <c r="AK5610" t="s">
        <v>60</v>
      </c>
      <c r="AM5610" t="s">
        <v>52</v>
      </c>
      <c r="AS5610" t="s">
        <v>52</v>
      </c>
      <c r="AW5610" t="s">
        <v>52</v>
      </c>
      <c r="AZ5610" t="s">
        <v>52</v>
      </c>
      <c r="BA5610" s="3" t="s">
        <v>44</v>
      </c>
      <c r="BB5610" s="3" t="s">
        <v>52</v>
      </c>
      <c r="BD5610" s="3" t="s">
        <v>52</v>
      </c>
    </row>
    <row r="5611" spans="1:57">
      <c r="A5611" t="s">
        <v>15664</v>
      </c>
      <c r="B5611">
        <v>31</v>
      </c>
      <c r="C5611" t="s">
        <v>1085</v>
      </c>
      <c r="D5611" s="3" t="s">
        <v>44</v>
      </c>
      <c r="E5611" t="s">
        <v>15665</v>
      </c>
      <c r="F5611" t="s">
        <v>15666</v>
      </c>
      <c r="G5611" t="s">
        <v>261</v>
      </c>
      <c r="I5611" s="3">
        <v>1933</v>
      </c>
      <c r="J5611" t="s">
        <v>15667</v>
      </c>
      <c r="K5611" t="s">
        <v>58</v>
      </c>
      <c r="L5611" t="s">
        <v>1505</v>
      </c>
      <c r="M5611" t="s">
        <v>51</v>
      </c>
      <c r="N5611">
        <v>45238</v>
      </c>
      <c r="P5611" t="s">
        <v>52</v>
      </c>
      <c r="R5611" t="s">
        <v>52</v>
      </c>
      <c r="T5611" t="s">
        <v>52</v>
      </c>
      <c r="V5611" t="s">
        <v>52</v>
      </c>
      <c r="W5611" t="s">
        <v>66</v>
      </c>
      <c r="X5611" t="s">
        <v>52</v>
      </c>
      <c r="AB5611" t="s">
        <v>52</v>
      </c>
      <c r="AE5611" t="s">
        <v>52</v>
      </c>
      <c r="AM5611" t="s">
        <v>52</v>
      </c>
      <c r="AS5611" t="s">
        <v>52</v>
      </c>
      <c r="AW5611" t="s">
        <v>52</v>
      </c>
      <c r="AZ5611" t="s">
        <v>52</v>
      </c>
      <c r="BB5611" s="3" t="s">
        <v>52</v>
      </c>
      <c r="BC5611" s="3" t="s">
        <v>52</v>
      </c>
      <c r="BD5611" s="3" t="s">
        <v>52</v>
      </c>
      <c r="BE5611" s="3" t="s">
        <v>44</v>
      </c>
    </row>
    <row r="5612" spans="1:57">
      <c r="A5612" t="s">
        <v>16114</v>
      </c>
      <c r="B5612">
        <v>31</v>
      </c>
      <c r="C5612" t="s">
        <v>1085</v>
      </c>
      <c r="D5612" s="3" t="s">
        <v>44</v>
      </c>
      <c r="E5612" t="s">
        <v>16115</v>
      </c>
      <c r="F5612" t="s">
        <v>248</v>
      </c>
      <c r="G5612" t="s">
        <v>554</v>
      </c>
      <c r="I5612" s="3">
        <v>1968</v>
      </c>
      <c r="J5612" t="s">
        <v>16116</v>
      </c>
      <c r="K5612" t="s">
        <v>58</v>
      </c>
      <c r="L5612" t="s">
        <v>1505</v>
      </c>
      <c r="M5612" t="s">
        <v>51</v>
      </c>
      <c r="N5612">
        <v>45247</v>
      </c>
      <c r="P5612" t="s">
        <v>52</v>
      </c>
      <c r="V5612" t="s">
        <v>52</v>
      </c>
      <c r="X5612" t="s">
        <v>52</v>
      </c>
      <c r="AE5612" t="s">
        <v>52</v>
      </c>
      <c r="AH5612" t="s">
        <v>52</v>
      </c>
      <c r="AM5612" t="s">
        <v>52</v>
      </c>
      <c r="AS5612" t="s">
        <v>52</v>
      </c>
      <c r="AT5612" t="s">
        <v>44</v>
      </c>
      <c r="AW5612" t="s">
        <v>52</v>
      </c>
      <c r="BA5612" s="3" t="s">
        <v>44</v>
      </c>
    </row>
    <row r="5613" spans="1:57">
      <c r="A5613" t="s">
        <v>15563</v>
      </c>
      <c r="B5613">
        <v>31</v>
      </c>
      <c r="C5613" t="s">
        <v>1085</v>
      </c>
      <c r="D5613" s="3" t="s">
        <v>44</v>
      </c>
      <c r="E5613" t="s">
        <v>12423</v>
      </c>
      <c r="F5613" t="s">
        <v>346</v>
      </c>
      <c r="G5613" t="s">
        <v>69</v>
      </c>
      <c r="I5613" s="3">
        <v>1974</v>
      </c>
      <c r="J5613" t="s">
        <v>15564</v>
      </c>
      <c r="K5613" t="s">
        <v>58</v>
      </c>
      <c r="L5613" t="s">
        <v>1505</v>
      </c>
      <c r="M5613" t="s">
        <v>51</v>
      </c>
      <c r="N5613">
        <v>45205</v>
      </c>
      <c r="O5613" t="s">
        <v>60</v>
      </c>
      <c r="W5613" t="s">
        <v>60</v>
      </c>
      <c r="X5613" t="s">
        <v>52</v>
      </c>
      <c r="AS5613" t="s">
        <v>52</v>
      </c>
      <c r="AZ5613" t="s">
        <v>52</v>
      </c>
      <c r="BA5613" s="3" t="s">
        <v>66</v>
      </c>
      <c r="BB5613" s="3" t="s">
        <v>52</v>
      </c>
      <c r="BD5613" s="3" t="s">
        <v>52</v>
      </c>
      <c r="BE5613" s="3" t="s">
        <v>44</v>
      </c>
    </row>
    <row r="5614" spans="1:57">
      <c r="A5614" t="s">
        <v>16176</v>
      </c>
      <c r="B5614">
        <v>31</v>
      </c>
      <c r="C5614" t="s">
        <v>1085</v>
      </c>
      <c r="D5614" s="3" t="s">
        <v>44</v>
      </c>
      <c r="E5614" t="s">
        <v>16177</v>
      </c>
      <c r="F5614" t="s">
        <v>69</v>
      </c>
      <c r="G5614" t="s">
        <v>479</v>
      </c>
      <c r="I5614" s="3">
        <v>1978</v>
      </c>
      <c r="J5614" t="s">
        <v>16178</v>
      </c>
      <c r="K5614" t="s">
        <v>58</v>
      </c>
      <c r="L5614" t="s">
        <v>1505</v>
      </c>
      <c r="M5614" t="s">
        <v>51</v>
      </c>
      <c r="N5614">
        <v>45231</v>
      </c>
      <c r="O5614" t="s">
        <v>60</v>
      </c>
      <c r="P5614" t="s">
        <v>52</v>
      </c>
      <c r="V5614" t="s">
        <v>52</v>
      </c>
      <c r="X5614" t="s">
        <v>52</v>
      </c>
      <c r="AE5614" t="s">
        <v>52</v>
      </c>
      <c r="AK5614" t="s">
        <v>60</v>
      </c>
      <c r="AM5614" t="s">
        <v>52</v>
      </c>
      <c r="AS5614" t="s">
        <v>52</v>
      </c>
      <c r="AT5614" t="s">
        <v>52</v>
      </c>
      <c r="AW5614" t="s">
        <v>52</v>
      </c>
      <c r="AZ5614" t="s">
        <v>52</v>
      </c>
      <c r="BB5614" s="3" t="s">
        <v>52</v>
      </c>
      <c r="BE5614" s="3" t="s">
        <v>44</v>
      </c>
    </row>
    <row r="5615" spans="1:57">
      <c r="A5615" t="s">
        <v>16003</v>
      </c>
      <c r="B5615">
        <v>31</v>
      </c>
      <c r="C5615" t="s">
        <v>1085</v>
      </c>
      <c r="D5615" s="3" t="s">
        <v>44</v>
      </c>
      <c r="E5615" t="s">
        <v>11516</v>
      </c>
      <c r="F5615" t="s">
        <v>1897</v>
      </c>
      <c r="G5615" t="s">
        <v>152</v>
      </c>
      <c r="I5615" s="3">
        <v>1946</v>
      </c>
      <c r="J5615" t="s">
        <v>16004</v>
      </c>
      <c r="K5615" t="s">
        <v>58</v>
      </c>
      <c r="L5615" t="s">
        <v>1505</v>
      </c>
      <c r="M5615" t="s">
        <v>51</v>
      </c>
      <c r="N5615">
        <v>45206</v>
      </c>
      <c r="P5615" t="s">
        <v>52</v>
      </c>
      <c r="R5615" t="s">
        <v>52</v>
      </c>
      <c r="T5615" t="s">
        <v>52</v>
      </c>
      <c r="U5615" t="s">
        <v>52</v>
      </c>
      <c r="V5615" t="s">
        <v>52</v>
      </c>
      <c r="W5615" t="s">
        <v>60</v>
      </c>
      <c r="X5615" t="s">
        <v>52</v>
      </c>
      <c r="AB5615" t="s">
        <v>52</v>
      </c>
      <c r="AD5615" t="s">
        <v>60</v>
      </c>
      <c r="AE5615" t="s">
        <v>52</v>
      </c>
      <c r="AH5615" t="s">
        <v>52</v>
      </c>
      <c r="AK5615" t="s">
        <v>52</v>
      </c>
      <c r="AM5615" t="s">
        <v>52</v>
      </c>
      <c r="AS5615" t="s">
        <v>52</v>
      </c>
      <c r="AT5615" t="s">
        <v>44</v>
      </c>
      <c r="AW5615" t="s">
        <v>52</v>
      </c>
      <c r="AZ5615" t="s">
        <v>52</v>
      </c>
      <c r="BB5615" s="3" t="s">
        <v>52</v>
      </c>
      <c r="BD5615" s="3" t="s">
        <v>52</v>
      </c>
      <c r="BE5615" s="3" t="s">
        <v>44</v>
      </c>
    </row>
    <row r="5616" spans="1:57">
      <c r="A5616" t="s">
        <v>15483</v>
      </c>
      <c r="B5616">
        <v>31</v>
      </c>
      <c r="C5616" t="s">
        <v>1085</v>
      </c>
      <c r="D5616" s="3" t="s">
        <v>44</v>
      </c>
      <c r="E5616" t="s">
        <v>15484</v>
      </c>
      <c r="F5616" t="s">
        <v>2183</v>
      </c>
      <c r="G5616" t="s">
        <v>66</v>
      </c>
      <c r="I5616" s="3">
        <v>1955</v>
      </c>
      <c r="J5616" t="s">
        <v>15485</v>
      </c>
      <c r="K5616" t="s">
        <v>58</v>
      </c>
      <c r="L5616" t="s">
        <v>1505</v>
      </c>
      <c r="M5616" t="s">
        <v>51</v>
      </c>
      <c r="N5616">
        <v>45243</v>
      </c>
      <c r="X5616" t="s">
        <v>52</v>
      </c>
      <c r="AE5616" t="s">
        <v>52</v>
      </c>
      <c r="AK5616" t="s">
        <v>66</v>
      </c>
      <c r="AM5616" t="s">
        <v>52</v>
      </c>
      <c r="AW5616" t="s">
        <v>52</v>
      </c>
      <c r="AZ5616" t="s">
        <v>52</v>
      </c>
      <c r="BA5616" s="3" t="s">
        <v>66</v>
      </c>
      <c r="BB5616" s="3" t="s">
        <v>52</v>
      </c>
      <c r="BE5616" s="3" t="s">
        <v>44</v>
      </c>
    </row>
    <row r="5617" spans="1:57">
      <c r="A5617" t="s">
        <v>16062</v>
      </c>
      <c r="B5617">
        <v>31</v>
      </c>
      <c r="C5617" t="s">
        <v>1085</v>
      </c>
      <c r="D5617" s="3" t="s">
        <v>44</v>
      </c>
      <c r="E5617" t="s">
        <v>5222</v>
      </c>
      <c r="F5617" t="s">
        <v>756</v>
      </c>
      <c r="G5617" t="s">
        <v>143</v>
      </c>
      <c r="I5617" s="3">
        <v>1988</v>
      </c>
      <c r="J5617" t="s">
        <v>16063</v>
      </c>
      <c r="K5617" t="s">
        <v>58</v>
      </c>
      <c r="L5617" t="s">
        <v>1505</v>
      </c>
      <c r="M5617" t="s">
        <v>51</v>
      </c>
      <c r="N5617">
        <v>45236</v>
      </c>
      <c r="AW5617" t="s">
        <v>52</v>
      </c>
      <c r="AZ5617" t="s">
        <v>52</v>
      </c>
      <c r="BA5617" s="3" t="s">
        <v>66</v>
      </c>
      <c r="BB5617" s="3" t="s">
        <v>52</v>
      </c>
      <c r="BD5617" s="3" t="s">
        <v>52</v>
      </c>
      <c r="BE5617" s="3" t="s">
        <v>44</v>
      </c>
    </row>
    <row r="5618" spans="1:57">
      <c r="A5618" t="s">
        <v>15194</v>
      </c>
      <c r="B5618">
        <v>31</v>
      </c>
      <c r="C5618" t="s">
        <v>1085</v>
      </c>
      <c r="D5618" s="3" t="s">
        <v>44</v>
      </c>
      <c r="E5618" t="s">
        <v>15195</v>
      </c>
      <c r="F5618" t="s">
        <v>90</v>
      </c>
      <c r="G5618" t="s">
        <v>56</v>
      </c>
      <c r="I5618" s="3">
        <v>1983</v>
      </c>
      <c r="J5618" t="s">
        <v>15196</v>
      </c>
      <c r="K5618" t="s">
        <v>58</v>
      </c>
      <c r="L5618" t="s">
        <v>15070</v>
      </c>
      <c r="M5618" t="s">
        <v>51</v>
      </c>
      <c r="N5618">
        <v>45052</v>
      </c>
      <c r="X5618" t="s">
        <v>52</v>
      </c>
      <c r="AB5618" t="s">
        <v>52</v>
      </c>
      <c r="AK5618" t="s">
        <v>66</v>
      </c>
      <c r="AM5618" t="s">
        <v>52</v>
      </c>
      <c r="AS5618" t="s">
        <v>52</v>
      </c>
      <c r="AT5618" t="s">
        <v>66</v>
      </c>
      <c r="AW5618" t="s">
        <v>52</v>
      </c>
      <c r="AZ5618" t="s">
        <v>52</v>
      </c>
      <c r="BA5618" s="3" t="s">
        <v>44</v>
      </c>
      <c r="BB5618" s="3" t="s">
        <v>52</v>
      </c>
    </row>
    <row r="5619" spans="1:57">
      <c r="A5619" t="s">
        <v>15272</v>
      </c>
      <c r="B5619">
        <v>31</v>
      </c>
      <c r="C5619" t="s">
        <v>1085</v>
      </c>
      <c r="D5619" s="3" t="s">
        <v>44</v>
      </c>
      <c r="E5619" t="s">
        <v>15273</v>
      </c>
      <c r="F5619" t="s">
        <v>79</v>
      </c>
      <c r="G5619" t="s">
        <v>105</v>
      </c>
      <c r="I5619" s="3">
        <v>1983</v>
      </c>
      <c r="J5619" t="s">
        <v>15274</v>
      </c>
      <c r="K5619" t="s">
        <v>58</v>
      </c>
      <c r="L5619" t="s">
        <v>1505</v>
      </c>
      <c r="M5619" t="s">
        <v>51</v>
      </c>
      <c r="N5619">
        <v>45219</v>
      </c>
      <c r="R5619" t="s">
        <v>52</v>
      </c>
      <c r="S5619" t="s">
        <v>60</v>
      </c>
      <c r="T5619" t="s">
        <v>52</v>
      </c>
      <c r="X5619" t="s">
        <v>52</v>
      </c>
      <c r="AB5619" t="s">
        <v>52</v>
      </c>
      <c r="AH5619" t="s">
        <v>52</v>
      </c>
      <c r="AM5619" t="s">
        <v>52</v>
      </c>
      <c r="AS5619" t="s">
        <v>52</v>
      </c>
      <c r="AW5619" t="s">
        <v>52</v>
      </c>
      <c r="AZ5619" t="s">
        <v>52</v>
      </c>
      <c r="BA5619" s="3" t="s">
        <v>44</v>
      </c>
      <c r="BB5619" s="3" t="s">
        <v>52</v>
      </c>
      <c r="BD5619" s="3" t="s">
        <v>52</v>
      </c>
    </row>
    <row r="5620" spans="1:57">
      <c r="A5620" t="s">
        <v>16296</v>
      </c>
      <c r="B5620">
        <v>31</v>
      </c>
      <c r="C5620" t="s">
        <v>1085</v>
      </c>
      <c r="D5620" s="3" t="s">
        <v>44</v>
      </c>
      <c r="E5620" t="s">
        <v>229</v>
      </c>
      <c r="F5620" t="s">
        <v>96</v>
      </c>
      <c r="G5620" t="s">
        <v>4757</v>
      </c>
      <c r="I5620" s="3">
        <v>1970</v>
      </c>
      <c r="J5620" t="s">
        <v>16297</v>
      </c>
      <c r="K5620" t="s">
        <v>58</v>
      </c>
      <c r="L5620" t="s">
        <v>1505</v>
      </c>
      <c r="M5620" t="s">
        <v>51</v>
      </c>
      <c r="N5620">
        <v>45238</v>
      </c>
      <c r="P5620" t="s">
        <v>52</v>
      </c>
      <c r="T5620" t="s">
        <v>52</v>
      </c>
      <c r="X5620" t="s">
        <v>52</v>
      </c>
      <c r="Z5620" t="s">
        <v>52</v>
      </c>
      <c r="AE5620" t="s">
        <v>52</v>
      </c>
      <c r="AH5620" t="s">
        <v>52</v>
      </c>
      <c r="AK5620" t="s">
        <v>66</v>
      </c>
      <c r="AM5620" t="s">
        <v>52</v>
      </c>
      <c r="AS5620" t="s">
        <v>52</v>
      </c>
      <c r="AW5620" t="s">
        <v>52</v>
      </c>
      <c r="AZ5620" t="s">
        <v>52</v>
      </c>
      <c r="BB5620" s="3" t="s">
        <v>52</v>
      </c>
      <c r="BE5620" s="3" t="s">
        <v>44</v>
      </c>
    </row>
    <row r="5621" spans="1:57">
      <c r="A5621" t="s">
        <v>15933</v>
      </c>
      <c r="B5621">
        <v>31</v>
      </c>
      <c r="C5621" t="s">
        <v>1085</v>
      </c>
      <c r="D5621" s="3" t="s">
        <v>44</v>
      </c>
      <c r="E5621" t="s">
        <v>229</v>
      </c>
      <c r="F5621" t="s">
        <v>15934</v>
      </c>
      <c r="G5621" t="s">
        <v>1953</v>
      </c>
      <c r="I5621" s="3">
        <v>1930</v>
      </c>
      <c r="J5621" t="s">
        <v>15935</v>
      </c>
      <c r="K5621" t="s">
        <v>58</v>
      </c>
      <c r="L5621" t="s">
        <v>1505</v>
      </c>
      <c r="M5621" t="s">
        <v>51</v>
      </c>
      <c r="N5621">
        <v>45216</v>
      </c>
      <c r="O5621" t="s">
        <v>66</v>
      </c>
      <c r="P5621" t="s">
        <v>52</v>
      </c>
      <c r="R5621" t="s">
        <v>52</v>
      </c>
      <c r="T5621" t="s">
        <v>52</v>
      </c>
      <c r="U5621" t="s">
        <v>52</v>
      </c>
      <c r="V5621" t="s">
        <v>52</v>
      </c>
      <c r="X5621" t="s">
        <v>52</v>
      </c>
      <c r="AB5621" t="s">
        <v>52</v>
      </c>
      <c r="AE5621" t="s">
        <v>52</v>
      </c>
      <c r="AH5621" t="s">
        <v>52</v>
      </c>
      <c r="AK5621" t="s">
        <v>66</v>
      </c>
      <c r="AM5621" t="s">
        <v>52</v>
      </c>
      <c r="AS5621" t="s">
        <v>52</v>
      </c>
      <c r="AT5621" t="s">
        <v>211</v>
      </c>
      <c r="AW5621" t="s">
        <v>52</v>
      </c>
      <c r="AZ5621" t="s">
        <v>52</v>
      </c>
      <c r="BB5621" s="3" t="s">
        <v>52</v>
      </c>
      <c r="BD5621" s="3" t="s">
        <v>52</v>
      </c>
      <c r="BE5621" s="3" t="s">
        <v>44</v>
      </c>
    </row>
    <row r="5622" spans="1:57">
      <c r="A5622" t="s">
        <v>16462</v>
      </c>
      <c r="B5622">
        <v>31</v>
      </c>
      <c r="C5622" t="s">
        <v>1085</v>
      </c>
      <c r="D5622" s="3" t="s">
        <v>44</v>
      </c>
      <c r="E5622" t="s">
        <v>229</v>
      </c>
      <c r="F5622" t="s">
        <v>4620</v>
      </c>
      <c r="G5622" t="s">
        <v>16463</v>
      </c>
      <c r="I5622" s="3">
        <v>1940</v>
      </c>
      <c r="J5622" t="s">
        <v>16464</v>
      </c>
      <c r="K5622" t="s">
        <v>58</v>
      </c>
      <c r="L5622" t="s">
        <v>1505</v>
      </c>
      <c r="M5622" t="s">
        <v>51</v>
      </c>
      <c r="N5622">
        <v>45239</v>
      </c>
      <c r="O5622" t="s">
        <v>66</v>
      </c>
      <c r="P5622" t="s">
        <v>52</v>
      </c>
      <c r="R5622" t="s">
        <v>52</v>
      </c>
      <c r="T5622" t="s">
        <v>52</v>
      </c>
      <c r="U5622" t="s">
        <v>52</v>
      </c>
      <c r="V5622" t="s">
        <v>52</v>
      </c>
      <c r="X5622" t="s">
        <v>52</v>
      </c>
      <c r="AB5622" t="s">
        <v>52</v>
      </c>
      <c r="AE5622" t="s">
        <v>52</v>
      </c>
      <c r="AH5622" t="s">
        <v>52</v>
      </c>
      <c r="AK5622" t="s">
        <v>66</v>
      </c>
      <c r="AM5622" t="s">
        <v>52</v>
      </c>
      <c r="AS5622" t="s">
        <v>52</v>
      </c>
      <c r="AW5622" t="s">
        <v>52</v>
      </c>
      <c r="AZ5622" t="s">
        <v>52</v>
      </c>
      <c r="BA5622" s="3" t="s">
        <v>44</v>
      </c>
      <c r="BB5622" s="3" t="s">
        <v>52</v>
      </c>
      <c r="BD5622" s="3" t="s">
        <v>52</v>
      </c>
    </row>
    <row r="5623" spans="1:57">
      <c r="A5623" t="s">
        <v>16201</v>
      </c>
      <c r="B5623">
        <v>31</v>
      </c>
      <c r="C5623" t="s">
        <v>1085</v>
      </c>
      <c r="D5623" s="3" t="s">
        <v>44</v>
      </c>
      <c r="E5623" t="s">
        <v>229</v>
      </c>
      <c r="F5623" t="s">
        <v>380</v>
      </c>
      <c r="G5623" t="s">
        <v>12154</v>
      </c>
      <c r="I5623" s="3">
        <v>1948</v>
      </c>
      <c r="J5623" t="s">
        <v>16202</v>
      </c>
      <c r="K5623" t="s">
        <v>58</v>
      </c>
      <c r="L5623" t="s">
        <v>1505</v>
      </c>
      <c r="M5623" t="s">
        <v>51</v>
      </c>
      <c r="N5623">
        <v>45249</v>
      </c>
      <c r="P5623" t="s">
        <v>52</v>
      </c>
      <c r="R5623" t="s">
        <v>52</v>
      </c>
      <c r="T5623" t="s">
        <v>52</v>
      </c>
      <c r="V5623" t="s">
        <v>52</v>
      </c>
      <c r="W5623" t="s">
        <v>60</v>
      </c>
      <c r="X5623" t="s">
        <v>52</v>
      </c>
      <c r="AB5623" t="s">
        <v>52</v>
      </c>
      <c r="AD5623" t="s">
        <v>60</v>
      </c>
      <c r="AE5623" t="s">
        <v>52</v>
      </c>
      <c r="AK5623" t="s">
        <v>60</v>
      </c>
      <c r="AM5623" t="s">
        <v>52</v>
      </c>
      <c r="AS5623" t="s">
        <v>52</v>
      </c>
      <c r="AT5623" t="s">
        <v>60</v>
      </c>
      <c r="AW5623" t="s">
        <v>52</v>
      </c>
      <c r="AZ5623" t="s">
        <v>52</v>
      </c>
      <c r="BB5623" s="3" t="s">
        <v>52</v>
      </c>
      <c r="BD5623" s="3" t="s">
        <v>52</v>
      </c>
      <c r="BE5623" s="3" t="s">
        <v>44</v>
      </c>
    </row>
    <row r="5624" spans="1:57">
      <c r="A5624" t="s">
        <v>16128</v>
      </c>
      <c r="B5624">
        <v>31</v>
      </c>
      <c r="C5624" t="s">
        <v>1085</v>
      </c>
      <c r="D5624" s="3" t="s">
        <v>44</v>
      </c>
      <c r="E5624" t="s">
        <v>229</v>
      </c>
      <c r="F5624" t="s">
        <v>2330</v>
      </c>
      <c r="G5624" t="s">
        <v>60</v>
      </c>
      <c r="I5624" s="3">
        <v>1979</v>
      </c>
      <c r="J5624" t="s">
        <v>16129</v>
      </c>
      <c r="K5624" t="s">
        <v>58</v>
      </c>
      <c r="L5624" t="s">
        <v>1505</v>
      </c>
      <c r="M5624" t="s">
        <v>51</v>
      </c>
      <c r="N5624">
        <v>45238</v>
      </c>
      <c r="R5624" t="s">
        <v>52</v>
      </c>
      <c r="T5624" t="s">
        <v>52</v>
      </c>
      <c r="U5624" t="s">
        <v>52</v>
      </c>
      <c r="V5624" t="s">
        <v>52</v>
      </c>
      <c r="W5624" t="s">
        <v>66</v>
      </c>
      <c r="X5624" t="s">
        <v>52</v>
      </c>
      <c r="AB5624" t="s">
        <v>52</v>
      </c>
      <c r="AD5624" t="s">
        <v>66</v>
      </c>
      <c r="AE5624" t="s">
        <v>52</v>
      </c>
      <c r="AH5624" t="s">
        <v>52</v>
      </c>
      <c r="AK5624" t="s">
        <v>66</v>
      </c>
      <c r="AM5624" t="s">
        <v>52</v>
      </c>
      <c r="AS5624" t="s">
        <v>52</v>
      </c>
      <c r="AW5624" t="s">
        <v>52</v>
      </c>
      <c r="AZ5624" t="s">
        <v>52</v>
      </c>
      <c r="BA5624" s="3" t="s">
        <v>66</v>
      </c>
      <c r="BB5624" s="3" t="s">
        <v>52</v>
      </c>
      <c r="BD5624" s="3" t="s">
        <v>52</v>
      </c>
      <c r="BE5624" s="3" t="s">
        <v>44</v>
      </c>
    </row>
    <row r="5625" spans="1:57">
      <c r="A5625" t="s">
        <v>15470</v>
      </c>
      <c r="B5625">
        <v>31</v>
      </c>
      <c r="C5625" t="s">
        <v>1085</v>
      </c>
      <c r="D5625" s="3" t="s">
        <v>44</v>
      </c>
      <c r="E5625" t="s">
        <v>229</v>
      </c>
      <c r="F5625" t="s">
        <v>1731</v>
      </c>
      <c r="G5625" t="s">
        <v>471</v>
      </c>
      <c r="I5625" s="3">
        <v>1973</v>
      </c>
      <c r="J5625" t="s">
        <v>15471</v>
      </c>
      <c r="K5625" t="s">
        <v>58</v>
      </c>
      <c r="L5625" t="s">
        <v>1505</v>
      </c>
      <c r="M5625" t="s">
        <v>51</v>
      </c>
      <c r="N5625">
        <v>45247</v>
      </c>
      <c r="O5625" t="s">
        <v>66</v>
      </c>
      <c r="P5625" t="s">
        <v>52</v>
      </c>
      <c r="R5625" t="s">
        <v>52</v>
      </c>
      <c r="T5625" t="s">
        <v>52</v>
      </c>
      <c r="X5625" t="s">
        <v>52</v>
      </c>
      <c r="Z5625" t="s">
        <v>52</v>
      </c>
      <c r="AB5625" t="s">
        <v>52</v>
      </c>
      <c r="AD5625" t="s">
        <v>66</v>
      </c>
      <c r="AE5625" t="s">
        <v>52</v>
      </c>
      <c r="AH5625" t="s">
        <v>52</v>
      </c>
      <c r="AK5625" t="s">
        <v>66</v>
      </c>
      <c r="AM5625" t="s">
        <v>52</v>
      </c>
      <c r="AS5625" t="s">
        <v>52</v>
      </c>
      <c r="AT5625" t="s">
        <v>66</v>
      </c>
      <c r="AW5625" t="s">
        <v>52</v>
      </c>
      <c r="AZ5625" t="s">
        <v>52</v>
      </c>
      <c r="BA5625" s="3" t="s">
        <v>66</v>
      </c>
      <c r="BB5625" s="3" t="s">
        <v>52</v>
      </c>
      <c r="BD5625" s="3" t="s">
        <v>52</v>
      </c>
      <c r="BE5625" s="3" t="s">
        <v>44</v>
      </c>
    </row>
    <row r="5626" spans="1:57">
      <c r="A5626" t="s">
        <v>15227</v>
      </c>
      <c r="B5626">
        <v>31</v>
      </c>
      <c r="C5626" t="s">
        <v>1085</v>
      </c>
      <c r="D5626" s="3" t="s">
        <v>44</v>
      </c>
      <c r="E5626" t="s">
        <v>229</v>
      </c>
      <c r="F5626" t="s">
        <v>210</v>
      </c>
      <c r="H5626" t="s">
        <v>158</v>
      </c>
      <c r="I5626" s="3">
        <v>1970</v>
      </c>
      <c r="J5626" t="s">
        <v>15228</v>
      </c>
      <c r="K5626" t="s">
        <v>58</v>
      </c>
      <c r="L5626" t="s">
        <v>1505</v>
      </c>
      <c r="M5626" t="s">
        <v>51</v>
      </c>
      <c r="N5626">
        <v>45240</v>
      </c>
      <c r="O5626" t="s">
        <v>66</v>
      </c>
      <c r="P5626" t="s">
        <v>52</v>
      </c>
      <c r="R5626" t="s">
        <v>52</v>
      </c>
      <c r="S5626" t="s">
        <v>52</v>
      </c>
      <c r="T5626" t="s">
        <v>52</v>
      </c>
      <c r="V5626" t="s">
        <v>52</v>
      </c>
      <c r="W5626" t="s">
        <v>66</v>
      </c>
      <c r="X5626" t="s">
        <v>52</v>
      </c>
      <c r="AB5626" t="s">
        <v>52</v>
      </c>
      <c r="AD5626" t="s">
        <v>66</v>
      </c>
      <c r="AE5626" t="s">
        <v>52</v>
      </c>
      <c r="AH5626" t="s">
        <v>52</v>
      </c>
      <c r="AK5626" t="s">
        <v>66</v>
      </c>
      <c r="AM5626" t="s">
        <v>52</v>
      </c>
      <c r="AS5626" t="s">
        <v>52</v>
      </c>
      <c r="AT5626" t="s">
        <v>66</v>
      </c>
      <c r="AW5626" t="s">
        <v>52</v>
      </c>
      <c r="AZ5626" t="s">
        <v>52</v>
      </c>
      <c r="BB5626" s="3" t="s">
        <v>52</v>
      </c>
      <c r="BD5626" s="3" t="s">
        <v>52</v>
      </c>
      <c r="BE5626" s="3" t="s">
        <v>44</v>
      </c>
    </row>
    <row r="5627" spans="1:57">
      <c r="A5627" t="s">
        <v>15298</v>
      </c>
      <c r="B5627">
        <v>31</v>
      </c>
      <c r="C5627" t="s">
        <v>1085</v>
      </c>
      <c r="D5627" s="3" t="s">
        <v>44</v>
      </c>
      <c r="E5627" t="s">
        <v>229</v>
      </c>
      <c r="F5627" t="s">
        <v>1348</v>
      </c>
      <c r="G5627" t="s">
        <v>622</v>
      </c>
      <c r="I5627" s="3">
        <v>1991</v>
      </c>
      <c r="J5627" t="s">
        <v>15299</v>
      </c>
      <c r="K5627" t="s">
        <v>58</v>
      </c>
      <c r="L5627" t="s">
        <v>1505</v>
      </c>
      <c r="M5627" t="s">
        <v>51</v>
      </c>
      <c r="N5627">
        <v>45240</v>
      </c>
      <c r="BA5627" s="3" t="s">
        <v>66</v>
      </c>
      <c r="BB5627" s="3" t="s">
        <v>52</v>
      </c>
      <c r="BD5627" s="3" t="s">
        <v>52</v>
      </c>
      <c r="BE5627" s="3" t="s">
        <v>44</v>
      </c>
    </row>
    <row r="5628" spans="1:57">
      <c r="A5628" t="s">
        <v>16490</v>
      </c>
      <c r="B5628">
        <v>31</v>
      </c>
      <c r="C5628" t="s">
        <v>1085</v>
      </c>
      <c r="D5628" s="3" t="s">
        <v>44</v>
      </c>
      <c r="E5628" t="s">
        <v>16491</v>
      </c>
      <c r="F5628" t="s">
        <v>16492</v>
      </c>
      <c r="G5628" t="s">
        <v>16493</v>
      </c>
      <c r="I5628" s="3">
        <v>1955</v>
      </c>
      <c r="J5628" t="s">
        <v>16494</v>
      </c>
      <c r="K5628" t="s">
        <v>58</v>
      </c>
      <c r="L5628" t="s">
        <v>1505</v>
      </c>
      <c r="M5628" t="s">
        <v>51</v>
      </c>
      <c r="N5628">
        <v>45204</v>
      </c>
      <c r="O5628" t="s">
        <v>66</v>
      </c>
      <c r="P5628" t="s">
        <v>52</v>
      </c>
      <c r="R5628" t="s">
        <v>52</v>
      </c>
      <c r="T5628" t="s">
        <v>52</v>
      </c>
      <c r="U5628" t="s">
        <v>52</v>
      </c>
      <c r="V5628" t="s">
        <v>52</v>
      </c>
      <c r="W5628" t="s">
        <v>52</v>
      </c>
      <c r="X5628" t="s">
        <v>52</v>
      </c>
      <c r="AB5628" t="s">
        <v>52</v>
      </c>
      <c r="AE5628" t="s">
        <v>52</v>
      </c>
      <c r="AH5628" t="s">
        <v>52</v>
      </c>
      <c r="AK5628" t="s">
        <v>52</v>
      </c>
      <c r="AM5628" t="s">
        <v>52</v>
      </c>
      <c r="AS5628" t="s">
        <v>52</v>
      </c>
      <c r="AT5628" t="s">
        <v>52</v>
      </c>
      <c r="AW5628" t="s">
        <v>52</v>
      </c>
      <c r="AZ5628" t="s">
        <v>52</v>
      </c>
      <c r="BA5628" s="3" t="s">
        <v>44</v>
      </c>
      <c r="BB5628" s="3" t="s">
        <v>52</v>
      </c>
      <c r="BD5628" s="3" t="s">
        <v>52</v>
      </c>
    </row>
    <row r="5629" spans="1:57">
      <c r="A5629" t="s">
        <v>15554</v>
      </c>
      <c r="B5629">
        <v>31</v>
      </c>
      <c r="C5629" t="s">
        <v>1085</v>
      </c>
      <c r="D5629" s="3" t="s">
        <v>44</v>
      </c>
      <c r="E5629" t="s">
        <v>15555</v>
      </c>
      <c r="F5629" t="s">
        <v>482</v>
      </c>
      <c r="G5629" t="s">
        <v>44</v>
      </c>
      <c r="I5629" s="3">
        <v>1954</v>
      </c>
      <c r="J5629" t="s">
        <v>15556</v>
      </c>
      <c r="K5629" t="s">
        <v>58</v>
      </c>
      <c r="L5629" t="s">
        <v>1505</v>
      </c>
      <c r="M5629" t="s">
        <v>51</v>
      </c>
      <c r="N5629">
        <v>45224</v>
      </c>
      <c r="P5629" t="s">
        <v>52</v>
      </c>
      <c r="R5629" t="s">
        <v>52</v>
      </c>
      <c r="T5629" t="s">
        <v>52</v>
      </c>
      <c r="AM5629" t="s">
        <v>52</v>
      </c>
      <c r="AS5629" t="s">
        <v>52</v>
      </c>
      <c r="AT5629" t="s">
        <v>44</v>
      </c>
      <c r="AW5629" t="s">
        <v>52</v>
      </c>
      <c r="AZ5629" t="s">
        <v>52</v>
      </c>
      <c r="BA5629" s="3" t="s">
        <v>44</v>
      </c>
      <c r="BB5629" s="3" t="s">
        <v>52</v>
      </c>
      <c r="BD5629" s="3" t="s">
        <v>52</v>
      </c>
      <c r="BE5629" s="3" t="s">
        <v>52</v>
      </c>
    </row>
    <row r="5630" spans="1:57">
      <c r="A5630" t="s">
        <v>15669</v>
      </c>
      <c r="B5630">
        <v>31</v>
      </c>
      <c r="C5630" t="s">
        <v>1085</v>
      </c>
      <c r="D5630" s="3" t="s">
        <v>44</v>
      </c>
      <c r="E5630" t="s">
        <v>3207</v>
      </c>
      <c r="F5630" t="s">
        <v>2100</v>
      </c>
      <c r="G5630" t="s">
        <v>175</v>
      </c>
      <c r="I5630" s="3">
        <v>1953</v>
      </c>
      <c r="J5630" t="s">
        <v>15670</v>
      </c>
      <c r="K5630" t="s">
        <v>58</v>
      </c>
      <c r="L5630" t="s">
        <v>1505</v>
      </c>
      <c r="M5630" t="s">
        <v>51</v>
      </c>
      <c r="N5630">
        <v>45238</v>
      </c>
      <c r="O5630" t="s">
        <v>60</v>
      </c>
      <c r="P5630" t="s">
        <v>52</v>
      </c>
      <c r="R5630" t="s">
        <v>52</v>
      </c>
      <c r="T5630" t="s">
        <v>52</v>
      </c>
      <c r="V5630" t="s">
        <v>52</v>
      </c>
      <c r="X5630" t="s">
        <v>52</v>
      </c>
      <c r="AB5630" t="s">
        <v>52</v>
      </c>
      <c r="AD5630" t="s">
        <v>60</v>
      </c>
      <c r="AE5630" t="s">
        <v>52</v>
      </c>
      <c r="AH5630" t="s">
        <v>52</v>
      </c>
      <c r="AK5630" t="s">
        <v>60</v>
      </c>
      <c r="AM5630" t="s">
        <v>52</v>
      </c>
      <c r="AS5630" t="s">
        <v>52</v>
      </c>
      <c r="AT5630" t="s">
        <v>44</v>
      </c>
      <c r="AW5630" t="s">
        <v>52</v>
      </c>
      <c r="AZ5630" t="s">
        <v>52</v>
      </c>
      <c r="BA5630" s="3" t="s">
        <v>66</v>
      </c>
      <c r="BB5630" s="3" t="s">
        <v>52</v>
      </c>
      <c r="BC5630" s="3" t="s">
        <v>52</v>
      </c>
      <c r="BD5630" s="3" t="s">
        <v>52</v>
      </c>
      <c r="BE5630" s="3" t="s">
        <v>44</v>
      </c>
    </row>
    <row r="5631" spans="1:57">
      <c r="A5631" t="s">
        <v>15873</v>
      </c>
      <c r="B5631">
        <v>31</v>
      </c>
      <c r="C5631" t="s">
        <v>1085</v>
      </c>
      <c r="D5631" s="3" t="s">
        <v>44</v>
      </c>
      <c r="E5631" t="s">
        <v>15874</v>
      </c>
      <c r="F5631" t="s">
        <v>420</v>
      </c>
      <c r="G5631" t="s">
        <v>143</v>
      </c>
      <c r="I5631" s="3">
        <v>1955</v>
      </c>
      <c r="J5631" t="s">
        <v>15875</v>
      </c>
      <c r="K5631" t="s">
        <v>58</v>
      </c>
      <c r="L5631" t="s">
        <v>1505</v>
      </c>
      <c r="M5631" t="s">
        <v>51</v>
      </c>
      <c r="N5631">
        <v>45243</v>
      </c>
      <c r="O5631" t="s">
        <v>66</v>
      </c>
      <c r="P5631" t="s">
        <v>52</v>
      </c>
      <c r="R5631" t="s">
        <v>52</v>
      </c>
      <c r="S5631" t="s">
        <v>66</v>
      </c>
      <c r="T5631" t="s">
        <v>52</v>
      </c>
      <c r="V5631" t="s">
        <v>52</v>
      </c>
      <c r="W5631" t="s">
        <v>66</v>
      </c>
      <c r="X5631" t="s">
        <v>52</v>
      </c>
      <c r="AB5631" t="s">
        <v>52</v>
      </c>
      <c r="AD5631" t="s">
        <v>66</v>
      </c>
      <c r="AE5631" t="s">
        <v>52</v>
      </c>
      <c r="AH5631" t="s">
        <v>52</v>
      </c>
      <c r="AM5631" t="s">
        <v>52</v>
      </c>
      <c r="AS5631" t="s">
        <v>52</v>
      </c>
      <c r="AW5631" t="s">
        <v>52</v>
      </c>
      <c r="AZ5631" t="s">
        <v>52</v>
      </c>
      <c r="BA5631" s="3" t="s">
        <v>66</v>
      </c>
      <c r="BB5631" s="3" t="s">
        <v>52</v>
      </c>
      <c r="BD5631" s="3" t="s">
        <v>52</v>
      </c>
      <c r="BE5631" s="3" t="s">
        <v>44</v>
      </c>
    </row>
    <row r="5632" spans="1:57">
      <c r="A5632" t="s">
        <v>15053</v>
      </c>
      <c r="B5632">
        <v>31</v>
      </c>
      <c r="C5632" t="s">
        <v>1085</v>
      </c>
      <c r="D5632" s="3" t="s">
        <v>44</v>
      </c>
      <c r="E5632" t="s">
        <v>15054</v>
      </c>
      <c r="F5632" t="s">
        <v>617</v>
      </c>
      <c r="G5632" t="s">
        <v>148</v>
      </c>
      <c r="I5632" s="3">
        <v>1971</v>
      </c>
      <c r="J5632" t="s">
        <v>15055</v>
      </c>
      <c r="K5632" t="s">
        <v>58</v>
      </c>
      <c r="L5632" t="s">
        <v>1505</v>
      </c>
      <c r="M5632" t="s">
        <v>51</v>
      </c>
      <c r="N5632">
        <v>45224</v>
      </c>
      <c r="P5632" t="s">
        <v>52</v>
      </c>
      <c r="T5632" t="s">
        <v>52</v>
      </c>
      <c r="W5632" t="s">
        <v>66</v>
      </c>
      <c r="X5632" t="s">
        <v>52</v>
      </c>
      <c r="AB5632" t="s">
        <v>52</v>
      </c>
      <c r="AD5632" t="s">
        <v>66</v>
      </c>
      <c r="AH5632" t="s">
        <v>52</v>
      </c>
      <c r="AK5632" t="s">
        <v>60</v>
      </c>
      <c r="AM5632" t="s">
        <v>52</v>
      </c>
      <c r="AS5632" t="s">
        <v>52</v>
      </c>
      <c r="AT5632" t="s">
        <v>66</v>
      </c>
      <c r="AW5632" t="s">
        <v>52</v>
      </c>
      <c r="AZ5632" t="s">
        <v>52</v>
      </c>
      <c r="BA5632" s="3" t="s">
        <v>66</v>
      </c>
      <c r="BB5632" s="3" t="s">
        <v>52</v>
      </c>
      <c r="BD5632" s="3" t="s">
        <v>52</v>
      </c>
      <c r="BE5632" s="3" t="s">
        <v>44</v>
      </c>
    </row>
    <row r="5633" spans="1:57">
      <c r="A5633" t="s">
        <v>16411</v>
      </c>
      <c r="B5633">
        <v>31</v>
      </c>
      <c r="C5633" t="s">
        <v>1085</v>
      </c>
      <c r="D5633" s="3" t="s">
        <v>44</v>
      </c>
      <c r="E5633" t="s">
        <v>3261</v>
      </c>
      <c r="F5633" t="s">
        <v>69</v>
      </c>
      <c r="G5633" t="s">
        <v>452</v>
      </c>
      <c r="I5633" s="3">
        <v>1955</v>
      </c>
      <c r="J5633" t="s">
        <v>16412</v>
      </c>
      <c r="K5633" t="s">
        <v>58</v>
      </c>
      <c r="L5633" t="s">
        <v>1505</v>
      </c>
      <c r="M5633" t="s">
        <v>51</v>
      </c>
      <c r="N5633">
        <v>45215</v>
      </c>
      <c r="P5633" t="s">
        <v>52</v>
      </c>
      <c r="R5633" t="s">
        <v>52</v>
      </c>
      <c r="T5633" t="s">
        <v>52</v>
      </c>
      <c r="U5633" t="s">
        <v>66</v>
      </c>
      <c r="V5633" t="s">
        <v>52</v>
      </c>
      <c r="X5633" t="s">
        <v>52</v>
      </c>
      <c r="AB5633" t="s">
        <v>52</v>
      </c>
      <c r="AE5633" t="s">
        <v>52</v>
      </c>
      <c r="AH5633" t="s">
        <v>52</v>
      </c>
      <c r="AK5633" t="s">
        <v>66</v>
      </c>
      <c r="AM5633" t="s">
        <v>52</v>
      </c>
      <c r="AS5633" t="s">
        <v>52</v>
      </c>
      <c r="AW5633" t="s">
        <v>52</v>
      </c>
      <c r="AZ5633" t="s">
        <v>52</v>
      </c>
      <c r="BB5633" s="3" t="s">
        <v>52</v>
      </c>
      <c r="BD5633" s="3" t="s">
        <v>52</v>
      </c>
      <c r="BE5633" s="3" t="s">
        <v>44</v>
      </c>
    </row>
    <row r="5634" spans="1:57">
      <c r="A5634" t="s">
        <v>16046</v>
      </c>
      <c r="B5634">
        <v>31</v>
      </c>
      <c r="C5634" t="s">
        <v>1085</v>
      </c>
      <c r="D5634" s="3" t="s">
        <v>44</v>
      </c>
      <c r="E5634" t="s">
        <v>12346</v>
      </c>
      <c r="F5634" t="s">
        <v>16047</v>
      </c>
      <c r="G5634" t="s">
        <v>143</v>
      </c>
      <c r="I5634" s="3">
        <v>1980</v>
      </c>
      <c r="J5634" t="s">
        <v>16048</v>
      </c>
      <c r="K5634" t="s">
        <v>58</v>
      </c>
      <c r="L5634" t="s">
        <v>1505</v>
      </c>
      <c r="M5634" t="s">
        <v>51</v>
      </c>
      <c r="N5634">
        <v>45242</v>
      </c>
      <c r="O5634" t="s">
        <v>66</v>
      </c>
      <c r="P5634" t="s">
        <v>52</v>
      </c>
      <c r="T5634" t="s">
        <v>52</v>
      </c>
      <c r="V5634" t="s">
        <v>52</v>
      </c>
      <c r="X5634" t="s">
        <v>52</v>
      </c>
      <c r="AB5634" t="s">
        <v>52</v>
      </c>
      <c r="AD5634" t="s">
        <v>66</v>
      </c>
      <c r="AE5634" t="s">
        <v>52</v>
      </c>
      <c r="AK5634" t="s">
        <v>66</v>
      </c>
      <c r="AM5634" t="s">
        <v>52</v>
      </c>
      <c r="AW5634" t="s">
        <v>52</v>
      </c>
      <c r="AZ5634" t="s">
        <v>52</v>
      </c>
      <c r="BA5634" s="3" t="s">
        <v>66</v>
      </c>
      <c r="BB5634" s="3" t="s">
        <v>52</v>
      </c>
      <c r="BD5634" s="3" t="s">
        <v>52</v>
      </c>
      <c r="BE5634" s="3" t="s">
        <v>44</v>
      </c>
    </row>
    <row r="5635" spans="1:57">
      <c r="A5635" t="s">
        <v>16471</v>
      </c>
      <c r="B5635">
        <v>31</v>
      </c>
      <c r="C5635" t="s">
        <v>1085</v>
      </c>
      <c r="D5635" s="3" t="s">
        <v>44</v>
      </c>
      <c r="E5635" t="s">
        <v>16472</v>
      </c>
      <c r="F5635" t="s">
        <v>221</v>
      </c>
      <c r="G5635" t="s">
        <v>143</v>
      </c>
      <c r="I5635" s="3">
        <v>1969</v>
      </c>
      <c r="J5635" t="s">
        <v>16473</v>
      </c>
      <c r="K5635" t="s">
        <v>58</v>
      </c>
      <c r="L5635" t="s">
        <v>1505</v>
      </c>
      <c r="M5635" t="s">
        <v>51</v>
      </c>
      <c r="N5635">
        <v>45230</v>
      </c>
      <c r="P5635" t="s">
        <v>52</v>
      </c>
      <c r="R5635" t="s">
        <v>52</v>
      </c>
      <c r="T5635" t="s">
        <v>52</v>
      </c>
      <c r="V5635" t="s">
        <v>52</v>
      </c>
      <c r="W5635" t="s">
        <v>66</v>
      </c>
      <c r="X5635" t="s">
        <v>52</v>
      </c>
      <c r="AB5635" t="s">
        <v>52</v>
      </c>
      <c r="AE5635" t="s">
        <v>52</v>
      </c>
      <c r="AH5635" t="s">
        <v>52</v>
      </c>
      <c r="AM5635" t="s">
        <v>52</v>
      </c>
      <c r="AO5635" t="s">
        <v>52</v>
      </c>
      <c r="AZ5635" t="s">
        <v>52</v>
      </c>
      <c r="BA5635" s="3" t="s">
        <v>44</v>
      </c>
      <c r="BB5635" s="3" t="s">
        <v>52</v>
      </c>
      <c r="BD5635" s="3" t="s">
        <v>52</v>
      </c>
    </row>
    <row r="5636" spans="1:57">
      <c r="A5636" t="s">
        <v>15150</v>
      </c>
      <c r="B5636">
        <v>31</v>
      </c>
      <c r="C5636" t="s">
        <v>1085</v>
      </c>
      <c r="D5636" s="3" t="s">
        <v>44</v>
      </c>
      <c r="E5636" t="s">
        <v>15151</v>
      </c>
      <c r="F5636" t="s">
        <v>169</v>
      </c>
      <c r="G5636" t="s">
        <v>44</v>
      </c>
      <c r="I5636" s="3">
        <v>1991</v>
      </c>
      <c r="J5636" t="s">
        <v>15152</v>
      </c>
      <c r="K5636" t="s">
        <v>58</v>
      </c>
      <c r="L5636" t="s">
        <v>1505</v>
      </c>
      <c r="M5636" t="s">
        <v>51</v>
      </c>
      <c r="N5636">
        <v>45244</v>
      </c>
      <c r="BB5636" s="3" t="s">
        <v>52</v>
      </c>
      <c r="BE5636" s="3" t="s">
        <v>44</v>
      </c>
    </row>
    <row r="5637" spans="1:57">
      <c r="A5637" t="s">
        <v>15814</v>
      </c>
      <c r="B5637">
        <v>31</v>
      </c>
      <c r="C5637" t="s">
        <v>1085</v>
      </c>
      <c r="D5637" s="3" t="s">
        <v>44</v>
      </c>
      <c r="E5637" t="s">
        <v>10538</v>
      </c>
      <c r="F5637" t="s">
        <v>69</v>
      </c>
      <c r="G5637" t="s">
        <v>75</v>
      </c>
      <c r="I5637" s="3">
        <v>1800</v>
      </c>
      <c r="J5637" t="s">
        <v>15815</v>
      </c>
      <c r="K5637" t="s">
        <v>58</v>
      </c>
      <c r="L5637" t="s">
        <v>1505</v>
      </c>
      <c r="M5637" t="s">
        <v>51</v>
      </c>
      <c r="N5637">
        <v>45231</v>
      </c>
      <c r="O5637" t="s">
        <v>60</v>
      </c>
      <c r="P5637" t="s">
        <v>52</v>
      </c>
      <c r="R5637" t="s">
        <v>52</v>
      </c>
      <c r="T5637" t="s">
        <v>52</v>
      </c>
      <c r="V5637" t="s">
        <v>52</v>
      </c>
      <c r="W5637" t="s">
        <v>60</v>
      </c>
      <c r="X5637" t="s">
        <v>52</v>
      </c>
      <c r="Z5637" t="s">
        <v>52</v>
      </c>
      <c r="AB5637" t="s">
        <v>52</v>
      </c>
      <c r="AD5637" t="s">
        <v>60</v>
      </c>
      <c r="AE5637" t="s">
        <v>52</v>
      </c>
      <c r="AH5637" t="s">
        <v>52</v>
      </c>
      <c r="AK5637" t="s">
        <v>60</v>
      </c>
      <c r="AM5637" t="s">
        <v>52</v>
      </c>
      <c r="AS5637" t="s">
        <v>52</v>
      </c>
      <c r="AT5637" t="s">
        <v>60</v>
      </c>
      <c r="AW5637" t="s">
        <v>52</v>
      </c>
      <c r="AZ5637" t="s">
        <v>52</v>
      </c>
      <c r="BA5637" s="3" t="s">
        <v>60</v>
      </c>
      <c r="BB5637" s="3" t="s">
        <v>52</v>
      </c>
      <c r="BD5637" s="3" t="s">
        <v>52</v>
      </c>
      <c r="BE5637" s="3" t="s">
        <v>44</v>
      </c>
    </row>
    <row r="5638" spans="1:57">
      <c r="A5638" t="s">
        <v>15306</v>
      </c>
      <c r="B5638">
        <v>31</v>
      </c>
      <c r="C5638" t="s">
        <v>1085</v>
      </c>
      <c r="D5638" s="3" t="s">
        <v>44</v>
      </c>
      <c r="E5638" t="s">
        <v>12970</v>
      </c>
      <c r="F5638" t="s">
        <v>346</v>
      </c>
      <c r="G5638" t="s">
        <v>143</v>
      </c>
      <c r="I5638" s="3">
        <v>1967</v>
      </c>
      <c r="J5638" t="s">
        <v>15307</v>
      </c>
      <c r="K5638" t="s">
        <v>58</v>
      </c>
      <c r="L5638" t="s">
        <v>1505</v>
      </c>
      <c r="M5638" t="s">
        <v>51</v>
      </c>
      <c r="N5638">
        <v>45231</v>
      </c>
      <c r="O5638" t="s">
        <v>66</v>
      </c>
      <c r="P5638" t="s">
        <v>52</v>
      </c>
      <c r="R5638" t="s">
        <v>52</v>
      </c>
      <c r="S5638" t="s">
        <v>66</v>
      </c>
      <c r="T5638" t="s">
        <v>52</v>
      </c>
      <c r="V5638" t="s">
        <v>52</v>
      </c>
      <c r="X5638" t="s">
        <v>52</v>
      </c>
      <c r="AB5638" t="s">
        <v>52</v>
      </c>
      <c r="AE5638" t="s">
        <v>52</v>
      </c>
      <c r="AH5638" t="s">
        <v>52</v>
      </c>
      <c r="AK5638" t="s">
        <v>60</v>
      </c>
      <c r="AM5638" t="s">
        <v>52</v>
      </c>
      <c r="AO5638" t="s">
        <v>52</v>
      </c>
      <c r="AS5638" t="s">
        <v>52</v>
      </c>
      <c r="AW5638" t="s">
        <v>52</v>
      </c>
      <c r="AZ5638" t="s">
        <v>52</v>
      </c>
      <c r="BB5638" s="3" t="s">
        <v>52</v>
      </c>
      <c r="BE5638" s="3" t="s">
        <v>44</v>
      </c>
    </row>
    <row r="5639" spans="1:57">
      <c r="A5639" t="s">
        <v>15842</v>
      </c>
      <c r="B5639">
        <v>31</v>
      </c>
      <c r="C5639" t="s">
        <v>1085</v>
      </c>
      <c r="D5639" s="3" t="s">
        <v>44</v>
      </c>
      <c r="E5639" t="s">
        <v>15843</v>
      </c>
      <c r="F5639" t="s">
        <v>420</v>
      </c>
      <c r="G5639" t="s">
        <v>261</v>
      </c>
      <c r="I5639" s="3">
        <v>1946</v>
      </c>
      <c r="J5639" t="s">
        <v>15844</v>
      </c>
      <c r="K5639" t="s">
        <v>58</v>
      </c>
      <c r="L5639" t="s">
        <v>1505</v>
      </c>
      <c r="M5639" t="s">
        <v>51</v>
      </c>
      <c r="N5639">
        <v>45239</v>
      </c>
      <c r="P5639" t="s">
        <v>52</v>
      </c>
      <c r="X5639" t="s">
        <v>52</v>
      </c>
      <c r="AE5639" t="s">
        <v>52</v>
      </c>
      <c r="AM5639" t="s">
        <v>52</v>
      </c>
      <c r="AT5639" t="s">
        <v>52</v>
      </c>
      <c r="AZ5639" t="s">
        <v>52</v>
      </c>
      <c r="BA5639" s="3" t="s">
        <v>44</v>
      </c>
      <c r="BB5639" s="3" t="s">
        <v>52</v>
      </c>
      <c r="BE5639" s="3" t="s">
        <v>52</v>
      </c>
    </row>
    <row r="5640" spans="1:57">
      <c r="A5640" t="s">
        <v>15146</v>
      </c>
      <c r="B5640">
        <v>31</v>
      </c>
      <c r="C5640" t="s">
        <v>1085</v>
      </c>
      <c r="D5640" s="3" t="s">
        <v>44</v>
      </c>
      <c r="E5640" t="s">
        <v>15147</v>
      </c>
      <c r="F5640" t="s">
        <v>1363</v>
      </c>
      <c r="G5640" t="s">
        <v>56</v>
      </c>
      <c r="I5640" s="3">
        <v>1965</v>
      </c>
      <c r="J5640" t="s">
        <v>15148</v>
      </c>
      <c r="K5640" t="s">
        <v>58</v>
      </c>
      <c r="L5640" t="s">
        <v>1505</v>
      </c>
      <c r="M5640" t="s">
        <v>51</v>
      </c>
      <c r="N5640">
        <v>45241</v>
      </c>
      <c r="O5640" t="s">
        <v>66</v>
      </c>
      <c r="P5640" t="s">
        <v>52</v>
      </c>
      <c r="R5640" t="s">
        <v>52</v>
      </c>
      <c r="T5640" t="s">
        <v>52</v>
      </c>
      <c r="W5640" t="s">
        <v>66</v>
      </c>
      <c r="X5640" t="s">
        <v>52</v>
      </c>
      <c r="Z5640" t="s">
        <v>52</v>
      </c>
      <c r="AE5640" t="s">
        <v>52</v>
      </c>
      <c r="AH5640" t="s">
        <v>52</v>
      </c>
      <c r="AK5640" t="s">
        <v>66</v>
      </c>
      <c r="AM5640" t="s">
        <v>52</v>
      </c>
      <c r="AS5640" t="s">
        <v>52</v>
      </c>
      <c r="AW5640" t="s">
        <v>52</v>
      </c>
      <c r="AZ5640" t="s">
        <v>52</v>
      </c>
      <c r="BA5640" s="3" t="s">
        <v>66</v>
      </c>
      <c r="BB5640" s="3" t="s">
        <v>52</v>
      </c>
      <c r="BE5640" s="3" t="s">
        <v>44</v>
      </c>
    </row>
    <row r="5641" spans="1:57">
      <c r="A5641" t="s">
        <v>15417</v>
      </c>
      <c r="B5641">
        <v>31</v>
      </c>
      <c r="C5641" t="s">
        <v>1085</v>
      </c>
      <c r="D5641" s="3" t="s">
        <v>44</v>
      </c>
      <c r="E5641" t="s">
        <v>15418</v>
      </c>
      <c r="F5641" t="s">
        <v>708</v>
      </c>
      <c r="G5641" t="s">
        <v>692</v>
      </c>
      <c r="I5641" s="3">
        <v>1975</v>
      </c>
      <c r="J5641" t="s">
        <v>15419</v>
      </c>
      <c r="K5641" t="s">
        <v>58</v>
      </c>
      <c r="L5641" t="s">
        <v>1505</v>
      </c>
      <c r="M5641" t="s">
        <v>51</v>
      </c>
      <c r="N5641">
        <v>45255</v>
      </c>
      <c r="BA5641" s="3" t="s">
        <v>44</v>
      </c>
      <c r="BB5641" s="3" t="s">
        <v>52</v>
      </c>
    </row>
    <row r="5642" spans="1:57">
      <c r="A5642" t="s">
        <v>16090</v>
      </c>
      <c r="B5642">
        <v>31</v>
      </c>
      <c r="C5642" t="s">
        <v>1085</v>
      </c>
      <c r="D5642" s="3" t="s">
        <v>44</v>
      </c>
      <c r="E5642" t="s">
        <v>16091</v>
      </c>
      <c r="F5642" t="s">
        <v>426</v>
      </c>
      <c r="G5642" t="s">
        <v>105</v>
      </c>
      <c r="H5642" t="s">
        <v>933</v>
      </c>
      <c r="I5642" s="3">
        <v>1988</v>
      </c>
      <c r="J5642" t="s">
        <v>16092</v>
      </c>
      <c r="K5642" t="s">
        <v>58</v>
      </c>
      <c r="L5642" t="s">
        <v>604</v>
      </c>
      <c r="M5642" t="s">
        <v>51</v>
      </c>
      <c r="N5642">
        <v>45030</v>
      </c>
      <c r="AD5642" t="s">
        <v>66</v>
      </c>
      <c r="AE5642" t="s">
        <v>52</v>
      </c>
      <c r="AH5642" t="s">
        <v>52</v>
      </c>
      <c r="AK5642" t="s">
        <v>60</v>
      </c>
      <c r="AM5642" t="s">
        <v>52</v>
      </c>
      <c r="AS5642" t="s">
        <v>52</v>
      </c>
      <c r="AT5642" t="s">
        <v>52</v>
      </c>
      <c r="AW5642" t="s">
        <v>52</v>
      </c>
      <c r="AX5642" t="s">
        <v>66</v>
      </c>
      <c r="AZ5642" t="s">
        <v>52</v>
      </c>
      <c r="BA5642" s="3" t="s">
        <v>44</v>
      </c>
      <c r="BB5642" s="3" t="s">
        <v>52</v>
      </c>
    </row>
    <row r="5643" spans="1:57">
      <c r="A5643" t="s">
        <v>15802</v>
      </c>
      <c r="B5643">
        <v>31</v>
      </c>
      <c r="C5643" t="s">
        <v>1085</v>
      </c>
      <c r="D5643" s="3" t="s">
        <v>44</v>
      </c>
      <c r="E5643" t="s">
        <v>15803</v>
      </c>
      <c r="F5643" t="s">
        <v>1035</v>
      </c>
      <c r="G5643" t="s">
        <v>143</v>
      </c>
      <c r="I5643" s="3">
        <v>1959</v>
      </c>
      <c r="J5643" t="s">
        <v>15804</v>
      </c>
      <c r="K5643" t="s">
        <v>58</v>
      </c>
      <c r="L5643" t="s">
        <v>1505</v>
      </c>
      <c r="M5643" t="s">
        <v>51</v>
      </c>
      <c r="N5643">
        <v>45230</v>
      </c>
      <c r="O5643" t="s">
        <v>52</v>
      </c>
      <c r="P5643" t="s">
        <v>52</v>
      </c>
      <c r="T5643" t="s">
        <v>52</v>
      </c>
      <c r="W5643" t="s">
        <v>66</v>
      </c>
      <c r="X5643" t="s">
        <v>52</v>
      </c>
      <c r="AM5643" t="s">
        <v>52</v>
      </c>
      <c r="AS5643" t="s">
        <v>52</v>
      </c>
      <c r="AW5643" t="s">
        <v>52</v>
      </c>
      <c r="AZ5643" t="s">
        <v>52</v>
      </c>
      <c r="BA5643" s="3" t="s">
        <v>44</v>
      </c>
      <c r="BB5643" s="3" t="s">
        <v>52</v>
      </c>
      <c r="BD5643" s="3" t="s">
        <v>52</v>
      </c>
    </row>
    <row r="5644" spans="1:57">
      <c r="A5644" t="s">
        <v>15992</v>
      </c>
      <c r="B5644">
        <v>31</v>
      </c>
      <c r="C5644" t="s">
        <v>1085</v>
      </c>
      <c r="D5644" s="3" t="s">
        <v>44</v>
      </c>
      <c r="E5644" t="s">
        <v>15993</v>
      </c>
      <c r="F5644" t="s">
        <v>197</v>
      </c>
      <c r="G5644" t="s">
        <v>44</v>
      </c>
      <c r="I5644" s="3">
        <v>1943</v>
      </c>
      <c r="J5644" t="s">
        <v>15994</v>
      </c>
      <c r="K5644" t="s">
        <v>58</v>
      </c>
      <c r="L5644" t="s">
        <v>1505</v>
      </c>
      <c r="M5644" t="s">
        <v>51</v>
      </c>
      <c r="N5644">
        <v>45229</v>
      </c>
      <c r="O5644" t="s">
        <v>60</v>
      </c>
      <c r="P5644" t="s">
        <v>52</v>
      </c>
      <c r="R5644" t="s">
        <v>52</v>
      </c>
      <c r="S5644" t="s">
        <v>60</v>
      </c>
      <c r="T5644" t="s">
        <v>52</v>
      </c>
      <c r="U5644" t="s">
        <v>52</v>
      </c>
      <c r="V5644" t="s">
        <v>52</v>
      </c>
      <c r="W5644" t="s">
        <v>52</v>
      </c>
      <c r="X5644" t="s">
        <v>52</v>
      </c>
      <c r="AB5644" t="s">
        <v>52</v>
      </c>
      <c r="AE5644" t="s">
        <v>52</v>
      </c>
      <c r="AH5644" t="s">
        <v>52</v>
      </c>
      <c r="AK5644" t="s">
        <v>52</v>
      </c>
      <c r="AM5644" t="s">
        <v>52</v>
      </c>
      <c r="AS5644" t="s">
        <v>52</v>
      </c>
      <c r="AT5644" t="s">
        <v>52</v>
      </c>
      <c r="AW5644" t="s">
        <v>52</v>
      </c>
      <c r="AZ5644" t="s">
        <v>52</v>
      </c>
      <c r="BB5644" s="3" t="s">
        <v>52</v>
      </c>
      <c r="BD5644" s="3" t="s">
        <v>52</v>
      </c>
      <c r="BE5644" s="3" t="s">
        <v>44</v>
      </c>
    </row>
    <row r="5645" spans="1:57">
      <c r="A5645" t="s">
        <v>16009</v>
      </c>
      <c r="B5645">
        <v>31</v>
      </c>
      <c r="C5645" t="s">
        <v>1085</v>
      </c>
      <c r="D5645" s="3" t="s">
        <v>44</v>
      </c>
      <c r="E5645" t="s">
        <v>15993</v>
      </c>
      <c r="F5645" t="s">
        <v>622</v>
      </c>
      <c r="G5645" t="s">
        <v>211</v>
      </c>
      <c r="I5645" s="3">
        <v>1950</v>
      </c>
      <c r="J5645" t="s">
        <v>15994</v>
      </c>
      <c r="K5645" t="s">
        <v>58</v>
      </c>
      <c r="L5645" t="s">
        <v>1505</v>
      </c>
      <c r="M5645" t="s">
        <v>51</v>
      </c>
      <c r="N5645">
        <v>45229</v>
      </c>
      <c r="O5645" t="s">
        <v>60</v>
      </c>
      <c r="P5645" t="s">
        <v>52</v>
      </c>
      <c r="R5645" t="s">
        <v>52</v>
      </c>
      <c r="S5645" t="s">
        <v>60</v>
      </c>
      <c r="T5645" t="s">
        <v>52</v>
      </c>
      <c r="U5645" t="s">
        <v>52</v>
      </c>
      <c r="V5645" t="s">
        <v>52</v>
      </c>
      <c r="W5645" t="s">
        <v>52</v>
      </c>
      <c r="X5645" t="s">
        <v>52</v>
      </c>
      <c r="AB5645" t="s">
        <v>52</v>
      </c>
      <c r="AE5645" t="s">
        <v>52</v>
      </c>
      <c r="AH5645" t="s">
        <v>52</v>
      </c>
      <c r="AK5645" t="s">
        <v>52</v>
      </c>
      <c r="AM5645" t="s">
        <v>52</v>
      </c>
      <c r="AS5645" t="s">
        <v>52</v>
      </c>
      <c r="AT5645" t="s">
        <v>52</v>
      </c>
      <c r="AW5645" t="s">
        <v>52</v>
      </c>
      <c r="AZ5645" t="s">
        <v>52</v>
      </c>
      <c r="BB5645" s="3" t="s">
        <v>52</v>
      </c>
      <c r="BD5645" s="3" t="s">
        <v>52</v>
      </c>
      <c r="BE5645" s="3" t="s">
        <v>44</v>
      </c>
    </row>
    <row r="5646" spans="1:57">
      <c r="A5646" t="s">
        <v>15533</v>
      </c>
      <c r="B5646">
        <v>31</v>
      </c>
      <c r="C5646" t="s">
        <v>1085</v>
      </c>
      <c r="D5646" s="3" t="s">
        <v>44</v>
      </c>
      <c r="E5646" t="s">
        <v>6705</v>
      </c>
      <c r="F5646" t="s">
        <v>683</v>
      </c>
      <c r="G5646" t="s">
        <v>105</v>
      </c>
      <c r="I5646" s="3">
        <v>1991</v>
      </c>
      <c r="J5646" t="s">
        <v>15534</v>
      </c>
      <c r="K5646" t="s">
        <v>58</v>
      </c>
      <c r="L5646" t="s">
        <v>1505</v>
      </c>
      <c r="M5646" t="s">
        <v>51</v>
      </c>
      <c r="N5646">
        <v>45238</v>
      </c>
      <c r="AS5646" t="s">
        <v>52</v>
      </c>
      <c r="AT5646" t="s">
        <v>44</v>
      </c>
      <c r="AW5646" t="s">
        <v>52</v>
      </c>
      <c r="AZ5646" t="s">
        <v>52</v>
      </c>
      <c r="BB5646" s="3" t="s">
        <v>52</v>
      </c>
      <c r="BC5646" s="3" t="s">
        <v>52</v>
      </c>
      <c r="BD5646" s="3" t="s">
        <v>52</v>
      </c>
      <c r="BE5646" s="3" t="s">
        <v>44</v>
      </c>
    </row>
    <row r="5647" spans="1:57">
      <c r="A5647" t="s">
        <v>15785</v>
      </c>
      <c r="B5647">
        <v>31</v>
      </c>
      <c r="C5647" t="s">
        <v>1085</v>
      </c>
      <c r="D5647" s="3" t="s">
        <v>44</v>
      </c>
      <c r="E5647" t="s">
        <v>15786</v>
      </c>
      <c r="F5647" t="s">
        <v>2302</v>
      </c>
      <c r="G5647" t="s">
        <v>135</v>
      </c>
      <c r="I5647" s="3">
        <v>1954</v>
      </c>
      <c r="J5647" t="s">
        <v>15787</v>
      </c>
      <c r="K5647" t="s">
        <v>58</v>
      </c>
      <c r="L5647" t="s">
        <v>1505</v>
      </c>
      <c r="M5647" t="s">
        <v>51</v>
      </c>
      <c r="N5647">
        <v>45230</v>
      </c>
      <c r="P5647" t="s">
        <v>52</v>
      </c>
      <c r="R5647" t="s">
        <v>52</v>
      </c>
      <c r="T5647" t="s">
        <v>52</v>
      </c>
      <c r="V5647" t="s">
        <v>52</v>
      </c>
      <c r="X5647" t="s">
        <v>52</v>
      </c>
      <c r="AB5647" t="s">
        <v>52</v>
      </c>
      <c r="AD5647" t="s">
        <v>66</v>
      </c>
      <c r="AE5647" t="s">
        <v>52</v>
      </c>
      <c r="AH5647" t="s">
        <v>52</v>
      </c>
      <c r="AK5647" t="s">
        <v>66</v>
      </c>
      <c r="AM5647" t="s">
        <v>52</v>
      </c>
      <c r="AO5647" t="s">
        <v>52</v>
      </c>
      <c r="AS5647" t="s">
        <v>52</v>
      </c>
      <c r="AT5647" t="s">
        <v>66</v>
      </c>
      <c r="AW5647" t="s">
        <v>52</v>
      </c>
      <c r="AZ5647" t="s">
        <v>52</v>
      </c>
      <c r="BA5647" s="3" t="s">
        <v>66</v>
      </c>
      <c r="BB5647" s="3" t="s">
        <v>52</v>
      </c>
      <c r="BD5647" s="3" t="s">
        <v>52</v>
      </c>
      <c r="BE5647" s="3" t="s">
        <v>44</v>
      </c>
    </row>
    <row r="5648" spans="1:57">
      <c r="A5648" t="s">
        <v>15925</v>
      </c>
      <c r="B5648">
        <v>31</v>
      </c>
      <c r="C5648" t="s">
        <v>1085</v>
      </c>
      <c r="D5648" s="3" t="s">
        <v>44</v>
      </c>
      <c r="E5648" t="s">
        <v>847</v>
      </c>
      <c r="F5648" t="s">
        <v>197</v>
      </c>
      <c r="G5648" t="s">
        <v>75</v>
      </c>
      <c r="I5648" s="3">
        <v>1976</v>
      </c>
      <c r="J5648" t="s">
        <v>15926</v>
      </c>
      <c r="K5648" t="s">
        <v>58</v>
      </c>
      <c r="L5648" t="s">
        <v>1505</v>
      </c>
      <c r="M5648" t="s">
        <v>51</v>
      </c>
      <c r="N5648">
        <v>45215</v>
      </c>
      <c r="X5648" t="s">
        <v>52</v>
      </c>
      <c r="AM5648" t="s">
        <v>52</v>
      </c>
      <c r="AS5648" t="s">
        <v>52</v>
      </c>
      <c r="AT5648" t="s">
        <v>52</v>
      </c>
      <c r="BB5648" s="3" t="s">
        <v>52</v>
      </c>
      <c r="BE5648" s="3" t="s">
        <v>44</v>
      </c>
    </row>
    <row r="5649" spans="1:57">
      <c r="A5649" t="s">
        <v>15972</v>
      </c>
      <c r="B5649">
        <v>31</v>
      </c>
      <c r="C5649" t="s">
        <v>1085</v>
      </c>
      <c r="D5649" s="3" t="s">
        <v>44</v>
      </c>
      <c r="E5649" t="s">
        <v>15167</v>
      </c>
      <c r="F5649" t="s">
        <v>96</v>
      </c>
      <c r="G5649" t="s">
        <v>66</v>
      </c>
      <c r="I5649" s="3">
        <v>1954</v>
      </c>
      <c r="J5649" t="s">
        <v>15168</v>
      </c>
      <c r="K5649" t="s">
        <v>58</v>
      </c>
      <c r="L5649" t="s">
        <v>1505</v>
      </c>
      <c r="M5649" t="s">
        <v>51</v>
      </c>
      <c r="N5649">
        <v>45205</v>
      </c>
      <c r="O5649" t="s">
        <v>66</v>
      </c>
      <c r="P5649" t="s">
        <v>52</v>
      </c>
      <c r="R5649" t="s">
        <v>52</v>
      </c>
      <c r="T5649" t="s">
        <v>52</v>
      </c>
      <c r="U5649" t="s">
        <v>52</v>
      </c>
      <c r="V5649" t="s">
        <v>52</v>
      </c>
      <c r="W5649" t="s">
        <v>60</v>
      </c>
      <c r="X5649" t="s">
        <v>52</v>
      </c>
      <c r="AB5649" t="s">
        <v>52</v>
      </c>
      <c r="AD5649" t="s">
        <v>60</v>
      </c>
      <c r="AE5649" t="s">
        <v>52</v>
      </c>
      <c r="AH5649" t="s">
        <v>52</v>
      </c>
      <c r="AK5649" t="s">
        <v>60</v>
      </c>
      <c r="AM5649" t="s">
        <v>52</v>
      </c>
      <c r="AS5649" t="s">
        <v>52</v>
      </c>
      <c r="AT5649" t="s">
        <v>66</v>
      </c>
      <c r="AW5649" t="s">
        <v>52</v>
      </c>
      <c r="AZ5649" t="s">
        <v>52</v>
      </c>
      <c r="BA5649" s="3" t="s">
        <v>66</v>
      </c>
      <c r="BB5649" s="3" t="s">
        <v>52</v>
      </c>
      <c r="BD5649" s="3" t="s">
        <v>52</v>
      </c>
      <c r="BE5649" s="3" t="s">
        <v>44</v>
      </c>
    </row>
    <row r="5650" spans="1:57">
      <c r="A5650" t="s">
        <v>15166</v>
      </c>
      <c r="B5650">
        <v>31</v>
      </c>
      <c r="C5650" t="s">
        <v>1085</v>
      </c>
      <c r="D5650" s="3" t="s">
        <v>44</v>
      </c>
      <c r="E5650" t="s">
        <v>15167</v>
      </c>
      <c r="F5650" t="s">
        <v>2956</v>
      </c>
      <c r="G5650" t="s">
        <v>231</v>
      </c>
      <c r="I5650" s="3">
        <v>1995</v>
      </c>
      <c r="J5650" t="s">
        <v>15168</v>
      </c>
      <c r="K5650" t="s">
        <v>58</v>
      </c>
      <c r="L5650" t="s">
        <v>1505</v>
      </c>
      <c r="M5650" t="s">
        <v>51</v>
      </c>
      <c r="N5650">
        <v>45205</v>
      </c>
      <c r="BD5650" s="3" t="s">
        <v>52</v>
      </c>
      <c r="BE5650" s="3" t="s">
        <v>44</v>
      </c>
    </row>
    <row r="5651" spans="1:57">
      <c r="A5651" t="s">
        <v>15720</v>
      </c>
      <c r="B5651">
        <v>31</v>
      </c>
      <c r="C5651" t="s">
        <v>1085</v>
      </c>
      <c r="D5651" s="3" t="s">
        <v>44</v>
      </c>
      <c r="E5651" t="s">
        <v>15721</v>
      </c>
      <c r="F5651" t="s">
        <v>317</v>
      </c>
      <c r="G5651" t="s">
        <v>152</v>
      </c>
      <c r="I5651" s="3">
        <v>1951</v>
      </c>
      <c r="J5651" t="s">
        <v>15722</v>
      </c>
      <c r="K5651" t="s">
        <v>58</v>
      </c>
      <c r="L5651" t="s">
        <v>2601</v>
      </c>
      <c r="M5651" t="s">
        <v>51</v>
      </c>
      <c r="N5651">
        <v>45140</v>
      </c>
      <c r="O5651" t="s">
        <v>66</v>
      </c>
      <c r="P5651" t="s">
        <v>52</v>
      </c>
      <c r="R5651" t="s">
        <v>52</v>
      </c>
      <c r="S5651" t="s">
        <v>66</v>
      </c>
      <c r="T5651" t="s">
        <v>52</v>
      </c>
      <c r="V5651" t="s">
        <v>52</v>
      </c>
      <c r="W5651" t="s">
        <v>66</v>
      </c>
      <c r="X5651" t="s">
        <v>52</v>
      </c>
      <c r="Z5651" t="s">
        <v>52</v>
      </c>
      <c r="AB5651" t="s">
        <v>52</v>
      </c>
      <c r="AE5651" t="s">
        <v>52</v>
      </c>
      <c r="AF5651" t="s">
        <v>52</v>
      </c>
      <c r="AH5651" t="s">
        <v>52</v>
      </c>
      <c r="AK5651" t="s">
        <v>52</v>
      </c>
      <c r="AM5651" t="s">
        <v>52</v>
      </c>
      <c r="AS5651" t="s">
        <v>52</v>
      </c>
      <c r="AT5651" t="s">
        <v>44</v>
      </c>
      <c r="AW5651" t="s">
        <v>52</v>
      </c>
      <c r="AX5651" t="s">
        <v>52</v>
      </c>
      <c r="AZ5651" t="s">
        <v>52</v>
      </c>
      <c r="BA5651" s="3" t="s">
        <v>44</v>
      </c>
      <c r="BB5651" s="3" t="s">
        <v>52</v>
      </c>
      <c r="BD5651" s="3" t="s">
        <v>52</v>
      </c>
      <c r="BE5651" s="3" t="s">
        <v>44</v>
      </c>
    </row>
    <row r="5652" spans="1:57">
      <c r="A5652" t="s">
        <v>15729</v>
      </c>
      <c r="B5652">
        <v>31</v>
      </c>
      <c r="C5652" t="s">
        <v>1085</v>
      </c>
      <c r="D5652" s="3" t="s">
        <v>44</v>
      </c>
      <c r="E5652" t="s">
        <v>15721</v>
      </c>
      <c r="F5652" t="s">
        <v>11769</v>
      </c>
      <c r="G5652" t="s">
        <v>15730</v>
      </c>
      <c r="I5652" s="3">
        <v>1800</v>
      </c>
      <c r="J5652" t="s">
        <v>15722</v>
      </c>
      <c r="K5652" t="s">
        <v>58</v>
      </c>
      <c r="L5652" t="s">
        <v>2601</v>
      </c>
      <c r="M5652" t="s">
        <v>51</v>
      </c>
      <c r="N5652">
        <v>45140</v>
      </c>
      <c r="O5652" t="s">
        <v>66</v>
      </c>
      <c r="P5652" t="s">
        <v>52</v>
      </c>
      <c r="R5652" t="s">
        <v>52</v>
      </c>
      <c r="S5652" t="s">
        <v>66</v>
      </c>
      <c r="T5652" t="s">
        <v>52</v>
      </c>
      <c r="V5652" t="s">
        <v>52</v>
      </c>
      <c r="W5652" t="s">
        <v>66</v>
      </c>
      <c r="X5652" t="s">
        <v>52</v>
      </c>
      <c r="AB5652" t="s">
        <v>52</v>
      </c>
      <c r="AD5652" t="s">
        <v>66</v>
      </c>
      <c r="AE5652" t="s">
        <v>52</v>
      </c>
      <c r="AH5652" t="s">
        <v>52</v>
      </c>
      <c r="AK5652" t="s">
        <v>66</v>
      </c>
      <c r="AM5652" t="s">
        <v>52</v>
      </c>
      <c r="AS5652" t="s">
        <v>52</v>
      </c>
      <c r="AT5652" t="s">
        <v>44</v>
      </c>
      <c r="AW5652" t="s">
        <v>52</v>
      </c>
      <c r="AX5652" t="s">
        <v>52</v>
      </c>
      <c r="AZ5652" t="s">
        <v>52</v>
      </c>
      <c r="BA5652" s="3" t="s">
        <v>66</v>
      </c>
      <c r="BB5652" s="3" t="s">
        <v>52</v>
      </c>
      <c r="BD5652" s="3" t="s">
        <v>52</v>
      </c>
      <c r="BE5652" s="3" t="s">
        <v>44</v>
      </c>
    </row>
    <row r="5653" spans="1:57">
      <c r="A5653" t="s">
        <v>15774</v>
      </c>
      <c r="B5653">
        <v>31</v>
      </c>
      <c r="C5653" t="s">
        <v>1085</v>
      </c>
      <c r="D5653" s="3" t="s">
        <v>44</v>
      </c>
      <c r="E5653" t="s">
        <v>15775</v>
      </c>
      <c r="F5653" t="s">
        <v>11769</v>
      </c>
      <c r="G5653" t="s">
        <v>143</v>
      </c>
      <c r="I5653" s="3">
        <v>1953</v>
      </c>
      <c r="J5653" t="s">
        <v>15776</v>
      </c>
      <c r="K5653" t="s">
        <v>58</v>
      </c>
      <c r="L5653" t="s">
        <v>1505</v>
      </c>
      <c r="M5653" t="s">
        <v>51</v>
      </c>
      <c r="N5653">
        <v>45237</v>
      </c>
      <c r="O5653" t="s">
        <v>52</v>
      </c>
      <c r="P5653" t="s">
        <v>52</v>
      </c>
      <c r="T5653" t="s">
        <v>52</v>
      </c>
      <c r="U5653" t="s">
        <v>52</v>
      </c>
      <c r="V5653" t="s">
        <v>52</v>
      </c>
      <c r="W5653" t="s">
        <v>52</v>
      </c>
      <c r="X5653" t="s">
        <v>52</v>
      </c>
      <c r="AB5653" t="s">
        <v>52</v>
      </c>
      <c r="AE5653" t="s">
        <v>52</v>
      </c>
      <c r="AH5653" t="s">
        <v>52</v>
      </c>
      <c r="AK5653" t="s">
        <v>66</v>
      </c>
      <c r="AM5653" t="s">
        <v>52</v>
      </c>
      <c r="AS5653" t="s">
        <v>52</v>
      </c>
      <c r="AT5653" t="s">
        <v>66</v>
      </c>
      <c r="AW5653" t="s">
        <v>52</v>
      </c>
      <c r="AZ5653" t="s">
        <v>52</v>
      </c>
      <c r="BA5653" s="3" t="s">
        <v>66</v>
      </c>
      <c r="BB5653" s="3" t="s">
        <v>52</v>
      </c>
      <c r="BD5653" s="3" t="s">
        <v>52</v>
      </c>
      <c r="BE5653" s="3" t="s">
        <v>44</v>
      </c>
    </row>
    <row r="5654" spans="1:57">
      <c r="A5654" t="s">
        <v>15595</v>
      </c>
      <c r="B5654">
        <v>31</v>
      </c>
      <c r="C5654" t="s">
        <v>1085</v>
      </c>
      <c r="D5654" s="3" t="s">
        <v>44</v>
      </c>
      <c r="E5654" t="s">
        <v>15596</v>
      </c>
      <c r="F5654" t="s">
        <v>827</v>
      </c>
      <c r="G5654" t="s">
        <v>56</v>
      </c>
      <c r="I5654" s="3">
        <v>1948</v>
      </c>
      <c r="J5654" t="s">
        <v>15597</v>
      </c>
      <c r="K5654" t="s">
        <v>58</v>
      </c>
      <c r="L5654" t="s">
        <v>1505</v>
      </c>
      <c r="M5654" t="s">
        <v>51</v>
      </c>
      <c r="N5654">
        <v>45248</v>
      </c>
      <c r="O5654" t="s">
        <v>52</v>
      </c>
      <c r="P5654" t="s">
        <v>52</v>
      </c>
      <c r="R5654" t="s">
        <v>52</v>
      </c>
      <c r="X5654" t="s">
        <v>52</v>
      </c>
      <c r="AB5654" t="s">
        <v>52</v>
      </c>
      <c r="AE5654" t="s">
        <v>52</v>
      </c>
      <c r="AM5654" t="s">
        <v>52</v>
      </c>
      <c r="AS5654" t="s">
        <v>52</v>
      </c>
      <c r="AW5654" t="s">
        <v>52</v>
      </c>
      <c r="AZ5654" t="s">
        <v>52</v>
      </c>
      <c r="BA5654" s="3" t="s">
        <v>44</v>
      </c>
      <c r="BB5654" s="3" t="s">
        <v>52</v>
      </c>
      <c r="BC5654" s="3" t="s">
        <v>52</v>
      </c>
      <c r="BD5654" s="3" t="s">
        <v>52</v>
      </c>
    </row>
    <row r="5655" spans="1:57">
      <c r="A5655" t="s">
        <v>15537</v>
      </c>
      <c r="B5655">
        <v>31</v>
      </c>
      <c r="C5655" t="s">
        <v>1085</v>
      </c>
      <c r="D5655" s="3" t="s">
        <v>44</v>
      </c>
      <c r="E5655" t="s">
        <v>15538</v>
      </c>
      <c r="F5655" t="s">
        <v>2730</v>
      </c>
      <c r="G5655" t="s">
        <v>66</v>
      </c>
      <c r="I5655" s="3">
        <v>1983</v>
      </c>
      <c r="J5655" t="s">
        <v>15539</v>
      </c>
      <c r="K5655" t="s">
        <v>15540</v>
      </c>
      <c r="L5655" t="s">
        <v>1505</v>
      </c>
      <c r="M5655" t="s">
        <v>51</v>
      </c>
      <c r="N5655">
        <v>45202</v>
      </c>
      <c r="X5655" t="s">
        <v>52</v>
      </c>
      <c r="AD5655" t="s">
        <v>66</v>
      </c>
      <c r="AE5655" t="s">
        <v>52</v>
      </c>
      <c r="AH5655" t="s">
        <v>52</v>
      </c>
      <c r="AK5655" t="s">
        <v>66</v>
      </c>
      <c r="AM5655" t="s">
        <v>52</v>
      </c>
      <c r="AS5655" t="s">
        <v>52</v>
      </c>
      <c r="AW5655" t="s">
        <v>52</v>
      </c>
      <c r="AZ5655" t="s">
        <v>52</v>
      </c>
      <c r="BA5655" s="3" t="s">
        <v>66</v>
      </c>
      <c r="BB5655" s="3" t="s">
        <v>52</v>
      </c>
      <c r="BD5655" s="3" t="s">
        <v>52</v>
      </c>
      <c r="BE5655" s="3" t="s">
        <v>44</v>
      </c>
    </row>
    <row r="5656" spans="1:57">
      <c r="A5656" t="s">
        <v>15734</v>
      </c>
      <c r="B5656">
        <v>31</v>
      </c>
      <c r="C5656" t="s">
        <v>1085</v>
      </c>
      <c r="D5656" s="3" t="s">
        <v>44</v>
      </c>
      <c r="E5656" t="s">
        <v>15735</v>
      </c>
      <c r="F5656" t="s">
        <v>15736</v>
      </c>
      <c r="G5656" t="s">
        <v>44</v>
      </c>
      <c r="I5656" s="3">
        <v>1942</v>
      </c>
      <c r="J5656" t="s">
        <v>15737</v>
      </c>
      <c r="K5656" t="s">
        <v>58</v>
      </c>
      <c r="L5656" t="s">
        <v>1505</v>
      </c>
      <c r="M5656" t="s">
        <v>51</v>
      </c>
      <c r="N5656">
        <v>45211</v>
      </c>
      <c r="O5656" t="s">
        <v>66</v>
      </c>
      <c r="P5656" t="s">
        <v>52</v>
      </c>
      <c r="R5656" t="s">
        <v>52</v>
      </c>
      <c r="T5656" t="s">
        <v>52</v>
      </c>
      <c r="V5656" t="s">
        <v>52</v>
      </c>
      <c r="X5656" t="s">
        <v>52</v>
      </c>
      <c r="AE5656" t="s">
        <v>52</v>
      </c>
      <c r="AK5656" t="s">
        <v>66</v>
      </c>
      <c r="AM5656" t="s">
        <v>52</v>
      </c>
      <c r="AS5656" t="s">
        <v>52</v>
      </c>
      <c r="AW5656" t="s">
        <v>52</v>
      </c>
      <c r="AZ5656" t="s">
        <v>52</v>
      </c>
      <c r="BB5656" s="3" t="s">
        <v>52</v>
      </c>
      <c r="BD5656" s="3" t="s">
        <v>52</v>
      </c>
      <c r="BE5656" s="3" t="s">
        <v>44</v>
      </c>
    </row>
    <row r="5657" spans="1:57">
      <c r="A5657" t="s">
        <v>16308</v>
      </c>
      <c r="B5657">
        <v>31</v>
      </c>
      <c r="C5657" t="s">
        <v>1085</v>
      </c>
      <c r="D5657" s="3" t="s">
        <v>44</v>
      </c>
      <c r="E5657" t="s">
        <v>4762</v>
      </c>
      <c r="F5657" t="s">
        <v>16309</v>
      </c>
      <c r="I5657" s="3">
        <v>1949</v>
      </c>
      <c r="J5657" t="s">
        <v>16310</v>
      </c>
      <c r="K5657" t="s">
        <v>58</v>
      </c>
      <c r="L5657" t="s">
        <v>604</v>
      </c>
      <c r="M5657" t="s">
        <v>51</v>
      </c>
      <c r="N5657">
        <v>45030</v>
      </c>
      <c r="P5657" t="s">
        <v>52</v>
      </c>
      <c r="R5657" t="s">
        <v>52</v>
      </c>
      <c r="S5657" t="s">
        <v>52</v>
      </c>
      <c r="T5657" t="s">
        <v>52</v>
      </c>
      <c r="V5657" t="s">
        <v>52</v>
      </c>
      <c r="W5657" t="s">
        <v>52</v>
      </c>
      <c r="X5657" t="s">
        <v>52</v>
      </c>
      <c r="AB5657" t="s">
        <v>52</v>
      </c>
      <c r="AD5657" t="s">
        <v>52</v>
      </c>
      <c r="AE5657" t="s">
        <v>52</v>
      </c>
      <c r="AH5657" t="s">
        <v>52</v>
      </c>
      <c r="AK5657" t="s">
        <v>60</v>
      </c>
      <c r="AM5657" t="s">
        <v>52</v>
      </c>
      <c r="AS5657" t="s">
        <v>52</v>
      </c>
      <c r="AT5657" t="s">
        <v>52</v>
      </c>
      <c r="AW5657" t="s">
        <v>52</v>
      </c>
      <c r="AZ5657" t="s">
        <v>52</v>
      </c>
      <c r="BA5657" s="3" t="s">
        <v>44</v>
      </c>
      <c r="BB5657" s="3" t="s">
        <v>52</v>
      </c>
      <c r="BD5657" s="3" t="s">
        <v>52</v>
      </c>
      <c r="BE5657" s="3" t="s">
        <v>52</v>
      </c>
    </row>
    <row r="5658" spans="1:57">
      <c r="A5658" t="s">
        <v>16220</v>
      </c>
      <c r="B5658">
        <v>31</v>
      </c>
      <c r="C5658" t="s">
        <v>1085</v>
      </c>
      <c r="D5658" s="3" t="s">
        <v>44</v>
      </c>
      <c r="E5658" t="s">
        <v>16221</v>
      </c>
      <c r="F5658" t="s">
        <v>1706</v>
      </c>
      <c r="G5658" t="s">
        <v>143</v>
      </c>
      <c r="I5658" s="3">
        <v>1957</v>
      </c>
      <c r="J5658" t="s">
        <v>16222</v>
      </c>
      <c r="K5658" t="s">
        <v>58</v>
      </c>
      <c r="L5658" t="s">
        <v>1505</v>
      </c>
      <c r="M5658" t="s">
        <v>51</v>
      </c>
      <c r="N5658">
        <v>45224</v>
      </c>
      <c r="O5658" t="s">
        <v>60</v>
      </c>
      <c r="P5658" t="s">
        <v>52</v>
      </c>
      <c r="R5658" t="s">
        <v>52</v>
      </c>
      <c r="T5658" t="s">
        <v>52</v>
      </c>
      <c r="V5658" t="s">
        <v>52</v>
      </c>
      <c r="W5658" t="s">
        <v>60</v>
      </c>
      <c r="X5658" t="s">
        <v>52</v>
      </c>
      <c r="AB5658" t="s">
        <v>52</v>
      </c>
      <c r="AD5658" t="s">
        <v>60</v>
      </c>
      <c r="AE5658" t="s">
        <v>52</v>
      </c>
      <c r="AH5658" t="s">
        <v>52</v>
      </c>
      <c r="AK5658" t="s">
        <v>60</v>
      </c>
      <c r="AM5658" t="s">
        <v>52</v>
      </c>
      <c r="AS5658" t="s">
        <v>52</v>
      </c>
      <c r="AT5658" t="s">
        <v>60</v>
      </c>
      <c r="AW5658" t="s">
        <v>52</v>
      </c>
      <c r="AZ5658" t="s">
        <v>52</v>
      </c>
      <c r="BA5658" s="3" t="s">
        <v>60</v>
      </c>
      <c r="BB5658" s="3" t="s">
        <v>52</v>
      </c>
      <c r="BE5658" s="3" t="s">
        <v>44</v>
      </c>
    </row>
    <row r="5659" spans="1:57">
      <c r="A5659" t="s">
        <v>16148</v>
      </c>
      <c r="B5659">
        <v>31</v>
      </c>
      <c r="C5659" t="s">
        <v>1085</v>
      </c>
      <c r="D5659" s="3" t="s">
        <v>44</v>
      </c>
      <c r="E5659" t="s">
        <v>16149</v>
      </c>
      <c r="F5659" t="s">
        <v>69</v>
      </c>
      <c r="G5659" t="s">
        <v>175</v>
      </c>
      <c r="I5659" s="3">
        <v>1961</v>
      </c>
      <c r="J5659" t="s">
        <v>16150</v>
      </c>
      <c r="K5659" t="s">
        <v>58</v>
      </c>
      <c r="L5659" t="s">
        <v>1505</v>
      </c>
      <c r="M5659" t="s">
        <v>51</v>
      </c>
      <c r="N5659">
        <v>45239</v>
      </c>
      <c r="X5659" t="s">
        <v>52</v>
      </c>
      <c r="Z5659" t="s">
        <v>52</v>
      </c>
      <c r="AE5659" t="s">
        <v>52</v>
      </c>
      <c r="AH5659" t="s">
        <v>52</v>
      </c>
      <c r="AK5659" t="s">
        <v>60</v>
      </c>
      <c r="AM5659" t="s">
        <v>52</v>
      </c>
      <c r="AS5659" t="s">
        <v>52</v>
      </c>
      <c r="AZ5659" t="s">
        <v>52</v>
      </c>
      <c r="BB5659" s="3" t="s">
        <v>52</v>
      </c>
      <c r="BE5659" s="3" t="s">
        <v>44</v>
      </c>
    </row>
    <row r="5660" spans="1:57">
      <c r="A5660" t="s">
        <v>15605</v>
      </c>
      <c r="B5660">
        <v>31</v>
      </c>
      <c r="C5660" t="s">
        <v>1085</v>
      </c>
      <c r="D5660" s="3" t="s">
        <v>44</v>
      </c>
      <c r="E5660" t="s">
        <v>716</v>
      </c>
      <c r="F5660" t="s">
        <v>2186</v>
      </c>
      <c r="G5660" t="s">
        <v>60</v>
      </c>
      <c r="I5660" s="3">
        <v>1936</v>
      </c>
      <c r="J5660" t="s">
        <v>15606</v>
      </c>
      <c r="K5660" t="s">
        <v>58</v>
      </c>
      <c r="L5660" t="s">
        <v>1505</v>
      </c>
      <c r="M5660" t="s">
        <v>51</v>
      </c>
      <c r="N5660">
        <v>45212</v>
      </c>
      <c r="AM5660" t="s">
        <v>52</v>
      </c>
      <c r="AS5660" t="s">
        <v>52</v>
      </c>
      <c r="AW5660" t="s">
        <v>52</v>
      </c>
      <c r="AZ5660" t="s">
        <v>52</v>
      </c>
      <c r="BA5660" s="3" t="s">
        <v>44</v>
      </c>
      <c r="BB5660" s="3" t="s">
        <v>52</v>
      </c>
    </row>
    <row r="5661" spans="1:57">
      <c r="A5661" t="s">
        <v>16158</v>
      </c>
      <c r="B5661">
        <v>31</v>
      </c>
      <c r="C5661" t="s">
        <v>1085</v>
      </c>
      <c r="D5661" s="3" t="s">
        <v>44</v>
      </c>
      <c r="E5661" t="s">
        <v>7051</v>
      </c>
      <c r="F5661" t="s">
        <v>16159</v>
      </c>
      <c r="G5661" t="s">
        <v>318</v>
      </c>
      <c r="I5661" s="3">
        <v>1971</v>
      </c>
      <c r="J5661" t="s">
        <v>16160</v>
      </c>
      <c r="K5661" t="s">
        <v>58</v>
      </c>
      <c r="L5661" t="s">
        <v>1505</v>
      </c>
      <c r="M5661" t="s">
        <v>51</v>
      </c>
      <c r="N5661">
        <v>45213</v>
      </c>
      <c r="BE5661" s="3" t="s">
        <v>44</v>
      </c>
    </row>
    <row r="5662" spans="1:57">
      <c r="A5662" t="s">
        <v>15898</v>
      </c>
      <c r="B5662">
        <v>31</v>
      </c>
      <c r="C5662" t="s">
        <v>1085</v>
      </c>
      <c r="D5662" s="3" t="s">
        <v>44</v>
      </c>
      <c r="E5662" t="s">
        <v>15899</v>
      </c>
      <c r="F5662" t="s">
        <v>1662</v>
      </c>
      <c r="G5662" t="s">
        <v>152</v>
      </c>
      <c r="I5662" s="3">
        <v>1946</v>
      </c>
      <c r="J5662" t="s">
        <v>15900</v>
      </c>
      <c r="K5662" t="s">
        <v>58</v>
      </c>
      <c r="L5662" t="s">
        <v>1505</v>
      </c>
      <c r="M5662" t="s">
        <v>51</v>
      </c>
      <c r="N5662">
        <v>45242</v>
      </c>
      <c r="O5662" t="s">
        <v>66</v>
      </c>
      <c r="P5662" t="s">
        <v>52</v>
      </c>
      <c r="R5662" t="s">
        <v>52</v>
      </c>
      <c r="T5662" t="s">
        <v>52</v>
      </c>
      <c r="V5662" t="s">
        <v>52</v>
      </c>
      <c r="W5662" t="s">
        <v>66</v>
      </c>
      <c r="X5662" t="s">
        <v>52</v>
      </c>
      <c r="AB5662" t="s">
        <v>52</v>
      </c>
      <c r="AD5662" t="s">
        <v>66</v>
      </c>
      <c r="AE5662" t="s">
        <v>52</v>
      </c>
      <c r="AH5662" t="s">
        <v>52</v>
      </c>
      <c r="AK5662" t="s">
        <v>66</v>
      </c>
      <c r="AM5662" t="s">
        <v>52</v>
      </c>
      <c r="AS5662" t="s">
        <v>52</v>
      </c>
      <c r="AT5662" t="s">
        <v>66</v>
      </c>
      <c r="AW5662" t="s">
        <v>52</v>
      </c>
      <c r="AZ5662" t="s">
        <v>52</v>
      </c>
      <c r="BB5662" s="3" t="s">
        <v>52</v>
      </c>
      <c r="BE5662" s="3" t="s">
        <v>44</v>
      </c>
    </row>
    <row r="5663" spans="1:57">
      <c r="A5663" t="s">
        <v>15143</v>
      </c>
      <c r="B5663">
        <v>31</v>
      </c>
      <c r="C5663" t="s">
        <v>1085</v>
      </c>
      <c r="D5663" s="3" t="s">
        <v>44</v>
      </c>
      <c r="E5663" t="s">
        <v>15144</v>
      </c>
      <c r="F5663" t="s">
        <v>872</v>
      </c>
      <c r="G5663" t="s">
        <v>211</v>
      </c>
      <c r="I5663" s="3">
        <v>1986</v>
      </c>
      <c r="J5663" t="s">
        <v>15145</v>
      </c>
      <c r="K5663" t="s">
        <v>58</v>
      </c>
      <c r="L5663" t="s">
        <v>1505</v>
      </c>
      <c r="M5663" t="s">
        <v>51</v>
      </c>
      <c r="N5663">
        <v>45208</v>
      </c>
      <c r="X5663" t="s">
        <v>52</v>
      </c>
      <c r="AE5663" t="s">
        <v>52</v>
      </c>
      <c r="AK5663" t="s">
        <v>60</v>
      </c>
      <c r="AM5663" t="s">
        <v>52</v>
      </c>
      <c r="BB5663" s="3" t="s">
        <v>52</v>
      </c>
      <c r="BD5663" s="3" t="s">
        <v>52</v>
      </c>
      <c r="BE5663" s="3" t="s">
        <v>44</v>
      </c>
    </row>
    <row r="5664" spans="1:57">
      <c r="A5664" t="s">
        <v>15741</v>
      </c>
      <c r="B5664">
        <v>31</v>
      </c>
      <c r="C5664" t="s">
        <v>1085</v>
      </c>
      <c r="D5664" s="3" t="s">
        <v>44</v>
      </c>
      <c r="E5664" t="s">
        <v>15742</v>
      </c>
      <c r="F5664" t="s">
        <v>875</v>
      </c>
      <c r="G5664" t="s">
        <v>152</v>
      </c>
      <c r="I5664" s="3">
        <v>1956</v>
      </c>
      <c r="J5664" t="s">
        <v>15743</v>
      </c>
      <c r="K5664" t="s">
        <v>58</v>
      </c>
      <c r="L5664" t="s">
        <v>1505</v>
      </c>
      <c r="M5664" t="s">
        <v>51</v>
      </c>
      <c r="N5664">
        <v>45238</v>
      </c>
      <c r="P5664" t="s">
        <v>52</v>
      </c>
      <c r="T5664" t="s">
        <v>52</v>
      </c>
      <c r="V5664" t="s">
        <v>52</v>
      </c>
      <c r="X5664" t="s">
        <v>52</v>
      </c>
      <c r="Z5664" t="s">
        <v>52</v>
      </c>
      <c r="AB5664" t="s">
        <v>52</v>
      </c>
      <c r="AE5664" t="s">
        <v>52</v>
      </c>
      <c r="AH5664" t="s">
        <v>52</v>
      </c>
      <c r="AM5664" t="s">
        <v>52</v>
      </c>
      <c r="AS5664" t="s">
        <v>52</v>
      </c>
      <c r="AW5664" t="s">
        <v>52</v>
      </c>
      <c r="AZ5664" t="s">
        <v>52</v>
      </c>
      <c r="BA5664" s="3" t="s">
        <v>66</v>
      </c>
      <c r="BB5664" s="3" t="s">
        <v>52</v>
      </c>
      <c r="BC5664" s="3" t="s">
        <v>52</v>
      </c>
      <c r="BD5664" s="3" t="s">
        <v>52</v>
      </c>
      <c r="BE5664" s="3" t="s">
        <v>44</v>
      </c>
    </row>
    <row r="5665" spans="1:57">
      <c r="A5665" t="s">
        <v>15805</v>
      </c>
      <c r="B5665">
        <v>31</v>
      </c>
      <c r="C5665" t="s">
        <v>1085</v>
      </c>
      <c r="D5665" s="3" t="s">
        <v>44</v>
      </c>
      <c r="E5665" t="s">
        <v>15806</v>
      </c>
      <c r="F5665" t="s">
        <v>96</v>
      </c>
      <c r="G5665" t="s">
        <v>69</v>
      </c>
      <c r="I5665" s="3">
        <v>1955</v>
      </c>
      <c r="J5665" t="s">
        <v>15807</v>
      </c>
      <c r="K5665" t="s">
        <v>58</v>
      </c>
      <c r="L5665" t="s">
        <v>1505</v>
      </c>
      <c r="M5665" t="s">
        <v>51</v>
      </c>
      <c r="N5665">
        <v>45239</v>
      </c>
      <c r="O5665" t="s">
        <v>52</v>
      </c>
      <c r="P5665" t="s">
        <v>52</v>
      </c>
      <c r="R5665" t="s">
        <v>52</v>
      </c>
      <c r="T5665" t="s">
        <v>52</v>
      </c>
      <c r="V5665" t="s">
        <v>52</v>
      </c>
      <c r="X5665" t="s">
        <v>52</v>
      </c>
      <c r="Z5665" t="s">
        <v>52</v>
      </c>
      <c r="AD5665" t="s">
        <v>66</v>
      </c>
      <c r="AE5665" t="s">
        <v>52</v>
      </c>
      <c r="AH5665" t="s">
        <v>52</v>
      </c>
      <c r="AK5665" t="s">
        <v>52</v>
      </c>
      <c r="AM5665" t="s">
        <v>52</v>
      </c>
      <c r="AS5665" t="s">
        <v>52</v>
      </c>
      <c r="AT5665" t="s">
        <v>66</v>
      </c>
      <c r="AW5665" t="s">
        <v>52</v>
      </c>
      <c r="AZ5665" t="s">
        <v>52</v>
      </c>
      <c r="BA5665" s="3" t="s">
        <v>66</v>
      </c>
      <c r="BB5665" s="3" t="s">
        <v>52</v>
      </c>
      <c r="BD5665" s="3" t="s">
        <v>52</v>
      </c>
      <c r="BE5665" s="3" t="s">
        <v>44</v>
      </c>
    </row>
    <row r="5666" spans="1:57">
      <c r="A5666" t="s">
        <v>15415</v>
      </c>
      <c r="B5666">
        <v>31</v>
      </c>
      <c r="C5666" t="s">
        <v>1085</v>
      </c>
      <c r="D5666" s="3" t="s">
        <v>44</v>
      </c>
      <c r="E5666" t="s">
        <v>5749</v>
      </c>
      <c r="F5666" t="s">
        <v>162</v>
      </c>
      <c r="G5666" t="s">
        <v>152</v>
      </c>
      <c r="I5666" s="3">
        <v>1984</v>
      </c>
      <c r="J5666" t="s">
        <v>15416</v>
      </c>
      <c r="K5666" t="s">
        <v>58</v>
      </c>
      <c r="L5666" t="s">
        <v>1505</v>
      </c>
      <c r="M5666" t="s">
        <v>51</v>
      </c>
      <c r="N5666">
        <v>45236</v>
      </c>
      <c r="AT5666" t="s">
        <v>52</v>
      </c>
      <c r="AW5666" t="s">
        <v>52</v>
      </c>
      <c r="AZ5666" t="s">
        <v>52</v>
      </c>
      <c r="BA5666" s="3" t="s">
        <v>66</v>
      </c>
      <c r="BB5666" s="3" t="s">
        <v>52</v>
      </c>
      <c r="BD5666" s="3" t="s">
        <v>52</v>
      </c>
      <c r="BE5666" s="3" t="s">
        <v>44</v>
      </c>
    </row>
    <row r="5667" spans="1:57">
      <c r="A5667" t="s">
        <v>16188</v>
      </c>
      <c r="B5667">
        <v>31</v>
      </c>
      <c r="C5667" t="s">
        <v>1085</v>
      </c>
      <c r="D5667" s="3" t="s">
        <v>44</v>
      </c>
      <c r="E5667" t="s">
        <v>5749</v>
      </c>
      <c r="F5667" t="s">
        <v>1732</v>
      </c>
      <c r="G5667" t="s">
        <v>479</v>
      </c>
      <c r="I5667" s="3">
        <v>1959</v>
      </c>
      <c r="J5667" t="s">
        <v>16189</v>
      </c>
      <c r="K5667" t="s">
        <v>58</v>
      </c>
      <c r="L5667" t="s">
        <v>1505</v>
      </c>
      <c r="M5667" t="s">
        <v>51</v>
      </c>
      <c r="N5667">
        <v>45246</v>
      </c>
      <c r="P5667" t="s">
        <v>52</v>
      </c>
      <c r="X5667" t="s">
        <v>52</v>
      </c>
      <c r="AE5667" t="s">
        <v>52</v>
      </c>
      <c r="AM5667" t="s">
        <v>52</v>
      </c>
      <c r="AS5667" t="s">
        <v>52</v>
      </c>
      <c r="AW5667" t="s">
        <v>52</v>
      </c>
      <c r="BA5667" s="3" t="s">
        <v>44</v>
      </c>
      <c r="BB5667" s="3" t="s">
        <v>52</v>
      </c>
    </row>
    <row r="5668" spans="1:57">
      <c r="A5668" t="s">
        <v>16408</v>
      </c>
      <c r="B5668">
        <v>31</v>
      </c>
      <c r="C5668" t="s">
        <v>1085</v>
      </c>
      <c r="D5668" s="3" t="s">
        <v>44</v>
      </c>
      <c r="E5668" t="s">
        <v>16409</v>
      </c>
      <c r="F5668" t="s">
        <v>3105</v>
      </c>
      <c r="G5668" t="s">
        <v>156</v>
      </c>
      <c r="H5668" t="s">
        <v>198</v>
      </c>
      <c r="I5668" s="3">
        <v>1947</v>
      </c>
      <c r="J5668" t="s">
        <v>16410</v>
      </c>
      <c r="K5668" t="s">
        <v>58</v>
      </c>
      <c r="L5668" t="s">
        <v>1505</v>
      </c>
      <c r="M5668" t="s">
        <v>51</v>
      </c>
      <c r="N5668">
        <v>45241</v>
      </c>
      <c r="P5668" t="s">
        <v>52</v>
      </c>
      <c r="X5668" t="s">
        <v>52</v>
      </c>
      <c r="AE5668" t="s">
        <v>52</v>
      </c>
      <c r="AM5668" t="s">
        <v>52</v>
      </c>
      <c r="AW5668" t="s">
        <v>52</v>
      </c>
      <c r="AZ5668" t="s">
        <v>52</v>
      </c>
      <c r="BA5668" s="3" t="s">
        <v>44</v>
      </c>
      <c r="BB5668" s="3" t="s">
        <v>52</v>
      </c>
      <c r="BD5668" s="3" t="s">
        <v>52</v>
      </c>
    </row>
    <row r="5669" spans="1:57">
      <c r="A5669" t="s">
        <v>15084</v>
      </c>
      <c r="B5669">
        <v>31</v>
      </c>
      <c r="C5669" t="s">
        <v>1085</v>
      </c>
      <c r="D5669" s="3" t="s">
        <v>44</v>
      </c>
      <c r="E5669" t="s">
        <v>15085</v>
      </c>
      <c r="F5669" t="s">
        <v>15086</v>
      </c>
      <c r="G5669" t="s">
        <v>86</v>
      </c>
      <c r="I5669" s="3">
        <v>1971</v>
      </c>
      <c r="J5669" t="s">
        <v>15087</v>
      </c>
      <c r="K5669" t="s">
        <v>15088</v>
      </c>
      <c r="L5669" t="s">
        <v>1505</v>
      </c>
      <c r="M5669" t="s">
        <v>51</v>
      </c>
      <c r="N5669">
        <v>45237</v>
      </c>
      <c r="P5669" t="s">
        <v>52</v>
      </c>
      <c r="R5669" t="s">
        <v>52</v>
      </c>
      <c r="X5669" t="s">
        <v>52</v>
      </c>
      <c r="AE5669" t="s">
        <v>52</v>
      </c>
      <c r="AK5669" t="s">
        <v>60</v>
      </c>
      <c r="AZ5669" t="s">
        <v>52</v>
      </c>
      <c r="BA5669" s="3" t="s">
        <v>44</v>
      </c>
      <c r="BB5669" s="3" t="s">
        <v>52</v>
      </c>
      <c r="BD5669" s="3" t="s">
        <v>52</v>
      </c>
    </row>
    <row r="5670" spans="1:57">
      <c r="A5670" t="s">
        <v>15573</v>
      </c>
      <c r="B5670">
        <v>31</v>
      </c>
      <c r="C5670" t="s">
        <v>1085</v>
      </c>
      <c r="D5670" s="3" t="s">
        <v>44</v>
      </c>
      <c r="E5670" t="s">
        <v>47</v>
      </c>
      <c r="F5670" t="s">
        <v>221</v>
      </c>
      <c r="G5670" t="s">
        <v>471</v>
      </c>
      <c r="I5670" s="3">
        <v>1971</v>
      </c>
      <c r="J5670" t="s">
        <v>15574</v>
      </c>
      <c r="K5670" t="s">
        <v>58</v>
      </c>
      <c r="L5670" t="s">
        <v>1505</v>
      </c>
      <c r="M5670" t="s">
        <v>51</v>
      </c>
      <c r="N5670">
        <v>45212</v>
      </c>
      <c r="AM5670" t="s">
        <v>52</v>
      </c>
      <c r="AS5670" t="s">
        <v>52</v>
      </c>
      <c r="AT5670" t="s">
        <v>66</v>
      </c>
      <c r="AW5670" t="s">
        <v>52</v>
      </c>
      <c r="AX5670" t="s">
        <v>52</v>
      </c>
      <c r="AZ5670" t="s">
        <v>52</v>
      </c>
      <c r="BA5670" s="3" t="s">
        <v>66</v>
      </c>
      <c r="BB5670" s="3" t="s">
        <v>52</v>
      </c>
      <c r="BD5670" s="3" t="s">
        <v>52</v>
      </c>
      <c r="BE5670" s="3" t="s">
        <v>44</v>
      </c>
    </row>
    <row r="5671" spans="1:57">
      <c r="A5671" t="s">
        <v>15764</v>
      </c>
      <c r="B5671">
        <v>31</v>
      </c>
      <c r="C5671" t="s">
        <v>1085</v>
      </c>
      <c r="D5671" s="3" t="s">
        <v>44</v>
      </c>
      <c r="E5671" t="s">
        <v>5275</v>
      </c>
      <c r="F5671" t="s">
        <v>420</v>
      </c>
      <c r="G5671" t="s">
        <v>81</v>
      </c>
      <c r="I5671" s="3">
        <v>1963</v>
      </c>
      <c r="J5671" t="s">
        <v>15765</v>
      </c>
      <c r="K5671" t="s">
        <v>58</v>
      </c>
      <c r="L5671" t="s">
        <v>1505</v>
      </c>
      <c r="M5671" t="s">
        <v>51</v>
      </c>
      <c r="N5671">
        <v>45239</v>
      </c>
      <c r="P5671" t="s">
        <v>52</v>
      </c>
      <c r="T5671" t="s">
        <v>52</v>
      </c>
      <c r="X5671" t="s">
        <v>52</v>
      </c>
      <c r="AE5671" t="s">
        <v>52</v>
      </c>
      <c r="AH5671" t="s">
        <v>52</v>
      </c>
      <c r="AM5671" t="s">
        <v>52</v>
      </c>
      <c r="AS5671" t="s">
        <v>52</v>
      </c>
      <c r="AW5671" t="s">
        <v>52</v>
      </c>
      <c r="AZ5671" t="s">
        <v>52</v>
      </c>
      <c r="BB5671" s="3" t="s">
        <v>52</v>
      </c>
      <c r="BE5671" s="3" t="s">
        <v>44</v>
      </c>
    </row>
    <row r="5672" spans="1:57">
      <c r="A5672" t="s">
        <v>16356</v>
      </c>
      <c r="B5672">
        <v>31</v>
      </c>
      <c r="C5672" t="s">
        <v>1085</v>
      </c>
      <c r="D5672" s="3" t="s">
        <v>44</v>
      </c>
      <c r="E5672" t="s">
        <v>5275</v>
      </c>
      <c r="F5672" t="s">
        <v>327</v>
      </c>
      <c r="G5672" t="s">
        <v>135</v>
      </c>
      <c r="I5672" s="3">
        <v>1951</v>
      </c>
      <c r="J5672" t="s">
        <v>16357</v>
      </c>
      <c r="K5672" t="s">
        <v>58</v>
      </c>
      <c r="L5672" t="s">
        <v>1505</v>
      </c>
      <c r="M5672" t="s">
        <v>51</v>
      </c>
      <c r="N5672">
        <v>45251</v>
      </c>
      <c r="P5672" t="s">
        <v>52</v>
      </c>
      <c r="T5672" t="s">
        <v>52</v>
      </c>
      <c r="V5672" t="s">
        <v>52</v>
      </c>
      <c r="X5672" t="s">
        <v>52</v>
      </c>
      <c r="AD5672" t="s">
        <v>66</v>
      </c>
      <c r="AE5672" t="s">
        <v>52</v>
      </c>
      <c r="AH5672" t="s">
        <v>52</v>
      </c>
      <c r="AK5672" t="s">
        <v>52</v>
      </c>
      <c r="AM5672" t="s">
        <v>52</v>
      </c>
      <c r="AS5672" t="s">
        <v>52</v>
      </c>
      <c r="AT5672" t="s">
        <v>211</v>
      </c>
      <c r="AW5672" t="s">
        <v>52</v>
      </c>
      <c r="BB5672" s="3" t="s">
        <v>52</v>
      </c>
      <c r="BD5672" s="3" t="s">
        <v>52</v>
      </c>
      <c r="BE5672" s="3" t="s">
        <v>44</v>
      </c>
    </row>
    <row r="5673" spans="1:57">
      <c r="A5673" t="s">
        <v>16339</v>
      </c>
      <c r="B5673">
        <v>31</v>
      </c>
      <c r="C5673" t="s">
        <v>1085</v>
      </c>
      <c r="D5673" s="3" t="s">
        <v>44</v>
      </c>
      <c r="E5673" t="s">
        <v>16340</v>
      </c>
      <c r="F5673" t="s">
        <v>1348</v>
      </c>
      <c r="G5673" t="s">
        <v>788</v>
      </c>
      <c r="I5673" s="3">
        <v>1970</v>
      </c>
      <c r="J5673" t="s">
        <v>16341</v>
      </c>
      <c r="K5673" t="s">
        <v>58</v>
      </c>
      <c r="L5673" t="s">
        <v>1505</v>
      </c>
      <c r="M5673" t="s">
        <v>51</v>
      </c>
      <c r="N5673">
        <v>45255</v>
      </c>
      <c r="P5673" t="s">
        <v>52</v>
      </c>
      <c r="X5673" t="s">
        <v>52</v>
      </c>
      <c r="AD5673" t="s">
        <v>52</v>
      </c>
      <c r="AK5673" t="s">
        <v>60</v>
      </c>
      <c r="AM5673" t="s">
        <v>52</v>
      </c>
      <c r="AZ5673" t="s">
        <v>52</v>
      </c>
      <c r="BA5673" s="3" t="s">
        <v>44</v>
      </c>
      <c r="BB5673" s="3" t="s">
        <v>52</v>
      </c>
    </row>
    <row r="5674" spans="1:57">
      <c r="A5674" t="s">
        <v>15967</v>
      </c>
      <c r="B5674">
        <v>31</v>
      </c>
      <c r="C5674" t="s">
        <v>1085</v>
      </c>
      <c r="D5674" s="3" t="s">
        <v>44</v>
      </c>
      <c r="E5674" t="s">
        <v>15968</v>
      </c>
      <c r="F5674" t="s">
        <v>4915</v>
      </c>
      <c r="G5674" t="s">
        <v>135</v>
      </c>
      <c r="I5674" s="3">
        <v>1958</v>
      </c>
      <c r="J5674" t="s">
        <v>15969</v>
      </c>
      <c r="K5674" t="s">
        <v>58</v>
      </c>
      <c r="L5674" t="s">
        <v>1505</v>
      </c>
      <c r="M5674" t="s">
        <v>51</v>
      </c>
      <c r="N5674">
        <v>45211</v>
      </c>
      <c r="O5674" t="s">
        <v>52</v>
      </c>
      <c r="P5674" t="s">
        <v>52</v>
      </c>
      <c r="R5674" t="s">
        <v>52</v>
      </c>
      <c r="T5674" t="s">
        <v>52</v>
      </c>
      <c r="V5674" t="s">
        <v>52</v>
      </c>
      <c r="W5674" t="s">
        <v>52</v>
      </c>
      <c r="X5674" t="s">
        <v>52</v>
      </c>
      <c r="AB5674" t="s">
        <v>52</v>
      </c>
      <c r="AE5674" t="s">
        <v>52</v>
      </c>
      <c r="AH5674" t="s">
        <v>52</v>
      </c>
      <c r="AK5674" t="s">
        <v>60</v>
      </c>
      <c r="AM5674" t="s">
        <v>52</v>
      </c>
      <c r="AS5674" t="s">
        <v>52</v>
      </c>
      <c r="AW5674" t="s">
        <v>52</v>
      </c>
      <c r="AZ5674" t="s">
        <v>52</v>
      </c>
      <c r="BA5674" s="3" t="s">
        <v>44</v>
      </c>
      <c r="BB5674" s="3" t="s">
        <v>52</v>
      </c>
      <c r="BD5674" s="3" t="s">
        <v>52</v>
      </c>
    </row>
    <row r="5675" spans="1:57">
      <c r="A5675" t="s">
        <v>15445</v>
      </c>
      <c r="B5675">
        <v>31</v>
      </c>
      <c r="C5675" t="s">
        <v>1085</v>
      </c>
      <c r="D5675" s="3" t="s">
        <v>44</v>
      </c>
      <c r="E5675" t="s">
        <v>97</v>
      </c>
      <c r="F5675" t="s">
        <v>85</v>
      </c>
      <c r="I5675" s="3">
        <v>1963</v>
      </c>
      <c r="J5675" t="s">
        <v>15446</v>
      </c>
      <c r="K5675" t="s">
        <v>58</v>
      </c>
      <c r="L5675" t="s">
        <v>1505</v>
      </c>
      <c r="M5675" t="s">
        <v>51</v>
      </c>
      <c r="N5675">
        <v>45216</v>
      </c>
      <c r="P5675" t="s">
        <v>52</v>
      </c>
      <c r="AZ5675" t="s">
        <v>52</v>
      </c>
      <c r="BA5675" s="3" t="s">
        <v>44</v>
      </c>
      <c r="BB5675" s="3" t="s">
        <v>52</v>
      </c>
    </row>
    <row r="5676" spans="1:57">
      <c r="A5676" t="s">
        <v>15859</v>
      </c>
      <c r="B5676">
        <v>31</v>
      </c>
      <c r="C5676" t="s">
        <v>1085</v>
      </c>
      <c r="D5676" s="3" t="s">
        <v>44</v>
      </c>
      <c r="E5676" t="s">
        <v>15860</v>
      </c>
      <c r="F5676" t="s">
        <v>1827</v>
      </c>
      <c r="G5676" t="s">
        <v>135</v>
      </c>
      <c r="I5676" s="3">
        <v>1965</v>
      </c>
      <c r="J5676" t="s">
        <v>15861</v>
      </c>
      <c r="K5676" t="s">
        <v>58</v>
      </c>
      <c r="L5676" t="s">
        <v>1505</v>
      </c>
      <c r="M5676" t="s">
        <v>51</v>
      </c>
      <c r="N5676">
        <v>45251</v>
      </c>
      <c r="P5676" t="s">
        <v>52</v>
      </c>
      <c r="X5676" t="s">
        <v>52</v>
      </c>
      <c r="Z5676" t="s">
        <v>52</v>
      </c>
      <c r="AB5676" t="s">
        <v>52</v>
      </c>
      <c r="AD5676" t="s">
        <v>52</v>
      </c>
      <c r="AE5676" t="s">
        <v>52</v>
      </c>
      <c r="AH5676" t="s">
        <v>52</v>
      </c>
      <c r="AK5676" t="s">
        <v>60</v>
      </c>
      <c r="AS5676" t="s">
        <v>52</v>
      </c>
      <c r="AT5676" t="s">
        <v>52</v>
      </c>
      <c r="AW5676" t="s">
        <v>52</v>
      </c>
      <c r="AZ5676" t="s">
        <v>52</v>
      </c>
      <c r="BA5676" s="3" t="s">
        <v>44</v>
      </c>
      <c r="BB5676" s="3" t="s">
        <v>52</v>
      </c>
      <c r="BD5676" s="3" t="s">
        <v>52</v>
      </c>
      <c r="BE5676" s="3" t="s">
        <v>52</v>
      </c>
    </row>
    <row r="5677" spans="1:57">
      <c r="A5677" t="s">
        <v>16273</v>
      </c>
      <c r="B5677">
        <v>31</v>
      </c>
      <c r="C5677" t="s">
        <v>1085</v>
      </c>
      <c r="D5677" s="3" t="s">
        <v>44</v>
      </c>
      <c r="E5677" t="s">
        <v>6210</v>
      </c>
      <c r="F5677" t="s">
        <v>373</v>
      </c>
      <c r="G5677" t="s">
        <v>663</v>
      </c>
      <c r="I5677" s="3">
        <v>1954</v>
      </c>
      <c r="J5677" t="s">
        <v>16274</v>
      </c>
      <c r="K5677" t="s">
        <v>58</v>
      </c>
      <c r="L5677" t="s">
        <v>1505</v>
      </c>
      <c r="M5677" t="s">
        <v>51</v>
      </c>
      <c r="N5677">
        <v>45251</v>
      </c>
      <c r="P5677" t="s">
        <v>52</v>
      </c>
      <c r="T5677" t="s">
        <v>52</v>
      </c>
      <c r="X5677" t="s">
        <v>52</v>
      </c>
      <c r="AB5677" t="s">
        <v>52</v>
      </c>
      <c r="AD5677" t="s">
        <v>66</v>
      </c>
      <c r="AE5677" t="s">
        <v>52</v>
      </c>
      <c r="AH5677" t="s">
        <v>52</v>
      </c>
      <c r="AK5677" t="s">
        <v>66</v>
      </c>
      <c r="AM5677" t="s">
        <v>52</v>
      </c>
      <c r="AS5677" t="s">
        <v>52</v>
      </c>
      <c r="AT5677" t="s">
        <v>44</v>
      </c>
      <c r="AW5677" t="s">
        <v>52</v>
      </c>
      <c r="AZ5677" t="s">
        <v>52</v>
      </c>
      <c r="BA5677" s="3" t="s">
        <v>66</v>
      </c>
      <c r="BB5677" s="3" t="s">
        <v>52</v>
      </c>
      <c r="BE5677" s="3" t="s">
        <v>44</v>
      </c>
    </row>
    <row r="5678" spans="1:57">
      <c r="A5678" t="s">
        <v>16010</v>
      </c>
      <c r="B5678">
        <v>31</v>
      </c>
      <c r="C5678" t="s">
        <v>1085</v>
      </c>
      <c r="D5678" s="3" t="s">
        <v>44</v>
      </c>
      <c r="E5678" t="s">
        <v>6210</v>
      </c>
      <c r="F5678" t="s">
        <v>1467</v>
      </c>
      <c r="G5678" t="s">
        <v>75</v>
      </c>
      <c r="I5678" s="3">
        <v>1967</v>
      </c>
      <c r="J5678" t="s">
        <v>16011</v>
      </c>
      <c r="K5678" t="s">
        <v>58</v>
      </c>
      <c r="L5678" t="s">
        <v>1505</v>
      </c>
      <c r="M5678" t="s">
        <v>51</v>
      </c>
      <c r="N5678">
        <v>45207</v>
      </c>
      <c r="O5678" t="s">
        <v>60</v>
      </c>
      <c r="P5678" t="s">
        <v>52</v>
      </c>
      <c r="R5678" t="s">
        <v>52</v>
      </c>
      <c r="T5678" t="s">
        <v>52</v>
      </c>
      <c r="V5678" t="s">
        <v>52</v>
      </c>
      <c r="X5678" t="s">
        <v>52</v>
      </c>
      <c r="AB5678" t="s">
        <v>52</v>
      </c>
      <c r="AE5678" t="s">
        <v>52</v>
      </c>
      <c r="AH5678" t="s">
        <v>52</v>
      </c>
      <c r="AK5678" t="s">
        <v>60</v>
      </c>
      <c r="AM5678" t="s">
        <v>52</v>
      </c>
      <c r="AS5678" t="s">
        <v>52</v>
      </c>
      <c r="AW5678" t="s">
        <v>52</v>
      </c>
      <c r="AZ5678" t="s">
        <v>52</v>
      </c>
      <c r="BA5678" s="3" t="s">
        <v>44</v>
      </c>
      <c r="BB5678" s="3" t="s">
        <v>52</v>
      </c>
    </row>
    <row r="5679" spans="1:57">
      <c r="A5679" t="s">
        <v>15657</v>
      </c>
      <c r="B5679">
        <v>31</v>
      </c>
      <c r="C5679" t="s">
        <v>1085</v>
      </c>
      <c r="D5679" s="3" t="s">
        <v>44</v>
      </c>
      <c r="E5679" t="s">
        <v>6210</v>
      </c>
      <c r="F5679" t="s">
        <v>1083</v>
      </c>
      <c r="G5679" t="s">
        <v>143</v>
      </c>
      <c r="I5679" s="3">
        <v>1949</v>
      </c>
      <c r="J5679" t="s">
        <v>15658</v>
      </c>
      <c r="K5679" t="s">
        <v>58</v>
      </c>
      <c r="L5679" t="s">
        <v>1505</v>
      </c>
      <c r="M5679" t="s">
        <v>51</v>
      </c>
      <c r="N5679">
        <v>45224</v>
      </c>
      <c r="O5679" t="s">
        <v>66</v>
      </c>
      <c r="P5679" t="s">
        <v>52</v>
      </c>
      <c r="R5679" t="s">
        <v>52</v>
      </c>
      <c r="T5679" t="s">
        <v>52</v>
      </c>
      <c r="V5679" t="s">
        <v>52</v>
      </c>
      <c r="X5679" t="s">
        <v>52</v>
      </c>
      <c r="AB5679" t="s">
        <v>52</v>
      </c>
      <c r="AE5679" t="s">
        <v>52</v>
      </c>
      <c r="AH5679" t="s">
        <v>52</v>
      </c>
      <c r="AK5679" t="s">
        <v>66</v>
      </c>
      <c r="AM5679" t="s">
        <v>52</v>
      </c>
      <c r="AS5679" t="s">
        <v>52</v>
      </c>
      <c r="AW5679" t="s">
        <v>52</v>
      </c>
      <c r="AZ5679" t="s">
        <v>52</v>
      </c>
      <c r="BB5679" s="3" t="s">
        <v>52</v>
      </c>
      <c r="BE5679" s="3" t="s">
        <v>44</v>
      </c>
    </row>
    <row r="5680" spans="1:57">
      <c r="A5680" t="s">
        <v>16122</v>
      </c>
      <c r="B5680">
        <v>31</v>
      </c>
      <c r="C5680" t="s">
        <v>1085</v>
      </c>
      <c r="D5680" s="3" t="s">
        <v>44</v>
      </c>
      <c r="E5680" t="s">
        <v>13930</v>
      </c>
      <c r="F5680" t="s">
        <v>8222</v>
      </c>
      <c r="G5680" t="s">
        <v>16123</v>
      </c>
      <c r="I5680" s="3">
        <v>1960</v>
      </c>
      <c r="J5680" t="s">
        <v>16124</v>
      </c>
      <c r="K5680" t="s">
        <v>58</v>
      </c>
      <c r="L5680" t="s">
        <v>1505</v>
      </c>
      <c r="M5680" t="s">
        <v>51</v>
      </c>
      <c r="N5680">
        <v>45229</v>
      </c>
      <c r="P5680" t="s">
        <v>52</v>
      </c>
      <c r="R5680" t="s">
        <v>52</v>
      </c>
      <c r="T5680" t="s">
        <v>52</v>
      </c>
      <c r="U5680" t="s">
        <v>52</v>
      </c>
      <c r="V5680" t="s">
        <v>52</v>
      </c>
      <c r="X5680" t="s">
        <v>52</v>
      </c>
      <c r="AB5680" t="s">
        <v>52</v>
      </c>
      <c r="AE5680" t="s">
        <v>52</v>
      </c>
      <c r="AH5680" t="s">
        <v>52</v>
      </c>
      <c r="AK5680" t="s">
        <v>60</v>
      </c>
      <c r="AM5680" t="s">
        <v>52</v>
      </c>
      <c r="AS5680" t="s">
        <v>52</v>
      </c>
      <c r="AW5680" t="s">
        <v>52</v>
      </c>
      <c r="AZ5680" t="s">
        <v>52</v>
      </c>
      <c r="BA5680" s="3" t="s">
        <v>60</v>
      </c>
      <c r="BB5680" s="3" t="s">
        <v>52</v>
      </c>
      <c r="BD5680" s="3" t="s">
        <v>52</v>
      </c>
      <c r="BE5680" s="3" t="s">
        <v>44</v>
      </c>
    </row>
    <row r="5681" spans="1:57">
      <c r="A5681" t="s">
        <v>15110</v>
      </c>
      <c r="B5681">
        <v>31</v>
      </c>
      <c r="C5681" t="s">
        <v>1085</v>
      </c>
      <c r="D5681" s="3" t="s">
        <v>44</v>
      </c>
      <c r="E5681" t="s">
        <v>2390</v>
      </c>
      <c r="F5681" t="s">
        <v>5706</v>
      </c>
      <c r="G5681" t="s">
        <v>618</v>
      </c>
      <c r="I5681" s="3">
        <v>1948</v>
      </c>
      <c r="J5681" t="s">
        <v>15111</v>
      </c>
      <c r="K5681" t="s">
        <v>49</v>
      </c>
      <c r="L5681" t="s">
        <v>1505</v>
      </c>
      <c r="M5681" t="s">
        <v>51</v>
      </c>
      <c r="N5681">
        <v>45238</v>
      </c>
      <c r="P5681" t="s">
        <v>52</v>
      </c>
      <c r="X5681" t="s">
        <v>52</v>
      </c>
      <c r="Z5681" t="s">
        <v>52</v>
      </c>
      <c r="AF5681" t="s">
        <v>52</v>
      </c>
      <c r="AM5681" t="s">
        <v>52</v>
      </c>
      <c r="AW5681" t="s">
        <v>52</v>
      </c>
      <c r="BA5681" s="3" t="s">
        <v>44</v>
      </c>
      <c r="BB5681" s="3" t="s">
        <v>52</v>
      </c>
    </row>
    <row r="5682" spans="1:57">
      <c r="A5682" t="s">
        <v>15243</v>
      </c>
      <c r="B5682">
        <v>31</v>
      </c>
      <c r="C5682" t="s">
        <v>1085</v>
      </c>
      <c r="D5682" s="3" t="s">
        <v>44</v>
      </c>
      <c r="E5682" t="s">
        <v>2011</v>
      </c>
      <c r="F5682" t="s">
        <v>1147</v>
      </c>
      <c r="G5682" t="s">
        <v>235</v>
      </c>
      <c r="I5682" s="3">
        <v>1985</v>
      </c>
      <c r="J5682" t="s">
        <v>15244</v>
      </c>
      <c r="K5682" t="s">
        <v>58</v>
      </c>
      <c r="L5682" t="s">
        <v>1505</v>
      </c>
      <c r="M5682" t="s">
        <v>51</v>
      </c>
      <c r="N5682">
        <v>45248</v>
      </c>
      <c r="BB5682" s="3" t="s">
        <v>52</v>
      </c>
      <c r="BE5682" s="3" t="s">
        <v>44</v>
      </c>
    </row>
    <row r="5683" spans="1:57">
      <c r="A5683" t="s">
        <v>15427</v>
      </c>
      <c r="B5683">
        <v>31</v>
      </c>
      <c r="C5683" t="s">
        <v>1085</v>
      </c>
      <c r="D5683" s="3" t="s">
        <v>44</v>
      </c>
      <c r="E5683" t="s">
        <v>2011</v>
      </c>
      <c r="F5683" t="s">
        <v>96</v>
      </c>
      <c r="G5683" t="s">
        <v>420</v>
      </c>
      <c r="I5683" s="3">
        <v>1986</v>
      </c>
      <c r="J5683" t="s">
        <v>15244</v>
      </c>
      <c r="K5683" t="s">
        <v>58</v>
      </c>
      <c r="L5683" t="s">
        <v>1505</v>
      </c>
      <c r="M5683" t="s">
        <v>51</v>
      </c>
      <c r="N5683">
        <v>45248</v>
      </c>
      <c r="X5683" t="s">
        <v>52</v>
      </c>
      <c r="AE5683" t="s">
        <v>52</v>
      </c>
      <c r="AH5683" t="s">
        <v>52</v>
      </c>
      <c r="AM5683" t="s">
        <v>52</v>
      </c>
      <c r="AS5683" t="s">
        <v>52</v>
      </c>
      <c r="AW5683" t="s">
        <v>52</v>
      </c>
      <c r="AZ5683" t="s">
        <v>52</v>
      </c>
      <c r="BB5683" s="3" t="s">
        <v>52</v>
      </c>
      <c r="BE5683" s="3" t="s">
        <v>44</v>
      </c>
    </row>
    <row r="5684" spans="1:57">
      <c r="A5684" t="s">
        <v>16232</v>
      </c>
      <c r="B5684">
        <v>31</v>
      </c>
      <c r="C5684" t="s">
        <v>1085</v>
      </c>
      <c r="D5684" s="3" t="s">
        <v>44</v>
      </c>
      <c r="E5684" t="s">
        <v>4679</v>
      </c>
      <c r="F5684" t="s">
        <v>310</v>
      </c>
      <c r="G5684" t="s">
        <v>796</v>
      </c>
      <c r="I5684" s="3">
        <v>1973</v>
      </c>
      <c r="J5684" t="s">
        <v>16139</v>
      </c>
      <c r="K5684" t="s">
        <v>58</v>
      </c>
      <c r="L5684" t="s">
        <v>1505</v>
      </c>
      <c r="M5684" t="s">
        <v>51</v>
      </c>
      <c r="N5684">
        <v>45248</v>
      </c>
      <c r="X5684" t="s">
        <v>52</v>
      </c>
      <c r="AE5684" t="s">
        <v>52</v>
      </c>
      <c r="AM5684" t="s">
        <v>52</v>
      </c>
      <c r="AW5684" t="s">
        <v>52</v>
      </c>
      <c r="AZ5684" t="s">
        <v>52</v>
      </c>
      <c r="BB5684" s="3" t="s">
        <v>52</v>
      </c>
      <c r="BE5684" s="3" t="s">
        <v>44</v>
      </c>
    </row>
    <row r="5685" spans="1:57">
      <c r="A5685" t="s">
        <v>16138</v>
      </c>
      <c r="B5685">
        <v>31</v>
      </c>
      <c r="C5685" t="s">
        <v>1085</v>
      </c>
      <c r="D5685" s="3" t="s">
        <v>44</v>
      </c>
      <c r="E5685" t="s">
        <v>4679</v>
      </c>
      <c r="F5685" t="s">
        <v>302</v>
      </c>
      <c r="G5685" t="s">
        <v>66</v>
      </c>
      <c r="I5685" s="3">
        <v>1972</v>
      </c>
      <c r="J5685" t="s">
        <v>16139</v>
      </c>
      <c r="K5685" t="s">
        <v>58</v>
      </c>
      <c r="L5685" t="s">
        <v>1505</v>
      </c>
      <c r="M5685" t="s">
        <v>51</v>
      </c>
      <c r="N5685">
        <v>45248</v>
      </c>
      <c r="AM5685" t="s">
        <v>52</v>
      </c>
      <c r="AW5685" t="s">
        <v>52</v>
      </c>
      <c r="BB5685" s="3" t="s">
        <v>52</v>
      </c>
      <c r="BE5685" s="3" t="s">
        <v>44</v>
      </c>
    </row>
    <row r="5686" spans="1:57">
      <c r="A5686" t="s">
        <v>15783</v>
      </c>
      <c r="B5686">
        <v>31</v>
      </c>
      <c r="C5686" t="s">
        <v>1085</v>
      </c>
      <c r="D5686" s="3" t="s">
        <v>44</v>
      </c>
      <c r="E5686" t="s">
        <v>1747</v>
      </c>
      <c r="F5686" t="s">
        <v>63</v>
      </c>
      <c r="G5686" t="s">
        <v>9898</v>
      </c>
      <c r="I5686" s="3">
        <v>1961</v>
      </c>
      <c r="J5686" t="s">
        <v>15784</v>
      </c>
      <c r="K5686" t="s">
        <v>58</v>
      </c>
      <c r="L5686" t="s">
        <v>1505</v>
      </c>
      <c r="M5686" t="s">
        <v>51</v>
      </c>
      <c r="N5686">
        <v>45231</v>
      </c>
      <c r="P5686" t="s">
        <v>52</v>
      </c>
      <c r="R5686" t="s">
        <v>52</v>
      </c>
      <c r="T5686" t="s">
        <v>52</v>
      </c>
      <c r="V5686" t="s">
        <v>52</v>
      </c>
      <c r="X5686" t="s">
        <v>52</v>
      </c>
      <c r="AB5686" t="s">
        <v>52</v>
      </c>
      <c r="AE5686" t="s">
        <v>52</v>
      </c>
      <c r="AK5686" t="s">
        <v>52</v>
      </c>
      <c r="AM5686" t="s">
        <v>52</v>
      </c>
      <c r="AS5686" t="s">
        <v>52</v>
      </c>
      <c r="AT5686" t="s">
        <v>52</v>
      </c>
      <c r="AW5686" t="s">
        <v>52</v>
      </c>
      <c r="AZ5686" t="s">
        <v>52</v>
      </c>
      <c r="BB5686" s="3" t="s">
        <v>52</v>
      </c>
      <c r="BE5686" s="3" t="s">
        <v>44</v>
      </c>
    </row>
    <row r="5687" spans="1:57">
      <c r="A5687" t="s">
        <v>15356</v>
      </c>
      <c r="B5687">
        <v>31</v>
      </c>
      <c r="C5687" t="s">
        <v>1085</v>
      </c>
      <c r="D5687" s="3" t="s">
        <v>44</v>
      </c>
      <c r="E5687" t="s">
        <v>15357</v>
      </c>
      <c r="F5687" t="s">
        <v>1755</v>
      </c>
      <c r="G5687" t="s">
        <v>217</v>
      </c>
      <c r="I5687" s="3">
        <v>1989</v>
      </c>
      <c r="J5687" t="s">
        <v>15358</v>
      </c>
      <c r="K5687" t="s">
        <v>58</v>
      </c>
      <c r="L5687" t="s">
        <v>1505</v>
      </c>
      <c r="M5687" t="s">
        <v>51</v>
      </c>
      <c r="N5687">
        <v>45230</v>
      </c>
      <c r="AM5687" t="s">
        <v>52</v>
      </c>
      <c r="AW5687" t="s">
        <v>52</v>
      </c>
      <c r="AZ5687" t="s">
        <v>52</v>
      </c>
      <c r="BA5687" s="3" t="s">
        <v>44</v>
      </c>
      <c r="BB5687" s="3" t="s">
        <v>52</v>
      </c>
    </row>
    <row r="5688" spans="1:57">
      <c r="A5688" t="s">
        <v>15115</v>
      </c>
      <c r="B5688">
        <v>31</v>
      </c>
      <c r="C5688" t="s">
        <v>1085</v>
      </c>
      <c r="D5688" s="3" t="s">
        <v>44</v>
      </c>
      <c r="E5688" t="s">
        <v>15116</v>
      </c>
      <c r="F5688" t="s">
        <v>9821</v>
      </c>
      <c r="G5688" t="s">
        <v>986</v>
      </c>
      <c r="I5688" s="3">
        <v>1996</v>
      </c>
      <c r="J5688" t="s">
        <v>15117</v>
      </c>
      <c r="K5688" t="s">
        <v>58</v>
      </c>
      <c r="L5688" t="s">
        <v>1505</v>
      </c>
      <c r="M5688" t="s">
        <v>51</v>
      </c>
      <c r="N5688">
        <v>45247</v>
      </c>
      <c r="BE5688" s="3" t="s">
        <v>44</v>
      </c>
    </row>
    <row r="5689" spans="1:57">
      <c r="A5689" t="s">
        <v>16074</v>
      </c>
      <c r="B5689">
        <v>31</v>
      </c>
      <c r="C5689" t="s">
        <v>1085</v>
      </c>
      <c r="D5689" s="3" t="s">
        <v>44</v>
      </c>
      <c r="E5689" t="s">
        <v>15116</v>
      </c>
      <c r="F5689" t="s">
        <v>832</v>
      </c>
      <c r="G5689" t="s">
        <v>66</v>
      </c>
      <c r="I5689" s="3">
        <v>1973</v>
      </c>
      <c r="J5689" t="s">
        <v>15117</v>
      </c>
      <c r="K5689" t="s">
        <v>58</v>
      </c>
      <c r="L5689" t="s">
        <v>1505</v>
      </c>
      <c r="M5689" t="s">
        <v>51</v>
      </c>
      <c r="N5689">
        <v>45247</v>
      </c>
      <c r="O5689" t="s">
        <v>52</v>
      </c>
      <c r="P5689" t="s">
        <v>52</v>
      </c>
      <c r="T5689" t="s">
        <v>52</v>
      </c>
      <c r="V5689" t="s">
        <v>52</v>
      </c>
      <c r="X5689" t="s">
        <v>52</v>
      </c>
      <c r="AB5689" t="s">
        <v>52</v>
      </c>
      <c r="AD5689" t="s">
        <v>52</v>
      </c>
      <c r="AE5689" t="s">
        <v>52</v>
      </c>
      <c r="AH5689" t="s">
        <v>52</v>
      </c>
      <c r="AM5689" t="s">
        <v>52</v>
      </c>
      <c r="AS5689" t="s">
        <v>52</v>
      </c>
      <c r="AW5689" t="s">
        <v>52</v>
      </c>
      <c r="AZ5689" t="s">
        <v>52</v>
      </c>
      <c r="BB5689" s="3" t="s">
        <v>52</v>
      </c>
      <c r="BD5689" s="3" t="s">
        <v>52</v>
      </c>
      <c r="BE5689" s="3" t="s">
        <v>44</v>
      </c>
    </row>
    <row r="5690" spans="1:57">
      <c r="A5690" t="s">
        <v>16217</v>
      </c>
      <c r="B5690">
        <v>31</v>
      </c>
      <c r="C5690" t="s">
        <v>1085</v>
      </c>
      <c r="D5690" s="3" t="s">
        <v>44</v>
      </c>
      <c r="E5690" t="s">
        <v>16218</v>
      </c>
      <c r="F5690" t="s">
        <v>85</v>
      </c>
      <c r="I5690" s="3">
        <v>1934</v>
      </c>
      <c r="J5690" t="s">
        <v>16219</v>
      </c>
      <c r="K5690" t="s">
        <v>58</v>
      </c>
      <c r="L5690" t="s">
        <v>1505</v>
      </c>
      <c r="M5690" t="s">
        <v>51</v>
      </c>
      <c r="N5690">
        <v>45218</v>
      </c>
      <c r="O5690" t="s">
        <v>66</v>
      </c>
      <c r="P5690" t="s">
        <v>52</v>
      </c>
      <c r="R5690" t="s">
        <v>52</v>
      </c>
      <c r="T5690" t="s">
        <v>52</v>
      </c>
      <c r="V5690" t="s">
        <v>52</v>
      </c>
      <c r="W5690" t="s">
        <v>66</v>
      </c>
      <c r="X5690" t="s">
        <v>52</v>
      </c>
      <c r="AB5690" t="s">
        <v>52</v>
      </c>
      <c r="AD5690" t="s">
        <v>66</v>
      </c>
      <c r="AE5690" t="s">
        <v>52</v>
      </c>
      <c r="AH5690" t="s">
        <v>52</v>
      </c>
      <c r="AK5690" t="s">
        <v>66</v>
      </c>
      <c r="AM5690" t="s">
        <v>52</v>
      </c>
      <c r="AS5690" t="s">
        <v>52</v>
      </c>
      <c r="AT5690" t="s">
        <v>66</v>
      </c>
      <c r="AW5690" t="s">
        <v>52</v>
      </c>
      <c r="AZ5690" t="s">
        <v>52</v>
      </c>
      <c r="BA5690" s="3" t="s">
        <v>66</v>
      </c>
      <c r="BB5690" s="3" t="s">
        <v>52</v>
      </c>
      <c r="BC5690" s="3" t="s">
        <v>66</v>
      </c>
      <c r="BD5690" s="3" t="s">
        <v>52</v>
      </c>
      <c r="BE5690" s="3" t="s">
        <v>44</v>
      </c>
    </row>
    <row r="5691" spans="1:57">
      <c r="A5691" t="s">
        <v>15269</v>
      </c>
      <c r="B5691">
        <v>31</v>
      </c>
      <c r="C5691" t="s">
        <v>1085</v>
      </c>
      <c r="D5691" s="3" t="s">
        <v>44</v>
      </c>
      <c r="E5691" t="s">
        <v>15270</v>
      </c>
      <c r="F5691" t="s">
        <v>1495</v>
      </c>
      <c r="G5691" t="s">
        <v>872</v>
      </c>
      <c r="I5691" s="3">
        <v>1995</v>
      </c>
      <c r="J5691" t="s">
        <v>15271</v>
      </c>
      <c r="K5691" t="s">
        <v>58</v>
      </c>
      <c r="L5691" t="s">
        <v>1505</v>
      </c>
      <c r="M5691" t="s">
        <v>51</v>
      </c>
      <c r="N5691">
        <v>45255</v>
      </c>
      <c r="BD5691" s="3" t="s">
        <v>52</v>
      </c>
      <c r="BE5691" s="3" t="s">
        <v>44</v>
      </c>
    </row>
    <row r="5692" spans="1:57">
      <c r="A5692" t="s">
        <v>15602</v>
      </c>
      <c r="B5692">
        <v>31</v>
      </c>
      <c r="C5692" t="s">
        <v>1085</v>
      </c>
      <c r="D5692" s="3" t="s">
        <v>44</v>
      </c>
      <c r="E5692" t="s">
        <v>15603</v>
      </c>
      <c r="F5692" t="s">
        <v>346</v>
      </c>
      <c r="G5692" t="s">
        <v>4382</v>
      </c>
      <c r="I5692" s="3">
        <v>1966</v>
      </c>
      <c r="J5692" t="s">
        <v>15604</v>
      </c>
      <c r="K5692" t="s">
        <v>58</v>
      </c>
      <c r="L5692" t="s">
        <v>1505</v>
      </c>
      <c r="M5692" t="s">
        <v>51</v>
      </c>
      <c r="N5692">
        <v>45243</v>
      </c>
      <c r="X5692" t="s">
        <v>52</v>
      </c>
      <c r="AM5692" t="s">
        <v>52</v>
      </c>
      <c r="AW5692" t="s">
        <v>52</v>
      </c>
      <c r="AZ5692" t="s">
        <v>52</v>
      </c>
      <c r="BB5692" s="3" t="s">
        <v>52</v>
      </c>
      <c r="BD5692" s="3" t="s">
        <v>52</v>
      </c>
      <c r="BE5692" s="3" t="s">
        <v>44</v>
      </c>
    </row>
    <row r="5693" spans="1:57">
      <c r="A5693" t="s">
        <v>16324</v>
      </c>
      <c r="B5693">
        <v>31</v>
      </c>
      <c r="C5693" t="s">
        <v>1085</v>
      </c>
      <c r="D5693" s="3" t="s">
        <v>44</v>
      </c>
      <c r="E5693" t="s">
        <v>16325</v>
      </c>
      <c r="F5693" t="s">
        <v>1431</v>
      </c>
      <c r="G5693" t="s">
        <v>152</v>
      </c>
      <c r="I5693" s="3">
        <v>1953</v>
      </c>
      <c r="J5693" t="s">
        <v>16326</v>
      </c>
      <c r="K5693" t="s">
        <v>58</v>
      </c>
      <c r="L5693" t="s">
        <v>1505</v>
      </c>
      <c r="M5693" t="s">
        <v>51</v>
      </c>
      <c r="N5693">
        <v>45238</v>
      </c>
      <c r="O5693" t="s">
        <v>60</v>
      </c>
      <c r="P5693" t="s">
        <v>52</v>
      </c>
      <c r="R5693" t="s">
        <v>52</v>
      </c>
      <c r="W5693" t="s">
        <v>60</v>
      </c>
      <c r="X5693" t="s">
        <v>52</v>
      </c>
      <c r="Z5693" t="s">
        <v>52</v>
      </c>
      <c r="AB5693" t="s">
        <v>52</v>
      </c>
      <c r="AE5693" t="s">
        <v>52</v>
      </c>
      <c r="AH5693" t="s">
        <v>52</v>
      </c>
      <c r="AK5693" t="s">
        <v>60</v>
      </c>
      <c r="AM5693" t="s">
        <v>52</v>
      </c>
      <c r="AS5693" t="s">
        <v>52</v>
      </c>
      <c r="AW5693" t="s">
        <v>52</v>
      </c>
      <c r="AZ5693" t="s">
        <v>52</v>
      </c>
      <c r="BB5693" s="3" t="s">
        <v>52</v>
      </c>
      <c r="BC5693" s="3" t="s">
        <v>52</v>
      </c>
      <c r="BD5693" s="3" t="s">
        <v>52</v>
      </c>
      <c r="BE5693" s="3" t="s">
        <v>44</v>
      </c>
    </row>
    <row r="5694" spans="1:57">
      <c r="A5694" t="s">
        <v>15246</v>
      </c>
      <c r="B5694">
        <v>31</v>
      </c>
      <c r="C5694" t="s">
        <v>1085</v>
      </c>
      <c r="D5694" s="3" t="s">
        <v>44</v>
      </c>
      <c r="E5694" t="s">
        <v>1044</v>
      </c>
      <c r="F5694" t="s">
        <v>3911</v>
      </c>
      <c r="G5694" t="s">
        <v>156</v>
      </c>
      <c r="I5694" s="3">
        <v>1995</v>
      </c>
      <c r="J5694" t="s">
        <v>15247</v>
      </c>
      <c r="K5694" t="s">
        <v>58</v>
      </c>
      <c r="L5694" t="s">
        <v>1505</v>
      </c>
      <c r="M5694" t="s">
        <v>51</v>
      </c>
      <c r="N5694">
        <v>45211</v>
      </c>
      <c r="BD5694" s="3" t="s">
        <v>52</v>
      </c>
      <c r="BE5694" s="3" t="s">
        <v>44</v>
      </c>
    </row>
    <row r="5695" spans="1:57">
      <c r="A5695" t="s">
        <v>15770</v>
      </c>
      <c r="B5695">
        <v>31</v>
      </c>
      <c r="C5695" t="s">
        <v>1085</v>
      </c>
      <c r="D5695" s="3" t="s">
        <v>44</v>
      </c>
      <c r="E5695" t="s">
        <v>1044</v>
      </c>
      <c r="F5695" t="s">
        <v>156</v>
      </c>
      <c r="G5695" t="s">
        <v>211</v>
      </c>
      <c r="I5695" s="3">
        <v>1944</v>
      </c>
      <c r="J5695" t="s">
        <v>15771</v>
      </c>
      <c r="K5695" t="s">
        <v>58</v>
      </c>
      <c r="L5695" t="s">
        <v>1505</v>
      </c>
      <c r="M5695" t="s">
        <v>51</v>
      </c>
      <c r="N5695">
        <v>45244</v>
      </c>
      <c r="O5695" t="s">
        <v>60</v>
      </c>
      <c r="P5695" t="s">
        <v>52</v>
      </c>
      <c r="R5695" t="s">
        <v>52</v>
      </c>
      <c r="T5695" t="s">
        <v>52</v>
      </c>
      <c r="V5695" t="s">
        <v>52</v>
      </c>
      <c r="W5695" t="s">
        <v>60</v>
      </c>
      <c r="X5695" t="s">
        <v>52</v>
      </c>
      <c r="AB5695" t="s">
        <v>52</v>
      </c>
      <c r="AD5695" t="s">
        <v>60</v>
      </c>
      <c r="AE5695" t="s">
        <v>52</v>
      </c>
      <c r="AH5695" t="s">
        <v>52</v>
      </c>
      <c r="AK5695" t="s">
        <v>60</v>
      </c>
      <c r="AM5695" t="s">
        <v>52</v>
      </c>
      <c r="AO5695" t="s">
        <v>52</v>
      </c>
      <c r="AS5695" t="s">
        <v>52</v>
      </c>
      <c r="AT5695" t="s">
        <v>52</v>
      </c>
      <c r="AW5695" t="s">
        <v>52</v>
      </c>
      <c r="AZ5695" t="s">
        <v>52</v>
      </c>
      <c r="BA5695" s="3" t="s">
        <v>52</v>
      </c>
      <c r="BB5695" s="3" t="s">
        <v>52</v>
      </c>
      <c r="BD5695" s="3" t="s">
        <v>52</v>
      </c>
      <c r="BE5695" s="3" t="s">
        <v>44</v>
      </c>
    </row>
    <row r="5696" spans="1:57">
      <c r="A5696" t="s">
        <v>15577</v>
      </c>
      <c r="B5696">
        <v>31</v>
      </c>
      <c r="C5696" t="s">
        <v>1085</v>
      </c>
      <c r="D5696" s="3" t="s">
        <v>44</v>
      </c>
      <c r="E5696" t="s">
        <v>1044</v>
      </c>
      <c r="F5696" t="s">
        <v>2238</v>
      </c>
      <c r="G5696" t="s">
        <v>152</v>
      </c>
      <c r="I5696" s="3">
        <v>1955</v>
      </c>
      <c r="J5696" t="s">
        <v>15578</v>
      </c>
      <c r="K5696" t="s">
        <v>58</v>
      </c>
      <c r="L5696" t="s">
        <v>1505</v>
      </c>
      <c r="M5696" t="s">
        <v>51</v>
      </c>
      <c r="N5696">
        <v>45242</v>
      </c>
      <c r="AM5696" t="s">
        <v>52</v>
      </c>
      <c r="AW5696" t="s">
        <v>52</v>
      </c>
      <c r="BA5696" s="3" t="s">
        <v>66</v>
      </c>
      <c r="BB5696" s="3" t="s">
        <v>52</v>
      </c>
      <c r="BE5696" s="3" t="s">
        <v>44</v>
      </c>
    </row>
    <row r="5697" spans="1:57">
      <c r="A5697" t="s">
        <v>15626</v>
      </c>
      <c r="B5697">
        <v>31</v>
      </c>
      <c r="C5697" t="s">
        <v>1085</v>
      </c>
      <c r="D5697" s="3" t="s">
        <v>44</v>
      </c>
      <c r="E5697" t="s">
        <v>1044</v>
      </c>
      <c r="F5697" t="s">
        <v>639</v>
      </c>
      <c r="G5697" t="s">
        <v>327</v>
      </c>
      <c r="I5697" s="3">
        <v>1970</v>
      </c>
      <c r="J5697" t="s">
        <v>15627</v>
      </c>
      <c r="K5697" t="s">
        <v>58</v>
      </c>
      <c r="L5697" t="s">
        <v>1505</v>
      </c>
      <c r="M5697" t="s">
        <v>51</v>
      </c>
      <c r="N5697">
        <v>45211</v>
      </c>
      <c r="P5697" t="s">
        <v>52</v>
      </c>
      <c r="X5697" t="s">
        <v>52</v>
      </c>
      <c r="AB5697" t="s">
        <v>52</v>
      </c>
      <c r="AD5697" t="s">
        <v>60</v>
      </c>
      <c r="AE5697" t="s">
        <v>52</v>
      </c>
      <c r="AM5697" t="s">
        <v>52</v>
      </c>
      <c r="AW5697" t="s">
        <v>52</v>
      </c>
      <c r="AZ5697" t="s">
        <v>52</v>
      </c>
      <c r="BB5697" s="3" t="s">
        <v>52</v>
      </c>
      <c r="BD5697" s="3" t="s">
        <v>52</v>
      </c>
      <c r="BE5697" s="3" t="s">
        <v>44</v>
      </c>
    </row>
    <row r="5698" spans="1:57">
      <c r="A5698" t="s">
        <v>15579</v>
      </c>
      <c r="B5698">
        <v>31</v>
      </c>
      <c r="C5698" t="s">
        <v>1085</v>
      </c>
      <c r="D5698" s="3" t="s">
        <v>44</v>
      </c>
      <c r="E5698" t="s">
        <v>15580</v>
      </c>
      <c r="F5698" t="s">
        <v>2183</v>
      </c>
      <c r="G5698" t="s">
        <v>60</v>
      </c>
      <c r="I5698" s="3">
        <v>1949</v>
      </c>
      <c r="J5698" t="s">
        <v>15581</v>
      </c>
      <c r="K5698" t="s">
        <v>58</v>
      </c>
      <c r="L5698" t="s">
        <v>1505</v>
      </c>
      <c r="M5698" t="s">
        <v>51</v>
      </c>
      <c r="N5698">
        <v>45251</v>
      </c>
      <c r="AM5698" t="s">
        <v>52</v>
      </c>
      <c r="AW5698" t="s">
        <v>52</v>
      </c>
      <c r="AZ5698" t="s">
        <v>52</v>
      </c>
      <c r="BB5698" s="3" t="s">
        <v>52</v>
      </c>
      <c r="BE5698" s="3" t="s">
        <v>44</v>
      </c>
    </row>
    <row r="5699" spans="1:57">
      <c r="A5699" t="s">
        <v>16213</v>
      </c>
      <c r="B5699">
        <v>31</v>
      </c>
      <c r="C5699" t="s">
        <v>1085</v>
      </c>
      <c r="D5699" s="3" t="s">
        <v>44</v>
      </c>
      <c r="E5699" t="s">
        <v>16214</v>
      </c>
      <c r="F5699" t="s">
        <v>16215</v>
      </c>
      <c r="I5699" s="3">
        <v>1947</v>
      </c>
      <c r="J5699" t="s">
        <v>16216</v>
      </c>
      <c r="K5699" t="s">
        <v>58</v>
      </c>
      <c r="L5699" t="s">
        <v>1505</v>
      </c>
      <c r="M5699" t="s">
        <v>51</v>
      </c>
      <c r="N5699">
        <v>45231</v>
      </c>
      <c r="P5699" t="s">
        <v>52</v>
      </c>
      <c r="R5699" t="s">
        <v>52</v>
      </c>
      <c r="S5699" t="s">
        <v>52</v>
      </c>
      <c r="T5699" t="s">
        <v>52</v>
      </c>
      <c r="V5699" t="s">
        <v>52</v>
      </c>
      <c r="W5699" t="s">
        <v>52</v>
      </c>
      <c r="X5699" t="s">
        <v>52</v>
      </c>
      <c r="AB5699" t="s">
        <v>52</v>
      </c>
      <c r="AE5699" t="s">
        <v>52</v>
      </c>
      <c r="AH5699" t="s">
        <v>52</v>
      </c>
      <c r="AK5699" t="s">
        <v>60</v>
      </c>
      <c r="AM5699" t="s">
        <v>52</v>
      </c>
      <c r="AO5699" t="s">
        <v>52</v>
      </c>
      <c r="AS5699" t="s">
        <v>52</v>
      </c>
      <c r="AW5699" t="s">
        <v>52</v>
      </c>
      <c r="AZ5699" t="s">
        <v>52</v>
      </c>
      <c r="BA5699" s="3" t="s">
        <v>44</v>
      </c>
      <c r="BB5699" s="3" t="s">
        <v>52</v>
      </c>
      <c r="BD5699" s="3" t="s">
        <v>52</v>
      </c>
      <c r="BE5699" s="3" t="s">
        <v>52</v>
      </c>
    </row>
    <row r="5700" spans="1:57">
      <c r="A5700" t="s">
        <v>16286</v>
      </c>
      <c r="B5700">
        <v>31</v>
      </c>
      <c r="C5700" t="s">
        <v>1085</v>
      </c>
      <c r="D5700" s="3" t="s">
        <v>44</v>
      </c>
      <c r="E5700" t="s">
        <v>16234</v>
      </c>
      <c r="F5700" t="s">
        <v>529</v>
      </c>
      <c r="G5700" t="s">
        <v>322</v>
      </c>
      <c r="I5700" s="3">
        <v>1943</v>
      </c>
      <c r="J5700" t="s">
        <v>16236</v>
      </c>
      <c r="K5700" t="s">
        <v>58</v>
      </c>
      <c r="L5700" t="s">
        <v>1505</v>
      </c>
      <c r="M5700" t="s">
        <v>51</v>
      </c>
      <c r="N5700">
        <v>45211</v>
      </c>
      <c r="O5700" t="s">
        <v>52</v>
      </c>
      <c r="P5700" t="s">
        <v>52</v>
      </c>
      <c r="R5700" t="s">
        <v>52</v>
      </c>
      <c r="X5700" t="s">
        <v>52</v>
      </c>
      <c r="AE5700" t="s">
        <v>52</v>
      </c>
      <c r="AH5700" t="s">
        <v>52</v>
      </c>
      <c r="AM5700" t="s">
        <v>52</v>
      </c>
      <c r="AS5700" t="s">
        <v>52</v>
      </c>
      <c r="AW5700" t="s">
        <v>52</v>
      </c>
      <c r="AZ5700" t="s">
        <v>52</v>
      </c>
      <c r="BB5700" s="3" t="s">
        <v>52</v>
      </c>
      <c r="BD5700" s="3" t="s">
        <v>52</v>
      </c>
      <c r="BE5700" s="3" t="s">
        <v>44</v>
      </c>
    </row>
    <row r="5701" spans="1:57">
      <c r="A5701" t="s">
        <v>16233</v>
      </c>
      <c r="B5701">
        <v>31</v>
      </c>
      <c r="C5701" t="s">
        <v>1085</v>
      </c>
      <c r="D5701" s="3" t="s">
        <v>44</v>
      </c>
      <c r="E5701" t="s">
        <v>16234</v>
      </c>
      <c r="F5701" t="s">
        <v>420</v>
      </c>
      <c r="G5701" t="s">
        <v>16235</v>
      </c>
      <c r="H5701" t="s">
        <v>973</v>
      </c>
      <c r="I5701" s="3">
        <v>1943</v>
      </c>
      <c r="J5701" t="s">
        <v>16236</v>
      </c>
      <c r="K5701" t="s">
        <v>58</v>
      </c>
      <c r="L5701" t="s">
        <v>1505</v>
      </c>
      <c r="M5701" t="s">
        <v>51</v>
      </c>
      <c r="N5701">
        <v>45211</v>
      </c>
      <c r="O5701" t="s">
        <v>52</v>
      </c>
      <c r="P5701" t="s">
        <v>52</v>
      </c>
      <c r="R5701" t="s">
        <v>52</v>
      </c>
      <c r="X5701" t="s">
        <v>52</v>
      </c>
      <c r="AE5701" t="s">
        <v>52</v>
      </c>
      <c r="AH5701" t="s">
        <v>52</v>
      </c>
      <c r="AM5701" t="s">
        <v>52</v>
      </c>
      <c r="AS5701" t="s">
        <v>52</v>
      </c>
      <c r="AW5701" t="s">
        <v>52</v>
      </c>
      <c r="AZ5701" t="s">
        <v>52</v>
      </c>
      <c r="BB5701" s="3" t="s">
        <v>52</v>
      </c>
      <c r="BD5701" s="3" t="s">
        <v>52</v>
      </c>
      <c r="BE5701" s="3" t="s">
        <v>44</v>
      </c>
    </row>
    <row r="5702" spans="1:57">
      <c r="A5702" t="s">
        <v>16283</v>
      </c>
      <c r="B5702">
        <v>31</v>
      </c>
      <c r="C5702" t="s">
        <v>1085</v>
      </c>
      <c r="D5702" s="3" t="s">
        <v>44</v>
      </c>
      <c r="E5702" t="s">
        <v>16284</v>
      </c>
      <c r="F5702" t="s">
        <v>553</v>
      </c>
      <c r="G5702" t="s">
        <v>135</v>
      </c>
      <c r="I5702" s="3">
        <v>1960</v>
      </c>
      <c r="J5702" t="s">
        <v>16285</v>
      </c>
      <c r="K5702" t="s">
        <v>58</v>
      </c>
      <c r="L5702" t="s">
        <v>1505</v>
      </c>
      <c r="M5702" t="s">
        <v>51</v>
      </c>
      <c r="N5702">
        <v>45246</v>
      </c>
      <c r="O5702" t="s">
        <v>66</v>
      </c>
      <c r="P5702" t="s">
        <v>52</v>
      </c>
      <c r="T5702" t="s">
        <v>52</v>
      </c>
      <c r="V5702" t="s">
        <v>52</v>
      </c>
      <c r="X5702" t="s">
        <v>52</v>
      </c>
      <c r="AE5702" t="s">
        <v>52</v>
      </c>
      <c r="AM5702" t="s">
        <v>52</v>
      </c>
      <c r="AS5702" t="s">
        <v>52</v>
      </c>
      <c r="AW5702" t="s">
        <v>52</v>
      </c>
      <c r="AZ5702" t="s">
        <v>52</v>
      </c>
      <c r="BA5702" s="3" t="s">
        <v>66</v>
      </c>
      <c r="BB5702" s="3" t="s">
        <v>52</v>
      </c>
      <c r="BD5702" s="3" t="s">
        <v>52</v>
      </c>
      <c r="BE5702" s="3" t="s">
        <v>44</v>
      </c>
    </row>
    <row r="5703" spans="1:57">
      <c r="A5703" t="s">
        <v>16229</v>
      </c>
      <c r="B5703">
        <v>31</v>
      </c>
      <c r="C5703" t="s">
        <v>1085</v>
      </c>
      <c r="D5703" s="3" t="s">
        <v>44</v>
      </c>
      <c r="E5703" t="s">
        <v>16230</v>
      </c>
      <c r="F5703" t="s">
        <v>639</v>
      </c>
      <c r="G5703" t="s">
        <v>44</v>
      </c>
      <c r="I5703" s="3">
        <v>1939</v>
      </c>
      <c r="J5703" t="s">
        <v>16231</v>
      </c>
      <c r="K5703" t="s">
        <v>58</v>
      </c>
      <c r="L5703" t="s">
        <v>1505</v>
      </c>
      <c r="M5703" t="s">
        <v>51</v>
      </c>
      <c r="N5703">
        <v>45218</v>
      </c>
      <c r="O5703" t="s">
        <v>66</v>
      </c>
      <c r="P5703" t="s">
        <v>52</v>
      </c>
      <c r="R5703" t="s">
        <v>52</v>
      </c>
      <c r="T5703" t="s">
        <v>52</v>
      </c>
      <c r="V5703" t="s">
        <v>52</v>
      </c>
      <c r="W5703" t="s">
        <v>66</v>
      </c>
      <c r="X5703" t="s">
        <v>52</v>
      </c>
      <c r="AB5703" t="s">
        <v>52</v>
      </c>
      <c r="AD5703" t="s">
        <v>66</v>
      </c>
      <c r="AE5703" t="s">
        <v>52</v>
      </c>
      <c r="AH5703" t="s">
        <v>52</v>
      </c>
      <c r="AK5703" t="s">
        <v>66</v>
      </c>
      <c r="AM5703" t="s">
        <v>52</v>
      </c>
      <c r="AO5703" t="s">
        <v>52</v>
      </c>
      <c r="AS5703" t="s">
        <v>52</v>
      </c>
      <c r="AT5703" t="s">
        <v>66</v>
      </c>
      <c r="AW5703" t="s">
        <v>52</v>
      </c>
      <c r="AZ5703" t="s">
        <v>52</v>
      </c>
      <c r="BA5703" s="3" t="s">
        <v>66</v>
      </c>
      <c r="BB5703" s="3" t="s">
        <v>52</v>
      </c>
      <c r="BC5703" s="3" t="s">
        <v>66</v>
      </c>
      <c r="BE5703" s="3" t="s">
        <v>44</v>
      </c>
    </row>
    <row r="5704" spans="1:57">
      <c r="A5704" t="s">
        <v>15362</v>
      </c>
      <c r="B5704">
        <v>31</v>
      </c>
      <c r="C5704" t="s">
        <v>1085</v>
      </c>
      <c r="D5704" s="3" t="s">
        <v>44</v>
      </c>
      <c r="E5704" t="s">
        <v>4493</v>
      </c>
      <c r="F5704" t="s">
        <v>529</v>
      </c>
      <c r="G5704" t="s">
        <v>15363</v>
      </c>
      <c r="I5704" s="3">
        <v>1951</v>
      </c>
      <c r="J5704" t="s">
        <v>15364</v>
      </c>
      <c r="K5704" t="s">
        <v>58</v>
      </c>
      <c r="L5704" t="s">
        <v>604</v>
      </c>
      <c r="M5704" t="s">
        <v>51</v>
      </c>
      <c r="N5704">
        <v>45030</v>
      </c>
      <c r="X5704" t="s">
        <v>52</v>
      </c>
      <c r="AK5704" t="s">
        <v>52</v>
      </c>
      <c r="AM5704" t="s">
        <v>52</v>
      </c>
      <c r="BA5704" s="3" t="s">
        <v>44</v>
      </c>
      <c r="BB5704" s="3" t="s">
        <v>52</v>
      </c>
    </row>
    <row r="5705" spans="1:57">
      <c r="A5705" t="s">
        <v>15300</v>
      </c>
      <c r="B5705">
        <v>31</v>
      </c>
      <c r="C5705" t="s">
        <v>1085</v>
      </c>
      <c r="D5705" s="3" t="s">
        <v>44</v>
      </c>
      <c r="E5705" t="s">
        <v>1993</v>
      </c>
      <c r="F5705" t="s">
        <v>2704</v>
      </c>
      <c r="G5705" t="s">
        <v>261</v>
      </c>
      <c r="I5705" s="3">
        <v>1993</v>
      </c>
      <c r="J5705" t="s">
        <v>15301</v>
      </c>
      <c r="K5705" t="s">
        <v>58</v>
      </c>
      <c r="L5705" t="s">
        <v>1505</v>
      </c>
      <c r="M5705" t="s">
        <v>51</v>
      </c>
      <c r="N5705">
        <v>45215</v>
      </c>
      <c r="AZ5705" t="s">
        <v>52</v>
      </c>
      <c r="BA5705" s="3" t="s">
        <v>44</v>
      </c>
    </row>
    <row r="5706" spans="1:57">
      <c r="A5706" t="s">
        <v>16019</v>
      </c>
      <c r="B5706">
        <v>31</v>
      </c>
      <c r="C5706" t="s">
        <v>1085</v>
      </c>
      <c r="D5706" s="3" t="s">
        <v>44</v>
      </c>
      <c r="E5706" t="s">
        <v>16020</v>
      </c>
      <c r="F5706" t="s">
        <v>518</v>
      </c>
      <c r="G5706" t="s">
        <v>235</v>
      </c>
      <c r="I5706" s="3">
        <v>1983</v>
      </c>
      <c r="J5706" t="s">
        <v>16021</v>
      </c>
      <c r="K5706" t="s">
        <v>58</v>
      </c>
      <c r="L5706" t="s">
        <v>1505</v>
      </c>
      <c r="M5706" t="s">
        <v>51</v>
      </c>
      <c r="N5706">
        <v>45231</v>
      </c>
      <c r="AK5706" t="s">
        <v>60</v>
      </c>
      <c r="AM5706" t="s">
        <v>52</v>
      </c>
      <c r="AS5706" t="s">
        <v>52</v>
      </c>
      <c r="AT5706" t="s">
        <v>60</v>
      </c>
      <c r="AW5706" t="s">
        <v>52</v>
      </c>
      <c r="AZ5706" t="s">
        <v>52</v>
      </c>
      <c r="BA5706" s="3" t="s">
        <v>44</v>
      </c>
      <c r="BB5706" s="3" t="s">
        <v>52</v>
      </c>
    </row>
    <row r="5707" spans="1:57">
      <c r="A5707" t="s">
        <v>15862</v>
      </c>
      <c r="B5707">
        <v>31</v>
      </c>
      <c r="C5707" t="s">
        <v>1085</v>
      </c>
      <c r="D5707" s="3" t="s">
        <v>44</v>
      </c>
      <c r="E5707" t="s">
        <v>15863</v>
      </c>
      <c r="F5707" t="s">
        <v>5666</v>
      </c>
      <c r="G5707" t="s">
        <v>479</v>
      </c>
      <c r="I5707" s="3">
        <v>1948</v>
      </c>
      <c r="J5707" t="s">
        <v>15864</v>
      </c>
      <c r="K5707" t="s">
        <v>58</v>
      </c>
      <c r="L5707" t="s">
        <v>1505</v>
      </c>
      <c r="M5707" t="s">
        <v>51</v>
      </c>
      <c r="N5707">
        <v>45247</v>
      </c>
      <c r="O5707" t="s">
        <v>66</v>
      </c>
      <c r="P5707" t="s">
        <v>52</v>
      </c>
      <c r="R5707" t="s">
        <v>52</v>
      </c>
      <c r="T5707" t="s">
        <v>52</v>
      </c>
      <c r="V5707" t="s">
        <v>52</v>
      </c>
      <c r="W5707" t="s">
        <v>66</v>
      </c>
      <c r="X5707" t="s">
        <v>52</v>
      </c>
      <c r="AB5707" t="s">
        <v>52</v>
      </c>
      <c r="AE5707" t="s">
        <v>52</v>
      </c>
      <c r="AH5707" t="s">
        <v>52</v>
      </c>
      <c r="AK5707" t="s">
        <v>66</v>
      </c>
      <c r="AM5707" t="s">
        <v>52</v>
      </c>
      <c r="AS5707" t="s">
        <v>52</v>
      </c>
      <c r="AW5707" t="s">
        <v>52</v>
      </c>
      <c r="AZ5707" t="s">
        <v>52</v>
      </c>
      <c r="BA5707" s="3" t="s">
        <v>66</v>
      </c>
      <c r="BB5707" s="3" t="s">
        <v>52</v>
      </c>
      <c r="BD5707" s="3" t="s">
        <v>52</v>
      </c>
      <c r="BE5707" s="3" t="s">
        <v>44</v>
      </c>
    </row>
    <row r="5708" spans="1:57">
      <c r="A5708" t="s">
        <v>15791</v>
      </c>
      <c r="B5708">
        <v>31</v>
      </c>
      <c r="C5708" t="s">
        <v>1085</v>
      </c>
      <c r="D5708" s="3" t="s">
        <v>44</v>
      </c>
      <c r="E5708" t="s">
        <v>1132</v>
      </c>
      <c r="F5708" t="s">
        <v>639</v>
      </c>
      <c r="G5708" t="s">
        <v>3056</v>
      </c>
      <c r="H5708" t="s">
        <v>158</v>
      </c>
      <c r="I5708" s="3">
        <v>1956</v>
      </c>
      <c r="J5708" t="s">
        <v>15792</v>
      </c>
      <c r="K5708" t="s">
        <v>58</v>
      </c>
      <c r="L5708" t="s">
        <v>1505</v>
      </c>
      <c r="M5708" t="s">
        <v>51</v>
      </c>
      <c r="N5708">
        <v>45246</v>
      </c>
      <c r="O5708" t="s">
        <v>66</v>
      </c>
      <c r="P5708" t="s">
        <v>52</v>
      </c>
      <c r="T5708" t="s">
        <v>52</v>
      </c>
      <c r="X5708" t="s">
        <v>52</v>
      </c>
      <c r="AB5708" t="s">
        <v>52</v>
      </c>
      <c r="AD5708" t="s">
        <v>66</v>
      </c>
      <c r="AE5708" t="s">
        <v>52</v>
      </c>
      <c r="AM5708" t="s">
        <v>52</v>
      </c>
      <c r="AW5708" t="s">
        <v>52</v>
      </c>
      <c r="AZ5708" t="s">
        <v>52</v>
      </c>
      <c r="BA5708" s="3" t="s">
        <v>44</v>
      </c>
      <c r="BB5708" s="3" t="s">
        <v>52</v>
      </c>
    </row>
    <row r="5709" spans="1:57">
      <c r="A5709" t="s">
        <v>15365</v>
      </c>
      <c r="B5709">
        <v>31</v>
      </c>
      <c r="C5709" t="s">
        <v>1085</v>
      </c>
      <c r="D5709" s="3" t="s">
        <v>44</v>
      </c>
      <c r="E5709" t="s">
        <v>272</v>
      </c>
      <c r="F5709" t="s">
        <v>85</v>
      </c>
      <c r="G5709" t="s">
        <v>461</v>
      </c>
      <c r="I5709" s="3">
        <v>1945</v>
      </c>
      <c r="J5709" t="s">
        <v>15366</v>
      </c>
      <c r="K5709" t="s">
        <v>15367</v>
      </c>
      <c r="L5709" t="s">
        <v>1505</v>
      </c>
      <c r="M5709" t="s">
        <v>51</v>
      </c>
      <c r="N5709">
        <v>45236</v>
      </c>
      <c r="O5709" t="s">
        <v>66</v>
      </c>
      <c r="P5709" t="s">
        <v>52</v>
      </c>
      <c r="R5709" t="s">
        <v>52</v>
      </c>
      <c r="T5709" t="s">
        <v>52</v>
      </c>
      <c r="V5709" t="s">
        <v>52</v>
      </c>
      <c r="X5709" t="s">
        <v>52</v>
      </c>
      <c r="Y5709" t="s">
        <v>52</v>
      </c>
      <c r="AB5709" t="s">
        <v>52</v>
      </c>
      <c r="AD5709" t="s">
        <v>60</v>
      </c>
      <c r="AE5709" t="s">
        <v>52</v>
      </c>
      <c r="AH5709" t="s">
        <v>52</v>
      </c>
      <c r="AK5709" t="s">
        <v>60</v>
      </c>
      <c r="AM5709" t="s">
        <v>52</v>
      </c>
      <c r="AS5709" t="s">
        <v>52</v>
      </c>
      <c r="AT5709" t="s">
        <v>60</v>
      </c>
      <c r="AW5709" t="s">
        <v>52</v>
      </c>
      <c r="AX5709" t="s">
        <v>52</v>
      </c>
      <c r="AZ5709" t="s">
        <v>52</v>
      </c>
      <c r="BA5709" s="3" t="s">
        <v>44</v>
      </c>
      <c r="BB5709" s="3" t="s">
        <v>52</v>
      </c>
      <c r="BD5709" s="3" t="s">
        <v>52</v>
      </c>
    </row>
    <row r="5710" spans="1:57">
      <c r="A5710" t="s">
        <v>16294</v>
      </c>
      <c r="B5710">
        <v>31</v>
      </c>
      <c r="C5710" t="s">
        <v>1085</v>
      </c>
      <c r="D5710" s="3" t="s">
        <v>44</v>
      </c>
      <c r="E5710" t="s">
        <v>272</v>
      </c>
      <c r="F5710" t="s">
        <v>16295</v>
      </c>
      <c r="G5710" t="s">
        <v>554</v>
      </c>
      <c r="I5710" s="3">
        <v>1951</v>
      </c>
      <c r="J5710" t="s">
        <v>16274</v>
      </c>
      <c r="K5710" t="s">
        <v>58</v>
      </c>
      <c r="L5710" t="s">
        <v>1505</v>
      </c>
      <c r="M5710" t="s">
        <v>51</v>
      </c>
      <c r="N5710">
        <v>45251</v>
      </c>
      <c r="O5710" t="s">
        <v>52</v>
      </c>
      <c r="P5710" t="s">
        <v>52</v>
      </c>
      <c r="R5710" t="s">
        <v>52</v>
      </c>
      <c r="T5710" t="s">
        <v>52</v>
      </c>
      <c r="V5710" t="s">
        <v>52</v>
      </c>
      <c r="W5710" t="s">
        <v>66</v>
      </c>
      <c r="X5710" t="s">
        <v>52</v>
      </c>
      <c r="AB5710" t="s">
        <v>52</v>
      </c>
      <c r="AE5710" t="s">
        <v>52</v>
      </c>
      <c r="AH5710" t="s">
        <v>52</v>
      </c>
      <c r="AK5710" t="s">
        <v>66</v>
      </c>
      <c r="AM5710" t="s">
        <v>52</v>
      </c>
      <c r="AS5710" t="s">
        <v>52</v>
      </c>
      <c r="AW5710" t="s">
        <v>52</v>
      </c>
      <c r="AZ5710" t="s">
        <v>52</v>
      </c>
      <c r="BA5710" s="3" t="s">
        <v>66</v>
      </c>
      <c r="BB5710" s="3" t="s">
        <v>52</v>
      </c>
      <c r="BE5710" s="3" t="s">
        <v>44</v>
      </c>
    </row>
    <row r="5711" spans="1:57">
      <c r="A5711" t="s">
        <v>15278</v>
      </c>
      <c r="B5711">
        <v>31</v>
      </c>
      <c r="C5711" t="s">
        <v>1085</v>
      </c>
      <c r="D5711" s="3" t="s">
        <v>44</v>
      </c>
      <c r="E5711" t="s">
        <v>15279</v>
      </c>
      <c r="F5711" t="s">
        <v>96</v>
      </c>
      <c r="G5711" t="s">
        <v>81</v>
      </c>
      <c r="I5711" s="3">
        <v>1941</v>
      </c>
      <c r="J5711" t="s">
        <v>15280</v>
      </c>
      <c r="K5711" t="s">
        <v>58</v>
      </c>
      <c r="L5711" t="s">
        <v>1505</v>
      </c>
      <c r="M5711" t="s">
        <v>51</v>
      </c>
      <c r="N5711">
        <v>45211</v>
      </c>
      <c r="P5711" t="s">
        <v>52</v>
      </c>
      <c r="R5711" t="s">
        <v>52</v>
      </c>
      <c r="S5711" t="s">
        <v>60</v>
      </c>
      <c r="T5711" t="s">
        <v>52</v>
      </c>
      <c r="V5711" t="s">
        <v>52</v>
      </c>
      <c r="X5711" t="s">
        <v>52</v>
      </c>
      <c r="AB5711" t="s">
        <v>52</v>
      </c>
      <c r="AD5711" t="s">
        <v>66</v>
      </c>
      <c r="AE5711" t="s">
        <v>52</v>
      </c>
      <c r="AM5711" t="s">
        <v>52</v>
      </c>
      <c r="AS5711" t="s">
        <v>52</v>
      </c>
      <c r="AT5711" t="s">
        <v>66</v>
      </c>
      <c r="AW5711" t="s">
        <v>52</v>
      </c>
      <c r="AZ5711" t="s">
        <v>52</v>
      </c>
      <c r="BA5711" s="3" t="s">
        <v>66</v>
      </c>
      <c r="BB5711" s="3" t="s">
        <v>52</v>
      </c>
      <c r="BC5711" s="3" t="s">
        <v>52</v>
      </c>
      <c r="BD5711" s="3" t="s">
        <v>52</v>
      </c>
      <c r="BE5711" s="3" t="s">
        <v>44</v>
      </c>
    </row>
    <row r="5712" spans="1:57">
      <c r="A5712" t="s">
        <v>15702</v>
      </c>
      <c r="B5712">
        <v>31</v>
      </c>
      <c r="C5712" t="s">
        <v>1085</v>
      </c>
      <c r="D5712" s="3" t="s">
        <v>44</v>
      </c>
      <c r="E5712" t="s">
        <v>15703</v>
      </c>
      <c r="F5712" t="s">
        <v>197</v>
      </c>
      <c r="G5712" t="s">
        <v>86</v>
      </c>
      <c r="I5712" s="3">
        <v>1941</v>
      </c>
      <c r="J5712" t="s">
        <v>15704</v>
      </c>
      <c r="K5712" t="s">
        <v>58</v>
      </c>
      <c r="L5712" t="s">
        <v>1505</v>
      </c>
      <c r="M5712" t="s">
        <v>51</v>
      </c>
      <c r="N5712">
        <v>45239</v>
      </c>
      <c r="P5712" t="s">
        <v>52</v>
      </c>
      <c r="T5712" t="s">
        <v>52</v>
      </c>
      <c r="X5712" t="s">
        <v>52</v>
      </c>
      <c r="Z5712" t="s">
        <v>52</v>
      </c>
      <c r="AB5712" t="s">
        <v>52</v>
      </c>
      <c r="AD5712" t="s">
        <v>60</v>
      </c>
      <c r="AE5712" t="s">
        <v>52</v>
      </c>
      <c r="AK5712" t="s">
        <v>60</v>
      </c>
      <c r="AM5712" t="s">
        <v>52</v>
      </c>
      <c r="AS5712" t="s">
        <v>52</v>
      </c>
      <c r="AT5712" t="s">
        <v>60</v>
      </c>
      <c r="AW5712" t="s">
        <v>52</v>
      </c>
      <c r="AZ5712" t="s">
        <v>52</v>
      </c>
      <c r="BB5712" s="3" t="s">
        <v>52</v>
      </c>
      <c r="BD5712" s="3" t="s">
        <v>52</v>
      </c>
      <c r="BE5712" s="3" t="s">
        <v>44</v>
      </c>
    </row>
    <row r="5713" spans="1:57">
      <c r="A5713" t="s">
        <v>16566</v>
      </c>
      <c r="B5713">
        <v>32</v>
      </c>
      <c r="C5713" t="s">
        <v>1830</v>
      </c>
      <c r="D5713" s="3" t="s">
        <v>44</v>
      </c>
      <c r="E5713" t="s">
        <v>16567</v>
      </c>
      <c r="F5713" t="s">
        <v>313</v>
      </c>
      <c r="G5713" t="s">
        <v>60</v>
      </c>
      <c r="I5713" s="3">
        <v>1946</v>
      </c>
      <c r="J5713" t="s">
        <v>16568</v>
      </c>
      <c r="K5713" t="s">
        <v>58</v>
      </c>
      <c r="L5713" t="s">
        <v>16569</v>
      </c>
      <c r="M5713" t="s">
        <v>51</v>
      </c>
      <c r="N5713">
        <v>45843</v>
      </c>
      <c r="O5713" t="s">
        <v>52</v>
      </c>
      <c r="P5713" t="s">
        <v>52</v>
      </c>
      <c r="R5713" t="s">
        <v>52</v>
      </c>
      <c r="T5713" t="s">
        <v>52</v>
      </c>
      <c r="U5713" t="s">
        <v>52</v>
      </c>
      <c r="V5713" t="s">
        <v>52</v>
      </c>
      <c r="W5713" t="s">
        <v>66</v>
      </c>
      <c r="X5713" t="s">
        <v>52</v>
      </c>
      <c r="AB5713" t="s">
        <v>52</v>
      </c>
      <c r="AD5713" t="s">
        <v>66</v>
      </c>
      <c r="AE5713" t="s">
        <v>52</v>
      </c>
      <c r="AH5713" t="s">
        <v>52</v>
      </c>
      <c r="AK5713" t="s">
        <v>66</v>
      </c>
      <c r="AM5713" t="s">
        <v>52</v>
      </c>
      <c r="AO5713" t="s">
        <v>66</v>
      </c>
      <c r="AS5713" t="s">
        <v>52</v>
      </c>
      <c r="AT5713" t="s">
        <v>44</v>
      </c>
      <c r="AW5713" t="s">
        <v>52</v>
      </c>
      <c r="AZ5713" t="s">
        <v>52</v>
      </c>
      <c r="BA5713" s="3" t="s">
        <v>66</v>
      </c>
      <c r="BB5713" s="3" t="s">
        <v>52</v>
      </c>
      <c r="BE5713" s="3" t="s">
        <v>44</v>
      </c>
    </row>
    <row r="5714" spans="1:57">
      <c r="A5714" t="s">
        <v>16550</v>
      </c>
      <c r="B5714">
        <v>32</v>
      </c>
      <c r="C5714" t="s">
        <v>1830</v>
      </c>
      <c r="D5714" s="3" t="s">
        <v>44</v>
      </c>
      <c r="E5714" t="s">
        <v>16551</v>
      </c>
      <c r="F5714" t="s">
        <v>69</v>
      </c>
      <c r="G5714" t="s">
        <v>135</v>
      </c>
      <c r="I5714" s="3">
        <v>1964</v>
      </c>
      <c r="J5714" t="s">
        <v>16552</v>
      </c>
      <c r="K5714" t="s">
        <v>58</v>
      </c>
      <c r="L5714" t="s">
        <v>16534</v>
      </c>
      <c r="M5714" t="s">
        <v>51</v>
      </c>
      <c r="N5714">
        <v>44830</v>
      </c>
      <c r="X5714" t="s">
        <v>52</v>
      </c>
      <c r="AB5714" t="s">
        <v>52</v>
      </c>
      <c r="AD5714" t="s">
        <v>66</v>
      </c>
      <c r="AE5714" t="s">
        <v>52</v>
      </c>
      <c r="AH5714" t="s">
        <v>52</v>
      </c>
      <c r="AK5714" t="s">
        <v>66</v>
      </c>
      <c r="AM5714" t="s">
        <v>52</v>
      </c>
      <c r="AO5714" t="s">
        <v>52</v>
      </c>
      <c r="AS5714" t="s">
        <v>52</v>
      </c>
      <c r="AT5714" t="s">
        <v>66</v>
      </c>
      <c r="AW5714" t="s">
        <v>52</v>
      </c>
      <c r="AX5714" t="s">
        <v>52</v>
      </c>
      <c r="AZ5714" t="s">
        <v>52</v>
      </c>
      <c r="BA5714" s="3" t="s">
        <v>66</v>
      </c>
      <c r="BB5714" s="3" t="s">
        <v>52</v>
      </c>
      <c r="BD5714" s="3" t="s">
        <v>52</v>
      </c>
      <c r="BE5714" s="3" t="s">
        <v>44</v>
      </c>
    </row>
    <row r="5715" spans="1:57">
      <c r="A5715" t="s">
        <v>16541</v>
      </c>
      <c r="B5715">
        <v>32</v>
      </c>
      <c r="C5715" t="s">
        <v>1830</v>
      </c>
      <c r="D5715" s="3" t="s">
        <v>44</v>
      </c>
      <c r="E5715" t="s">
        <v>16542</v>
      </c>
      <c r="F5715" t="s">
        <v>1268</v>
      </c>
      <c r="G5715" t="s">
        <v>44</v>
      </c>
      <c r="I5715" s="3">
        <v>1958</v>
      </c>
      <c r="J5715" t="s">
        <v>16543</v>
      </c>
      <c r="K5715" t="s">
        <v>58</v>
      </c>
      <c r="L5715" t="s">
        <v>16498</v>
      </c>
      <c r="M5715" t="s">
        <v>51</v>
      </c>
      <c r="N5715">
        <v>45840</v>
      </c>
      <c r="O5715" t="s">
        <v>52</v>
      </c>
      <c r="U5715" t="s">
        <v>52</v>
      </c>
      <c r="V5715" t="s">
        <v>52</v>
      </c>
      <c r="W5715" t="s">
        <v>60</v>
      </c>
      <c r="X5715" t="s">
        <v>52</v>
      </c>
      <c r="AB5715" t="s">
        <v>52</v>
      </c>
      <c r="AD5715" t="s">
        <v>60</v>
      </c>
      <c r="AE5715" t="s">
        <v>52</v>
      </c>
      <c r="AF5715" t="s">
        <v>52</v>
      </c>
      <c r="AH5715" t="s">
        <v>52</v>
      </c>
      <c r="AK5715" t="s">
        <v>60</v>
      </c>
      <c r="AM5715" t="s">
        <v>52</v>
      </c>
      <c r="AO5715" t="s">
        <v>52</v>
      </c>
      <c r="AS5715" t="s">
        <v>52</v>
      </c>
      <c r="AT5715" t="s">
        <v>44</v>
      </c>
      <c r="AW5715" t="s">
        <v>52</v>
      </c>
      <c r="AZ5715" t="s">
        <v>52</v>
      </c>
      <c r="BA5715" s="3" t="s">
        <v>44</v>
      </c>
      <c r="BB5715" s="3" t="s">
        <v>52</v>
      </c>
      <c r="BD5715" s="3" t="s">
        <v>52</v>
      </c>
      <c r="BE5715" s="3" t="s">
        <v>44</v>
      </c>
    </row>
    <row r="5716" spans="1:57">
      <c r="A5716" t="s">
        <v>16503</v>
      </c>
      <c r="B5716">
        <v>32</v>
      </c>
      <c r="C5716" t="s">
        <v>1830</v>
      </c>
      <c r="D5716" s="3" t="s">
        <v>44</v>
      </c>
      <c r="E5716" t="s">
        <v>4745</v>
      </c>
      <c r="F5716" t="s">
        <v>16504</v>
      </c>
      <c r="G5716" t="s">
        <v>16505</v>
      </c>
      <c r="I5716" s="3">
        <v>1982</v>
      </c>
      <c r="J5716" t="s">
        <v>16506</v>
      </c>
      <c r="K5716" t="s">
        <v>58</v>
      </c>
      <c r="L5716" t="s">
        <v>16498</v>
      </c>
      <c r="M5716" t="s">
        <v>51</v>
      </c>
      <c r="N5716">
        <v>45840</v>
      </c>
      <c r="X5716" t="s">
        <v>52</v>
      </c>
      <c r="AE5716" t="s">
        <v>52</v>
      </c>
      <c r="AK5716" t="s">
        <v>60</v>
      </c>
      <c r="AM5716" t="s">
        <v>52</v>
      </c>
      <c r="AW5716" t="s">
        <v>52</v>
      </c>
      <c r="AZ5716" t="s">
        <v>52</v>
      </c>
      <c r="BA5716" s="3" t="s">
        <v>44</v>
      </c>
      <c r="BB5716" s="3" t="s">
        <v>52</v>
      </c>
    </row>
    <row r="5717" spans="1:57">
      <c r="A5717" t="s">
        <v>16559</v>
      </c>
      <c r="B5717">
        <v>32</v>
      </c>
      <c r="C5717" t="s">
        <v>1830</v>
      </c>
      <c r="D5717" s="3" t="s">
        <v>44</v>
      </c>
      <c r="E5717" t="s">
        <v>5463</v>
      </c>
      <c r="F5717" t="s">
        <v>639</v>
      </c>
      <c r="G5717" t="s">
        <v>96</v>
      </c>
      <c r="I5717" s="3">
        <v>1948</v>
      </c>
      <c r="J5717" t="s">
        <v>16560</v>
      </c>
      <c r="K5717" t="s">
        <v>58</v>
      </c>
      <c r="L5717" t="s">
        <v>16498</v>
      </c>
      <c r="M5717" t="s">
        <v>51</v>
      </c>
      <c r="N5717">
        <v>45840</v>
      </c>
      <c r="O5717" t="s">
        <v>66</v>
      </c>
      <c r="P5717" t="s">
        <v>52</v>
      </c>
      <c r="S5717" t="s">
        <v>66</v>
      </c>
      <c r="T5717" t="s">
        <v>52</v>
      </c>
      <c r="U5717" t="s">
        <v>52</v>
      </c>
      <c r="V5717" t="s">
        <v>52</v>
      </c>
      <c r="X5717" t="s">
        <v>52</v>
      </c>
      <c r="AB5717" t="s">
        <v>52</v>
      </c>
      <c r="AD5717" t="s">
        <v>66</v>
      </c>
      <c r="AE5717" t="s">
        <v>52</v>
      </c>
      <c r="AF5717" t="s">
        <v>52</v>
      </c>
      <c r="AH5717" t="s">
        <v>52</v>
      </c>
      <c r="AM5717" t="s">
        <v>52</v>
      </c>
      <c r="AS5717" t="s">
        <v>52</v>
      </c>
      <c r="AT5717" t="s">
        <v>44</v>
      </c>
      <c r="AW5717" t="s">
        <v>52</v>
      </c>
      <c r="AX5717" t="s">
        <v>66</v>
      </c>
      <c r="AZ5717" t="s">
        <v>52</v>
      </c>
      <c r="BA5717" s="3" t="s">
        <v>44</v>
      </c>
      <c r="BB5717" s="3" t="s">
        <v>52</v>
      </c>
      <c r="BE5717" s="3" t="s">
        <v>44</v>
      </c>
    </row>
    <row r="5718" spans="1:57">
      <c r="A5718" t="s">
        <v>16556</v>
      </c>
      <c r="B5718">
        <v>32</v>
      </c>
      <c r="C5718" t="s">
        <v>1830</v>
      </c>
      <c r="D5718" s="3" t="s">
        <v>44</v>
      </c>
      <c r="E5718" t="s">
        <v>16557</v>
      </c>
      <c r="F5718" t="s">
        <v>8846</v>
      </c>
      <c r="G5718" t="s">
        <v>135</v>
      </c>
      <c r="I5718" s="3">
        <v>1952</v>
      </c>
      <c r="J5718" t="s">
        <v>16558</v>
      </c>
      <c r="K5718" t="s">
        <v>58</v>
      </c>
      <c r="L5718" t="s">
        <v>126</v>
      </c>
      <c r="M5718" t="s">
        <v>51</v>
      </c>
      <c r="N5718">
        <v>45817</v>
      </c>
      <c r="O5718" t="s">
        <v>66</v>
      </c>
      <c r="P5718" t="s">
        <v>52</v>
      </c>
      <c r="R5718" t="s">
        <v>52</v>
      </c>
      <c r="T5718" t="s">
        <v>52</v>
      </c>
      <c r="V5718" t="s">
        <v>52</v>
      </c>
      <c r="W5718" t="s">
        <v>66</v>
      </c>
      <c r="X5718" t="s">
        <v>52</v>
      </c>
      <c r="AB5718" t="s">
        <v>52</v>
      </c>
      <c r="AD5718" t="s">
        <v>66</v>
      </c>
      <c r="AE5718" t="s">
        <v>52</v>
      </c>
      <c r="AF5718" t="s">
        <v>52</v>
      </c>
      <c r="AH5718" t="s">
        <v>52</v>
      </c>
      <c r="AK5718" t="s">
        <v>66</v>
      </c>
      <c r="AM5718" t="s">
        <v>52</v>
      </c>
      <c r="AO5718" t="s">
        <v>66</v>
      </c>
      <c r="AS5718" t="s">
        <v>52</v>
      </c>
      <c r="AT5718" t="s">
        <v>66</v>
      </c>
      <c r="AW5718" t="s">
        <v>52</v>
      </c>
      <c r="AZ5718" t="s">
        <v>52</v>
      </c>
      <c r="BA5718" s="3" t="s">
        <v>66</v>
      </c>
      <c r="BB5718" s="3" t="s">
        <v>52</v>
      </c>
      <c r="BD5718" s="3" t="s">
        <v>52</v>
      </c>
      <c r="BE5718" s="3" t="s">
        <v>44</v>
      </c>
    </row>
    <row r="5719" spans="1:57">
      <c r="A5719" t="s">
        <v>16527</v>
      </c>
      <c r="B5719">
        <v>32</v>
      </c>
      <c r="C5719" t="s">
        <v>1830</v>
      </c>
      <c r="D5719" s="3" t="s">
        <v>44</v>
      </c>
      <c r="E5719" t="s">
        <v>16528</v>
      </c>
      <c r="F5719" t="s">
        <v>1495</v>
      </c>
      <c r="G5719" t="s">
        <v>756</v>
      </c>
      <c r="I5719" s="3">
        <v>1986</v>
      </c>
      <c r="J5719" t="s">
        <v>16529</v>
      </c>
      <c r="K5719" t="s">
        <v>58</v>
      </c>
      <c r="L5719" t="s">
        <v>16530</v>
      </c>
      <c r="M5719" t="s">
        <v>51</v>
      </c>
      <c r="N5719">
        <v>44804</v>
      </c>
      <c r="X5719" t="s">
        <v>52</v>
      </c>
      <c r="AB5719" t="s">
        <v>52</v>
      </c>
      <c r="AD5719" t="s">
        <v>66</v>
      </c>
      <c r="AE5719" t="s">
        <v>52</v>
      </c>
      <c r="AH5719" t="s">
        <v>52</v>
      </c>
      <c r="AJ5719" t="s">
        <v>52</v>
      </c>
      <c r="AK5719" t="s">
        <v>60</v>
      </c>
      <c r="AM5719" t="s">
        <v>52</v>
      </c>
      <c r="AS5719" t="s">
        <v>52</v>
      </c>
      <c r="AW5719" t="s">
        <v>52</v>
      </c>
      <c r="AZ5719" t="s">
        <v>52</v>
      </c>
      <c r="BA5719" s="3" t="s">
        <v>60</v>
      </c>
      <c r="BB5719" s="3" t="s">
        <v>52</v>
      </c>
      <c r="BD5719" s="3" t="s">
        <v>52</v>
      </c>
      <c r="BE5719" s="3" t="s">
        <v>44</v>
      </c>
    </row>
    <row r="5720" spans="1:57">
      <c r="A5720" t="s">
        <v>16535</v>
      </c>
      <c r="B5720">
        <v>32</v>
      </c>
      <c r="C5720" t="s">
        <v>1830</v>
      </c>
      <c r="D5720" s="3" t="s">
        <v>44</v>
      </c>
      <c r="E5720" t="s">
        <v>16536</v>
      </c>
      <c r="F5720" t="s">
        <v>96</v>
      </c>
      <c r="G5720" t="s">
        <v>211</v>
      </c>
      <c r="I5720" s="3">
        <v>1956</v>
      </c>
      <c r="J5720" t="s">
        <v>16537</v>
      </c>
      <c r="K5720" t="s">
        <v>58</v>
      </c>
      <c r="L5720" t="s">
        <v>16498</v>
      </c>
      <c r="M5720" t="s">
        <v>51</v>
      </c>
      <c r="N5720">
        <v>45840</v>
      </c>
      <c r="AM5720" t="s">
        <v>52</v>
      </c>
      <c r="AS5720" t="s">
        <v>52</v>
      </c>
      <c r="AW5720" t="s">
        <v>52</v>
      </c>
      <c r="AX5720" t="s">
        <v>66</v>
      </c>
      <c r="BB5720" s="3" t="s">
        <v>52</v>
      </c>
      <c r="BE5720" s="3" t="s">
        <v>44</v>
      </c>
    </row>
    <row r="5721" spans="1:57">
      <c r="A5721" t="s">
        <v>16524</v>
      </c>
      <c r="B5721">
        <v>32</v>
      </c>
      <c r="C5721" t="s">
        <v>1830</v>
      </c>
      <c r="D5721" s="3" t="s">
        <v>44</v>
      </c>
      <c r="E5721" t="s">
        <v>16525</v>
      </c>
      <c r="F5721" t="s">
        <v>622</v>
      </c>
      <c r="I5721" s="3">
        <v>1953</v>
      </c>
      <c r="J5721" t="s">
        <v>16526</v>
      </c>
      <c r="K5721" t="s">
        <v>58</v>
      </c>
      <c r="L5721" t="s">
        <v>16498</v>
      </c>
      <c r="M5721" t="s">
        <v>51</v>
      </c>
      <c r="N5721">
        <v>45840</v>
      </c>
      <c r="X5721" t="s">
        <v>52</v>
      </c>
      <c r="Z5721" t="s">
        <v>52</v>
      </c>
      <c r="AB5721" t="s">
        <v>52</v>
      </c>
      <c r="AD5721" t="s">
        <v>66</v>
      </c>
      <c r="AW5721" t="s">
        <v>52</v>
      </c>
      <c r="BA5721" s="3" t="s">
        <v>44</v>
      </c>
      <c r="BB5721" s="3" t="s">
        <v>52</v>
      </c>
    </row>
    <row r="5722" spans="1:57">
      <c r="A5722" t="s">
        <v>16514</v>
      </c>
      <c r="B5722">
        <v>32</v>
      </c>
      <c r="C5722" t="s">
        <v>1830</v>
      </c>
      <c r="D5722" s="3" t="s">
        <v>44</v>
      </c>
      <c r="E5722" t="s">
        <v>10318</v>
      </c>
      <c r="F5722" t="s">
        <v>465</v>
      </c>
      <c r="G5722" t="s">
        <v>175</v>
      </c>
      <c r="I5722" s="3">
        <v>1980</v>
      </c>
      <c r="J5722" t="s">
        <v>16515</v>
      </c>
      <c r="K5722" t="s">
        <v>58</v>
      </c>
      <c r="L5722" t="s">
        <v>16516</v>
      </c>
      <c r="M5722" t="s">
        <v>51</v>
      </c>
      <c r="N5722">
        <v>45858</v>
      </c>
      <c r="Q5722" t="s">
        <v>52</v>
      </c>
      <c r="R5722" t="s">
        <v>52</v>
      </c>
      <c r="S5722" t="s">
        <v>66</v>
      </c>
      <c r="X5722" t="s">
        <v>52</v>
      </c>
      <c r="BB5722" s="3" t="s">
        <v>52</v>
      </c>
      <c r="BE5722" s="3" t="s">
        <v>44</v>
      </c>
    </row>
    <row r="5723" spans="1:57">
      <c r="A5723" t="s">
        <v>16517</v>
      </c>
      <c r="B5723">
        <v>32</v>
      </c>
      <c r="C5723" t="s">
        <v>1830</v>
      </c>
      <c r="D5723" s="3" t="s">
        <v>44</v>
      </c>
      <c r="E5723" t="s">
        <v>312</v>
      </c>
      <c r="F5723" t="s">
        <v>1732</v>
      </c>
      <c r="G5723" t="s">
        <v>152</v>
      </c>
      <c r="I5723" s="3">
        <v>1986</v>
      </c>
      <c r="J5723" t="s">
        <v>16518</v>
      </c>
      <c r="K5723" t="s">
        <v>58</v>
      </c>
      <c r="L5723" t="s">
        <v>16498</v>
      </c>
      <c r="M5723" t="s">
        <v>51</v>
      </c>
      <c r="N5723">
        <v>45840</v>
      </c>
      <c r="W5723" t="s">
        <v>60</v>
      </c>
      <c r="X5723" t="s">
        <v>52</v>
      </c>
      <c r="Z5723" t="s">
        <v>52</v>
      </c>
      <c r="AB5723" t="s">
        <v>52</v>
      </c>
      <c r="AE5723" t="s">
        <v>52</v>
      </c>
      <c r="AH5723" t="s">
        <v>52</v>
      </c>
      <c r="AK5723" t="s">
        <v>66</v>
      </c>
      <c r="AM5723" t="s">
        <v>52</v>
      </c>
      <c r="AS5723" t="s">
        <v>52</v>
      </c>
      <c r="AW5723" t="s">
        <v>52</v>
      </c>
      <c r="AZ5723" t="s">
        <v>52</v>
      </c>
      <c r="BA5723" s="3" t="s">
        <v>66</v>
      </c>
      <c r="BB5723" s="3" t="s">
        <v>52</v>
      </c>
      <c r="BE5723" s="3" t="s">
        <v>44</v>
      </c>
    </row>
    <row r="5724" spans="1:57">
      <c r="A5724" t="s">
        <v>16502</v>
      </c>
      <c r="B5724">
        <v>32</v>
      </c>
      <c r="C5724" t="s">
        <v>1830</v>
      </c>
      <c r="D5724" s="3" t="s">
        <v>44</v>
      </c>
      <c r="E5724" t="s">
        <v>312</v>
      </c>
      <c r="F5724" t="s">
        <v>872</v>
      </c>
      <c r="G5724" t="s">
        <v>135</v>
      </c>
      <c r="I5724" s="3">
        <v>1984</v>
      </c>
      <c r="J5724" t="s">
        <v>16497</v>
      </c>
      <c r="K5724" t="s">
        <v>58</v>
      </c>
      <c r="L5724" t="s">
        <v>16498</v>
      </c>
      <c r="M5724" t="s">
        <v>51</v>
      </c>
      <c r="N5724">
        <v>45840</v>
      </c>
      <c r="X5724" t="s">
        <v>52</v>
      </c>
      <c r="AE5724" t="s">
        <v>52</v>
      </c>
      <c r="AH5724" t="s">
        <v>52</v>
      </c>
      <c r="AK5724" t="s">
        <v>66</v>
      </c>
      <c r="AZ5724" t="s">
        <v>52</v>
      </c>
      <c r="BA5724" s="3" t="s">
        <v>66</v>
      </c>
      <c r="BB5724" s="3" t="s">
        <v>52</v>
      </c>
      <c r="BE5724" s="3" t="s">
        <v>44</v>
      </c>
    </row>
    <row r="5725" spans="1:57">
      <c r="A5725" t="s">
        <v>16531</v>
      </c>
      <c r="B5725">
        <v>32</v>
      </c>
      <c r="C5725" t="s">
        <v>1830</v>
      </c>
      <c r="D5725" s="3" t="s">
        <v>44</v>
      </c>
      <c r="E5725" t="s">
        <v>16532</v>
      </c>
      <c r="F5725" t="s">
        <v>230</v>
      </c>
      <c r="G5725" t="s">
        <v>81</v>
      </c>
      <c r="I5725" s="3">
        <v>1991</v>
      </c>
      <c r="J5725" t="s">
        <v>16533</v>
      </c>
      <c r="K5725" t="s">
        <v>58</v>
      </c>
      <c r="L5725" t="s">
        <v>16534</v>
      </c>
      <c r="M5725" t="s">
        <v>51</v>
      </c>
      <c r="N5725">
        <v>44830</v>
      </c>
      <c r="AO5725" t="s">
        <v>52</v>
      </c>
      <c r="AS5725" t="s">
        <v>52</v>
      </c>
      <c r="AW5725" t="s">
        <v>52</v>
      </c>
      <c r="AZ5725" t="s">
        <v>52</v>
      </c>
      <c r="BA5725" s="3" t="s">
        <v>52</v>
      </c>
      <c r="BB5725" s="3" t="s">
        <v>52</v>
      </c>
      <c r="BE5725" s="3" t="s">
        <v>44</v>
      </c>
    </row>
    <row r="5726" spans="1:57">
      <c r="A5726" t="s">
        <v>16561</v>
      </c>
      <c r="B5726">
        <v>32</v>
      </c>
      <c r="C5726" t="s">
        <v>1830</v>
      </c>
      <c r="D5726" s="3" t="s">
        <v>44</v>
      </c>
      <c r="E5726" t="s">
        <v>16265</v>
      </c>
      <c r="F5726" t="s">
        <v>1662</v>
      </c>
      <c r="G5726" t="s">
        <v>211</v>
      </c>
      <c r="I5726" s="3">
        <v>1962</v>
      </c>
      <c r="J5726" t="s">
        <v>16562</v>
      </c>
      <c r="K5726" t="s">
        <v>58</v>
      </c>
      <c r="L5726" t="s">
        <v>16563</v>
      </c>
      <c r="M5726" t="s">
        <v>51</v>
      </c>
      <c r="N5726">
        <v>45867</v>
      </c>
      <c r="O5726" t="s">
        <v>66</v>
      </c>
      <c r="P5726" t="s">
        <v>52</v>
      </c>
      <c r="T5726" t="s">
        <v>52</v>
      </c>
      <c r="U5726" t="s">
        <v>52</v>
      </c>
      <c r="V5726" t="s">
        <v>52</v>
      </c>
      <c r="X5726" t="s">
        <v>52</v>
      </c>
      <c r="AB5726" t="s">
        <v>52</v>
      </c>
      <c r="AD5726" t="s">
        <v>66</v>
      </c>
      <c r="AE5726" t="s">
        <v>52</v>
      </c>
      <c r="AM5726" t="s">
        <v>52</v>
      </c>
      <c r="AS5726" t="s">
        <v>52</v>
      </c>
      <c r="AW5726" t="s">
        <v>52</v>
      </c>
      <c r="AZ5726" t="s">
        <v>52</v>
      </c>
      <c r="BB5726" s="3" t="s">
        <v>52</v>
      </c>
      <c r="BE5726" s="3" t="s">
        <v>44</v>
      </c>
    </row>
    <row r="5727" spans="1:57">
      <c r="A5727" t="s">
        <v>16564</v>
      </c>
      <c r="B5727">
        <v>32</v>
      </c>
      <c r="C5727" t="s">
        <v>1830</v>
      </c>
      <c r="D5727" s="3" t="s">
        <v>44</v>
      </c>
      <c r="E5727" t="s">
        <v>4304</v>
      </c>
      <c r="F5727" t="s">
        <v>96</v>
      </c>
      <c r="G5727" t="s">
        <v>135</v>
      </c>
      <c r="I5727" s="3">
        <v>1946</v>
      </c>
      <c r="J5727" t="s">
        <v>16565</v>
      </c>
      <c r="K5727" t="s">
        <v>58</v>
      </c>
      <c r="L5727" t="s">
        <v>16534</v>
      </c>
      <c r="M5727" t="s">
        <v>51</v>
      </c>
      <c r="N5727">
        <v>44830</v>
      </c>
      <c r="P5727" t="s">
        <v>52</v>
      </c>
      <c r="R5727" t="s">
        <v>52</v>
      </c>
      <c r="S5727" t="s">
        <v>66</v>
      </c>
      <c r="U5727" t="s">
        <v>52</v>
      </c>
      <c r="V5727" t="s">
        <v>52</v>
      </c>
      <c r="W5727" t="s">
        <v>66</v>
      </c>
      <c r="X5727" t="s">
        <v>52</v>
      </c>
      <c r="AB5727" t="s">
        <v>52</v>
      </c>
      <c r="AD5727" t="s">
        <v>66</v>
      </c>
      <c r="AE5727" t="s">
        <v>52</v>
      </c>
      <c r="AH5727" t="s">
        <v>52</v>
      </c>
      <c r="AK5727" t="s">
        <v>66</v>
      </c>
      <c r="AM5727" t="s">
        <v>52</v>
      </c>
      <c r="AO5727" t="s">
        <v>52</v>
      </c>
      <c r="AS5727" t="s">
        <v>52</v>
      </c>
      <c r="AT5727" t="s">
        <v>44</v>
      </c>
      <c r="AW5727" t="s">
        <v>52</v>
      </c>
      <c r="AZ5727" t="s">
        <v>52</v>
      </c>
      <c r="BA5727" s="3" t="s">
        <v>66</v>
      </c>
      <c r="BB5727" s="3" t="s">
        <v>52</v>
      </c>
      <c r="BD5727" s="3" t="s">
        <v>52</v>
      </c>
      <c r="BE5727" s="3" t="s">
        <v>44</v>
      </c>
    </row>
    <row r="5728" spans="1:57">
      <c r="A5728" t="s">
        <v>16548</v>
      </c>
      <c r="B5728">
        <v>32</v>
      </c>
      <c r="C5728" t="s">
        <v>1830</v>
      </c>
      <c r="D5728" s="3" t="s">
        <v>44</v>
      </c>
      <c r="E5728" t="s">
        <v>12511</v>
      </c>
      <c r="F5728" t="s">
        <v>243</v>
      </c>
      <c r="G5728" t="s">
        <v>135</v>
      </c>
      <c r="I5728" s="3">
        <v>1975</v>
      </c>
      <c r="J5728" t="s">
        <v>16549</v>
      </c>
      <c r="K5728" t="s">
        <v>58</v>
      </c>
      <c r="L5728" t="s">
        <v>16498</v>
      </c>
      <c r="M5728" t="s">
        <v>51</v>
      </c>
      <c r="N5728">
        <v>45840</v>
      </c>
      <c r="T5728" t="s">
        <v>52</v>
      </c>
      <c r="V5728" t="s">
        <v>52</v>
      </c>
      <c r="W5728" t="s">
        <v>60</v>
      </c>
      <c r="X5728" t="s">
        <v>52</v>
      </c>
      <c r="AB5728" t="s">
        <v>52</v>
      </c>
      <c r="AD5728" t="s">
        <v>60</v>
      </c>
      <c r="AE5728" t="s">
        <v>52</v>
      </c>
      <c r="AH5728" t="s">
        <v>52</v>
      </c>
      <c r="AK5728" t="s">
        <v>60</v>
      </c>
      <c r="AM5728" t="s">
        <v>52</v>
      </c>
      <c r="AS5728" t="s">
        <v>52</v>
      </c>
      <c r="AT5728" t="s">
        <v>66</v>
      </c>
      <c r="AW5728" t="s">
        <v>52</v>
      </c>
      <c r="AZ5728" t="s">
        <v>52</v>
      </c>
      <c r="BA5728" s="3" t="s">
        <v>66</v>
      </c>
      <c r="BB5728" s="3" t="s">
        <v>52</v>
      </c>
      <c r="BE5728" s="3" t="s">
        <v>44</v>
      </c>
    </row>
    <row r="5729" spans="1:57">
      <c r="A5729" t="s">
        <v>16511</v>
      </c>
      <c r="B5729">
        <v>32</v>
      </c>
      <c r="C5729" t="s">
        <v>1830</v>
      </c>
      <c r="D5729" s="3" t="s">
        <v>44</v>
      </c>
      <c r="E5729" t="s">
        <v>16512</v>
      </c>
      <c r="F5729" t="s">
        <v>69</v>
      </c>
      <c r="G5729" t="s">
        <v>832</v>
      </c>
      <c r="I5729" s="3">
        <v>1982</v>
      </c>
      <c r="J5729" t="s">
        <v>16513</v>
      </c>
      <c r="K5729" t="s">
        <v>58</v>
      </c>
      <c r="L5729" t="s">
        <v>16498</v>
      </c>
      <c r="M5729" t="s">
        <v>51</v>
      </c>
      <c r="N5729">
        <v>45840</v>
      </c>
      <c r="T5729" t="s">
        <v>52</v>
      </c>
      <c r="X5729" t="s">
        <v>52</v>
      </c>
      <c r="AM5729" t="s">
        <v>52</v>
      </c>
      <c r="BB5729" s="3" t="s">
        <v>52</v>
      </c>
      <c r="BC5729" s="3" t="s">
        <v>66</v>
      </c>
      <c r="BE5729" s="3" t="s">
        <v>44</v>
      </c>
    </row>
    <row r="5730" spans="1:57">
      <c r="A5730" t="s">
        <v>16499</v>
      </c>
      <c r="B5730">
        <v>32</v>
      </c>
      <c r="C5730" t="s">
        <v>1830</v>
      </c>
      <c r="D5730" s="3" t="s">
        <v>44</v>
      </c>
      <c r="E5730" t="s">
        <v>16500</v>
      </c>
      <c r="F5730" t="s">
        <v>521</v>
      </c>
      <c r="G5730" t="s">
        <v>1167</v>
      </c>
      <c r="I5730" s="3">
        <v>1995</v>
      </c>
      <c r="J5730" t="s">
        <v>16501</v>
      </c>
      <c r="K5730" t="s">
        <v>58</v>
      </c>
      <c r="L5730" t="s">
        <v>16498</v>
      </c>
      <c r="M5730" t="s">
        <v>51</v>
      </c>
      <c r="N5730">
        <v>45840</v>
      </c>
      <c r="BE5730" s="3" t="s">
        <v>44</v>
      </c>
    </row>
    <row r="5731" spans="1:57">
      <c r="A5731" t="s">
        <v>16507</v>
      </c>
      <c r="B5731">
        <v>32</v>
      </c>
      <c r="C5731" t="s">
        <v>1830</v>
      </c>
      <c r="D5731" s="3" t="s">
        <v>44</v>
      </c>
      <c r="E5731" t="s">
        <v>16508</v>
      </c>
      <c r="F5731" t="s">
        <v>327</v>
      </c>
      <c r="G5731" t="s">
        <v>152</v>
      </c>
      <c r="I5731" s="3">
        <v>1987</v>
      </c>
      <c r="J5731" t="s">
        <v>16509</v>
      </c>
      <c r="K5731" t="s">
        <v>16510</v>
      </c>
      <c r="L5731" t="s">
        <v>16498</v>
      </c>
      <c r="M5731" t="s">
        <v>51</v>
      </c>
      <c r="N5731">
        <v>45840</v>
      </c>
      <c r="AB5731" t="s">
        <v>52</v>
      </c>
      <c r="AD5731" t="s">
        <v>52</v>
      </c>
      <c r="AM5731" t="s">
        <v>52</v>
      </c>
      <c r="AX5731" t="s">
        <v>60</v>
      </c>
      <c r="BA5731" s="3" t="s">
        <v>44</v>
      </c>
      <c r="BB5731" s="3" t="s">
        <v>52</v>
      </c>
      <c r="BE5731" s="3" t="s">
        <v>44</v>
      </c>
    </row>
    <row r="5732" spans="1:57">
      <c r="A5732" t="s">
        <v>16519</v>
      </c>
      <c r="B5732">
        <v>32</v>
      </c>
      <c r="C5732" t="s">
        <v>1830</v>
      </c>
      <c r="D5732" s="3" t="s">
        <v>44</v>
      </c>
      <c r="E5732" t="s">
        <v>297</v>
      </c>
      <c r="F5732" t="s">
        <v>16520</v>
      </c>
      <c r="G5732" t="s">
        <v>235</v>
      </c>
      <c r="I5732" s="3">
        <v>1987</v>
      </c>
      <c r="J5732" t="s">
        <v>16518</v>
      </c>
      <c r="K5732" t="s">
        <v>58</v>
      </c>
      <c r="L5732" t="s">
        <v>16498</v>
      </c>
      <c r="M5732" t="s">
        <v>51</v>
      </c>
      <c r="N5732">
        <v>45840</v>
      </c>
      <c r="BD5732" s="3" t="s">
        <v>52</v>
      </c>
      <c r="BE5732" s="3" t="s">
        <v>44</v>
      </c>
    </row>
    <row r="5733" spans="1:57">
      <c r="A5733" t="s">
        <v>16521</v>
      </c>
      <c r="B5733">
        <v>32</v>
      </c>
      <c r="C5733" t="s">
        <v>1830</v>
      </c>
      <c r="D5733" s="3" t="s">
        <v>44</v>
      </c>
      <c r="E5733" t="s">
        <v>9191</v>
      </c>
      <c r="F5733" t="s">
        <v>16500</v>
      </c>
      <c r="G5733" t="s">
        <v>420</v>
      </c>
      <c r="H5733" t="s">
        <v>158</v>
      </c>
      <c r="I5733" s="3">
        <v>1939</v>
      </c>
      <c r="J5733" t="s">
        <v>16522</v>
      </c>
      <c r="K5733" t="s">
        <v>213</v>
      </c>
      <c r="L5733" t="s">
        <v>16523</v>
      </c>
      <c r="M5733" t="s">
        <v>51</v>
      </c>
      <c r="N5733">
        <v>45814</v>
      </c>
      <c r="O5733" t="s">
        <v>66</v>
      </c>
      <c r="P5733" t="s">
        <v>52</v>
      </c>
      <c r="R5733" t="s">
        <v>52</v>
      </c>
      <c r="S5733" t="s">
        <v>66</v>
      </c>
      <c r="U5733" t="s">
        <v>52</v>
      </c>
      <c r="V5733" t="s">
        <v>52</v>
      </c>
      <c r="X5733" t="s">
        <v>52</v>
      </c>
      <c r="Z5733" t="s">
        <v>66</v>
      </c>
      <c r="AB5733" t="s">
        <v>52</v>
      </c>
      <c r="AD5733" t="s">
        <v>66</v>
      </c>
      <c r="AE5733" t="s">
        <v>52</v>
      </c>
      <c r="AH5733" t="s">
        <v>52</v>
      </c>
      <c r="AK5733" t="s">
        <v>66</v>
      </c>
      <c r="AM5733" t="s">
        <v>52</v>
      </c>
      <c r="AS5733" t="s">
        <v>52</v>
      </c>
      <c r="AZ5733" t="s">
        <v>52</v>
      </c>
      <c r="BA5733" s="3" t="s">
        <v>44</v>
      </c>
      <c r="BB5733" s="3" t="s">
        <v>52</v>
      </c>
      <c r="BD5733" s="3" t="s">
        <v>52</v>
      </c>
    </row>
    <row r="5734" spans="1:57">
      <c r="A5734" t="s">
        <v>16495</v>
      </c>
      <c r="B5734">
        <v>32</v>
      </c>
      <c r="C5734" t="s">
        <v>1830</v>
      </c>
      <c r="D5734" s="3" t="s">
        <v>44</v>
      </c>
      <c r="E5734" t="s">
        <v>16496</v>
      </c>
      <c r="F5734" t="s">
        <v>2730</v>
      </c>
      <c r="G5734" t="s">
        <v>622</v>
      </c>
      <c r="I5734" s="3">
        <v>1984</v>
      </c>
      <c r="J5734" t="s">
        <v>16497</v>
      </c>
      <c r="K5734" t="s">
        <v>58</v>
      </c>
      <c r="L5734" t="s">
        <v>16498</v>
      </c>
      <c r="M5734" t="s">
        <v>51</v>
      </c>
      <c r="N5734">
        <v>45840</v>
      </c>
      <c r="X5734" t="s">
        <v>52</v>
      </c>
      <c r="AE5734" t="s">
        <v>52</v>
      </c>
      <c r="AM5734" t="s">
        <v>52</v>
      </c>
      <c r="AW5734" t="s">
        <v>52</v>
      </c>
      <c r="AZ5734" t="s">
        <v>52</v>
      </c>
      <c r="BA5734" s="3" t="s">
        <v>66</v>
      </c>
      <c r="BB5734" s="3" t="s">
        <v>52</v>
      </c>
      <c r="BE5734" s="3" t="s">
        <v>44</v>
      </c>
    </row>
    <row r="5735" spans="1:57">
      <c r="A5735" t="s">
        <v>16538</v>
      </c>
      <c r="B5735">
        <v>32</v>
      </c>
      <c r="C5735" t="s">
        <v>1830</v>
      </c>
      <c r="D5735" s="3" t="s">
        <v>44</v>
      </c>
      <c r="E5735" t="s">
        <v>13836</v>
      </c>
      <c r="F5735" t="s">
        <v>16539</v>
      </c>
      <c r="G5735" t="s">
        <v>152</v>
      </c>
      <c r="I5735" s="3">
        <v>1974</v>
      </c>
      <c r="J5735" t="s">
        <v>16540</v>
      </c>
      <c r="K5735" t="s">
        <v>58</v>
      </c>
      <c r="L5735" t="s">
        <v>16498</v>
      </c>
      <c r="M5735" t="s">
        <v>51</v>
      </c>
      <c r="N5735">
        <v>45840</v>
      </c>
      <c r="BA5735" s="3" t="s">
        <v>44</v>
      </c>
      <c r="BB5735" s="3" t="s">
        <v>52</v>
      </c>
    </row>
    <row r="5736" spans="1:57">
      <c r="A5736" t="s">
        <v>16544</v>
      </c>
      <c r="B5736">
        <v>32</v>
      </c>
      <c r="C5736" t="s">
        <v>1830</v>
      </c>
      <c r="D5736" s="3" t="s">
        <v>44</v>
      </c>
      <c r="E5736" t="s">
        <v>16545</v>
      </c>
      <c r="F5736" t="s">
        <v>16546</v>
      </c>
      <c r="G5736" t="s">
        <v>318</v>
      </c>
      <c r="I5736" s="3">
        <v>1960</v>
      </c>
      <c r="J5736" t="s">
        <v>16547</v>
      </c>
      <c r="K5736" t="s">
        <v>58</v>
      </c>
      <c r="L5736" t="s">
        <v>16498</v>
      </c>
      <c r="M5736" t="s">
        <v>51</v>
      </c>
      <c r="N5736">
        <v>45840</v>
      </c>
      <c r="O5736" t="s">
        <v>66</v>
      </c>
      <c r="P5736" t="s">
        <v>52</v>
      </c>
      <c r="Q5736" t="s">
        <v>52</v>
      </c>
      <c r="R5736" t="s">
        <v>52</v>
      </c>
      <c r="S5736" t="s">
        <v>66</v>
      </c>
      <c r="U5736" t="s">
        <v>52</v>
      </c>
      <c r="V5736" t="s">
        <v>52</v>
      </c>
      <c r="W5736" t="s">
        <v>66</v>
      </c>
      <c r="X5736" t="s">
        <v>52</v>
      </c>
      <c r="AB5736" t="s">
        <v>52</v>
      </c>
      <c r="AD5736" t="s">
        <v>66</v>
      </c>
      <c r="AE5736" t="s">
        <v>52</v>
      </c>
      <c r="AF5736" t="s">
        <v>52</v>
      </c>
      <c r="AK5736" t="s">
        <v>66</v>
      </c>
      <c r="AM5736" t="s">
        <v>52</v>
      </c>
      <c r="AS5736" t="s">
        <v>52</v>
      </c>
      <c r="AW5736" t="s">
        <v>52</v>
      </c>
      <c r="AX5736" t="s">
        <v>66</v>
      </c>
      <c r="AZ5736" t="s">
        <v>52</v>
      </c>
      <c r="BA5736" s="3" t="s">
        <v>66</v>
      </c>
      <c r="BB5736" s="3" t="s">
        <v>52</v>
      </c>
      <c r="BE5736" s="3" t="s">
        <v>44</v>
      </c>
    </row>
    <row r="5737" spans="1:57">
      <c r="A5737" t="s">
        <v>16553</v>
      </c>
      <c r="B5737">
        <v>32</v>
      </c>
      <c r="C5737" t="s">
        <v>1830</v>
      </c>
      <c r="D5737" s="3" t="s">
        <v>44</v>
      </c>
      <c r="E5737" t="s">
        <v>16554</v>
      </c>
      <c r="F5737" t="s">
        <v>461</v>
      </c>
      <c r="G5737" t="s">
        <v>639</v>
      </c>
      <c r="I5737" s="3">
        <v>1944</v>
      </c>
      <c r="J5737" t="s">
        <v>16555</v>
      </c>
      <c r="K5737" t="s">
        <v>58</v>
      </c>
      <c r="L5737" t="s">
        <v>16498</v>
      </c>
      <c r="M5737" t="s">
        <v>51</v>
      </c>
      <c r="N5737">
        <v>45840</v>
      </c>
      <c r="O5737" t="s">
        <v>66</v>
      </c>
      <c r="P5737" t="s">
        <v>52</v>
      </c>
      <c r="Q5737" t="s">
        <v>52</v>
      </c>
      <c r="R5737" t="s">
        <v>52</v>
      </c>
      <c r="S5737" t="s">
        <v>66</v>
      </c>
      <c r="T5737" t="s">
        <v>52</v>
      </c>
      <c r="U5737" t="s">
        <v>52</v>
      </c>
      <c r="V5737" t="s">
        <v>52</v>
      </c>
      <c r="W5737" t="s">
        <v>66</v>
      </c>
      <c r="X5737" t="s">
        <v>52</v>
      </c>
      <c r="AB5737" t="s">
        <v>52</v>
      </c>
      <c r="AD5737" t="s">
        <v>66</v>
      </c>
      <c r="AE5737" t="s">
        <v>52</v>
      </c>
      <c r="AF5737" t="s">
        <v>52</v>
      </c>
      <c r="AH5737" t="s">
        <v>52</v>
      </c>
      <c r="AK5737" t="s">
        <v>60</v>
      </c>
      <c r="AM5737" t="s">
        <v>52</v>
      </c>
      <c r="AO5737" t="s">
        <v>52</v>
      </c>
      <c r="AS5737" t="s">
        <v>52</v>
      </c>
      <c r="AT5737" t="s">
        <v>66</v>
      </c>
      <c r="AW5737" t="s">
        <v>52</v>
      </c>
      <c r="AX5737" t="s">
        <v>66</v>
      </c>
      <c r="AZ5737" t="s">
        <v>52</v>
      </c>
      <c r="BA5737" s="3" t="s">
        <v>66</v>
      </c>
      <c r="BB5737" s="3" t="s">
        <v>52</v>
      </c>
      <c r="BC5737" s="3" t="s">
        <v>66</v>
      </c>
      <c r="BD5737" s="3" t="s">
        <v>52</v>
      </c>
      <c r="BE5737" s="3" t="s">
        <v>44</v>
      </c>
    </row>
    <row r="5738" spans="1:57">
      <c r="A5738" t="s">
        <v>16580</v>
      </c>
      <c r="B5738">
        <v>33</v>
      </c>
      <c r="C5738" t="s">
        <v>16571</v>
      </c>
      <c r="D5738" s="3" t="s">
        <v>44</v>
      </c>
      <c r="E5738" t="s">
        <v>437</v>
      </c>
      <c r="F5738" t="s">
        <v>2847</v>
      </c>
      <c r="G5738" t="s">
        <v>75</v>
      </c>
      <c r="I5738" s="3">
        <v>1990</v>
      </c>
      <c r="J5738" t="s">
        <v>16581</v>
      </c>
      <c r="K5738" t="s">
        <v>58</v>
      </c>
      <c r="L5738" t="s">
        <v>7427</v>
      </c>
      <c r="M5738" t="s">
        <v>51</v>
      </c>
      <c r="N5738">
        <v>43326</v>
      </c>
      <c r="AM5738" t="s">
        <v>52</v>
      </c>
      <c r="AS5738" t="s">
        <v>52</v>
      </c>
      <c r="AT5738" t="s">
        <v>44</v>
      </c>
      <c r="AW5738" t="s">
        <v>52</v>
      </c>
      <c r="AX5738" t="s">
        <v>52</v>
      </c>
      <c r="AZ5738" t="s">
        <v>52</v>
      </c>
      <c r="BA5738" s="3" t="s">
        <v>66</v>
      </c>
      <c r="BB5738" s="3" t="s">
        <v>52</v>
      </c>
      <c r="BD5738" s="3" t="s">
        <v>52</v>
      </c>
      <c r="BE5738" s="3" t="s">
        <v>44</v>
      </c>
    </row>
    <row r="5739" spans="1:57">
      <c r="A5739" t="s">
        <v>16589</v>
      </c>
      <c r="B5739">
        <v>33</v>
      </c>
      <c r="C5739" t="s">
        <v>16571</v>
      </c>
      <c r="D5739" s="3" t="s">
        <v>44</v>
      </c>
      <c r="E5739" t="s">
        <v>16590</v>
      </c>
      <c r="F5739" t="s">
        <v>346</v>
      </c>
      <c r="I5739" s="3">
        <v>1980</v>
      </c>
      <c r="J5739" t="s">
        <v>16591</v>
      </c>
      <c r="K5739" t="s">
        <v>58</v>
      </c>
      <c r="L5739" t="s">
        <v>7427</v>
      </c>
      <c r="M5739" t="s">
        <v>51</v>
      </c>
      <c r="N5739">
        <v>43326</v>
      </c>
      <c r="X5739" t="s">
        <v>52</v>
      </c>
      <c r="AD5739" t="s">
        <v>66</v>
      </c>
      <c r="AE5739" t="s">
        <v>52</v>
      </c>
      <c r="AH5739" t="s">
        <v>52</v>
      </c>
      <c r="AK5739" t="s">
        <v>66</v>
      </c>
      <c r="AM5739" t="s">
        <v>52</v>
      </c>
      <c r="AS5739" t="s">
        <v>52</v>
      </c>
      <c r="AT5739" t="s">
        <v>66</v>
      </c>
      <c r="AW5739" t="s">
        <v>52</v>
      </c>
      <c r="AX5739" t="s">
        <v>52</v>
      </c>
      <c r="AZ5739" t="s">
        <v>52</v>
      </c>
      <c r="BA5739" s="3" t="s">
        <v>66</v>
      </c>
      <c r="BB5739" s="3" t="s">
        <v>52</v>
      </c>
      <c r="BD5739" s="3" t="s">
        <v>52</v>
      </c>
      <c r="BE5739" s="3" t="s">
        <v>44</v>
      </c>
    </row>
    <row r="5740" spans="1:57">
      <c r="A5740" t="s">
        <v>16574</v>
      </c>
      <c r="B5740">
        <v>33</v>
      </c>
      <c r="C5740" t="s">
        <v>16571</v>
      </c>
      <c r="D5740" s="3" t="s">
        <v>44</v>
      </c>
      <c r="E5740" t="s">
        <v>16575</v>
      </c>
      <c r="F5740" t="s">
        <v>74</v>
      </c>
      <c r="G5740" t="s">
        <v>66</v>
      </c>
      <c r="I5740" s="3">
        <v>1983</v>
      </c>
      <c r="J5740" t="s">
        <v>16576</v>
      </c>
      <c r="K5740" t="s">
        <v>58</v>
      </c>
      <c r="L5740" t="s">
        <v>369</v>
      </c>
      <c r="M5740" t="s">
        <v>51</v>
      </c>
      <c r="N5740">
        <v>45810</v>
      </c>
      <c r="X5740" t="s">
        <v>52</v>
      </c>
      <c r="AE5740" t="s">
        <v>52</v>
      </c>
      <c r="AM5740" t="s">
        <v>52</v>
      </c>
      <c r="AS5740" t="s">
        <v>52</v>
      </c>
      <c r="AW5740" t="s">
        <v>52</v>
      </c>
      <c r="BB5740" s="3" t="s">
        <v>52</v>
      </c>
      <c r="BD5740" s="3" t="s">
        <v>52</v>
      </c>
      <c r="BE5740" s="3" t="s">
        <v>44</v>
      </c>
    </row>
    <row r="5741" spans="1:57">
      <c r="A5741" t="s">
        <v>16595</v>
      </c>
      <c r="B5741">
        <v>33</v>
      </c>
      <c r="C5741" t="s">
        <v>16571</v>
      </c>
      <c r="D5741" s="3" t="s">
        <v>44</v>
      </c>
      <c r="E5741" t="s">
        <v>16596</v>
      </c>
      <c r="F5741" t="s">
        <v>327</v>
      </c>
      <c r="G5741" t="s">
        <v>261</v>
      </c>
      <c r="I5741" s="3">
        <v>1936</v>
      </c>
      <c r="J5741" t="s">
        <v>16597</v>
      </c>
      <c r="K5741" t="s">
        <v>58</v>
      </c>
      <c r="L5741" t="s">
        <v>7427</v>
      </c>
      <c r="M5741" t="s">
        <v>51</v>
      </c>
      <c r="N5741">
        <v>43326</v>
      </c>
      <c r="P5741" t="s">
        <v>52</v>
      </c>
      <c r="T5741" t="s">
        <v>52</v>
      </c>
      <c r="V5741" t="s">
        <v>52</v>
      </c>
      <c r="W5741" t="s">
        <v>66</v>
      </c>
      <c r="X5741" t="s">
        <v>52</v>
      </c>
      <c r="AE5741" t="s">
        <v>52</v>
      </c>
      <c r="AM5741" t="s">
        <v>52</v>
      </c>
      <c r="AS5741" t="s">
        <v>52</v>
      </c>
      <c r="AT5741" t="s">
        <v>66</v>
      </c>
      <c r="AW5741" t="s">
        <v>52</v>
      </c>
      <c r="AZ5741" t="s">
        <v>52</v>
      </c>
      <c r="BA5741" s="3" t="s">
        <v>44</v>
      </c>
      <c r="BB5741" s="3" t="s">
        <v>52</v>
      </c>
    </row>
    <row r="5742" spans="1:57">
      <c r="A5742" t="s">
        <v>16592</v>
      </c>
      <c r="B5742">
        <v>33</v>
      </c>
      <c r="C5742" t="s">
        <v>16571</v>
      </c>
      <c r="D5742" s="3" t="s">
        <v>44</v>
      </c>
      <c r="E5742" t="s">
        <v>9109</v>
      </c>
      <c r="F5742" t="s">
        <v>3159</v>
      </c>
      <c r="G5742" t="s">
        <v>235</v>
      </c>
      <c r="I5742" s="3">
        <v>1971</v>
      </c>
      <c r="J5742" t="s">
        <v>16593</v>
      </c>
      <c r="K5742" t="s">
        <v>58</v>
      </c>
      <c r="L5742" t="s">
        <v>16594</v>
      </c>
      <c r="M5742" t="s">
        <v>51</v>
      </c>
      <c r="N5742">
        <v>43340</v>
      </c>
      <c r="O5742" t="s">
        <v>66</v>
      </c>
      <c r="P5742" t="s">
        <v>52</v>
      </c>
      <c r="T5742" t="s">
        <v>52</v>
      </c>
      <c r="V5742" t="s">
        <v>52</v>
      </c>
      <c r="X5742" t="s">
        <v>52</v>
      </c>
      <c r="AB5742" t="s">
        <v>52</v>
      </c>
      <c r="AE5742" t="s">
        <v>52</v>
      </c>
      <c r="AH5742" t="s">
        <v>52</v>
      </c>
      <c r="AK5742" t="s">
        <v>60</v>
      </c>
      <c r="AS5742" t="s">
        <v>52</v>
      </c>
      <c r="AZ5742" t="s">
        <v>52</v>
      </c>
      <c r="BE5742" s="3" t="s">
        <v>44</v>
      </c>
    </row>
    <row r="5743" spans="1:57">
      <c r="A5743" t="s">
        <v>16582</v>
      </c>
      <c r="B5743">
        <v>33</v>
      </c>
      <c r="C5743" t="s">
        <v>16571</v>
      </c>
      <c r="D5743" s="3" t="s">
        <v>44</v>
      </c>
      <c r="E5743" t="s">
        <v>16583</v>
      </c>
      <c r="F5743" t="s">
        <v>1516</v>
      </c>
      <c r="G5743" t="s">
        <v>1662</v>
      </c>
      <c r="I5743" s="3">
        <v>1952</v>
      </c>
      <c r="J5743" t="s">
        <v>16584</v>
      </c>
      <c r="K5743" t="s">
        <v>58</v>
      </c>
      <c r="L5743" t="s">
        <v>7427</v>
      </c>
      <c r="M5743" t="s">
        <v>51</v>
      </c>
      <c r="N5743">
        <v>43326</v>
      </c>
      <c r="O5743" t="s">
        <v>66</v>
      </c>
      <c r="P5743" t="s">
        <v>52</v>
      </c>
      <c r="R5743" t="s">
        <v>52</v>
      </c>
      <c r="S5743" t="s">
        <v>66</v>
      </c>
      <c r="T5743" t="s">
        <v>52</v>
      </c>
      <c r="U5743" t="s">
        <v>52</v>
      </c>
      <c r="V5743" t="s">
        <v>52</v>
      </c>
      <c r="W5743" t="s">
        <v>66</v>
      </c>
      <c r="X5743" t="s">
        <v>52</v>
      </c>
      <c r="Z5743" t="s">
        <v>66</v>
      </c>
      <c r="AB5743" t="s">
        <v>52</v>
      </c>
      <c r="AD5743" t="s">
        <v>66</v>
      </c>
      <c r="AE5743" t="s">
        <v>52</v>
      </c>
      <c r="AH5743" t="s">
        <v>52</v>
      </c>
      <c r="AK5743" t="s">
        <v>66</v>
      </c>
      <c r="AM5743" t="s">
        <v>52</v>
      </c>
      <c r="AS5743" t="s">
        <v>52</v>
      </c>
      <c r="AT5743" t="s">
        <v>66</v>
      </c>
      <c r="AW5743" t="s">
        <v>52</v>
      </c>
      <c r="AX5743" t="s">
        <v>52</v>
      </c>
      <c r="AZ5743" t="s">
        <v>52</v>
      </c>
      <c r="BA5743" s="3" t="s">
        <v>66</v>
      </c>
      <c r="BB5743" s="3" t="s">
        <v>52</v>
      </c>
      <c r="BD5743" s="3" t="s">
        <v>52</v>
      </c>
      <c r="BE5743" s="3" t="s">
        <v>44</v>
      </c>
    </row>
    <row r="5744" spans="1:57">
      <c r="A5744" t="s">
        <v>16600</v>
      </c>
      <c r="B5744">
        <v>33</v>
      </c>
      <c r="C5744" t="s">
        <v>16571</v>
      </c>
      <c r="D5744" s="3" t="s">
        <v>44</v>
      </c>
      <c r="E5744" t="s">
        <v>16586</v>
      </c>
      <c r="F5744" t="s">
        <v>2258</v>
      </c>
      <c r="G5744" t="s">
        <v>60</v>
      </c>
      <c r="I5744" s="3">
        <v>1975</v>
      </c>
      <c r="J5744" t="s">
        <v>16588</v>
      </c>
      <c r="K5744" t="s">
        <v>58</v>
      </c>
      <c r="L5744" t="s">
        <v>7427</v>
      </c>
      <c r="M5744" t="s">
        <v>51</v>
      </c>
      <c r="N5744">
        <v>43326</v>
      </c>
      <c r="P5744" t="s">
        <v>52</v>
      </c>
      <c r="T5744" t="s">
        <v>52</v>
      </c>
      <c r="U5744" t="s">
        <v>52</v>
      </c>
      <c r="V5744" t="s">
        <v>52</v>
      </c>
      <c r="W5744" t="s">
        <v>52</v>
      </c>
      <c r="X5744" t="s">
        <v>52</v>
      </c>
      <c r="Z5744" t="s">
        <v>52</v>
      </c>
      <c r="AD5744" t="s">
        <v>52</v>
      </c>
      <c r="AE5744" t="s">
        <v>52</v>
      </c>
      <c r="AF5744" t="s">
        <v>52</v>
      </c>
      <c r="AH5744" t="s">
        <v>52</v>
      </c>
      <c r="AK5744" t="s">
        <v>66</v>
      </c>
      <c r="AM5744" t="s">
        <v>52</v>
      </c>
      <c r="AS5744" t="s">
        <v>52</v>
      </c>
      <c r="AT5744" t="s">
        <v>66</v>
      </c>
      <c r="AW5744" t="s">
        <v>52</v>
      </c>
      <c r="AX5744" t="s">
        <v>52</v>
      </c>
      <c r="AZ5744" t="s">
        <v>52</v>
      </c>
      <c r="BA5744" s="3" t="s">
        <v>66</v>
      </c>
      <c r="BB5744" s="3" t="s">
        <v>52</v>
      </c>
      <c r="BC5744" s="3" t="s">
        <v>66</v>
      </c>
      <c r="BE5744" s="3" t="s">
        <v>44</v>
      </c>
    </row>
    <row r="5745" spans="1:57">
      <c r="A5745" t="s">
        <v>16585</v>
      </c>
      <c r="B5745">
        <v>33</v>
      </c>
      <c r="C5745" t="s">
        <v>16571</v>
      </c>
      <c r="D5745" s="3" t="s">
        <v>44</v>
      </c>
      <c r="E5745" t="s">
        <v>16586</v>
      </c>
      <c r="F5745" t="s">
        <v>202</v>
      </c>
      <c r="G5745" t="s">
        <v>16587</v>
      </c>
      <c r="I5745" s="3">
        <v>1975</v>
      </c>
      <c r="J5745" t="s">
        <v>16588</v>
      </c>
      <c r="K5745" t="s">
        <v>58</v>
      </c>
      <c r="L5745" t="s">
        <v>7427</v>
      </c>
      <c r="M5745" t="s">
        <v>51</v>
      </c>
      <c r="N5745">
        <v>43326</v>
      </c>
      <c r="O5745" t="s">
        <v>52</v>
      </c>
      <c r="P5745" t="s">
        <v>52</v>
      </c>
      <c r="X5745" t="s">
        <v>52</v>
      </c>
      <c r="AD5745" t="s">
        <v>66</v>
      </c>
      <c r="AE5745" t="s">
        <v>52</v>
      </c>
      <c r="AF5745" t="s">
        <v>52</v>
      </c>
      <c r="AH5745" t="s">
        <v>52</v>
      </c>
      <c r="AK5745" t="s">
        <v>60</v>
      </c>
      <c r="AM5745" t="s">
        <v>52</v>
      </c>
      <c r="AS5745" t="s">
        <v>52</v>
      </c>
      <c r="AT5745" t="s">
        <v>66</v>
      </c>
      <c r="AW5745" t="s">
        <v>52</v>
      </c>
      <c r="AX5745" t="s">
        <v>52</v>
      </c>
      <c r="AZ5745" t="s">
        <v>52</v>
      </c>
      <c r="BB5745" s="3" t="s">
        <v>52</v>
      </c>
      <c r="BE5745" s="3" t="s">
        <v>44</v>
      </c>
    </row>
    <row r="5746" spans="1:57">
      <c r="A5746" t="s">
        <v>16604</v>
      </c>
      <c r="B5746">
        <v>33</v>
      </c>
      <c r="C5746" t="s">
        <v>16571</v>
      </c>
      <c r="D5746" s="3" t="s">
        <v>44</v>
      </c>
      <c r="E5746" t="s">
        <v>16605</v>
      </c>
      <c r="F5746" t="s">
        <v>426</v>
      </c>
      <c r="G5746" t="s">
        <v>143</v>
      </c>
      <c r="I5746" s="3">
        <v>1956</v>
      </c>
      <c r="J5746" t="s">
        <v>16606</v>
      </c>
      <c r="K5746" t="s">
        <v>58</v>
      </c>
      <c r="L5746" t="s">
        <v>7427</v>
      </c>
      <c r="M5746" t="s">
        <v>51</v>
      </c>
      <c r="N5746">
        <v>43326</v>
      </c>
      <c r="P5746" t="s">
        <v>52</v>
      </c>
      <c r="S5746" t="s">
        <v>52</v>
      </c>
      <c r="T5746" t="s">
        <v>52</v>
      </c>
      <c r="V5746" t="s">
        <v>52</v>
      </c>
      <c r="W5746" t="s">
        <v>52</v>
      </c>
      <c r="X5746" t="s">
        <v>52</v>
      </c>
      <c r="AB5746" t="s">
        <v>52</v>
      </c>
      <c r="AD5746" t="s">
        <v>52</v>
      </c>
      <c r="AE5746" t="s">
        <v>52</v>
      </c>
      <c r="AF5746" t="s">
        <v>52</v>
      </c>
      <c r="AH5746" t="s">
        <v>52</v>
      </c>
      <c r="AK5746" t="s">
        <v>52</v>
      </c>
      <c r="AM5746" t="s">
        <v>52</v>
      </c>
      <c r="AS5746" t="s">
        <v>52</v>
      </c>
      <c r="AT5746" t="s">
        <v>52</v>
      </c>
      <c r="AW5746" t="s">
        <v>52</v>
      </c>
      <c r="AX5746" t="s">
        <v>52</v>
      </c>
      <c r="AZ5746" t="s">
        <v>52</v>
      </c>
      <c r="BA5746" s="3" t="s">
        <v>44</v>
      </c>
      <c r="BB5746" s="3" t="s">
        <v>52</v>
      </c>
      <c r="BD5746" s="3" t="s">
        <v>52</v>
      </c>
      <c r="BE5746" s="3" t="s">
        <v>52</v>
      </c>
    </row>
    <row r="5747" spans="1:57">
      <c r="A5747" t="s">
        <v>16598</v>
      </c>
      <c r="B5747">
        <v>33</v>
      </c>
      <c r="C5747" t="s">
        <v>16571</v>
      </c>
      <c r="D5747" s="3" t="s">
        <v>44</v>
      </c>
      <c r="E5747" t="s">
        <v>9642</v>
      </c>
      <c r="F5747" t="s">
        <v>156</v>
      </c>
      <c r="G5747" t="s">
        <v>248</v>
      </c>
      <c r="I5747" s="3">
        <v>1958</v>
      </c>
      <c r="J5747" t="s">
        <v>16599</v>
      </c>
      <c r="K5747" t="s">
        <v>58</v>
      </c>
      <c r="L5747" t="s">
        <v>369</v>
      </c>
      <c r="M5747" t="s">
        <v>51</v>
      </c>
      <c r="N5747">
        <v>45810</v>
      </c>
      <c r="O5747" t="s">
        <v>44</v>
      </c>
      <c r="P5747" t="s">
        <v>52</v>
      </c>
      <c r="Q5747" t="s">
        <v>52</v>
      </c>
      <c r="R5747" t="s">
        <v>52</v>
      </c>
      <c r="S5747" t="s">
        <v>52</v>
      </c>
      <c r="T5747" t="s">
        <v>52</v>
      </c>
      <c r="V5747" t="s">
        <v>52</v>
      </c>
      <c r="W5747" t="s">
        <v>52</v>
      </c>
      <c r="X5747" t="s">
        <v>52</v>
      </c>
      <c r="AB5747" t="s">
        <v>52</v>
      </c>
      <c r="AE5747" t="s">
        <v>52</v>
      </c>
      <c r="AK5747" t="s">
        <v>66</v>
      </c>
      <c r="AM5747" t="s">
        <v>52</v>
      </c>
      <c r="AS5747" t="s">
        <v>52</v>
      </c>
      <c r="AW5747" t="s">
        <v>52</v>
      </c>
      <c r="AX5747" t="s">
        <v>52</v>
      </c>
      <c r="AZ5747" t="s">
        <v>52</v>
      </c>
      <c r="BA5747" s="3" t="s">
        <v>66</v>
      </c>
      <c r="BB5747" s="3" t="s">
        <v>52</v>
      </c>
      <c r="BC5747" s="3" t="s">
        <v>52</v>
      </c>
      <c r="BE5747" s="3" t="s">
        <v>44</v>
      </c>
    </row>
    <row r="5748" spans="1:57">
      <c r="A5748" t="s">
        <v>16579</v>
      </c>
      <c r="B5748">
        <v>33</v>
      </c>
      <c r="C5748" t="s">
        <v>16571</v>
      </c>
      <c r="D5748" s="3" t="s">
        <v>44</v>
      </c>
      <c r="E5748" t="s">
        <v>4374</v>
      </c>
      <c r="F5748" t="s">
        <v>1039</v>
      </c>
      <c r="G5748" t="s">
        <v>60</v>
      </c>
      <c r="I5748" s="3">
        <v>1973</v>
      </c>
      <c r="J5748" t="s">
        <v>16578</v>
      </c>
      <c r="K5748" t="s">
        <v>58</v>
      </c>
      <c r="L5748" t="s">
        <v>16569</v>
      </c>
      <c r="M5748" t="s">
        <v>51</v>
      </c>
      <c r="N5748">
        <v>45843</v>
      </c>
      <c r="AM5748" t="s">
        <v>52</v>
      </c>
      <c r="AW5748" t="s">
        <v>52</v>
      </c>
      <c r="AX5748" t="s">
        <v>52</v>
      </c>
      <c r="AZ5748" t="s">
        <v>52</v>
      </c>
      <c r="BB5748" s="3" t="s">
        <v>52</v>
      </c>
      <c r="BE5748" s="3" t="s">
        <v>44</v>
      </c>
    </row>
    <row r="5749" spans="1:57">
      <c r="A5749" t="s">
        <v>16577</v>
      </c>
      <c r="B5749">
        <v>33</v>
      </c>
      <c r="C5749" t="s">
        <v>16571</v>
      </c>
      <c r="D5749" s="3" t="s">
        <v>44</v>
      </c>
      <c r="E5749" t="s">
        <v>4374</v>
      </c>
      <c r="F5749" t="s">
        <v>230</v>
      </c>
      <c r="G5749" t="s">
        <v>479</v>
      </c>
      <c r="I5749" s="3">
        <v>1977</v>
      </c>
      <c r="J5749" t="s">
        <v>16578</v>
      </c>
      <c r="K5749" t="s">
        <v>58</v>
      </c>
      <c r="L5749" t="s">
        <v>16569</v>
      </c>
      <c r="M5749" t="s">
        <v>51</v>
      </c>
      <c r="N5749">
        <v>45843</v>
      </c>
      <c r="AM5749" t="s">
        <v>52</v>
      </c>
      <c r="AW5749" t="s">
        <v>52</v>
      </c>
      <c r="AX5749" t="s">
        <v>52</v>
      </c>
      <c r="AZ5749" t="s">
        <v>52</v>
      </c>
      <c r="BB5749" s="3" t="s">
        <v>52</v>
      </c>
      <c r="BE5749" s="3" t="s">
        <v>44</v>
      </c>
    </row>
    <row r="5750" spans="1:57">
      <c r="A5750" t="s">
        <v>16601</v>
      </c>
      <c r="B5750">
        <v>33</v>
      </c>
      <c r="C5750" t="s">
        <v>16571</v>
      </c>
      <c r="D5750" s="3" t="s">
        <v>44</v>
      </c>
      <c r="E5750" t="s">
        <v>16602</v>
      </c>
      <c r="F5750" t="s">
        <v>317</v>
      </c>
      <c r="G5750" t="s">
        <v>96</v>
      </c>
      <c r="I5750" s="3">
        <v>1956</v>
      </c>
      <c r="J5750" t="s">
        <v>16603</v>
      </c>
      <c r="K5750" t="s">
        <v>58</v>
      </c>
      <c r="L5750" t="s">
        <v>7427</v>
      </c>
      <c r="M5750" t="s">
        <v>51</v>
      </c>
      <c r="N5750">
        <v>43326</v>
      </c>
      <c r="O5750" t="s">
        <v>66</v>
      </c>
      <c r="P5750" t="s">
        <v>52</v>
      </c>
      <c r="R5750" t="s">
        <v>52</v>
      </c>
      <c r="S5750" t="s">
        <v>66</v>
      </c>
      <c r="T5750" t="s">
        <v>52</v>
      </c>
      <c r="U5750" t="s">
        <v>52</v>
      </c>
      <c r="V5750" t="s">
        <v>52</v>
      </c>
      <c r="W5750" t="s">
        <v>66</v>
      </c>
      <c r="X5750" t="s">
        <v>52</v>
      </c>
      <c r="Z5750" t="s">
        <v>66</v>
      </c>
      <c r="AB5750" t="s">
        <v>52</v>
      </c>
      <c r="AD5750" t="s">
        <v>66</v>
      </c>
      <c r="AE5750" t="s">
        <v>52</v>
      </c>
      <c r="AF5750" t="s">
        <v>52</v>
      </c>
      <c r="AH5750" t="s">
        <v>52</v>
      </c>
      <c r="AK5750" t="s">
        <v>66</v>
      </c>
      <c r="AM5750" t="s">
        <v>52</v>
      </c>
      <c r="AS5750" t="s">
        <v>52</v>
      </c>
      <c r="AT5750" t="s">
        <v>66</v>
      </c>
      <c r="AW5750" t="s">
        <v>52</v>
      </c>
      <c r="AX5750" t="s">
        <v>52</v>
      </c>
      <c r="AZ5750" t="s">
        <v>52</v>
      </c>
      <c r="BA5750" s="3" t="s">
        <v>66</v>
      </c>
      <c r="BB5750" s="3" t="s">
        <v>52</v>
      </c>
      <c r="BD5750" s="3" t="s">
        <v>52</v>
      </c>
      <c r="BE5750" s="3" t="s">
        <v>44</v>
      </c>
    </row>
    <row r="5751" spans="1:57">
      <c r="A5751" t="s">
        <v>16607</v>
      </c>
      <c r="B5751">
        <v>33</v>
      </c>
      <c r="C5751" t="s">
        <v>16571</v>
      </c>
      <c r="D5751" s="3" t="s">
        <v>44</v>
      </c>
      <c r="E5751" t="s">
        <v>229</v>
      </c>
      <c r="F5751" t="s">
        <v>327</v>
      </c>
      <c r="G5751" t="s">
        <v>44</v>
      </c>
      <c r="I5751" s="3">
        <v>1956</v>
      </c>
      <c r="J5751" t="s">
        <v>16608</v>
      </c>
      <c r="K5751" t="s">
        <v>58</v>
      </c>
      <c r="L5751" t="s">
        <v>369</v>
      </c>
      <c r="M5751" t="s">
        <v>51</v>
      </c>
      <c r="N5751">
        <v>45810</v>
      </c>
      <c r="O5751" t="s">
        <v>60</v>
      </c>
      <c r="P5751" t="s">
        <v>52</v>
      </c>
      <c r="Q5751" t="s">
        <v>60</v>
      </c>
      <c r="T5751" t="s">
        <v>52</v>
      </c>
      <c r="V5751" t="s">
        <v>52</v>
      </c>
      <c r="X5751" t="s">
        <v>52</v>
      </c>
      <c r="AE5751" t="s">
        <v>52</v>
      </c>
      <c r="AK5751" t="s">
        <v>60</v>
      </c>
      <c r="AM5751" t="s">
        <v>52</v>
      </c>
      <c r="AW5751" t="s">
        <v>52</v>
      </c>
      <c r="BA5751" s="3" t="s">
        <v>60</v>
      </c>
      <c r="BB5751" s="3" t="s">
        <v>52</v>
      </c>
      <c r="BD5751" s="3" t="s">
        <v>52</v>
      </c>
      <c r="BE5751" s="3" t="s">
        <v>44</v>
      </c>
    </row>
    <row r="5752" spans="1:57">
      <c r="A5752" t="s">
        <v>16570</v>
      </c>
      <c r="B5752">
        <v>33</v>
      </c>
      <c r="C5752" t="s">
        <v>16571</v>
      </c>
      <c r="D5752" s="3" t="s">
        <v>44</v>
      </c>
      <c r="E5752" t="s">
        <v>3715</v>
      </c>
      <c r="F5752" t="s">
        <v>1898</v>
      </c>
      <c r="G5752" t="s">
        <v>318</v>
      </c>
      <c r="I5752" s="3">
        <v>1949</v>
      </c>
      <c r="J5752" t="s">
        <v>16572</v>
      </c>
      <c r="K5752" t="s">
        <v>16573</v>
      </c>
      <c r="L5752" t="s">
        <v>369</v>
      </c>
      <c r="M5752" t="s">
        <v>51</v>
      </c>
      <c r="N5752">
        <v>45810</v>
      </c>
      <c r="O5752" t="s">
        <v>60</v>
      </c>
      <c r="P5752" t="s">
        <v>52</v>
      </c>
      <c r="Q5752" t="s">
        <v>52</v>
      </c>
      <c r="R5752" t="s">
        <v>52</v>
      </c>
      <c r="S5752" t="s">
        <v>60</v>
      </c>
      <c r="T5752" t="s">
        <v>52</v>
      </c>
      <c r="U5752" t="s">
        <v>52</v>
      </c>
      <c r="V5752" t="s">
        <v>52</v>
      </c>
      <c r="W5752" t="s">
        <v>60</v>
      </c>
      <c r="X5752" t="s">
        <v>52</v>
      </c>
      <c r="Z5752" t="s">
        <v>66</v>
      </c>
      <c r="AB5752" t="s">
        <v>52</v>
      </c>
      <c r="AE5752" t="s">
        <v>52</v>
      </c>
      <c r="AF5752" t="s">
        <v>52</v>
      </c>
      <c r="AH5752" t="s">
        <v>52</v>
      </c>
      <c r="AK5752" t="s">
        <v>60</v>
      </c>
      <c r="AM5752" t="s">
        <v>52</v>
      </c>
      <c r="AW5752" t="s">
        <v>52</v>
      </c>
      <c r="BA5752" s="3" t="s">
        <v>66</v>
      </c>
      <c r="BB5752" s="3" t="s">
        <v>52</v>
      </c>
      <c r="BE5752" s="3" t="s">
        <v>44</v>
      </c>
    </row>
    <row r="5753" spans="1:57">
      <c r="A5753" t="s">
        <v>16609</v>
      </c>
      <c r="B5753">
        <v>34</v>
      </c>
      <c r="C5753" t="s">
        <v>604</v>
      </c>
      <c r="D5753" s="3" t="s">
        <v>44</v>
      </c>
      <c r="E5753" t="s">
        <v>16610</v>
      </c>
      <c r="F5753" t="s">
        <v>4765</v>
      </c>
      <c r="G5753" t="s">
        <v>44</v>
      </c>
      <c r="I5753" s="3">
        <v>1958</v>
      </c>
      <c r="J5753" t="s">
        <v>16611</v>
      </c>
      <c r="K5753" t="s">
        <v>5745</v>
      </c>
      <c r="L5753" t="s">
        <v>2235</v>
      </c>
      <c r="M5753" t="s">
        <v>51</v>
      </c>
      <c r="N5753">
        <v>44695</v>
      </c>
      <c r="V5753" t="s">
        <v>52</v>
      </c>
      <c r="W5753" t="s">
        <v>66</v>
      </c>
      <c r="X5753" t="s">
        <v>52</v>
      </c>
      <c r="AB5753" t="s">
        <v>52</v>
      </c>
      <c r="AD5753" t="s">
        <v>66</v>
      </c>
      <c r="AE5753" t="s">
        <v>52</v>
      </c>
      <c r="AH5753" t="s">
        <v>52</v>
      </c>
      <c r="AK5753" t="s">
        <v>60</v>
      </c>
      <c r="AM5753" t="s">
        <v>52</v>
      </c>
      <c r="AS5753" t="s">
        <v>52</v>
      </c>
      <c r="AT5753" t="s">
        <v>66</v>
      </c>
      <c r="AW5753" t="s">
        <v>52</v>
      </c>
      <c r="AX5753" t="s">
        <v>52</v>
      </c>
      <c r="AZ5753" t="s">
        <v>52</v>
      </c>
      <c r="BA5753" s="3" t="s">
        <v>66</v>
      </c>
      <c r="BB5753" s="3" t="s">
        <v>52</v>
      </c>
      <c r="BD5753" s="3" t="s">
        <v>52</v>
      </c>
      <c r="BE5753" s="3" t="s">
        <v>44</v>
      </c>
    </row>
    <row r="5754" spans="1:57">
      <c r="A5754" t="s">
        <v>16615</v>
      </c>
      <c r="B5754">
        <v>34</v>
      </c>
      <c r="C5754" t="s">
        <v>604</v>
      </c>
      <c r="D5754" s="3" t="s">
        <v>44</v>
      </c>
      <c r="E5754" t="s">
        <v>5530</v>
      </c>
      <c r="F5754" t="s">
        <v>346</v>
      </c>
      <c r="G5754" t="s">
        <v>152</v>
      </c>
      <c r="I5754" s="3">
        <v>1980</v>
      </c>
      <c r="J5754" t="s">
        <v>16616</v>
      </c>
      <c r="K5754" t="s">
        <v>58</v>
      </c>
      <c r="L5754" t="s">
        <v>2235</v>
      </c>
      <c r="M5754" t="s">
        <v>51</v>
      </c>
      <c r="N5754">
        <v>44695</v>
      </c>
      <c r="O5754" t="s">
        <v>60</v>
      </c>
      <c r="P5754" t="s">
        <v>52</v>
      </c>
      <c r="R5754" t="s">
        <v>52</v>
      </c>
      <c r="T5754" t="s">
        <v>52</v>
      </c>
      <c r="V5754" t="s">
        <v>52</v>
      </c>
      <c r="X5754" t="s">
        <v>52</v>
      </c>
      <c r="Z5754" t="s">
        <v>52</v>
      </c>
      <c r="AB5754" t="s">
        <v>52</v>
      </c>
      <c r="AD5754" t="s">
        <v>60</v>
      </c>
      <c r="AE5754" t="s">
        <v>52</v>
      </c>
      <c r="AH5754" t="s">
        <v>52</v>
      </c>
      <c r="AK5754" t="s">
        <v>66</v>
      </c>
      <c r="AM5754" t="s">
        <v>52</v>
      </c>
      <c r="AT5754" t="s">
        <v>66</v>
      </c>
      <c r="AW5754" t="s">
        <v>52</v>
      </c>
      <c r="AZ5754" t="s">
        <v>52</v>
      </c>
      <c r="BA5754" s="3" t="s">
        <v>66</v>
      </c>
      <c r="BB5754" s="3" t="s">
        <v>52</v>
      </c>
      <c r="BE5754" s="3" t="s">
        <v>44</v>
      </c>
    </row>
    <row r="5755" spans="1:57">
      <c r="A5755" t="s">
        <v>16612</v>
      </c>
      <c r="B5755">
        <v>34</v>
      </c>
      <c r="C5755" t="s">
        <v>604</v>
      </c>
      <c r="D5755" s="3" t="s">
        <v>44</v>
      </c>
      <c r="E5755" t="s">
        <v>16613</v>
      </c>
      <c r="F5755" t="s">
        <v>2704</v>
      </c>
      <c r="G5755" t="s">
        <v>60</v>
      </c>
      <c r="I5755" s="3">
        <v>1960</v>
      </c>
      <c r="J5755" t="s">
        <v>16614</v>
      </c>
      <c r="K5755" t="s">
        <v>58</v>
      </c>
      <c r="L5755" t="s">
        <v>2235</v>
      </c>
      <c r="M5755" t="s">
        <v>51</v>
      </c>
      <c r="N5755">
        <v>44695</v>
      </c>
      <c r="AB5755" t="s">
        <v>52</v>
      </c>
      <c r="AK5755" t="s">
        <v>60</v>
      </c>
      <c r="AM5755" t="s">
        <v>52</v>
      </c>
      <c r="AS5755" t="s">
        <v>52</v>
      </c>
      <c r="AW5755" t="s">
        <v>52</v>
      </c>
      <c r="AX5755" t="s">
        <v>52</v>
      </c>
      <c r="AZ5755" t="s">
        <v>52</v>
      </c>
      <c r="BB5755" s="3" t="s">
        <v>52</v>
      </c>
      <c r="BD5755" s="3" t="s">
        <v>52</v>
      </c>
      <c r="BE5755" s="3" t="s">
        <v>44</v>
      </c>
    </row>
    <row r="5756" spans="1:57">
      <c r="A5756" t="s">
        <v>16649</v>
      </c>
      <c r="B5756">
        <v>35</v>
      </c>
      <c r="C5756" t="s">
        <v>4757</v>
      </c>
      <c r="D5756" s="3" t="s">
        <v>44</v>
      </c>
      <c r="E5756" t="s">
        <v>106</v>
      </c>
      <c r="F5756" t="s">
        <v>1126</v>
      </c>
      <c r="G5756" t="s">
        <v>44</v>
      </c>
      <c r="I5756" s="3">
        <v>1988</v>
      </c>
      <c r="J5756" t="s">
        <v>16650</v>
      </c>
      <c r="K5756" t="s">
        <v>58</v>
      </c>
      <c r="L5756" t="s">
        <v>16651</v>
      </c>
      <c r="M5756" t="s">
        <v>51</v>
      </c>
      <c r="N5756">
        <v>43524</v>
      </c>
      <c r="AE5756" t="s">
        <v>52</v>
      </c>
      <c r="AM5756" t="s">
        <v>52</v>
      </c>
      <c r="AW5756" t="s">
        <v>52</v>
      </c>
      <c r="AZ5756" t="s">
        <v>52</v>
      </c>
      <c r="BE5756" s="3" t="s">
        <v>44</v>
      </c>
    </row>
    <row r="5757" spans="1:57">
      <c r="A5757" t="s">
        <v>16643</v>
      </c>
      <c r="B5757">
        <v>35</v>
      </c>
      <c r="C5757" t="s">
        <v>4757</v>
      </c>
      <c r="D5757" s="3" t="s">
        <v>44</v>
      </c>
      <c r="E5757" t="s">
        <v>16644</v>
      </c>
      <c r="F5757" t="s">
        <v>782</v>
      </c>
      <c r="G5757" t="s">
        <v>44</v>
      </c>
      <c r="H5757" t="s">
        <v>158</v>
      </c>
      <c r="I5757" s="3">
        <v>1968</v>
      </c>
      <c r="J5757" t="s">
        <v>16645</v>
      </c>
      <c r="K5757" t="s">
        <v>58</v>
      </c>
      <c r="L5757" t="s">
        <v>16622</v>
      </c>
      <c r="M5757" t="s">
        <v>51</v>
      </c>
      <c r="N5757">
        <v>43516</v>
      </c>
      <c r="O5757" t="s">
        <v>66</v>
      </c>
      <c r="Q5757" t="s">
        <v>52</v>
      </c>
      <c r="R5757" t="s">
        <v>52</v>
      </c>
      <c r="T5757" t="s">
        <v>52</v>
      </c>
      <c r="V5757" t="s">
        <v>52</v>
      </c>
      <c r="W5757" t="s">
        <v>52</v>
      </c>
      <c r="X5757" t="s">
        <v>52</v>
      </c>
      <c r="AE5757" t="s">
        <v>52</v>
      </c>
      <c r="AF5757" t="s">
        <v>52</v>
      </c>
      <c r="AH5757" t="s">
        <v>52</v>
      </c>
      <c r="AI5757" t="s">
        <v>66</v>
      </c>
      <c r="AJ5757" t="s">
        <v>52</v>
      </c>
      <c r="AK5757" t="s">
        <v>66</v>
      </c>
      <c r="AM5757" t="s">
        <v>52</v>
      </c>
      <c r="AS5757" t="s">
        <v>52</v>
      </c>
      <c r="AW5757" t="s">
        <v>52</v>
      </c>
      <c r="AX5757" t="s">
        <v>66</v>
      </c>
      <c r="BA5757" s="3" t="s">
        <v>66</v>
      </c>
      <c r="BB5757" s="3" t="s">
        <v>52</v>
      </c>
      <c r="BE5757" s="3" t="s">
        <v>44</v>
      </c>
    </row>
    <row r="5758" spans="1:57">
      <c r="A5758" t="s">
        <v>16619</v>
      </c>
      <c r="B5758">
        <v>35</v>
      </c>
      <c r="C5758" t="s">
        <v>4757</v>
      </c>
      <c r="D5758" s="3" t="s">
        <v>44</v>
      </c>
      <c r="E5758" t="s">
        <v>14044</v>
      </c>
      <c r="F5758" t="s">
        <v>420</v>
      </c>
      <c r="G5758" t="s">
        <v>248</v>
      </c>
      <c r="I5758" s="3">
        <v>1957</v>
      </c>
      <c r="J5758" t="s">
        <v>16620</v>
      </c>
      <c r="K5758" t="s">
        <v>58</v>
      </c>
      <c r="L5758" t="s">
        <v>13982</v>
      </c>
      <c r="M5758" t="s">
        <v>51</v>
      </c>
      <c r="N5758">
        <v>43532</v>
      </c>
      <c r="O5758" t="s">
        <v>66</v>
      </c>
      <c r="X5758" t="s">
        <v>52</v>
      </c>
      <c r="AB5758" t="s">
        <v>52</v>
      </c>
      <c r="AD5758" t="s">
        <v>66</v>
      </c>
      <c r="AE5758" t="s">
        <v>52</v>
      </c>
      <c r="AK5758" t="s">
        <v>66</v>
      </c>
      <c r="AM5758" t="s">
        <v>52</v>
      </c>
      <c r="AS5758" t="s">
        <v>52</v>
      </c>
      <c r="AT5758" t="s">
        <v>66</v>
      </c>
      <c r="AW5758" t="s">
        <v>52</v>
      </c>
      <c r="BA5758" s="3" t="s">
        <v>66</v>
      </c>
      <c r="BB5758" s="3" t="s">
        <v>52</v>
      </c>
      <c r="BD5758" s="3" t="s">
        <v>52</v>
      </c>
      <c r="BE5758" s="3" t="s">
        <v>44</v>
      </c>
    </row>
    <row r="5759" spans="1:57">
      <c r="A5759" t="s">
        <v>16626</v>
      </c>
      <c r="B5759">
        <v>35</v>
      </c>
      <c r="C5759" t="s">
        <v>4757</v>
      </c>
      <c r="D5759" s="3" t="s">
        <v>44</v>
      </c>
      <c r="E5759" t="s">
        <v>6124</v>
      </c>
      <c r="F5759" t="s">
        <v>64</v>
      </c>
      <c r="G5759" t="s">
        <v>318</v>
      </c>
      <c r="I5759" s="3">
        <v>1967</v>
      </c>
      <c r="J5759" t="s">
        <v>16627</v>
      </c>
      <c r="K5759" t="s">
        <v>58</v>
      </c>
      <c r="L5759" t="s">
        <v>16625</v>
      </c>
      <c r="M5759" t="s">
        <v>51</v>
      </c>
      <c r="N5759">
        <v>43545</v>
      </c>
      <c r="O5759" t="s">
        <v>66</v>
      </c>
      <c r="P5759" t="s">
        <v>52</v>
      </c>
      <c r="X5759" t="s">
        <v>52</v>
      </c>
      <c r="AM5759" t="s">
        <v>52</v>
      </c>
      <c r="AW5759" t="s">
        <v>52</v>
      </c>
      <c r="AX5759" t="s">
        <v>66</v>
      </c>
      <c r="AZ5759" t="s">
        <v>52</v>
      </c>
      <c r="BA5759" s="3" t="s">
        <v>44</v>
      </c>
      <c r="BB5759" s="3" t="s">
        <v>52</v>
      </c>
      <c r="BD5759" s="3" t="s">
        <v>52</v>
      </c>
    </row>
    <row r="5760" spans="1:57">
      <c r="A5760" t="s">
        <v>16641</v>
      </c>
      <c r="B5760">
        <v>35</v>
      </c>
      <c r="C5760" t="s">
        <v>4757</v>
      </c>
      <c r="D5760" s="3" t="s">
        <v>44</v>
      </c>
      <c r="E5760" t="s">
        <v>2702</v>
      </c>
      <c r="F5760" t="s">
        <v>343</v>
      </c>
      <c r="G5760" t="s">
        <v>377</v>
      </c>
      <c r="I5760" s="3">
        <v>1975</v>
      </c>
      <c r="J5760" t="s">
        <v>16642</v>
      </c>
      <c r="K5760" t="s">
        <v>58</v>
      </c>
      <c r="L5760" t="s">
        <v>16622</v>
      </c>
      <c r="M5760" t="s">
        <v>51</v>
      </c>
      <c r="N5760">
        <v>43516</v>
      </c>
      <c r="Q5760" t="s">
        <v>52</v>
      </c>
      <c r="R5760" t="s">
        <v>52</v>
      </c>
      <c r="T5760" t="s">
        <v>52</v>
      </c>
      <c r="U5760" t="s">
        <v>52</v>
      </c>
      <c r="V5760" t="s">
        <v>52</v>
      </c>
      <c r="W5760" t="s">
        <v>52</v>
      </c>
      <c r="X5760" t="s">
        <v>52</v>
      </c>
      <c r="AB5760" t="s">
        <v>52</v>
      </c>
      <c r="AE5760" t="s">
        <v>52</v>
      </c>
      <c r="AF5760" t="s">
        <v>52</v>
      </c>
      <c r="AH5760" t="s">
        <v>52</v>
      </c>
      <c r="AI5760" t="s">
        <v>66</v>
      </c>
      <c r="AK5760" t="s">
        <v>66</v>
      </c>
      <c r="AM5760" t="s">
        <v>52</v>
      </c>
      <c r="AS5760" t="s">
        <v>52</v>
      </c>
      <c r="AW5760" t="s">
        <v>52</v>
      </c>
      <c r="AX5760" t="s">
        <v>52</v>
      </c>
      <c r="AZ5760" t="s">
        <v>52</v>
      </c>
      <c r="BA5760" s="3" t="s">
        <v>66</v>
      </c>
      <c r="BB5760" s="3" t="s">
        <v>52</v>
      </c>
      <c r="BE5760" s="3" t="s">
        <v>44</v>
      </c>
    </row>
    <row r="5761" spans="1:57">
      <c r="A5761" t="s">
        <v>16628</v>
      </c>
      <c r="B5761">
        <v>35</v>
      </c>
      <c r="C5761" t="s">
        <v>4757</v>
      </c>
      <c r="D5761" s="3" t="s">
        <v>44</v>
      </c>
      <c r="E5761" t="s">
        <v>16629</v>
      </c>
      <c r="F5761" t="s">
        <v>1049</v>
      </c>
      <c r="G5761" t="s">
        <v>461</v>
      </c>
      <c r="I5761" s="3">
        <v>1955</v>
      </c>
      <c r="J5761" t="s">
        <v>16630</v>
      </c>
      <c r="K5761" t="s">
        <v>58</v>
      </c>
      <c r="L5761" t="s">
        <v>16625</v>
      </c>
      <c r="M5761" t="s">
        <v>51</v>
      </c>
      <c r="N5761">
        <v>43545</v>
      </c>
      <c r="BB5761" s="3" t="s">
        <v>52</v>
      </c>
      <c r="BD5761" s="3" t="s">
        <v>52</v>
      </c>
      <c r="BE5761" s="3" t="s">
        <v>44</v>
      </c>
    </row>
    <row r="5762" spans="1:57">
      <c r="A5762" t="s">
        <v>16636</v>
      </c>
      <c r="B5762">
        <v>35</v>
      </c>
      <c r="C5762" t="s">
        <v>4757</v>
      </c>
      <c r="D5762" s="3" t="s">
        <v>44</v>
      </c>
      <c r="E5762" t="s">
        <v>16637</v>
      </c>
      <c r="F5762" t="s">
        <v>63</v>
      </c>
      <c r="G5762" t="s">
        <v>318</v>
      </c>
      <c r="I5762" s="3">
        <v>1944</v>
      </c>
      <c r="J5762" t="s">
        <v>16638</v>
      </c>
      <c r="K5762" t="s">
        <v>58</v>
      </c>
      <c r="L5762" t="s">
        <v>13982</v>
      </c>
      <c r="M5762" t="s">
        <v>51</v>
      </c>
      <c r="N5762">
        <v>43532</v>
      </c>
      <c r="AZ5762" t="s">
        <v>52</v>
      </c>
      <c r="BB5762" s="3" t="s">
        <v>52</v>
      </c>
      <c r="BE5762" s="3" t="s">
        <v>44</v>
      </c>
    </row>
    <row r="5763" spans="1:57">
      <c r="A5763" t="s">
        <v>16639</v>
      </c>
      <c r="B5763">
        <v>35</v>
      </c>
      <c r="C5763" t="s">
        <v>4757</v>
      </c>
      <c r="D5763" s="3" t="s">
        <v>44</v>
      </c>
      <c r="E5763" t="s">
        <v>16637</v>
      </c>
      <c r="F5763" t="s">
        <v>343</v>
      </c>
      <c r="G5763" t="s">
        <v>152</v>
      </c>
      <c r="I5763" s="3">
        <v>1957</v>
      </c>
      <c r="J5763" t="s">
        <v>16640</v>
      </c>
      <c r="K5763" t="s">
        <v>58</v>
      </c>
      <c r="L5763" t="s">
        <v>13982</v>
      </c>
      <c r="M5763" t="s">
        <v>51</v>
      </c>
      <c r="N5763">
        <v>43532</v>
      </c>
      <c r="AM5763" t="s">
        <v>52</v>
      </c>
      <c r="BB5763" s="3" t="s">
        <v>52</v>
      </c>
      <c r="BE5763" s="3" t="s">
        <v>44</v>
      </c>
    </row>
    <row r="5764" spans="1:57">
      <c r="A5764" t="s">
        <v>16623</v>
      </c>
      <c r="B5764">
        <v>35</v>
      </c>
      <c r="C5764" t="s">
        <v>4757</v>
      </c>
      <c r="D5764" s="3" t="s">
        <v>44</v>
      </c>
      <c r="E5764" t="s">
        <v>2457</v>
      </c>
      <c r="F5764" t="s">
        <v>8623</v>
      </c>
      <c r="G5764" t="s">
        <v>662</v>
      </c>
      <c r="I5764" s="3">
        <v>1996</v>
      </c>
      <c r="J5764" t="s">
        <v>16624</v>
      </c>
      <c r="K5764" t="s">
        <v>58</v>
      </c>
      <c r="L5764" t="s">
        <v>16625</v>
      </c>
      <c r="M5764" t="s">
        <v>51</v>
      </c>
      <c r="N5764">
        <v>43545</v>
      </c>
      <c r="BE5764" s="3" t="s">
        <v>44</v>
      </c>
    </row>
    <row r="5765" spans="1:57">
      <c r="A5765" t="s">
        <v>16634</v>
      </c>
      <c r="B5765">
        <v>35</v>
      </c>
      <c r="C5765" t="s">
        <v>4757</v>
      </c>
      <c r="D5765" s="3" t="s">
        <v>44</v>
      </c>
      <c r="E5765" t="s">
        <v>123</v>
      </c>
      <c r="F5765" t="s">
        <v>265</v>
      </c>
      <c r="G5765" t="s">
        <v>135</v>
      </c>
      <c r="I5765" s="3">
        <v>1946</v>
      </c>
      <c r="J5765" t="s">
        <v>16635</v>
      </c>
      <c r="K5765" t="s">
        <v>58</v>
      </c>
      <c r="L5765" t="s">
        <v>13982</v>
      </c>
      <c r="M5765" t="s">
        <v>51</v>
      </c>
      <c r="N5765">
        <v>43532</v>
      </c>
      <c r="P5765" t="s">
        <v>52</v>
      </c>
      <c r="S5765" t="s">
        <v>52</v>
      </c>
      <c r="T5765" t="s">
        <v>52</v>
      </c>
      <c r="X5765" t="s">
        <v>52</v>
      </c>
      <c r="AM5765" t="s">
        <v>52</v>
      </c>
      <c r="BB5765" s="3" t="s">
        <v>52</v>
      </c>
      <c r="BE5765" s="3" t="s">
        <v>44</v>
      </c>
    </row>
    <row r="5766" spans="1:57">
      <c r="A5766" t="s">
        <v>16621</v>
      </c>
      <c r="B5766">
        <v>35</v>
      </c>
      <c r="C5766" t="s">
        <v>4757</v>
      </c>
      <c r="D5766" s="3" t="s">
        <v>44</v>
      </c>
      <c r="E5766" t="s">
        <v>229</v>
      </c>
      <c r="F5766" t="s">
        <v>426</v>
      </c>
      <c r="G5766" t="s">
        <v>135</v>
      </c>
      <c r="I5766" s="3">
        <v>1955</v>
      </c>
      <c r="J5766" t="s">
        <v>2281</v>
      </c>
      <c r="K5766" t="s">
        <v>58</v>
      </c>
      <c r="L5766" t="s">
        <v>16622</v>
      </c>
      <c r="M5766" t="s">
        <v>51</v>
      </c>
      <c r="N5766">
        <v>43516</v>
      </c>
      <c r="X5766" t="s">
        <v>52</v>
      </c>
      <c r="AB5766" t="s">
        <v>52</v>
      </c>
      <c r="AD5766" t="s">
        <v>66</v>
      </c>
      <c r="BA5766" s="3" t="s">
        <v>44</v>
      </c>
    </row>
    <row r="5767" spans="1:57">
      <c r="A5767" t="s">
        <v>16646</v>
      </c>
      <c r="B5767">
        <v>35</v>
      </c>
      <c r="C5767" t="s">
        <v>4757</v>
      </c>
      <c r="D5767" s="3" t="s">
        <v>44</v>
      </c>
      <c r="E5767" t="s">
        <v>16647</v>
      </c>
      <c r="F5767" t="s">
        <v>4804</v>
      </c>
      <c r="G5767" t="s">
        <v>81</v>
      </c>
      <c r="I5767" s="3">
        <v>1989</v>
      </c>
      <c r="J5767" t="s">
        <v>16648</v>
      </c>
      <c r="K5767" t="s">
        <v>58</v>
      </c>
      <c r="L5767" t="s">
        <v>16622</v>
      </c>
      <c r="M5767" t="s">
        <v>51</v>
      </c>
      <c r="N5767">
        <v>43516</v>
      </c>
      <c r="AH5767" t="s">
        <v>52</v>
      </c>
      <c r="AI5767" t="s">
        <v>66</v>
      </c>
      <c r="AJ5767" t="s">
        <v>52</v>
      </c>
      <c r="AK5767" t="s">
        <v>66</v>
      </c>
      <c r="AM5767" t="s">
        <v>52</v>
      </c>
      <c r="AS5767" t="s">
        <v>52</v>
      </c>
      <c r="AW5767" t="s">
        <v>52</v>
      </c>
      <c r="AX5767" t="s">
        <v>66</v>
      </c>
      <c r="AZ5767" t="s">
        <v>52</v>
      </c>
      <c r="BA5767" s="3" t="s">
        <v>66</v>
      </c>
      <c r="BB5767" s="3" t="s">
        <v>52</v>
      </c>
      <c r="BE5767" s="3" t="s">
        <v>44</v>
      </c>
    </row>
    <row r="5768" spans="1:57">
      <c r="A5768" t="s">
        <v>16652</v>
      </c>
      <c r="B5768">
        <v>35</v>
      </c>
      <c r="C5768" t="s">
        <v>4757</v>
      </c>
      <c r="D5768" s="3" t="s">
        <v>44</v>
      </c>
      <c r="E5768" t="s">
        <v>2442</v>
      </c>
      <c r="F5768" t="s">
        <v>752</v>
      </c>
      <c r="I5768" s="3">
        <v>1944</v>
      </c>
      <c r="J5768" t="s">
        <v>16653</v>
      </c>
      <c r="K5768" t="s">
        <v>58</v>
      </c>
      <c r="L5768" t="s">
        <v>13982</v>
      </c>
      <c r="M5768" t="s">
        <v>51</v>
      </c>
      <c r="N5768">
        <v>43532</v>
      </c>
      <c r="R5768" t="s">
        <v>52</v>
      </c>
      <c r="T5768" t="s">
        <v>52</v>
      </c>
      <c r="V5768" t="s">
        <v>52</v>
      </c>
      <c r="W5768" t="s">
        <v>52</v>
      </c>
      <c r="X5768" t="s">
        <v>52</v>
      </c>
      <c r="AB5768" t="s">
        <v>52</v>
      </c>
      <c r="AD5768" t="s">
        <v>60</v>
      </c>
      <c r="AE5768" t="s">
        <v>52</v>
      </c>
      <c r="AH5768" t="s">
        <v>52</v>
      </c>
      <c r="AI5768" t="s">
        <v>60</v>
      </c>
      <c r="AJ5768" t="s">
        <v>52</v>
      </c>
      <c r="AK5768" t="s">
        <v>60</v>
      </c>
      <c r="AM5768" t="s">
        <v>52</v>
      </c>
      <c r="AS5768" t="s">
        <v>52</v>
      </c>
      <c r="AT5768" t="s">
        <v>44</v>
      </c>
      <c r="AW5768" t="s">
        <v>52</v>
      </c>
      <c r="AZ5768" t="s">
        <v>52</v>
      </c>
      <c r="BA5768" s="3" t="s">
        <v>44</v>
      </c>
      <c r="BB5768" s="3" t="s">
        <v>52</v>
      </c>
      <c r="BE5768" s="3" t="s">
        <v>44</v>
      </c>
    </row>
    <row r="5769" spans="1:57">
      <c r="A5769" t="s">
        <v>16631</v>
      </c>
      <c r="B5769">
        <v>35</v>
      </c>
      <c r="C5769" t="s">
        <v>4757</v>
      </c>
      <c r="D5769" s="3" t="s">
        <v>44</v>
      </c>
      <c r="E5769" t="s">
        <v>16632</v>
      </c>
      <c r="F5769" t="s">
        <v>2427</v>
      </c>
      <c r="G5769" t="s">
        <v>828</v>
      </c>
      <c r="I5769" s="3">
        <v>1968</v>
      </c>
      <c r="J5769" t="s">
        <v>16633</v>
      </c>
      <c r="K5769" t="s">
        <v>58</v>
      </c>
      <c r="L5769" t="s">
        <v>13982</v>
      </c>
      <c r="M5769" t="s">
        <v>51</v>
      </c>
      <c r="N5769">
        <v>43532</v>
      </c>
      <c r="T5769" t="s">
        <v>52</v>
      </c>
      <c r="X5769" t="s">
        <v>52</v>
      </c>
      <c r="AB5769" t="s">
        <v>52</v>
      </c>
      <c r="AD5769" t="s">
        <v>66</v>
      </c>
      <c r="AH5769" t="s">
        <v>52</v>
      </c>
      <c r="AI5769" t="s">
        <v>66</v>
      </c>
      <c r="AW5769" t="s">
        <v>52</v>
      </c>
      <c r="AZ5769" t="s">
        <v>52</v>
      </c>
      <c r="BB5769" s="3" t="s">
        <v>52</v>
      </c>
      <c r="BE5769" s="3" t="s">
        <v>44</v>
      </c>
    </row>
    <row r="5770" spans="1:57">
      <c r="A5770" t="s">
        <v>16617</v>
      </c>
      <c r="B5770">
        <v>35</v>
      </c>
      <c r="C5770" t="s">
        <v>4757</v>
      </c>
      <c r="D5770" s="3" t="s">
        <v>44</v>
      </c>
      <c r="E5770" t="s">
        <v>9408</v>
      </c>
      <c r="F5770" t="s">
        <v>553</v>
      </c>
      <c r="G5770" t="s">
        <v>479</v>
      </c>
      <c r="I5770" s="3">
        <v>1953</v>
      </c>
      <c r="J5770" t="s">
        <v>16618</v>
      </c>
      <c r="K5770" t="s">
        <v>58</v>
      </c>
      <c r="L5770" t="s">
        <v>13982</v>
      </c>
      <c r="M5770" t="s">
        <v>51</v>
      </c>
      <c r="N5770">
        <v>43532</v>
      </c>
      <c r="O5770" t="s">
        <v>60</v>
      </c>
      <c r="T5770" t="s">
        <v>52</v>
      </c>
      <c r="X5770" t="s">
        <v>52</v>
      </c>
      <c r="AB5770" t="s">
        <v>52</v>
      </c>
      <c r="AD5770" t="s">
        <v>60</v>
      </c>
      <c r="AE5770" t="s">
        <v>52</v>
      </c>
      <c r="AH5770" t="s">
        <v>52</v>
      </c>
      <c r="AJ5770" t="s">
        <v>52</v>
      </c>
      <c r="AM5770" t="s">
        <v>52</v>
      </c>
      <c r="AS5770" t="s">
        <v>52</v>
      </c>
      <c r="AW5770" t="s">
        <v>52</v>
      </c>
      <c r="AZ5770" t="s">
        <v>52</v>
      </c>
      <c r="BB5770" s="3" t="s">
        <v>52</v>
      </c>
      <c r="BD5770" s="3" t="s">
        <v>52</v>
      </c>
      <c r="BE5770" s="3" t="s">
        <v>44</v>
      </c>
    </row>
    <row r="5771" spans="1:57">
      <c r="A5771" t="s">
        <v>16664</v>
      </c>
      <c r="B5771">
        <v>36</v>
      </c>
      <c r="C5771" t="s">
        <v>16655</v>
      </c>
      <c r="D5771" s="3" t="s">
        <v>44</v>
      </c>
      <c r="E5771" t="s">
        <v>16665</v>
      </c>
      <c r="F5771" t="s">
        <v>112</v>
      </c>
      <c r="G5771" t="s">
        <v>14761</v>
      </c>
      <c r="I5771" s="3">
        <v>1993</v>
      </c>
      <c r="J5771" t="s">
        <v>16666</v>
      </c>
      <c r="K5771" t="s">
        <v>58</v>
      </c>
      <c r="L5771" t="s">
        <v>16659</v>
      </c>
      <c r="M5771" t="s">
        <v>51</v>
      </c>
      <c r="N5771">
        <v>45133</v>
      </c>
      <c r="AZ5771" t="s">
        <v>52</v>
      </c>
      <c r="BA5771" s="3" t="s">
        <v>66</v>
      </c>
      <c r="BE5771" s="3" t="s">
        <v>44</v>
      </c>
    </row>
    <row r="5772" spans="1:57">
      <c r="A5772" t="s">
        <v>16654</v>
      </c>
      <c r="B5772">
        <v>36</v>
      </c>
      <c r="C5772" t="s">
        <v>16655</v>
      </c>
      <c r="D5772" s="3" t="s">
        <v>44</v>
      </c>
      <c r="E5772" t="s">
        <v>16656</v>
      </c>
      <c r="F5772" t="s">
        <v>16657</v>
      </c>
      <c r="G5772" t="s">
        <v>471</v>
      </c>
      <c r="I5772" s="3">
        <v>1995</v>
      </c>
      <c r="J5772" t="s">
        <v>16658</v>
      </c>
      <c r="K5772" t="s">
        <v>58</v>
      </c>
      <c r="L5772" t="s">
        <v>16659</v>
      </c>
      <c r="M5772" t="s">
        <v>51</v>
      </c>
      <c r="N5772">
        <v>45133</v>
      </c>
      <c r="BE5772" s="3" t="s">
        <v>44</v>
      </c>
    </row>
    <row r="5773" spans="1:57">
      <c r="A5773" t="s">
        <v>16674</v>
      </c>
      <c r="B5773">
        <v>36</v>
      </c>
      <c r="C5773" t="s">
        <v>16655</v>
      </c>
      <c r="D5773" s="3" t="s">
        <v>44</v>
      </c>
      <c r="E5773" t="s">
        <v>84</v>
      </c>
      <c r="F5773" t="s">
        <v>2221</v>
      </c>
      <c r="G5773" t="s">
        <v>86</v>
      </c>
      <c r="H5773" t="s">
        <v>158</v>
      </c>
      <c r="I5773" s="3">
        <v>1948</v>
      </c>
      <c r="J5773" t="s">
        <v>16675</v>
      </c>
      <c r="K5773" t="s">
        <v>58</v>
      </c>
      <c r="L5773" t="s">
        <v>16676</v>
      </c>
      <c r="M5773" t="s">
        <v>51</v>
      </c>
      <c r="N5773">
        <v>45135</v>
      </c>
      <c r="AW5773" t="s">
        <v>52</v>
      </c>
      <c r="AZ5773" t="s">
        <v>52</v>
      </c>
      <c r="BA5773" s="3" t="s">
        <v>44</v>
      </c>
      <c r="BB5773" s="3" t="s">
        <v>52</v>
      </c>
    </row>
    <row r="5774" spans="1:57">
      <c r="A5774" t="s">
        <v>16669</v>
      </c>
      <c r="B5774">
        <v>36</v>
      </c>
      <c r="C5774" t="s">
        <v>16655</v>
      </c>
      <c r="D5774" s="3" t="s">
        <v>44</v>
      </c>
      <c r="E5774" t="s">
        <v>16670</v>
      </c>
      <c r="F5774" t="s">
        <v>2704</v>
      </c>
      <c r="G5774" t="s">
        <v>1172</v>
      </c>
      <c r="I5774" s="3">
        <v>1970</v>
      </c>
      <c r="J5774" t="s">
        <v>16671</v>
      </c>
      <c r="K5774" t="s">
        <v>58</v>
      </c>
      <c r="L5774" t="s">
        <v>16659</v>
      </c>
      <c r="M5774" t="s">
        <v>51</v>
      </c>
      <c r="N5774">
        <v>45133</v>
      </c>
      <c r="P5774" t="s">
        <v>52</v>
      </c>
      <c r="R5774" t="s">
        <v>52</v>
      </c>
      <c r="S5774" t="s">
        <v>66</v>
      </c>
      <c r="T5774" t="s">
        <v>52</v>
      </c>
      <c r="V5774" t="s">
        <v>52</v>
      </c>
      <c r="W5774" t="s">
        <v>66</v>
      </c>
      <c r="X5774" t="s">
        <v>52</v>
      </c>
      <c r="AB5774" t="s">
        <v>52</v>
      </c>
      <c r="AE5774" t="s">
        <v>52</v>
      </c>
      <c r="AH5774" t="s">
        <v>52</v>
      </c>
      <c r="AK5774" t="s">
        <v>66</v>
      </c>
      <c r="AM5774" t="s">
        <v>52</v>
      </c>
      <c r="AT5774" t="s">
        <v>44</v>
      </c>
      <c r="AW5774" t="s">
        <v>52</v>
      </c>
      <c r="AZ5774" t="s">
        <v>52</v>
      </c>
      <c r="BB5774" s="3" t="s">
        <v>52</v>
      </c>
      <c r="BD5774" s="3" t="s">
        <v>52</v>
      </c>
      <c r="BE5774" s="3" t="s">
        <v>44</v>
      </c>
    </row>
    <row r="5775" spans="1:57">
      <c r="A5775" t="s">
        <v>16660</v>
      </c>
      <c r="B5775">
        <v>36</v>
      </c>
      <c r="C5775" t="s">
        <v>16655</v>
      </c>
      <c r="D5775" s="3" t="s">
        <v>44</v>
      </c>
      <c r="E5775" t="s">
        <v>16661</v>
      </c>
      <c r="F5775" t="s">
        <v>3258</v>
      </c>
      <c r="G5775" t="s">
        <v>60</v>
      </c>
      <c r="I5775" s="3">
        <v>1950</v>
      </c>
      <c r="J5775" t="s">
        <v>16662</v>
      </c>
      <c r="K5775" t="s">
        <v>58</v>
      </c>
      <c r="L5775" t="s">
        <v>16663</v>
      </c>
      <c r="M5775" t="s">
        <v>51</v>
      </c>
      <c r="N5775">
        <v>45142</v>
      </c>
      <c r="O5775" t="s">
        <v>66</v>
      </c>
      <c r="P5775" t="s">
        <v>52</v>
      </c>
      <c r="R5775" t="s">
        <v>52</v>
      </c>
      <c r="S5775" t="s">
        <v>66</v>
      </c>
      <c r="T5775" t="s">
        <v>52</v>
      </c>
      <c r="V5775" t="s">
        <v>52</v>
      </c>
      <c r="W5775" t="s">
        <v>66</v>
      </c>
      <c r="X5775" t="s">
        <v>52</v>
      </c>
      <c r="Z5775" t="s">
        <v>52</v>
      </c>
      <c r="AB5775" t="s">
        <v>52</v>
      </c>
      <c r="AD5775" t="s">
        <v>66</v>
      </c>
      <c r="AE5775" t="s">
        <v>52</v>
      </c>
      <c r="AH5775" t="s">
        <v>52</v>
      </c>
      <c r="AK5775" t="s">
        <v>66</v>
      </c>
      <c r="AM5775" t="s">
        <v>52</v>
      </c>
      <c r="AS5775" t="s">
        <v>52</v>
      </c>
      <c r="AT5775" t="s">
        <v>66</v>
      </c>
      <c r="AW5775" t="s">
        <v>52</v>
      </c>
      <c r="AZ5775" t="s">
        <v>52</v>
      </c>
      <c r="BA5775" s="3" t="s">
        <v>66</v>
      </c>
      <c r="BB5775" s="3" t="s">
        <v>52</v>
      </c>
      <c r="BE5775" s="3" t="s">
        <v>44</v>
      </c>
    </row>
    <row r="5776" spans="1:57">
      <c r="A5776" t="s">
        <v>16667</v>
      </c>
      <c r="B5776">
        <v>36</v>
      </c>
      <c r="C5776" t="s">
        <v>16655</v>
      </c>
      <c r="D5776" s="3" t="s">
        <v>44</v>
      </c>
      <c r="E5776" t="s">
        <v>89</v>
      </c>
      <c r="F5776" t="s">
        <v>69</v>
      </c>
      <c r="G5776" t="s">
        <v>60</v>
      </c>
      <c r="I5776" s="3">
        <v>1971</v>
      </c>
      <c r="J5776" t="s">
        <v>16668</v>
      </c>
      <c r="K5776" t="s">
        <v>58</v>
      </c>
      <c r="L5776" t="s">
        <v>16659</v>
      </c>
      <c r="M5776" t="s">
        <v>51</v>
      </c>
      <c r="N5776">
        <v>45133</v>
      </c>
      <c r="P5776" t="s">
        <v>52</v>
      </c>
      <c r="AM5776" t="s">
        <v>52</v>
      </c>
      <c r="AO5776" t="s">
        <v>52</v>
      </c>
      <c r="AS5776" t="s">
        <v>52</v>
      </c>
      <c r="AT5776" t="s">
        <v>52</v>
      </c>
      <c r="AW5776" t="s">
        <v>52</v>
      </c>
      <c r="AZ5776" t="s">
        <v>52</v>
      </c>
      <c r="BA5776" s="3" t="s">
        <v>44</v>
      </c>
      <c r="BB5776" s="3" t="s">
        <v>52</v>
      </c>
      <c r="BD5776" s="3" t="s">
        <v>52</v>
      </c>
    </row>
    <row r="5777" spans="1:57">
      <c r="A5777" t="s">
        <v>16672</v>
      </c>
      <c r="B5777">
        <v>36</v>
      </c>
      <c r="C5777" t="s">
        <v>16655</v>
      </c>
      <c r="D5777" s="3" t="s">
        <v>44</v>
      </c>
      <c r="E5777" t="s">
        <v>151</v>
      </c>
      <c r="F5777" t="s">
        <v>156</v>
      </c>
      <c r="G5777" t="s">
        <v>44</v>
      </c>
      <c r="I5777" s="3">
        <v>1955</v>
      </c>
      <c r="J5777" t="s">
        <v>16673</v>
      </c>
      <c r="K5777" t="s">
        <v>58</v>
      </c>
      <c r="L5777" t="s">
        <v>16659</v>
      </c>
      <c r="M5777" t="s">
        <v>51</v>
      </c>
      <c r="N5777">
        <v>45133</v>
      </c>
      <c r="T5777" t="s">
        <v>52</v>
      </c>
      <c r="V5777" t="s">
        <v>52</v>
      </c>
      <c r="X5777" t="s">
        <v>52</v>
      </c>
      <c r="AB5777" t="s">
        <v>52</v>
      </c>
      <c r="AE5777" t="s">
        <v>52</v>
      </c>
      <c r="AH5777" t="s">
        <v>52</v>
      </c>
      <c r="AM5777" t="s">
        <v>52</v>
      </c>
      <c r="AS5777" t="s">
        <v>52</v>
      </c>
      <c r="AT5777" t="s">
        <v>44</v>
      </c>
      <c r="AW5777" t="s">
        <v>52</v>
      </c>
      <c r="AZ5777" t="s">
        <v>52</v>
      </c>
      <c r="BA5777" s="3" t="s">
        <v>44</v>
      </c>
      <c r="BB5777" s="3" t="s">
        <v>52</v>
      </c>
      <c r="BD5777" s="3" t="s">
        <v>52</v>
      </c>
      <c r="BE5777" s="3" t="s">
        <v>44</v>
      </c>
    </row>
    <row r="5778" spans="1:57">
      <c r="A5778" t="s">
        <v>16714</v>
      </c>
      <c r="B5778">
        <v>37</v>
      </c>
      <c r="C5778" t="s">
        <v>16678</v>
      </c>
      <c r="D5778" s="3" t="s">
        <v>44</v>
      </c>
      <c r="E5778" t="s">
        <v>16715</v>
      </c>
      <c r="F5778" t="s">
        <v>63</v>
      </c>
      <c r="G5778" t="s">
        <v>81</v>
      </c>
      <c r="I5778" s="3">
        <v>1958</v>
      </c>
      <c r="J5778" t="s">
        <v>16716</v>
      </c>
      <c r="K5778" t="s">
        <v>58</v>
      </c>
      <c r="L5778" t="s">
        <v>6744</v>
      </c>
      <c r="M5778" t="s">
        <v>51</v>
      </c>
      <c r="N5778">
        <v>43155</v>
      </c>
      <c r="P5778" t="s">
        <v>52</v>
      </c>
      <c r="V5778" t="s">
        <v>52</v>
      </c>
      <c r="X5778" t="s">
        <v>52</v>
      </c>
      <c r="Z5778" t="s">
        <v>52</v>
      </c>
      <c r="AB5778" t="s">
        <v>52</v>
      </c>
      <c r="AM5778" t="s">
        <v>52</v>
      </c>
      <c r="AW5778" t="s">
        <v>52</v>
      </c>
      <c r="AZ5778" t="s">
        <v>52</v>
      </c>
      <c r="BB5778" s="3" t="s">
        <v>52</v>
      </c>
      <c r="BD5778" s="3" t="s">
        <v>52</v>
      </c>
      <c r="BE5778" s="3" t="s">
        <v>44</v>
      </c>
    </row>
    <row r="5779" spans="1:57">
      <c r="A5779" t="s">
        <v>16719</v>
      </c>
      <c r="B5779">
        <v>37</v>
      </c>
      <c r="C5779" t="s">
        <v>16678</v>
      </c>
      <c r="D5779" s="3" t="s">
        <v>44</v>
      </c>
      <c r="E5779" t="s">
        <v>100</v>
      </c>
      <c r="F5779" t="s">
        <v>156</v>
      </c>
      <c r="G5779" t="s">
        <v>7511</v>
      </c>
      <c r="I5779" s="3">
        <v>1951</v>
      </c>
      <c r="J5779" t="s">
        <v>16720</v>
      </c>
      <c r="K5779" t="s">
        <v>58</v>
      </c>
      <c r="L5779" t="s">
        <v>655</v>
      </c>
      <c r="M5779" t="s">
        <v>51</v>
      </c>
      <c r="N5779">
        <v>43138</v>
      </c>
      <c r="X5779" t="s">
        <v>52</v>
      </c>
      <c r="AB5779" t="s">
        <v>52</v>
      </c>
      <c r="AE5779" t="s">
        <v>52</v>
      </c>
      <c r="AH5779" t="s">
        <v>52</v>
      </c>
      <c r="AM5779" t="s">
        <v>52</v>
      </c>
      <c r="AW5779" t="s">
        <v>52</v>
      </c>
      <c r="AZ5779" t="s">
        <v>52</v>
      </c>
      <c r="BA5779" s="3" t="s">
        <v>44</v>
      </c>
    </row>
    <row r="5780" spans="1:57">
      <c r="A5780" t="s">
        <v>16712</v>
      </c>
      <c r="B5780">
        <v>37</v>
      </c>
      <c r="C5780" t="s">
        <v>16678</v>
      </c>
      <c r="D5780" s="3" t="s">
        <v>44</v>
      </c>
      <c r="E5780" t="s">
        <v>1430</v>
      </c>
      <c r="F5780" t="s">
        <v>1922</v>
      </c>
      <c r="G5780" t="s">
        <v>105</v>
      </c>
      <c r="I5780" s="3">
        <v>1946</v>
      </c>
      <c r="J5780" t="s">
        <v>16713</v>
      </c>
      <c r="K5780" t="s">
        <v>58</v>
      </c>
      <c r="L5780" t="s">
        <v>16682</v>
      </c>
      <c r="M5780" t="s">
        <v>51</v>
      </c>
      <c r="N5780">
        <v>43149</v>
      </c>
      <c r="P5780" t="s">
        <v>52</v>
      </c>
      <c r="R5780" t="s">
        <v>52</v>
      </c>
      <c r="V5780" t="s">
        <v>52</v>
      </c>
      <c r="AB5780" t="s">
        <v>52</v>
      </c>
      <c r="AD5780" t="s">
        <v>60</v>
      </c>
      <c r="AE5780" t="s">
        <v>52</v>
      </c>
      <c r="AH5780" t="s">
        <v>52</v>
      </c>
      <c r="AK5780" t="s">
        <v>66</v>
      </c>
      <c r="AM5780" t="s">
        <v>52</v>
      </c>
      <c r="AS5780" t="s">
        <v>52</v>
      </c>
      <c r="AT5780" t="s">
        <v>44</v>
      </c>
      <c r="AW5780" t="s">
        <v>52</v>
      </c>
      <c r="AZ5780" t="s">
        <v>52</v>
      </c>
      <c r="BA5780" s="3" t="s">
        <v>44</v>
      </c>
      <c r="BB5780" s="3" t="s">
        <v>52</v>
      </c>
    </row>
    <row r="5781" spans="1:57">
      <c r="A5781" t="s">
        <v>16697</v>
      </c>
      <c r="B5781">
        <v>37</v>
      </c>
      <c r="C5781" t="s">
        <v>16678</v>
      </c>
      <c r="D5781" s="3" t="s">
        <v>44</v>
      </c>
      <c r="E5781" t="s">
        <v>6124</v>
      </c>
      <c r="F5781" t="s">
        <v>521</v>
      </c>
      <c r="G5781" t="s">
        <v>3242</v>
      </c>
      <c r="I5781" s="3">
        <v>1991</v>
      </c>
      <c r="J5781" t="s">
        <v>16698</v>
      </c>
      <c r="K5781" t="s">
        <v>58</v>
      </c>
      <c r="L5781" t="s">
        <v>16699</v>
      </c>
      <c r="M5781" t="s">
        <v>51</v>
      </c>
      <c r="N5781">
        <v>43152</v>
      </c>
      <c r="BA5781" s="3" t="s">
        <v>44</v>
      </c>
      <c r="BB5781" s="3" t="s">
        <v>52</v>
      </c>
      <c r="BD5781" s="3" t="s">
        <v>52</v>
      </c>
    </row>
    <row r="5782" spans="1:57">
      <c r="A5782" t="s">
        <v>16706</v>
      </c>
      <c r="B5782">
        <v>37</v>
      </c>
      <c r="C5782" t="s">
        <v>16678</v>
      </c>
      <c r="D5782" s="3" t="s">
        <v>44</v>
      </c>
      <c r="E5782" t="s">
        <v>16707</v>
      </c>
      <c r="F5782" t="s">
        <v>317</v>
      </c>
      <c r="G5782" t="s">
        <v>7791</v>
      </c>
      <c r="I5782" s="3">
        <v>1940</v>
      </c>
      <c r="J5782" t="s">
        <v>16708</v>
      </c>
      <c r="K5782" t="s">
        <v>58</v>
      </c>
      <c r="L5782" t="s">
        <v>16709</v>
      </c>
      <c r="M5782" t="s">
        <v>51</v>
      </c>
      <c r="N5782">
        <v>45764</v>
      </c>
      <c r="O5782" t="s">
        <v>66</v>
      </c>
      <c r="P5782" t="s">
        <v>52</v>
      </c>
      <c r="R5782" t="s">
        <v>52</v>
      </c>
      <c r="T5782" t="s">
        <v>52</v>
      </c>
      <c r="V5782" t="s">
        <v>52</v>
      </c>
      <c r="W5782" t="s">
        <v>66</v>
      </c>
      <c r="X5782" t="s">
        <v>52</v>
      </c>
      <c r="AB5782" t="s">
        <v>52</v>
      </c>
      <c r="AD5782" t="s">
        <v>60</v>
      </c>
      <c r="AE5782" t="s">
        <v>52</v>
      </c>
      <c r="AH5782" t="s">
        <v>52</v>
      </c>
      <c r="AK5782" t="s">
        <v>60</v>
      </c>
      <c r="AM5782" t="s">
        <v>52</v>
      </c>
      <c r="AS5782" t="s">
        <v>52</v>
      </c>
      <c r="AT5782" t="s">
        <v>52</v>
      </c>
      <c r="AW5782" t="s">
        <v>52</v>
      </c>
      <c r="AZ5782" t="s">
        <v>52</v>
      </c>
      <c r="BB5782" s="3" t="s">
        <v>52</v>
      </c>
      <c r="BD5782" s="3" t="s">
        <v>52</v>
      </c>
      <c r="BE5782" s="3" t="s">
        <v>44</v>
      </c>
    </row>
    <row r="5783" spans="1:57">
      <c r="A5783" t="s">
        <v>16721</v>
      </c>
      <c r="B5783">
        <v>37</v>
      </c>
      <c r="C5783" t="s">
        <v>16678</v>
      </c>
      <c r="D5783" s="3" t="s">
        <v>44</v>
      </c>
      <c r="E5783" t="s">
        <v>16707</v>
      </c>
      <c r="F5783" t="s">
        <v>4915</v>
      </c>
      <c r="G5783" t="s">
        <v>135</v>
      </c>
      <c r="I5783" s="3">
        <v>1943</v>
      </c>
      <c r="J5783" t="s">
        <v>16708</v>
      </c>
      <c r="K5783" t="s">
        <v>58</v>
      </c>
      <c r="L5783" t="s">
        <v>16709</v>
      </c>
      <c r="M5783" t="s">
        <v>51</v>
      </c>
      <c r="N5783">
        <v>45764</v>
      </c>
      <c r="O5783" t="s">
        <v>66</v>
      </c>
      <c r="P5783" t="s">
        <v>52</v>
      </c>
      <c r="T5783" t="s">
        <v>52</v>
      </c>
      <c r="V5783" t="s">
        <v>52</v>
      </c>
      <c r="W5783" t="s">
        <v>60</v>
      </c>
      <c r="X5783" t="s">
        <v>52</v>
      </c>
      <c r="AB5783" t="s">
        <v>52</v>
      </c>
      <c r="AD5783" t="s">
        <v>60</v>
      </c>
      <c r="AE5783" t="s">
        <v>52</v>
      </c>
      <c r="AH5783" t="s">
        <v>52</v>
      </c>
      <c r="AK5783" t="s">
        <v>66</v>
      </c>
      <c r="AM5783" t="s">
        <v>52</v>
      </c>
      <c r="AS5783" t="s">
        <v>52</v>
      </c>
      <c r="AT5783" t="s">
        <v>52</v>
      </c>
      <c r="AW5783" t="s">
        <v>52</v>
      </c>
      <c r="AZ5783" t="s">
        <v>52</v>
      </c>
      <c r="BB5783" s="3" t="s">
        <v>52</v>
      </c>
      <c r="BD5783" s="3" t="s">
        <v>52</v>
      </c>
      <c r="BE5783" s="3" t="s">
        <v>44</v>
      </c>
    </row>
    <row r="5784" spans="1:57">
      <c r="A5784" t="s">
        <v>16686</v>
      </c>
      <c r="B5784">
        <v>37</v>
      </c>
      <c r="C5784" t="s">
        <v>16678</v>
      </c>
      <c r="D5784" s="3" t="s">
        <v>44</v>
      </c>
      <c r="E5784" t="s">
        <v>16687</v>
      </c>
      <c r="F5784" t="s">
        <v>929</v>
      </c>
      <c r="G5784" t="s">
        <v>156</v>
      </c>
      <c r="I5784" s="3">
        <v>1987</v>
      </c>
      <c r="J5784" t="s">
        <v>16688</v>
      </c>
      <c r="K5784" t="s">
        <v>58</v>
      </c>
      <c r="L5784" t="s">
        <v>655</v>
      </c>
      <c r="M5784" t="s">
        <v>51</v>
      </c>
      <c r="N5784">
        <v>43138</v>
      </c>
      <c r="BE5784" s="3" t="s">
        <v>44</v>
      </c>
    </row>
    <row r="5785" spans="1:57">
      <c r="A5785" t="s">
        <v>16710</v>
      </c>
      <c r="B5785">
        <v>37</v>
      </c>
      <c r="C5785" t="s">
        <v>16678</v>
      </c>
      <c r="D5785" s="3" t="s">
        <v>44</v>
      </c>
      <c r="E5785" t="s">
        <v>2005</v>
      </c>
      <c r="F5785" t="s">
        <v>247</v>
      </c>
      <c r="G5785" t="s">
        <v>75</v>
      </c>
      <c r="I5785" s="3">
        <v>1970</v>
      </c>
      <c r="J5785" t="s">
        <v>16711</v>
      </c>
      <c r="K5785" t="s">
        <v>58</v>
      </c>
      <c r="L5785" t="s">
        <v>655</v>
      </c>
      <c r="M5785" t="s">
        <v>51</v>
      </c>
      <c r="N5785">
        <v>43138</v>
      </c>
      <c r="R5785" t="s">
        <v>52</v>
      </c>
      <c r="T5785" t="s">
        <v>52</v>
      </c>
      <c r="V5785" t="s">
        <v>52</v>
      </c>
      <c r="W5785" t="s">
        <v>66</v>
      </c>
      <c r="X5785" t="s">
        <v>52</v>
      </c>
      <c r="AB5785" t="s">
        <v>52</v>
      </c>
      <c r="AD5785" t="s">
        <v>66</v>
      </c>
      <c r="AE5785" t="s">
        <v>52</v>
      </c>
      <c r="AH5785" t="s">
        <v>52</v>
      </c>
      <c r="AK5785" t="s">
        <v>66</v>
      </c>
      <c r="AM5785" t="s">
        <v>52</v>
      </c>
      <c r="AS5785" t="s">
        <v>52</v>
      </c>
      <c r="AT5785" t="s">
        <v>44</v>
      </c>
      <c r="AW5785" t="s">
        <v>52</v>
      </c>
      <c r="AZ5785" t="s">
        <v>52</v>
      </c>
      <c r="BA5785" s="3" t="s">
        <v>66</v>
      </c>
      <c r="BB5785" s="3" t="s">
        <v>52</v>
      </c>
      <c r="BD5785" s="3" t="s">
        <v>52</v>
      </c>
      <c r="BE5785" s="3" t="s">
        <v>44</v>
      </c>
    </row>
    <row r="5786" spans="1:57">
      <c r="A5786" t="s">
        <v>16683</v>
      </c>
      <c r="B5786">
        <v>37</v>
      </c>
      <c r="C5786" t="s">
        <v>16678</v>
      </c>
      <c r="D5786" s="3" t="s">
        <v>44</v>
      </c>
      <c r="E5786" t="s">
        <v>16684</v>
      </c>
      <c r="F5786" t="s">
        <v>420</v>
      </c>
      <c r="G5786" t="s">
        <v>175</v>
      </c>
      <c r="I5786" s="3">
        <v>1956</v>
      </c>
      <c r="J5786" t="s">
        <v>16685</v>
      </c>
      <c r="K5786" t="s">
        <v>58</v>
      </c>
      <c r="L5786" t="s">
        <v>655</v>
      </c>
      <c r="M5786" t="s">
        <v>51</v>
      </c>
      <c r="N5786">
        <v>43138</v>
      </c>
      <c r="P5786" t="s">
        <v>52</v>
      </c>
      <c r="R5786" t="s">
        <v>52</v>
      </c>
      <c r="T5786" t="s">
        <v>52</v>
      </c>
      <c r="X5786" t="s">
        <v>52</v>
      </c>
      <c r="AE5786" t="s">
        <v>52</v>
      </c>
      <c r="AH5786" t="s">
        <v>52</v>
      </c>
      <c r="AK5786" t="s">
        <v>60</v>
      </c>
      <c r="AM5786" t="s">
        <v>52</v>
      </c>
      <c r="AS5786" t="s">
        <v>52</v>
      </c>
      <c r="AW5786" t="s">
        <v>52</v>
      </c>
      <c r="AZ5786" t="s">
        <v>52</v>
      </c>
      <c r="BB5786" s="3" t="s">
        <v>52</v>
      </c>
      <c r="BE5786" s="3" t="s">
        <v>44</v>
      </c>
    </row>
    <row r="5787" spans="1:57">
      <c r="A5787" t="s">
        <v>16677</v>
      </c>
      <c r="B5787">
        <v>37</v>
      </c>
      <c r="C5787" t="s">
        <v>16678</v>
      </c>
      <c r="D5787" s="3" t="s">
        <v>44</v>
      </c>
      <c r="E5787" t="s">
        <v>16679</v>
      </c>
      <c r="F5787" t="s">
        <v>5806</v>
      </c>
      <c r="G5787" t="s">
        <v>16680</v>
      </c>
      <c r="I5787" s="3">
        <v>1949</v>
      </c>
      <c r="J5787" t="s">
        <v>16681</v>
      </c>
      <c r="K5787" t="s">
        <v>58</v>
      </c>
      <c r="L5787" t="s">
        <v>16682</v>
      </c>
      <c r="M5787" t="s">
        <v>51</v>
      </c>
      <c r="N5787">
        <v>43149</v>
      </c>
      <c r="O5787" t="s">
        <v>66</v>
      </c>
      <c r="P5787" t="s">
        <v>52</v>
      </c>
      <c r="R5787" t="s">
        <v>52</v>
      </c>
      <c r="T5787" t="s">
        <v>52</v>
      </c>
      <c r="V5787" t="s">
        <v>52</v>
      </c>
      <c r="W5787" t="s">
        <v>60</v>
      </c>
      <c r="X5787" t="s">
        <v>52</v>
      </c>
      <c r="AB5787" t="s">
        <v>52</v>
      </c>
      <c r="AE5787" t="s">
        <v>52</v>
      </c>
      <c r="AK5787" t="s">
        <v>66</v>
      </c>
      <c r="AM5787" t="s">
        <v>52</v>
      </c>
      <c r="AS5787" t="s">
        <v>52</v>
      </c>
      <c r="AW5787" t="s">
        <v>52</v>
      </c>
      <c r="AX5787" t="s">
        <v>52</v>
      </c>
      <c r="AZ5787" t="s">
        <v>52</v>
      </c>
      <c r="BB5787" s="3" t="s">
        <v>52</v>
      </c>
      <c r="BD5787" s="3" t="s">
        <v>52</v>
      </c>
      <c r="BE5787" s="3" t="s">
        <v>44</v>
      </c>
    </row>
    <row r="5788" spans="1:57">
      <c r="A5788" t="s">
        <v>16703</v>
      </c>
      <c r="B5788">
        <v>37</v>
      </c>
      <c r="C5788" t="s">
        <v>16678</v>
      </c>
      <c r="D5788" s="3" t="s">
        <v>44</v>
      </c>
      <c r="E5788" t="s">
        <v>8831</v>
      </c>
      <c r="F5788" t="s">
        <v>1237</v>
      </c>
      <c r="G5788" t="s">
        <v>235</v>
      </c>
      <c r="I5788" s="3">
        <v>1980</v>
      </c>
      <c r="J5788" t="s">
        <v>16704</v>
      </c>
      <c r="K5788" t="s">
        <v>58</v>
      </c>
      <c r="L5788" t="s">
        <v>655</v>
      </c>
      <c r="M5788" t="s">
        <v>51</v>
      </c>
      <c r="N5788">
        <v>43138</v>
      </c>
      <c r="X5788" t="s">
        <v>52</v>
      </c>
      <c r="Z5788" t="s">
        <v>52</v>
      </c>
      <c r="AB5788" t="s">
        <v>52</v>
      </c>
      <c r="AE5788" t="s">
        <v>52</v>
      </c>
      <c r="AK5788" t="s">
        <v>66</v>
      </c>
      <c r="AM5788" t="s">
        <v>52</v>
      </c>
      <c r="AS5788" t="s">
        <v>52</v>
      </c>
      <c r="AT5788" t="s">
        <v>66</v>
      </c>
      <c r="AW5788" t="s">
        <v>52</v>
      </c>
      <c r="AZ5788" t="s">
        <v>52</v>
      </c>
      <c r="BA5788" s="3" t="s">
        <v>66</v>
      </c>
      <c r="BB5788" s="3" t="s">
        <v>52</v>
      </c>
      <c r="BD5788" s="3" t="s">
        <v>52</v>
      </c>
      <c r="BE5788" s="3" t="s">
        <v>44</v>
      </c>
    </row>
    <row r="5789" spans="1:57">
      <c r="A5789" t="s">
        <v>16705</v>
      </c>
      <c r="B5789">
        <v>37</v>
      </c>
      <c r="C5789" t="s">
        <v>16678</v>
      </c>
      <c r="D5789" s="3" t="s">
        <v>44</v>
      </c>
      <c r="E5789" t="s">
        <v>8831</v>
      </c>
      <c r="F5789" t="s">
        <v>85</v>
      </c>
      <c r="G5789" t="s">
        <v>1495</v>
      </c>
      <c r="I5789" s="3">
        <v>1975</v>
      </c>
      <c r="J5789" t="s">
        <v>16704</v>
      </c>
      <c r="K5789" t="s">
        <v>58</v>
      </c>
      <c r="L5789" t="s">
        <v>655</v>
      </c>
      <c r="M5789" t="s">
        <v>51</v>
      </c>
      <c r="N5789">
        <v>43138</v>
      </c>
      <c r="P5789" t="s">
        <v>52</v>
      </c>
      <c r="W5789" t="s">
        <v>52</v>
      </c>
      <c r="X5789" t="s">
        <v>52</v>
      </c>
      <c r="Z5789" t="s">
        <v>52</v>
      </c>
      <c r="AB5789" t="s">
        <v>52</v>
      </c>
      <c r="AE5789" t="s">
        <v>52</v>
      </c>
      <c r="AK5789" t="s">
        <v>66</v>
      </c>
      <c r="AM5789" t="s">
        <v>52</v>
      </c>
      <c r="AS5789" t="s">
        <v>52</v>
      </c>
      <c r="AT5789" t="s">
        <v>66</v>
      </c>
      <c r="AW5789" t="s">
        <v>52</v>
      </c>
      <c r="AZ5789" t="s">
        <v>52</v>
      </c>
      <c r="BB5789" s="3" t="s">
        <v>52</v>
      </c>
      <c r="BE5789" s="3" t="s">
        <v>44</v>
      </c>
    </row>
    <row r="5790" spans="1:57">
      <c r="A5790" t="s">
        <v>16689</v>
      </c>
      <c r="B5790">
        <v>37</v>
      </c>
      <c r="C5790" t="s">
        <v>16678</v>
      </c>
      <c r="D5790" s="3" t="s">
        <v>44</v>
      </c>
      <c r="E5790" t="s">
        <v>16690</v>
      </c>
      <c r="F5790" t="s">
        <v>683</v>
      </c>
      <c r="G5790" t="s">
        <v>66</v>
      </c>
      <c r="I5790" s="3">
        <v>1967</v>
      </c>
      <c r="J5790" t="s">
        <v>16691</v>
      </c>
      <c r="K5790" t="s">
        <v>58</v>
      </c>
      <c r="L5790" t="s">
        <v>655</v>
      </c>
      <c r="M5790" t="s">
        <v>51</v>
      </c>
      <c r="N5790">
        <v>43138</v>
      </c>
      <c r="AW5790" t="s">
        <v>52</v>
      </c>
      <c r="AZ5790" t="s">
        <v>52</v>
      </c>
      <c r="BB5790" s="3" t="s">
        <v>52</v>
      </c>
      <c r="BE5790" s="3" t="s">
        <v>44</v>
      </c>
    </row>
    <row r="5791" spans="1:57">
      <c r="A5791" t="s">
        <v>16695</v>
      </c>
      <c r="B5791">
        <v>37</v>
      </c>
      <c r="C5791" t="s">
        <v>16678</v>
      </c>
      <c r="D5791" s="3" t="s">
        <v>44</v>
      </c>
      <c r="E5791" t="s">
        <v>16693</v>
      </c>
      <c r="F5791" t="s">
        <v>6497</v>
      </c>
      <c r="G5791" t="s">
        <v>592</v>
      </c>
      <c r="I5791" s="3">
        <v>1958</v>
      </c>
      <c r="J5791" t="s">
        <v>16696</v>
      </c>
      <c r="K5791" t="s">
        <v>58</v>
      </c>
      <c r="L5791" t="s">
        <v>16682</v>
      </c>
      <c r="M5791" t="s">
        <v>51</v>
      </c>
      <c r="N5791">
        <v>43149</v>
      </c>
      <c r="O5791" t="s">
        <v>66</v>
      </c>
      <c r="P5791" t="s">
        <v>52</v>
      </c>
      <c r="Q5791" t="s">
        <v>52</v>
      </c>
      <c r="R5791" t="s">
        <v>52</v>
      </c>
      <c r="T5791" t="s">
        <v>52</v>
      </c>
      <c r="V5791" t="s">
        <v>52</v>
      </c>
      <c r="W5791" t="s">
        <v>66</v>
      </c>
      <c r="X5791" t="s">
        <v>52</v>
      </c>
      <c r="AB5791" t="s">
        <v>52</v>
      </c>
      <c r="AE5791" t="s">
        <v>52</v>
      </c>
      <c r="AH5791" t="s">
        <v>52</v>
      </c>
      <c r="AK5791" t="s">
        <v>66</v>
      </c>
      <c r="AM5791" t="s">
        <v>52</v>
      </c>
      <c r="AS5791" t="s">
        <v>52</v>
      </c>
      <c r="AT5791" t="s">
        <v>44</v>
      </c>
      <c r="AW5791" t="s">
        <v>52</v>
      </c>
      <c r="AZ5791" t="s">
        <v>52</v>
      </c>
      <c r="BA5791" s="3" t="s">
        <v>44</v>
      </c>
      <c r="BB5791" s="3" t="s">
        <v>52</v>
      </c>
      <c r="BD5791" s="3" t="s">
        <v>52</v>
      </c>
    </row>
    <row r="5792" spans="1:57">
      <c r="A5792" t="s">
        <v>16692</v>
      </c>
      <c r="B5792">
        <v>37</v>
      </c>
      <c r="C5792" t="s">
        <v>16678</v>
      </c>
      <c r="D5792" s="3" t="s">
        <v>44</v>
      </c>
      <c r="E5792" t="s">
        <v>16693</v>
      </c>
      <c r="F5792" t="s">
        <v>46</v>
      </c>
      <c r="G5792" t="s">
        <v>189</v>
      </c>
      <c r="I5792" s="3">
        <v>1976</v>
      </c>
      <c r="J5792" t="s">
        <v>16694</v>
      </c>
      <c r="K5792" t="s">
        <v>58</v>
      </c>
      <c r="L5792" t="s">
        <v>655</v>
      </c>
      <c r="M5792" t="s">
        <v>51</v>
      </c>
      <c r="N5792">
        <v>43138</v>
      </c>
      <c r="R5792" t="s">
        <v>52</v>
      </c>
      <c r="V5792" t="s">
        <v>52</v>
      </c>
      <c r="X5792" t="s">
        <v>52</v>
      </c>
      <c r="AB5792" t="s">
        <v>52</v>
      </c>
      <c r="AE5792" t="s">
        <v>52</v>
      </c>
      <c r="AH5792" t="s">
        <v>52</v>
      </c>
      <c r="AK5792" t="s">
        <v>66</v>
      </c>
      <c r="AM5792" t="s">
        <v>52</v>
      </c>
      <c r="AS5792" t="s">
        <v>52</v>
      </c>
      <c r="AT5792" t="s">
        <v>44</v>
      </c>
      <c r="AW5792" t="s">
        <v>52</v>
      </c>
      <c r="AZ5792" t="s">
        <v>52</v>
      </c>
      <c r="BB5792" s="3" t="s">
        <v>52</v>
      </c>
      <c r="BD5792" s="3" t="s">
        <v>52</v>
      </c>
      <c r="BE5792" s="3" t="s">
        <v>44</v>
      </c>
    </row>
    <row r="5793" spans="1:57">
      <c r="A5793" t="s">
        <v>16700</v>
      </c>
      <c r="B5793">
        <v>37</v>
      </c>
      <c r="C5793" t="s">
        <v>16678</v>
      </c>
      <c r="D5793" s="3" t="s">
        <v>44</v>
      </c>
      <c r="E5793" t="s">
        <v>12584</v>
      </c>
      <c r="F5793" t="s">
        <v>317</v>
      </c>
      <c r="G5793" t="s">
        <v>327</v>
      </c>
      <c r="I5793" s="3">
        <v>1941</v>
      </c>
      <c r="J5793" t="s">
        <v>16701</v>
      </c>
      <c r="K5793" t="s">
        <v>58</v>
      </c>
      <c r="L5793" t="s">
        <v>16702</v>
      </c>
      <c r="M5793" t="s">
        <v>51</v>
      </c>
      <c r="N5793">
        <v>43135</v>
      </c>
      <c r="O5793" t="s">
        <v>66</v>
      </c>
      <c r="P5793" t="s">
        <v>52</v>
      </c>
      <c r="T5793" t="s">
        <v>52</v>
      </c>
      <c r="X5793" t="s">
        <v>52</v>
      </c>
      <c r="AB5793" t="s">
        <v>52</v>
      </c>
      <c r="AD5793" t="s">
        <v>66</v>
      </c>
      <c r="AE5793" t="s">
        <v>52</v>
      </c>
      <c r="AH5793" t="s">
        <v>52</v>
      </c>
      <c r="AK5793" t="s">
        <v>66</v>
      </c>
      <c r="AM5793" t="s">
        <v>52</v>
      </c>
      <c r="AS5793" t="s">
        <v>52</v>
      </c>
      <c r="AT5793" t="s">
        <v>66</v>
      </c>
      <c r="AW5793" t="s">
        <v>52</v>
      </c>
      <c r="AZ5793" t="s">
        <v>52</v>
      </c>
      <c r="BA5793" s="3" t="s">
        <v>44</v>
      </c>
      <c r="BB5793" s="3" t="s">
        <v>52</v>
      </c>
      <c r="BD5793" s="3" t="s">
        <v>52</v>
      </c>
    </row>
    <row r="5794" spans="1:57">
      <c r="A5794" t="s">
        <v>16717</v>
      </c>
      <c r="B5794">
        <v>37</v>
      </c>
      <c r="C5794" t="s">
        <v>16678</v>
      </c>
      <c r="D5794" s="3" t="s">
        <v>44</v>
      </c>
      <c r="E5794" t="s">
        <v>6715</v>
      </c>
      <c r="F5794" t="s">
        <v>1809</v>
      </c>
      <c r="G5794" t="s">
        <v>56</v>
      </c>
      <c r="I5794" s="3">
        <v>1954</v>
      </c>
      <c r="J5794" t="s">
        <v>16718</v>
      </c>
      <c r="K5794" t="s">
        <v>58</v>
      </c>
      <c r="L5794" t="s">
        <v>16682</v>
      </c>
      <c r="M5794" t="s">
        <v>51</v>
      </c>
      <c r="N5794">
        <v>43149</v>
      </c>
      <c r="O5794" t="s">
        <v>60</v>
      </c>
      <c r="P5794" t="s">
        <v>52</v>
      </c>
      <c r="Q5794" t="s">
        <v>52</v>
      </c>
      <c r="R5794" t="s">
        <v>52</v>
      </c>
      <c r="S5794" t="s">
        <v>66</v>
      </c>
      <c r="T5794" t="s">
        <v>52</v>
      </c>
      <c r="V5794" t="s">
        <v>52</v>
      </c>
      <c r="W5794" t="s">
        <v>66</v>
      </c>
      <c r="X5794" t="s">
        <v>52</v>
      </c>
      <c r="AB5794" t="s">
        <v>52</v>
      </c>
      <c r="AD5794" t="s">
        <v>66</v>
      </c>
      <c r="AE5794" t="s">
        <v>52</v>
      </c>
      <c r="AH5794" t="s">
        <v>52</v>
      </c>
      <c r="AK5794" t="s">
        <v>60</v>
      </c>
      <c r="AM5794" t="s">
        <v>52</v>
      </c>
      <c r="AS5794" t="s">
        <v>52</v>
      </c>
      <c r="AW5794" t="s">
        <v>52</v>
      </c>
      <c r="AZ5794" t="s">
        <v>52</v>
      </c>
      <c r="BA5794" s="3" t="s">
        <v>60</v>
      </c>
      <c r="BB5794" s="3" t="s">
        <v>52</v>
      </c>
      <c r="BD5794" s="3" t="s">
        <v>52</v>
      </c>
      <c r="BE5794" s="3" t="s">
        <v>44</v>
      </c>
    </row>
    <row r="5795" spans="1:57">
      <c r="A5795" t="s">
        <v>16737</v>
      </c>
      <c r="B5795">
        <v>38</v>
      </c>
      <c r="C5795" t="s">
        <v>10558</v>
      </c>
      <c r="D5795" s="3" t="s">
        <v>44</v>
      </c>
      <c r="E5795" t="s">
        <v>12581</v>
      </c>
      <c r="F5795" t="s">
        <v>420</v>
      </c>
      <c r="G5795" t="s">
        <v>152</v>
      </c>
      <c r="I5795" s="3">
        <v>1930</v>
      </c>
      <c r="J5795" t="s">
        <v>16738</v>
      </c>
      <c r="K5795" t="s">
        <v>58</v>
      </c>
      <c r="L5795" t="s">
        <v>16728</v>
      </c>
      <c r="M5795" t="s">
        <v>51</v>
      </c>
      <c r="N5795">
        <v>44654</v>
      </c>
      <c r="O5795" t="s">
        <v>66</v>
      </c>
      <c r="P5795" t="s">
        <v>52</v>
      </c>
      <c r="Q5795" t="s">
        <v>52</v>
      </c>
      <c r="R5795" t="s">
        <v>52</v>
      </c>
      <c r="S5795" t="s">
        <v>66</v>
      </c>
      <c r="T5795" t="s">
        <v>52</v>
      </c>
      <c r="V5795" t="s">
        <v>52</v>
      </c>
      <c r="W5795" t="s">
        <v>66</v>
      </c>
      <c r="X5795" t="s">
        <v>52</v>
      </c>
      <c r="Z5795" t="s">
        <v>52</v>
      </c>
      <c r="AB5795" t="s">
        <v>52</v>
      </c>
      <c r="AD5795" t="s">
        <v>66</v>
      </c>
      <c r="AE5795" t="s">
        <v>52</v>
      </c>
      <c r="AF5795" t="s">
        <v>52</v>
      </c>
      <c r="AH5795" t="s">
        <v>52</v>
      </c>
      <c r="AK5795" t="s">
        <v>66</v>
      </c>
      <c r="AM5795" t="s">
        <v>52</v>
      </c>
      <c r="AS5795" t="s">
        <v>52</v>
      </c>
      <c r="AT5795" t="s">
        <v>44</v>
      </c>
      <c r="AW5795" t="s">
        <v>52</v>
      </c>
      <c r="BA5795" s="3" t="s">
        <v>44</v>
      </c>
      <c r="BB5795" s="3" t="s">
        <v>52</v>
      </c>
    </row>
    <row r="5796" spans="1:57">
      <c r="A5796" t="s">
        <v>16739</v>
      </c>
      <c r="B5796">
        <v>38</v>
      </c>
      <c r="C5796" t="s">
        <v>10558</v>
      </c>
      <c r="D5796" s="3" t="s">
        <v>44</v>
      </c>
      <c r="E5796" t="s">
        <v>16740</v>
      </c>
      <c r="F5796" t="s">
        <v>16047</v>
      </c>
      <c r="G5796" t="s">
        <v>81</v>
      </c>
      <c r="I5796" s="3">
        <v>1958</v>
      </c>
      <c r="J5796" t="s">
        <v>16741</v>
      </c>
      <c r="K5796" t="s">
        <v>58</v>
      </c>
      <c r="L5796" t="s">
        <v>16736</v>
      </c>
      <c r="M5796" t="s">
        <v>51</v>
      </c>
      <c r="N5796">
        <v>44638</v>
      </c>
      <c r="P5796" t="s">
        <v>52</v>
      </c>
      <c r="Q5796" t="s">
        <v>52</v>
      </c>
      <c r="R5796" t="s">
        <v>52</v>
      </c>
      <c r="S5796" t="s">
        <v>66</v>
      </c>
      <c r="T5796" t="s">
        <v>52</v>
      </c>
      <c r="U5796" t="s">
        <v>52</v>
      </c>
      <c r="W5796" t="s">
        <v>66</v>
      </c>
      <c r="X5796" t="s">
        <v>52</v>
      </c>
      <c r="AB5796" t="s">
        <v>52</v>
      </c>
      <c r="AD5796" t="s">
        <v>66</v>
      </c>
      <c r="AE5796" t="s">
        <v>52</v>
      </c>
      <c r="AH5796" t="s">
        <v>52</v>
      </c>
      <c r="AK5796" t="s">
        <v>66</v>
      </c>
      <c r="AM5796" t="s">
        <v>52</v>
      </c>
      <c r="AS5796" t="s">
        <v>52</v>
      </c>
      <c r="AT5796" t="s">
        <v>66</v>
      </c>
      <c r="AW5796" t="s">
        <v>52</v>
      </c>
      <c r="AX5796" t="s">
        <v>52</v>
      </c>
      <c r="AZ5796" t="s">
        <v>52</v>
      </c>
      <c r="BA5796" s="3" t="s">
        <v>66</v>
      </c>
      <c r="BB5796" s="3" t="s">
        <v>52</v>
      </c>
      <c r="BC5796" s="3" t="s">
        <v>52</v>
      </c>
      <c r="BD5796" s="3" t="s">
        <v>52</v>
      </c>
      <c r="BE5796" s="3" t="s">
        <v>44</v>
      </c>
    </row>
    <row r="5797" spans="1:57">
      <c r="A5797" t="s">
        <v>16733</v>
      </c>
      <c r="B5797">
        <v>38</v>
      </c>
      <c r="C5797" t="s">
        <v>10558</v>
      </c>
      <c r="D5797" s="3" t="s">
        <v>44</v>
      </c>
      <c r="E5797" t="s">
        <v>16734</v>
      </c>
      <c r="F5797" t="s">
        <v>1678</v>
      </c>
      <c r="I5797" s="3">
        <v>1962</v>
      </c>
      <c r="J5797" t="s">
        <v>16735</v>
      </c>
      <c r="K5797" t="s">
        <v>58</v>
      </c>
      <c r="L5797" t="s">
        <v>16736</v>
      </c>
      <c r="M5797" t="s">
        <v>51</v>
      </c>
      <c r="N5797">
        <v>44638</v>
      </c>
      <c r="R5797" t="s">
        <v>52</v>
      </c>
      <c r="T5797" t="s">
        <v>52</v>
      </c>
      <c r="U5797" t="s">
        <v>52</v>
      </c>
      <c r="V5797" t="s">
        <v>52</v>
      </c>
      <c r="W5797" t="s">
        <v>66</v>
      </c>
      <c r="X5797" t="s">
        <v>52</v>
      </c>
      <c r="AB5797" t="s">
        <v>52</v>
      </c>
      <c r="AD5797" t="s">
        <v>66</v>
      </c>
      <c r="AE5797" t="s">
        <v>52</v>
      </c>
      <c r="AF5797" t="s">
        <v>52</v>
      </c>
      <c r="AH5797" t="s">
        <v>52</v>
      </c>
      <c r="AK5797" t="s">
        <v>66</v>
      </c>
      <c r="AM5797" t="s">
        <v>52</v>
      </c>
      <c r="AS5797" t="s">
        <v>52</v>
      </c>
      <c r="AT5797" t="s">
        <v>66</v>
      </c>
      <c r="AW5797" t="s">
        <v>52</v>
      </c>
      <c r="AZ5797" t="s">
        <v>52</v>
      </c>
      <c r="BA5797" s="3" t="s">
        <v>66</v>
      </c>
      <c r="BB5797" s="3" t="s">
        <v>52</v>
      </c>
      <c r="BC5797" s="3" t="s">
        <v>52</v>
      </c>
      <c r="BD5797" s="3" t="s">
        <v>52</v>
      </c>
      <c r="BE5797" s="3" t="s">
        <v>44</v>
      </c>
    </row>
    <row r="5798" spans="1:57">
      <c r="A5798" t="s">
        <v>16726</v>
      </c>
      <c r="B5798">
        <v>38</v>
      </c>
      <c r="C5798" t="s">
        <v>10558</v>
      </c>
      <c r="D5798" s="3" t="s">
        <v>44</v>
      </c>
      <c r="E5798" t="s">
        <v>4789</v>
      </c>
      <c r="F5798" t="s">
        <v>1516</v>
      </c>
      <c r="G5798" t="s">
        <v>471</v>
      </c>
      <c r="I5798" s="3">
        <v>1971</v>
      </c>
      <c r="J5798" t="s">
        <v>16727</v>
      </c>
      <c r="K5798" t="s">
        <v>58</v>
      </c>
      <c r="L5798" t="s">
        <v>16728</v>
      </c>
      <c r="M5798" t="s">
        <v>51</v>
      </c>
      <c r="N5798">
        <v>44654</v>
      </c>
      <c r="O5798" t="s">
        <v>66</v>
      </c>
      <c r="P5798" t="s">
        <v>52</v>
      </c>
      <c r="Q5798" t="s">
        <v>52</v>
      </c>
      <c r="R5798" t="s">
        <v>52</v>
      </c>
      <c r="S5798" t="s">
        <v>66</v>
      </c>
      <c r="T5798" t="s">
        <v>52</v>
      </c>
      <c r="U5798" t="s">
        <v>52</v>
      </c>
      <c r="V5798" t="s">
        <v>52</v>
      </c>
      <c r="W5798" t="s">
        <v>66</v>
      </c>
      <c r="X5798" t="s">
        <v>52</v>
      </c>
      <c r="Z5798" t="s">
        <v>52</v>
      </c>
      <c r="AB5798" t="s">
        <v>52</v>
      </c>
      <c r="AD5798" t="s">
        <v>66</v>
      </c>
      <c r="AE5798" t="s">
        <v>52</v>
      </c>
      <c r="AF5798" t="s">
        <v>52</v>
      </c>
      <c r="AH5798" t="s">
        <v>52</v>
      </c>
      <c r="AK5798" t="s">
        <v>66</v>
      </c>
      <c r="AM5798" t="s">
        <v>52</v>
      </c>
      <c r="AS5798" t="s">
        <v>52</v>
      </c>
      <c r="AT5798" t="s">
        <v>66</v>
      </c>
      <c r="AW5798" t="s">
        <v>52</v>
      </c>
      <c r="AX5798" t="s">
        <v>52</v>
      </c>
      <c r="AZ5798" t="s">
        <v>52</v>
      </c>
      <c r="BA5798" s="3" t="s">
        <v>66</v>
      </c>
      <c r="BB5798" s="3" t="s">
        <v>52</v>
      </c>
      <c r="BC5798" s="3" t="s">
        <v>52</v>
      </c>
      <c r="BD5798" s="3" t="s">
        <v>52</v>
      </c>
      <c r="BE5798" s="3" t="s">
        <v>44</v>
      </c>
    </row>
    <row r="5799" spans="1:57">
      <c r="A5799" t="s">
        <v>16729</v>
      </c>
      <c r="B5799">
        <v>38</v>
      </c>
      <c r="C5799" t="s">
        <v>10558</v>
      </c>
      <c r="D5799" s="3" t="s">
        <v>44</v>
      </c>
      <c r="E5799" t="s">
        <v>16730</v>
      </c>
      <c r="F5799" t="s">
        <v>426</v>
      </c>
      <c r="G5799" t="s">
        <v>8088</v>
      </c>
      <c r="I5799" s="3">
        <v>1951</v>
      </c>
      <c r="J5799" t="s">
        <v>16731</v>
      </c>
      <c r="K5799" t="s">
        <v>58</v>
      </c>
      <c r="L5799" t="s">
        <v>16732</v>
      </c>
      <c r="M5799" t="s">
        <v>51</v>
      </c>
      <c r="N5799">
        <v>44676</v>
      </c>
      <c r="P5799" t="s">
        <v>52</v>
      </c>
      <c r="T5799" t="s">
        <v>52</v>
      </c>
      <c r="X5799" t="s">
        <v>52</v>
      </c>
      <c r="AB5799" t="s">
        <v>52</v>
      </c>
      <c r="AD5799" t="s">
        <v>52</v>
      </c>
      <c r="AE5799" t="s">
        <v>52</v>
      </c>
      <c r="AM5799" t="s">
        <v>52</v>
      </c>
      <c r="AW5799" t="s">
        <v>52</v>
      </c>
      <c r="AZ5799" t="s">
        <v>52</v>
      </c>
      <c r="BA5799" s="3" t="s">
        <v>44</v>
      </c>
      <c r="BB5799" s="3" t="s">
        <v>52</v>
      </c>
    </row>
    <row r="5800" spans="1:57">
      <c r="A5800" t="s">
        <v>16742</v>
      </c>
      <c r="B5800">
        <v>38</v>
      </c>
      <c r="C5800" t="s">
        <v>10558</v>
      </c>
      <c r="D5800" s="3" t="s">
        <v>44</v>
      </c>
      <c r="E5800" t="s">
        <v>321</v>
      </c>
      <c r="F5800" t="s">
        <v>1608</v>
      </c>
      <c r="G5800" t="s">
        <v>261</v>
      </c>
      <c r="I5800" s="3">
        <v>1965</v>
      </c>
      <c r="J5800" t="s">
        <v>16743</v>
      </c>
      <c r="K5800" t="s">
        <v>58</v>
      </c>
      <c r="L5800" t="s">
        <v>16728</v>
      </c>
      <c r="M5800" t="s">
        <v>51</v>
      </c>
      <c r="N5800">
        <v>44654</v>
      </c>
      <c r="AK5800" t="s">
        <v>66</v>
      </c>
      <c r="AM5800" t="s">
        <v>52</v>
      </c>
      <c r="AS5800" t="s">
        <v>52</v>
      </c>
      <c r="AT5800" t="s">
        <v>44</v>
      </c>
      <c r="AW5800" t="s">
        <v>52</v>
      </c>
      <c r="AZ5800" t="s">
        <v>52</v>
      </c>
      <c r="BA5800" s="3" t="s">
        <v>44</v>
      </c>
      <c r="BB5800" s="3" t="s">
        <v>52</v>
      </c>
      <c r="BC5800" s="3" t="s">
        <v>52</v>
      </c>
      <c r="BD5800" s="3" t="s">
        <v>52</v>
      </c>
    </row>
    <row r="5801" spans="1:57">
      <c r="A5801" t="s">
        <v>16722</v>
      </c>
      <c r="B5801">
        <v>38</v>
      </c>
      <c r="C5801" t="s">
        <v>10558</v>
      </c>
      <c r="D5801" s="3" t="s">
        <v>44</v>
      </c>
      <c r="E5801" t="s">
        <v>16723</v>
      </c>
      <c r="F5801" t="s">
        <v>461</v>
      </c>
      <c r="G5801" t="s">
        <v>135</v>
      </c>
      <c r="I5801" s="3">
        <v>1969</v>
      </c>
      <c r="J5801" t="s">
        <v>16724</v>
      </c>
      <c r="K5801" t="s">
        <v>58</v>
      </c>
      <c r="L5801" t="s">
        <v>16725</v>
      </c>
      <c r="M5801" t="s">
        <v>51</v>
      </c>
      <c r="N5801">
        <v>44661</v>
      </c>
      <c r="O5801" t="s">
        <v>66</v>
      </c>
      <c r="P5801" t="s">
        <v>52</v>
      </c>
      <c r="R5801" t="s">
        <v>52</v>
      </c>
      <c r="T5801" t="s">
        <v>52</v>
      </c>
      <c r="U5801" t="s">
        <v>52</v>
      </c>
      <c r="V5801" t="s">
        <v>52</v>
      </c>
      <c r="W5801" t="s">
        <v>66</v>
      </c>
      <c r="X5801" t="s">
        <v>52</v>
      </c>
      <c r="AB5801" t="s">
        <v>52</v>
      </c>
      <c r="AD5801" t="s">
        <v>66</v>
      </c>
      <c r="AE5801" t="s">
        <v>52</v>
      </c>
      <c r="AH5801" t="s">
        <v>52</v>
      </c>
      <c r="AM5801" t="s">
        <v>52</v>
      </c>
      <c r="AS5801" t="s">
        <v>52</v>
      </c>
      <c r="AT5801" t="s">
        <v>66</v>
      </c>
      <c r="AW5801" t="s">
        <v>52</v>
      </c>
      <c r="AX5801" t="s">
        <v>52</v>
      </c>
      <c r="AZ5801" t="s">
        <v>52</v>
      </c>
      <c r="BA5801" s="3" t="s">
        <v>66</v>
      </c>
      <c r="BB5801" s="3" t="s">
        <v>52</v>
      </c>
      <c r="BC5801" s="3" t="s">
        <v>52</v>
      </c>
      <c r="BD5801" s="3" t="s">
        <v>52</v>
      </c>
      <c r="BE5801" s="3" t="s">
        <v>44</v>
      </c>
    </row>
    <row r="5802" spans="1:57">
      <c r="A5802" t="s">
        <v>16753</v>
      </c>
      <c r="B5802">
        <v>39</v>
      </c>
      <c r="C5802" t="s">
        <v>6513</v>
      </c>
      <c r="D5802" s="3" t="s">
        <v>44</v>
      </c>
      <c r="E5802" t="s">
        <v>16754</v>
      </c>
      <c r="F5802" t="s">
        <v>16755</v>
      </c>
      <c r="G5802" t="s">
        <v>479</v>
      </c>
      <c r="I5802" s="3">
        <v>1947</v>
      </c>
      <c r="J5802" t="s">
        <v>16756</v>
      </c>
      <c r="K5802" t="s">
        <v>58</v>
      </c>
      <c r="L5802" t="s">
        <v>16757</v>
      </c>
      <c r="M5802" t="s">
        <v>51</v>
      </c>
      <c r="N5802">
        <v>44890</v>
      </c>
      <c r="X5802" t="s">
        <v>52</v>
      </c>
      <c r="AB5802" t="s">
        <v>52</v>
      </c>
      <c r="AE5802" t="s">
        <v>52</v>
      </c>
      <c r="AJ5802" t="s">
        <v>52</v>
      </c>
      <c r="AK5802" t="s">
        <v>60</v>
      </c>
      <c r="AM5802" t="s">
        <v>52</v>
      </c>
      <c r="BB5802" s="3" t="s">
        <v>52</v>
      </c>
      <c r="BD5802" s="3" t="s">
        <v>52</v>
      </c>
      <c r="BE5802" s="3" t="s">
        <v>44</v>
      </c>
    </row>
    <row r="5803" spans="1:57">
      <c r="A5803" t="s">
        <v>16794</v>
      </c>
      <c r="B5803">
        <v>39</v>
      </c>
      <c r="C5803" t="s">
        <v>6513</v>
      </c>
      <c r="D5803" s="3" t="s">
        <v>44</v>
      </c>
      <c r="E5803" t="s">
        <v>8560</v>
      </c>
      <c r="F5803" t="s">
        <v>355</v>
      </c>
      <c r="G5803" t="s">
        <v>135</v>
      </c>
      <c r="I5803" s="3">
        <v>1970</v>
      </c>
      <c r="J5803" t="s">
        <v>16795</v>
      </c>
      <c r="K5803" t="s">
        <v>58</v>
      </c>
      <c r="L5803" t="s">
        <v>6540</v>
      </c>
      <c r="M5803" t="s">
        <v>51</v>
      </c>
      <c r="N5803">
        <v>44889</v>
      </c>
      <c r="R5803" t="s">
        <v>52</v>
      </c>
      <c r="T5803" t="s">
        <v>52</v>
      </c>
      <c r="V5803" t="s">
        <v>52</v>
      </c>
      <c r="X5803" t="s">
        <v>52</v>
      </c>
      <c r="AE5803" t="s">
        <v>52</v>
      </c>
      <c r="AH5803" t="s">
        <v>52</v>
      </c>
      <c r="AM5803" t="s">
        <v>52</v>
      </c>
      <c r="AS5803" t="s">
        <v>52</v>
      </c>
      <c r="AT5803" t="s">
        <v>44</v>
      </c>
      <c r="AW5803" t="s">
        <v>52</v>
      </c>
      <c r="AX5803" t="s">
        <v>52</v>
      </c>
      <c r="AZ5803" t="s">
        <v>52</v>
      </c>
      <c r="BA5803" s="3" t="s">
        <v>44</v>
      </c>
      <c r="BB5803" s="3" t="s">
        <v>52</v>
      </c>
      <c r="BD5803" s="3" t="s">
        <v>52</v>
      </c>
    </row>
    <row r="5804" spans="1:57">
      <c r="A5804" t="s">
        <v>16777</v>
      </c>
      <c r="B5804">
        <v>39</v>
      </c>
      <c r="C5804" t="s">
        <v>6513</v>
      </c>
      <c r="D5804" s="3" t="s">
        <v>44</v>
      </c>
      <c r="E5804" t="s">
        <v>16778</v>
      </c>
      <c r="F5804" t="s">
        <v>247</v>
      </c>
      <c r="G5804" t="s">
        <v>66</v>
      </c>
      <c r="I5804" s="3">
        <v>1973</v>
      </c>
      <c r="J5804" t="s">
        <v>16779</v>
      </c>
      <c r="K5804" t="s">
        <v>58</v>
      </c>
      <c r="L5804" t="s">
        <v>6576</v>
      </c>
      <c r="M5804" t="s">
        <v>51</v>
      </c>
      <c r="N5804">
        <v>44857</v>
      </c>
      <c r="AW5804" t="s">
        <v>52</v>
      </c>
      <c r="AX5804" t="s">
        <v>52</v>
      </c>
      <c r="AZ5804" t="s">
        <v>52</v>
      </c>
      <c r="BA5804" s="3" t="s">
        <v>44</v>
      </c>
      <c r="BB5804" s="3" t="s">
        <v>52</v>
      </c>
      <c r="BD5804" s="3" t="s">
        <v>52</v>
      </c>
      <c r="BE5804" s="3" t="s">
        <v>44</v>
      </c>
    </row>
    <row r="5805" spans="1:57">
      <c r="A5805" t="s">
        <v>16780</v>
      </c>
      <c r="B5805">
        <v>39</v>
      </c>
      <c r="C5805" t="s">
        <v>6513</v>
      </c>
      <c r="D5805" s="3" t="s">
        <v>44</v>
      </c>
      <c r="E5805" t="s">
        <v>16781</v>
      </c>
      <c r="F5805" t="s">
        <v>2922</v>
      </c>
      <c r="G5805" t="s">
        <v>152</v>
      </c>
      <c r="I5805" s="3">
        <v>1976</v>
      </c>
      <c r="J5805" t="s">
        <v>16782</v>
      </c>
      <c r="K5805" t="s">
        <v>58</v>
      </c>
      <c r="L5805" t="s">
        <v>6576</v>
      </c>
      <c r="M5805" t="s">
        <v>51</v>
      </c>
      <c r="N5805">
        <v>44857</v>
      </c>
      <c r="X5805" t="s">
        <v>52</v>
      </c>
      <c r="AB5805" t="s">
        <v>52</v>
      </c>
      <c r="AE5805" t="s">
        <v>52</v>
      </c>
      <c r="AH5805" t="s">
        <v>52</v>
      </c>
      <c r="AK5805" t="s">
        <v>60</v>
      </c>
      <c r="AM5805" t="s">
        <v>52</v>
      </c>
      <c r="AS5805" t="s">
        <v>52</v>
      </c>
      <c r="AW5805" t="s">
        <v>52</v>
      </c>
      <c r="AZ5805" t="s">
        <v>52</v>
      </c>
      <c r="BA5805" s="3" t="s">
        <v>44</v>
      </c>
      <c r="BB5805" s="3" t="s">
        <v>52</v>
      </c>
      <c r="BD5805" s="3" t="s">
        <v>52</v>
      </c>
    </row>
    <row r="5806" spans="1:57">
      <c r="A5806" t="s">
        <v>16783</v>
      </c>
      <c r="B5806">
        <v>39</v>
      </c>
      <c r="C5806" t="s">
        <v>6513</v>
      </c>
      <c r="D5806" s="3" t="s">
        <v>44</v>
      </c>
      <c r="E5806" t="s">
        <v>16784</v>
      </c>
      <c r="F5806" t="s">
        <v>317</v>
      </c>
      <c r="G5806" t="s">
        <v>60</v>
      </c>
      <c r="I5806" s="3">
        <v>1981</v>
      </c>
      <c r="J5806" t="s">
        <v>16785</v>
      </c>
      <c r="K5806" t="s">
        <v>58</v>
      </c>
      <c r="L5806" t="s">
        <v>268</v>
      </c>
      <c r="M5806" t="s">
        <v>51</v>
      </c>
      <c r="N5806">
        <v>44826</v>
      </c>
      <c r="X5806" t="s">
        <v>52</v>
      </c>
      <c r="AS5806" t="s">
        <v>52</v>
      </c>
      <c r="BA5806" s="3" t="s">
        <v>44</v>
      </c>
      <c r="BB5806" s="3" t="s">
        <v>52</v>
      </c>
    </row>
    <row r="5807" spans="1:57">
      <c r="A5807" t="s">
        <v>16792</v>
      </c>
      <c r="B5807">
        <v>39</v>
      </c>
      <c r="C5807" t="s">
        <v>6513</v>
      </c>
      <c r="D5807" s="3" t="s">
        <v>44</v>
      </c>
      <c r="E5807" t="s">
        <v>16793</v>
      </c>
      <c r="F5807" t="s">
        <v>468</v>
      </c>
      <c r="G5807" t="s">
        <v>135</v>
      </c>
      <c r="I5807" s="3">
        <v>1943</v>
      </c>
      <c r="J5807" t="s">
        <v>16760</v>
      </c>
      <c r="K5807" t="s">
        <v>58</v>
      </c>
      <c r="L5807" t="s">
        <v>6576</v>
      </c>
      <c r="M5807" t="s">
        <v>51</v>
      </c>
      <c r="N5807">
        <v>44857</v>
      </c>
      <c r="AE5807" t="s">
        <v>52</v>
      </c>
      <c r="AH5807" t="s">
        <v>52</v>
      </c>
      <c r="AI5807" t="s">
        <v>52</v>
      </c>
      <c r="AJ5807" t="s">
        <v>52</v>
      </c>
      <c r="AK5807" t="s">
        <v>60</v>
      </c>
      <c r="AM5807" t="s">
        <v>52</v>
      </c>
      <c r="AS5807" t="s">
        <v>52</v>
      </c>
      <c r="AW5807" t="s">
        <v>52</v>
      </c>
      <c r="AX5807" t="s">
        <v>60</v>
      </c>
      <c r="AZ5807" t="s">
        <v>52</v>
      </c>
      <c r="BA5807" s="3" t="s">
        <v>52</v>
      </c>
      <c r="BC5807" s="3" t="s">
        <v>66</v>
      </c>
      <c r="BD5807" s="3" t="s">
        <v>52</v>
      </c>
      <c r="BE5807" s="3" t="s">
        <v>44</v>
      </c>
    </row>
    <row r="5808" spans="1:57">
      <c r="A5808" t="s">
        <v>16786</v>
      </c>
      <c r="B5808">
        <v>39</v>
      </c>
      <c r="C5808" t="s">
        <v>6513</v>
      </c>
      <c r="D5808" s="3" t="s">
        <v>44</v>
      </c>
      <c r="E5808" t="s">
        <v>673</v>
      </c>
      <c r="F5808" t="s">
        <v>327</v>
      </c>
      <c r="G5808" t="s">
        <v>1509</v>
      </c>
      <c r="I5808" s="3">
        <v>1981</v>
      </c>
      <c r="J5808" t="s">
        <v>16787</v>
      </c>
      <c r="K5808" t="s">
        <v>58</v>
      </c>
      <c r="L5808" t="s">
        <v>6597</v>
      </c>
      <c r="M5808" t="s">
        <v>51</v>
      </c>
      <c r="N5808">
        <v>44811</v>
      </c>
      <c r="BB5808" s="3" t="s">
        <v>52</v>
      </c>
      <c r="BE5808" s="3" t="s">
        <v>44</v>
      </c>
    </row>
    <row r="5809" spans="1:57">
      <c r="A5809" t="s">
        <v>16770</v>
      </c>
      <c r="B5809">
        <v>39</v>
      </c>
      <c r="C5809" t="s">
        <v>6513</v>
      </c>
      <c r="D5809" s="3" t="s">
        <v>44</v>
      </c>
      <c r="E5809" t="s">
        <v>3009</v>
      </c>
      <c r="F5809" t="s">
        <v>3436</v>
      </c>
      <c r="G5809" t="s">
        <v>211</v>
      </c>
      <c r="I5809" s="3">
        <v>1993</v>
      </c>
      <c r="J5809" t="s">
        <v>16771</v>
      </c>
      <c r="K5809" t="s">
        <v>58</v>
      </c>
      <c r="L5809" t="s">
        <v>6576</v>
      </c>
      <c r="M5809" t="s">
        <v>51</v>
      </c>
      <c r="N5809">
        <v>44857</v>
      </c>
      <c r="AZ5809" t="s">
        <v>52</v>
      </c>
      <c r="BA5809" s="3" t="s">
        <v>66</v>
      </c>
      <c r="BB5809" s="3" t="s">
        <v>52</v>
      </c>
      <c r="BD5809" s="3" t="s">
        <v>52</v>
      </c>
      <c r="BE5809" s="3" t="s">
        <v>44</v>
      </c>
    </row>
    <row r="5810" spans="1:57">
      <c r="A5810" t="s">
        <v>16802</v>
      </c>
      <c r="B5810">
        <v>39</v>
      </c>
      <c r="C5810" t="s">
        <v>6513</v>
      </c>
      <c r="D5810" s="3" t="s">
        <v>44</v>
      </c>
      <c r="E5810" t="s">
        <v>16803</v>
      </c>
      <c r="F5810" t="s">
        <v>310</v>
      </c>
      <c r="G5810" t="s">
        <v>471</v>
      </c>
      <c r="I5810" s="3">
        <v>1960</v>
      </c>
      <c r="J5810" t="s">
        <v>16804</v>
      </c>
      <c r="K5810" t="s">
        <v>58</v>
      </c>
      <c r="L5810" t="s">
        <v>268</v>
      </c>
      <c r="M5810" t="s">
        <v>51</v>
      </c>
      <c r="N5810">
        <v>44826</v>
      </c>
      <c r="P5810" t="s">
        <v>52</v>
      </c>
      <c r="R5810" t="s">
        <v>52</v>
      </c>
      <c r="T5810" t="s">
        <v>52</v>
      </c>
      <c r="V5810" t="s">
        <v>52</v>
      </c>
      <c r="W5810" t="s">
        <v>52</v>
      </c>
      <c r="X5810" t="s">
        <v>52</v>
      </c>
      <c r="AB5810" t="s">
        <v>52</v>
      </c>
      <c r="AD5810" t="s">
        <v>52</v>
      </c>
      <c r="AE5810" t="s">
        <v>52</v>
      </c>
      <c r="AF5810" t="s">
        <v>52</v>
      </c>
      <c r="AH5810" t="s">
        <v>52</v>
      </c>
      <c r="AJ5810" t="s">
        <v>52</v>
      </c>
      <c r="AK5810" t="s">
        <v>60</v>
      </c>
      <c r="AM5810" t="s">
        <v>52</v>
      </c>
      <c r="AS5810" t="s">
        <v>52</v>
      </c>
      <c r="AW5810" t="s">
        <v>52</v>
      </c>
      <c r="AZ5810" t="s">
        <v>52</v>
      </c>
      <c r="BA5810" s="3" t="s">
        <v>44</v>
      </c>
      <c r="BB5810" s="3" t="s">
        <v>52</v>
      </c>
      <c r="BD5810" s="3" t="s">
        <v>52</v>
      </c>
    </row>
    <row r="5811" spans="1:57">
      <c r="A5811" t="s">
        <v>16749</v>
      </c>
      <c r="B5811">
        <v>39</v>
      </c>
      <c r="C5811" t="s">
        <v>6513</v>
      </c>
      <c r="D5811" s="3" t="s">
        <v>44</v>
      </c>
      <c r="E5811" t="s">
        <v>2777</v>
      </c>
      <c r="F5811" t="s">
        <v>506</v>
      </c>
      <c r="G5811" t="s">
        <v>318</v>
      </c>
      <c r="I5811" s="3">
        <v>1956</v>
      </c>
      <c r="J5811" t="s">
        <v>16750</v>
      </c>
      <c r="K5811" t="s">
        <v>16751</v>
      </c>
      <c r="L5811" t="s">
        <v>16752</v>
      </c>
      <c r="M5811" t="s">
        <v>51</v>
      </c>
      <c r="N5811">
        <v>44855</v>
      </c>
      <c r="P5811" t="s">
        <v>52</v>
      </c>
      <c r="T5811" t="s">
        <v>52</v>
      </c>
      <c r="X5811" t="s">
        <v>52</v>
      </c>
      <c r="AE5811" t="s">
        <v>52</v>
      </c>
      <c r="AH5811" t="s">
        <v>52</v>
      </c>
      <c r="AI5811" t="s">
        <v>52</v>
      </c>
      <c r="AJ5811" t="s">
        <v>52</v>
      </c>
      <c r="AK5811" t="s">
        <v>60</v>
      </c>
      <c r="AM5811" t="s">
        <v>52</v>
      </c>
      <c r="AS5811" t="s">
        <v>52</v>
      </c>
      <c r="AT5811" t="s">
        <v>60</v>
      </c>
      <c r="AW5811" t="s">
        <v>52</v>
      </c>
      <c r="AX5811" t="s">
        <v>60</v>
      </c>
      <c r="AZ5811" t="s">
        <v>52</v>
      </c>
      <c r="BA5811" s="3" t="s">
        <v>60</v>
      </c>
      <c r="BB5811" s="3" t="s">
        <v>52</v>
      </c>
      <c r="BD5811" s="3" t="s">
        <v>52</v>
      </c>
      <c r="BE5811" s="3" t="s">
        <v>44</v>
      </c>
    </row>
    <row r="5812" spans="1:57">
      <c r="A5812" t="s">
        <v>16765</v>
      </c>
      <c r="B5812">
        <v>39</v>
      </c>
      <c r="C5812" t="s">
        <v>6513</v>
      </c>
      <c r="D5812" s="3" t="s">
        <v>44</v>
      </c>
      <c r="E5812" t="s">
        <v>16766</v>
      </c>
      <c r="F5812" t="s">
        <v>156</v>
      </c>
      <c r="G5812" t="s">
        <v>44</v>
      </c>
      <c r="I5812" s="3">
        <v>1965</v>
      </c>
      <c r="J5812" t="s">
        <v>16767</v>
      </c>
      <c r="K5812" t="s">
        <v>58</v>
      </c>
      <c r="L5812" t="s">
        <v>6576</v>
      </c>
      <c r="M5812" t="s">
        <v>51</v>
      </c>
      <c r="N5812">
        <v>44857</v>
      </c>
      <c r="P5812" t="s">
        <v>52</v>
      </c>
      <c r="R5812" t="s">
        <v>52</v>
      </c>
      <c r="V5812" t="s">
        <v>52</v>
      </c>
      <c r="X5812" t="s">
        <v>52</v>
      </c>
      <c r="AE5812" t="s">
        <v>52</v>
      </c>
      <c r="AJ5812" t="s">
        <v>52</v>
      </c>
      <c r="AK5812" t="s">
        <v>66</v>
      </c>
      <c r="AM5812" t="s">
        <v>52</v>
      </c>
      <c r="AS5812" t="s">
        <v>52</v>
      </c>
      <c r="AW5812" t="s">
        <v>52</v>
      </c>
      <c r="AZ5812" t="s">
        <v>52</v>
      </c>
      <c r="BA5812" s="3" t="s">
        <v>66</v>
      </c>
      <c r="BB5812" s="3" t="s">
        <v>52</v>
      </c>
      <c r="BC5812" s="3" t="s">
        <v>66</v>
      </c>
      <c r="BE5812" s="3" t="s">
        <v>44</v>
      </c>
    </row>
    <row r="5813" spans="1:57">
      <c r="A5813" t="s">
        <v>16788</v>
      </c>
      <c r="B5813">
        <v>39</v>
      </c>
      <c r="C5813" t="s">
        <v>6513</v>
      </c>
      <c r="D5813" s="3" t="s">
        <v>44</v>
      </c>
      <c r="E5813" t="s">
        <v>7370</v>
      </c>
      <c r="F5813" t="s">
        <v>69</v>
      </c>
      <c r="G5813" t="s">
        <v>64</v>
      </c>
      <c r="H5813" t="s">
        <v>973</v>
      </c>
      <c r="I5813" s="3">
        <v>1978</v>
      </c>
      <c r="J5813" t="s">
        <v>16789</v>
      </c>
      <c r="K5813" t="s">
        <v>58</v>
      </c>
      <c r="L5813" t="s">
        <v>6576</v>
      </c>
      <c r="M5813" t="s">
        <v>51</v>
      </c>
      <c r="N5813">
        <v>44857</v>
      </c>
      <c r="X5813" t="s">
        <v>52</v>
      </c>
      <c r="AB5813" t="s">
        <v>52</v>
      </c>
      <c r="AE5813" t="s">
        <v>52</v>
      </c>
      <c r="AK5813" t="s">
        <v>60</v>
      </c>
      <c r="AM5813" t="s">
        <v>52</v>
      </c>
      <c r="AS5813" t="s">
        <v>52</v>
      </c>
      <c r="AT5813" t="s">
        <v>60</v>
      </c>
      <c r="AW5813" t="s">
        <v>52</v>
      </c>
      <c r="AX5813" t="s">
        <v>60</v>
      </c>
      <c r="AZ5813" t="s">
        <v>52</v>
      </c>
      <c r="BA5813" s="3" t="s">
        <v>66</v>
      </c>
      <c r="BB5813" s="3" t="s">
        <v>52</v>
      </c>
      <c r="BE5813" s="3" t="s">
        <v>44</v>
      </c>
    </row>
    <row r="5814" spans="1:57">
      <c r="A5814" t="s">
        <v>16744</v>
      </c>
      <c r="B5814">
        <v>39</v>
      </c>
      <c r="C5814" t="s">
        <v>6513</v>
      </c>
      <c r="D5814" s="3" t="s">
        <v>44</v>
      </c>
      <c r="E5814" t="s">
        <v>16745</v>
      </c>
      <c r="F5814" t="s">
        <v>498</v>
      </c>
      <c r="G5814" t="s">
        <v>1238</v>
      </c>
      <c r="I5814" s="3">
        <v>1987</v>
      </c>
      <c r="J5814" t="s">
        <v>16746</v>
      </c>
      <c r="K5814" t="s">
        <v>58</v>
      </c>
      <c r="L5814" t="s">
        <v>6576</v>
      </c>
      <c r="M5814" t="s">
        <v>51</v>
      </c>
      <c r="N5814">
        <v>44857</v>
      </c>
      <c r="AM5814" t="s">
        <v>52</v>
      </c>
      <c r="BB5814" s="3" t="s">
        <v>52</v>
      </c>
      <c r="BE5814" s="3" t="s">
        <v>44</v>
      </c>
    </row>
    <row r="5815" spans="1:57">
      <c r="A5815" t="s">
        <v>16761</v>
      </c>
      <c r="B5815">
        <v>39</v>
      </c>
      <c r="C5815" t="s">
        <v>6513</v>
      </c>
      <c r="D5815" s="3" t="s">
        <v>44</v>
      </c>
      <c r="E5815" t="s">
        <v>16762</v>
      </c>
      <c r="F5815" t="s">
        <v>498</v>
      </c>
      <c r="G5815" t="s">
        <v>1460</v>
      </c>
      <c r="I5815" s="3">
        <v>1989</v>
      </c>
      <c r="J5815" t="s">
        <v>16763</v>
      </c>
      <c r="K5815" t="s">
        <v>16764</v>
      </c>
      <c r="L5815" t="s">
        <v>6576</v>
      </c>
      <c r="M5815" t="s">
        <v>51</v>
      </c>
      <c r="N5815">
        <v>44857</v>
      </c>
      <c r="AZ5815" t="s">
        <v>52</v>
      </c>
      <c r="BB5815" s="3" t="s">
        <v>52</v>
      </c>
      <c r="BE5815" s="3" t="s">
        <v>44</v>
      </c>
    </row>
    <row r="5816" spans="1:57">
      <c r="A5816" t="s">
        <v>16747</v>
      </c>
      <c r="B5816">
        <v>39</v>
      </c>
      <c r="C5816" t="s">
        <v>6513</v>
      </c>
      <c r="D5816" s="3" t="s">
        <v>44</v>
      </c>
      <c r="E5816" t="s">
        <v>1267</v>
      </c>
      <c r="F5816" t="s">
        <v>221</v>
      </c>
      <c r="G5816" t="s">
        <v>317</v>
      </c>
      <c r="I5816" s="3">
        <v>1965</v>
      </c>
      <c r="J5816" t="s">
        <v>16748</v>
      </c>
      <c r="K5816" t="s">
        <v>58</v>
      </c>
      <c r="L5816" t="s">
        <v>6576</v>
      </c>
      <c r="M5816" t="s">
        <v>51</v>
      </c>
      <c r="N5816">
        <v>44857</v>
      </c>
      <c r="R5816" t="s">
        <v>52</v>
      </c>
      <c r="T5816" t="s">
        <v>52</v>
      </c>
      <c r="V5816" t="s">
        <v>52</v>
      </c>
      <c r="X5816" t="s">
        <v>52</v>
      </c>
      <c r="AE5816" t="s">
        <v>52</v>
      </c>
      <c r="AM5816" t="s">
        <v>52</v>
      </c>
      <c r="AZ5816" t="s">
        <v>52</v>
      </c>
      <c r="BB5816" s="3" t="s">
        <v>52</v>
      </c>
      <c r="BD5816" s="3" t="s">
        <v>52</v>
      </c>
      <c r="BE5816" s="3" t="s">
        <v>44</v>
      </c>
    </row>
    <row r="5817" spans="1:57">
      <c r="A5817" t="s">
        <v>16796</v>
      </c>
      <c r="B5817">
        <v>39</v>
      </c>
      <c r="C5817" t="s">
        <v>6513</v>
      </c>
      <c r="D5817" s="3" t="s">
        <v>44</v>
      </c>
      <c r="E5817" t="s">
        <v>16797</v>
      </c>
      <c r="F5817" t="s">
        <v>16798</v>
      </c>
      <c r="G5817" t="s">
        <v>211</v>
      </c>
      <c r="I5817" s="3">
        <v>1961</v>
      </c>
      <c r="J5817" t="s">
        <v>16799</v>
      </c>
      <c r="K5817" t="s">
        <v>58</v>
      </c>
      <c r="L5817" t="s">
        <v>6576</v>
      </c>
      <c r="M5817" t="s">
        <v>51</v>
      </c>
      <c r="N5817">
        <v>44857</v>
      </c>
      <c r="P5817" t="s">
        <v>52</v>
      </c>
      <c r="T5817" t="s">
        <v>52</v>
      </c>
      <c r="V5817" t="s">
        <v>52</v>
      </c>
      <c r="X5817" t="s">
        <v>52</v>
      </c>
      <c r="AM5817" t="s">
        <v>52</v>
      </c>
      <c r="BB5817" s="3" t="s">
        <v>52</v>
      </c>
      <c r="BE5817" s="3" t="s">
        <v>44</v>
      </c>
    </row>
    <row r="5818" spans="1:57">
      <c r="A5818" t="s">
        <v>16768</v>
      </c>
      <c r="B5818">
        <v>39</v>
      </c>
      <c r="C5818" t="s">
        <v>6513</v>
      </c>
      <c r="D5818" s="3" t="s">
        <v>44</v>
      </c>
      <c r="E5818" t="s">
        <v>1041</v>
      </c>
      <c r="F5818" t="s">
        <v>11021</v>
      </c>
      <c r="G5818" t="s">
        <v>356</v>
      </c>
      <c r="I5818" s="3">
        <v>1980</v>
      </c>
      <c r="J5818" t="s">
        <v>16769</v>
      </c>
      <c r="K5818" t="s">
        <v>58</v>
      </c>
      <c r="L5818" t="s">
        <v>6576</v>
      </c>
      <c r="M5818" t="s">
        <v>51</v>
      </c>
      <c r="N5818">
        <v>44857</v>
      </c>
      <c r="X5818" t="s">
        <v>52</v>
      </c>
      <c r="BE5818" s="3" t="s">
        <v>44</v>
      </c>
    </row>
    <row r="5819" spans="1:57">
      <c r="A5819" t="s">
        <v>16808</v>
      </c>
      <c r="B5819">
        <v>39</v>
      </c>
      <c r="C5819" t="s">
        <v>6513</v>
      </c>
      <c r="D5819" s="3" t="s">
        <v>44</v>
      </c>
      <c r="E5819" t="s">
        <v>16809</v>
      </c>
      <c r="F5819" t="s">
        <v>6211</v>
      </c>
      <c r="G5819" t="s">
        <v>1460</v>
      </c>
      <c r="I5819" s="3">
        <v>1964</v>
      </c>
      <c r="J5819" t="s">
        <v>16810</v>
      </c>
      <c r="K5819" t="s">
        <v>58</v>
      </c>
      <c r="L5819" t="s">
        <v>6576</v>
      </c>
      <c r="M5819" t="s">
        <v>51</v>
      </c>
      <c r="N5819">
        <v>44857</v>
      </c>
      <c r="P5819" t="s">
        <v>52</v>
      </c>
      <c r="T5819" t="s">
        <v>52</v>
      </c>
      <c r="X5819" t="s">
        <v>52</v>
      </c>
      <c r="AE5819" t="s">
        <v>52</v>
      </c>
      <c r="AM5819" t="s">
        <v>52</v>
      </c>
      <c r="BB5819" s="3" t="s">
        <v>52</v>
      </c>
      <c r="BE5819" s="3" t="s">
        <v>44</v>
      </c>
    </row>
    <row r="5820" spans="1:57">
      <c r="A5820" t="s">
        <v>16811</v>
      </c>
      <c r="B5820">
        <v>39</v>
      </c>
      <c r="C5820" t="s">
        <v>6513</v>
      </c>
      <c r="D5820" s="3" t="s">
        <v>44</v>
      </c>
      <c r="E5820" t="s">
        <v>16809</v>
      </c>
      <c r="F5820" t="s">
        <v>1876</v>
      </c>
      <c r="G5820" t="s">
        <v>135</v>
      </c>
      <c r="I5820" s="3">
        <v>1970</v>
      </c>
      <c r="J5820" t="s">
        <v>16810</v>
      </c>
      <c r="K5820" t="s">
        <v>58</v>
      </c>
      <c r="L5820" t="s">
        <v>6576</v>
      </c>
      <c r="M5820" t="s">
        <v>51</v>
      </c>
      <c r="N5820">
        <v>44857</v>
      </c>
      <c r="P5820" t="s">
        <v>52</v>
      </c>
      <c r="T5820" t="s">
        <v>52</v>
      </c>
      <c r="X5820" t="s">
        <v>52</v>
      </c>
      <c r="AE5820" t="s">
        <v>52</v>
      </c>
      <c r="AM5820" t="s">
        <v>52</v>
      </c>
      <c r="BB5820" s="3" t="s">
        <v>52</v>
      </c>
      <c r="BE5820" s="3" t="s">
        <v>44</v>
      </c>
    </row>
    <row r="5821" spans="1:57">
      <c r="A5821" t="s">
        <v>16805</v>
      </c>
      <c r="B5821">
        <v>39</v>
      </c>
      <c r="C5821" t="s">
        <v>6513</v>
      </c>
      <c r="D5821" s="3" t="s">
        <v>44</v>
      </c>
      <c r="E5821" t="s">
        <v>16806</v>
      </c>
      <c r="F5821" t="s">
        <v>339</v>
      </c>
      <c r="G5821" t="s">
        <v>60</v>
      </c>
      <c r="I5821" s="3">
        <v>1957</v>
      </c>
      <c r="J5821" t="s">
        <v>16807</v>
      </c>
      <c r="K5821" t="s">
        <v>58</v>
      </c>
      <c r="L5821" t="s">
        <v>268</v>
      </c>
      <c r="M5821" t="s">
        <v>51</v>
      </c>
      <c r="N5821">
        <v>44826</v>
      </c>
      <c r="P5821" t="s">
        <v>52</v>
      </c>
      <c r="R5821" t="s">
        <v>52</v>
      </c>
      <c r="T5821" t="s">
        <v>52</v>
      </c>
      <c r="X5821" t="s">
        <v>52</v>
      </c>
      <c r="AE5821" t="s">
        <v>52</v>
      </c>
      <c r="AK5821" t="s">
        <v>60</v>
      </c>
      <c r="AM5821" t="s">
        <v>52</v>
      </c>
      <c r="AT5821" t="s">
        <v>52</v>
      </c>
      <c r="AW5821" t="s">
        <v>52</v>
      </c>
      <c r="AZ5821" t="s">
        <v>52</v>
      </c>
      <c r="BA5821" s="3" t="s">
        <v>44</v>
      </c>
      <c r="BB5821" s="3" t="s">
        <v>52</v>
      </c>
      <c r="BD5821" s="3" t="s">
        <v>52</v>
      </c>
    </row>
    <row r="5822" spans="1:57">
      <c r="A5822" t="s">
        <v>16800</v>
      </c>
      <c r="B5822">
        <v>39</v>
      </c>
      <c r="C5822" t="s">
        <v>6513</v>
      </c>
      <c r="D5822" s="3" t="s">
        <v>44</v>
      </c>
      <c r="E5822" t="s">
        <v>107</v>
      </c>
      <c r="F5822" t="s">
        <v>69</v>
      </c>
      <c r="G5822" t="s">
        <v>211</v>
      </c>
      <c r="I5822" s="3">
        <v>1943</v>
      </c>
      <c r="J5822" t="s">
        <v>16801</v>
      </c>
      <c r="K5822" t="s">
        <v>58</v>
      </c>
      <c r="L5822" t="s">
        <v>6597</v>
      </c>
      <c r="M5822" t="s">
        <v>51</v>
      </c>
      <c r="N5822">
        <v>44811</v>
      </c>
      <c r="O5822" t="s">
        <v>52</v>
      </c>
      <c r="P5822" t="s">
        <v>52</v>
      </c>
      <c r="Q5822" t="s">
        <v>52</v>
      </c>
      <c r="R5822" t="s">
        <v>52</v>
      </c>
      <c r="S5822" t="s">
        <v>52</v>
      </c>
      <c r="T5822" t="s">
        <v>52</v>
      </c>
      <c r="U5822" t="s">
        <v>52</v>
      </c>
      <c r="V5822" t="s">
        <v>52</v>
      </c>
      <c r="W5822" t="s">
        <v>52</v>
      </c>
      <c r="X5822" t="s">
        <v>52</v>
      </c>
      <c r="Z5822" t="s">
        <v>52</v>
      </c>
      <c r="AB5822" t="s">
        <v>52</v>
      </c>
      <c r="AC5822" t="s">
        <v>52</v>
      </c>
      <c r="AD5822" t="s">
        <v>52</v>
      </c>
      <c r="AE5822" t="s">
        <v>52</v>
      </c>
      <c r="AF5822" t="s">
        <v>52</v>
      </c>
      <c r="AH5822" t="s">
        <v>52</v>
      </c>
      <c r="AI5822" t="s">
        <v>52</v>
      </c>
      <c r="AJ5822" t="s">
        <v>52</v>
      </c>
      <c r="AK5822" t="s">
        <v>66</v>
      </c>
      <c r="AM5822" t="s">
        <v>52</v>
      </c>
      <c r="AO5822" t="s">
        <v>52</v>
      </c>
      <c r="AS5822" t="s">
        <v>52</v>
      </c>
      <c r="AT5822" t="s">
        <v>44</v>
      </c>
      <c r="AW5822" t="s">
        <v>52</v>
      </c>
      <c r="AX5822" t="s">
        <v>52</v>
      </c>
      <c r="AZ5822" t="s">
        <v>52</v>
      </c>
      <c r="BA5822" s="3" t="s">
        <v>44</v>
      </c>
      <c r="BB5822" s="3" t="s">
        <v>52</v>
      </c>
      <c r="BC5822" s="3" t="s">
        <v>44</v>
      </c>
      <c r="BD5822" s="3" t="s">
        <v>52</v>
      </c>
      <c r="BE5822" s="3" t="s">
        <v>44</v>
      </c>
    </row>
    <row r="5823" spans="1:57">
      <c r="A5823" t="s">
        <v>16758</v>
      </c>
      <c r="B5823">
        <v>39</v>
      </c>
      <c r="C5823" t="s">
        <v>6513</v>
      </c>
      <c r="D5823" s="3" t="s">
        <v>44</v>
      </c>
      <c r="E5823" t="s">
        <v>3456</v>
      </c>
      <c r="F5823" t="s">
        <v>16759</v>
      </c>
      <c r="G5823" t="s">
        <v>211</v>
      </c>
      <c r="I5823" s="3">
        <v>1937</v>
      </c>
      <c r="J5823" t="s">
        <v>16760</v>
      </c>
      <c r="K5823" t="s">
        <v>58</v>
      </c>
      <c r="L5823" t="s">
        <v>6576</v>
      </c>
      <c r="M5823" t="s">
        <v>51</v>
      </c>
      <c r="N5823">
        <v>44857</v>
      </c>
      <c r="P5823" t="s">
        <v>52</v>
      </c>
      <c r="X5823" t="s">
        <v>52</v>
      </c>
      <c r="AE5823" t="s">
        <v>52</v>
      </c>
      <c r="AM5823" t="s">
        <v>52</v>
      </c>
      <c r="BB5823" s="3" t="s">
        <v>52</v>
      </c>
      <c r="BE5823" s="3" t="s">
        <v>44</v>
      </c>
    </row>
    <row r="5824" spans="1:57">
      <c r="A5824" t="s">
        <v>16775</v>
      </c>
      <c r="B5824">
        <v>39</v>
      </c>
      <c r="C5824" t="s">
        <v>6513</v>
      </c>
      <c r="D5824" s="3" t="s">
        <v>44</v>
      </c>
      <c r="E5824" t="s">
        <v>1182</v>
      </c>
      <c r="F5824" t="s">
        <v>683</v>
      </c>
      <c r="G5824" t="s">
        <v>832</v>
      </c>
      <c r="I5824" s="3">
        <v>1993</v>
      </c>
      <c r="J5824" t="s">
        <v>16776</v>
      </c>
      <c r="K5824" t="s">
        <v>58</v>
      </c>
      <c r="L5824" t="s">
        <v>6576</v>
      </c>
      <c r="M5824" t="s">
        <v>51</v>
      </c>
      <c r="N5824">
        <v>44857</v>
      </c>
      <c r="BA5824" s="3" t="s">
        <v>44</v>
      </c>
    </row>
    <row r="5825" spans="1:57">
      <c r="A5825" t="s">
        <v>16790</v>
      </c>
      <c r="B5825">
        <v>39</v>
      </c>
      <c r="C5825" t="s">
        <v>6513</v>
      </c>
      <c r="D5825" s="3" t="s">
        <v>44</v>
      </c>
      <c r="E5825" t="s">
        <v>5368</v>
      </c>
      <c r="F5825" t="s">
        <v>420</v>
      </c>
      <c r="G5825" t="s">
        <v>231</v>
      </c>
      <c r="I5825" s="3">
        <v>1979</v>
      </c>
      <c r="J5825" t="s">
        <v>16791</v>
      </c>
      <c r="K5825" t="s">
        <v>58</v>
      </c>
      <c r="L5825" t="s">
        <v>6576</v>
      </c>
      <c r="M5825" t="s">
        <v>51</v>
      </c>
      <c r="N5825">
        <v>44857</v>
      </c>
      <c r="AS5825" t="s">
        <v>52</v>
      </c>
      <c r="AW5825" t="s">
        <v>52</v>
      </c>
      <c r="AZ5825" t="s">
        <v>52</v>
      </c>
      <c r="BA5825" s="3" t="s">
        <v>52</v>
      </c>
      <c r="BB5825" s="3" t="s">
        <v>52</v>
      </c>
      <c r="BD5825" s="3" t="s">
        <v>52</v>
      </c>
      <c r="BE5825" s="3" t="s">
        <v>44</v>
      </c>
    </row>
    <row r="5826" spans="1:57">
      <c r="A5826" t="s">
        <v>16772</v>
      </c>
      <c r="B5826">
        <v>39</v>
      </c>
      <c r="C5826" t="s">
        <v>6513</v>
      </c>
      <c r="D5826" s="3" t="s">
        <v>44</v>
      </c>
      <c r="E5826" t="s">
        <v>16773</v>
      </c>
      <c r="F5826" t="s">
        <v>1754</v>
      </c>
      <c r="G5826" t="s">
        <v>175</v>
      </c>
      <c r="I5826" s="3">
        <v>1980</v>
      </c>
      <c r="J5826" t="s">
        <v>16774</v>
      </c>
      <c r="K5826" t="s">
        <v>58</v>
      </c>
      <c r="L5826" t="s">
        <v>6576</v>
      </c>
      <c r="M5826" t="s">
        <v>51</v>
      </c>
      <c r="N5826">
        <v>44857</v>
      </c>
      <c r="BA5826" s="3" t="s">
        <v>66</v>
      </c>
      <c r="BB5826" s="3" t="s">
        <v>52</v>
      </c>
      <c r="BE5826" s="3" t="s">
        <v>44</v>
      </c>
    </row>
    <row r="5827" spans="1:57">
      <c r="A5827" t="s">
        <v>16823</v>
      </c>
      <c r="B5827">
        <v>40</v>
      </c>
      <c r="C5827" t="s">
        <v>1720</v>
      </c>
      <c r="D5827" s="3" t="s">
        <v>44</v>
      </c>
      <c r="E5827" t="s">
        <v>264</v>
      </c>
      <c r="F5827" t="s">
        <v>346</v>
      </c>
      <c r="G5827" t="s">
        <v>135</v>
      </c>
      <c r="I5827" s="3">
        <v>1973</v>
      </c>
      <c r="J5827" t="s">
        <v>16824</v>
      </c>
      <c r="K5827" t="s">
        <v>58</v>
      </c>
      <c r="L5827" t="s">
        <v>1720</v>
      </c>
      <c r="M5827" t="s">
        <v>51</v>
      </c>
      <c r="N5827">
        <v>45640</v>
      </c>
      <c r="V5827" t="s">
        <v>52</v>
      </c>
      <c r="X5827" t="s">
        <v>52</v>
      </c>
      <c r="AE5827" t="s">
        <v>52</v>
      </c>
      <c r="AM5827" t="s">
        <v>52</v>
      </c>
      <c r="AS5827" t="s">
        <v>52</v>
      </c>
      <c r="BB5827" s="3" t="s">
        <v>52</v>
      </c>
      <c r="BE5827" s="3" t="s">
        <v>44</v>
      </c>
    </row>
    <row r="5828" spans="1:57">
      <c r="A5828" t="s">
        <v>16825</v>
      </c>
      <c r="B5828">
        <v>40</v>
      </c>
      <c r="C5828" t="s">
        <v>1720</v>
      </c>
      <c r="D5828" s="3" t="s">
        <v>44</v>
      </c>
      <c r="E5828" t="s">
        <v>264</v>
      </c>
      <c r="F5828" t="s">
        <v>119</v>
      </c>
      <c r="G5828" t="s">
        <v>488</v>
      </c>
      <c r="I5828" s="3">
        <v>1971</v>
      </c>
      <c r="J5828" t="s">
        <v>16824</v>
      </c>
      <c r="K5828" t="s">
        <v>58</v>
      </c>
      <c r="L5828" t="s">
        <v>1720</v>
      </c>
      <c r="M5828" t="s">
        <v>51</v>
      </c>
      <c r="N5828">
        <v>45640</v>
      </c>
      <c r="V5828" t="s">
        <v>52</v>
      </c>
      <c r="W5828" t="s">
        <v>66</v>
      </c>
      <c r="X5828" t="s">
        <v>52</v>
      </c>
      <c r="AB5828" t="s">
        <v>52</v>
      </c>
      <c r="AD5828" t="s">
        <v>66</v>
      </c>
      <c r="AE5828" t="s">
        <v>52</v>
      </c>
      <c r="AH5828" t="s">
        <v>52</v>
      </c>
      <c r="AK5828" t="s">
        <v>66</v>
      </c>
      <c r="AM5828" t="s">
        <v>52</v>
      </c>
      <c r="AS5828" t="s">
        <v>52</v>
      </c>
      <c r="AW5828" t="s">
        <v>52</v>
      </c>
      <c r="AZ5828" t="s">
        <v>52</v>
      </c>
      <c r="BA5828" s="3" t="s">
        <v>66</v>
      </c>
      <c r="BB5828" s="3" t="s">
        <v>52</v>
      </c>
      <c r="BD5828" s="3" t="s">
        <v>52</v>
      </c>
      <c r="BE5828" s="3" t="s">
        <v>44</v>
      </c>
    </row>
    <row r="5829" spans="1:57">
      <c r="A5829" t="s">
        <v>16852</v>
      </c>
      <c r="B5829">
        <v>40</v>
      </c>
      <c r="C5829" t="s">
        <v>1720</v>
      </c>
      <c r="D5829" s="3" t="s">
        <v>44</v>
      </c>
      <c r="E5829" t="s">
        <v>16853</v>
      </c>
      <c r="F5829" t="s">
        <v>3056</v>
      </c>
      <c r="G5829" t="s">
        <v>105</v>
      </c>
      <c r="I5829" s="3">
        <v>1958</v>
      </c>
      <c r="J5829" t="s">
        <v>16854</v>
      </c>
      <c r="K5829" t="s">
        <v>58</v>
      </c>
      <c r="L5829" t="s">
        <v>9497</v>
      </c>
      <c r="M5829" t="s">
        <v>51</v>
      </c>
      <c r="N5829">
        <v>45685</v>
      </c>
      <c r="O5829" t="s">
        <v>66</v>
      </c>
      <c r="P5829" t="s">
        <v>52</v>
      </c>
      <c r="R5829" t="s">
        <v>52</v>
      </c>
      <c r="S5829" t="s">
        <v>66</v>
      </c>
      <c r="T5829" t="s">
        <v>52</v>
      </c>
      <c r="V5829" t="s">
        <v>52</v>
      </c>
      <c r="W5829" t="s">
        <v>66</v>
      </c>
      <c r="X5829" t="s">
        <v>52</v>
      </c>
      <c r="AB5829" t="s">
        <v>52</v>
      </c>
      <c r="AD5829" t="s">
        <v>66</v>
      </c>
      <c r="AE5829" t="s">
        <v>52</v>
      </c>
      <c r="AH5829" t="s">
        <v>52</v>
      </c>
      <c r="AK5829" t="s">
        <v>66</v>
      </c>
      <c r="AM5829" t="s">
        <v>52</v>
      </c>
      <c r="AS5829" t="s">
        <v>52</v>
      </c>
      <c r="AT5829" t="s">
        <v>66</v>
      </c>
      <c r="AW5829" t="s">
        <v>52</v>
      </c>
      <c r="AZ5829" t="s">
        <v>52</v>
      </c>
      <c r="BA5829" s="3" t="s">
        <v>66</v>
      </c>
      <c r="BB5829" s="3" t="s">
        <v>52</v>
      </c>
      <c r="BD5829" s="3" t="s">
        <v>52</v>
      </c>
      <c r="BE5829" s="3" t="s">
        <v>44</v>
      </c>
    </row>
    <row r="5830" spans="1:57">
      <c r="A5830" t="s">
        <v>16851</v>
      </c>
      <c r="B5830">
        <v>40</v>
      </c>
      <c r="C5830" t="s">
        <v>1720</v>
      </c>
      <c r="D5830" s="3" t="s">
        <v>44</v>
      </c>
      <c r="E5830" t="s">
        <v>1665</v>
      </c>
      <c r="F5830" t="s">
        <v>346</v>
      </c>
      <c r="G5830" t="s">
        <v>81</v>
      </c>
      <c r="I5830" s="3">
        <v>1971</v>
      </c>
      <c r="J5830" t="s">
        <v>16836</v>
      </c>
      <c r="K5830" t="s">
        <v>58</v>
      </c>
      <c r="L5830" t="s">
        <v>16837</v>
      </c>
      <c r="M5830" t="s">
        <v>51</v>
      </c>
      <c r="N5830">
        <v>45692</v>
      </c>
      <c r="O5830" t="s">
        <v>66</v>
      </c>
      <c r="P5830" t="s">
        <v>52</v>
      </c>
      <c r="R5830" t="s">
        <v>52</v>
      </c>
      <c r="T5830" t="s">
        <v>52</v>
      </c>
      <c r="X5830" t="s">
        <v>52</v>
      </c>
      <c r="AB5830" t="s">
        <v>52</v>
      </c>
      <c r="AE5830" t="s">
        <v>52</v>
      </c>
      <c r="AH5830" t="s">
        <v>52</v>
      </c>
      <c r="AM5830" t="s">
        <v>52</v>
      </c>
      <c r="AS5830" t="s">
        <v>52</v>
      </c>
      <c r="AZ5830" t="s">
        <v>52</v>
      </c>
      <c r="BE5830" s="3" t="s">
        <v>44</v>
      </c>
    </row>
    <row r="5831" spans="1:57">
      <c r="A5831" t="s">
        <v>16850</v>
      </c>
      <c r="B5831">
        <v>40</v>
      </c>
      <c r="C5831" t="s">
        <v>1720</v>
      </c>
      <c r="D5831" s="3" t="s">
        <v>44</v>
      </c>
      <c r="E5831" t="s">
        <v>1665</v>
      </c>
      <c r="F5831" t="s">
        <v>465</v>
      </c>
      <c r="G5831" t="s">
        <v>44</v>
      </c>
      <c r="I5831" s="3">
        <v>1972</v>
      </c>
      <c r="J5831" t="s">
        <v>16836</v>
      </c>
      <c r="K5831" t="s">
        <v>58</v>
      </c>
      <c r="L5831" t="s">
        <v>16837</v>
      </c>
      <c r="M5831" t="s">
        <v>51</v>
      </c>
      <c r="N5831">
        <v>45692</v>
      </c>
      <c r="O5831" t="s">
        <v>66</v>
      </c>
      <c r="P5831" t="s">
        <v>52</v>
      </c>
      <c r="R5831" t="s">
        <v>52</v>
      </c>
      <c r="T5831" t="s">
        <v>52</v>
      </c>
      <c r="X5831" t="s">
        <v>52</v>
      </c>
      <c r="AD5831" t="s">
        <v>60</v>
      </c>
      <c r="AE5831" t="s">
        <v>52</v>
      </c>
      <c r="AH5831" t="s">
        <v>52</v>
      </c>
      <c r="AM5831" t="s">
        <v>52</v>
      </c>
      <c r="AW5831" t="s">
        <v>52</v>
      </c>
      <c r="AZ5831" t="s">
        <v>52</v>
      </c>
      <c r="BE5831" s="3" t="s">
        <v>44</v>
      </c>
    </row>
    <row r="5832" spans="1:57">
      <c r="A5832" t="s">
        <v>16835</v>
      </c>
      <c r="B5832">
        <v>40</v>
      </c>
      <c r="C5832" t="s">
        <v>1720</v>
      </c>
      <c r="D5832" s="3" t="s">
        <v>44</v>
      </c>
      <c r="E5832" t="s">
        <v>1665</v>
      </c>
      <c r="F5832" t="s">
        <v>1567</v>
      </c>
      <c r="G5832" t="s">
        <v>156</v>
      </c>
      <c r="I5832" s="3">
        <v>1993</v>
      </c>
      <c r="J5832" t="s">
        <v>16836</v>
      </c>
      <c r="K5832" t="s">
        <v>58</v>
      </c>
      <c r="L5832" t="s">
        <v>16837</v>
      </c>
      <c r="M5832" t="s">
        <v>51</v>
      </c>
      <c r="N5832">
        <v>45692</v>
      </c>
      <c r="AZ5832" t="s">
        <v>52</v>
      </c>
      <c r="BE5832" s="3" t="s">
        <v>44</v>
      </c>
    </row>
    <row r="5833" spans="1:57">
      <c r="A5833" t="s">
        <v>16826</v>
      </c>
      <c r="B5833">
        <v>40</v>
      </c>
      <c r="C5833" t="s">
        <v>1720</v>
      </c>
      <c r="D5833" s="3" t="s">
        <v>44</v>
      </c>
      <c r="E5833" t="s">
        <v>1087</v>
      </c>
      <c r="F5833" t="s">
        <v>16827</v>
      </c>
      <c r="G5833" t="s">
        <v>986</v>
      </c>
      <c r="I5833" s="3">
        <v>1987</v>
      </c>
      <c r="J5833" t="s">
        <v>16828</v>
      </c>
      <c r="K5833" t="s">
        <v>58</v>
      </c>
      <c r="L5833" t="s">
        <v>16829</v>
      </c>
      <c r="M5833" t="s">
        <v>51</v>
      </c>
      <c r="N5833">
        <v>45656</v>
      </c>
      <c r="AH5833" t="s">
        <v>52</v>
      </c>
      <c r="AM5833" t="s">
        <v>52</v>
      </c>
      <c r="BD5833" s="3" t="s">
        <v>52</v>
      </c>
      <c r="BE5833" s="3" t="s">
        <v>44</v>
      </c>
    </row>
    <row r="5834" spans="1:57">
      <c r="A5834" t="s">
        <v>16863</v>
      </c>
      <c r="B5834">
        <v>40</v>
      </c>
      <c r="C5834" t="s">
        <v>1720</v>
      </c>
      <c r="D5834" s="3" t="s">
        <v>44</v>
      </c>
      <c r="E5834" t="s">
        <v>16864</v>
      </c>
      <c r="F5834" t="s">
        <v>16865</v>
      </c>
      <c r="I5834" s="3">
        <v>1976</v>
      </c>
      <c r="J5834" t="s">
        <v>16866</v>
      </c>
      <c r="K5834" t="s">
        <v>58</v>
      </c>
      <c r="L5834" t="s">
        <v>1720</v>
      </c>
      <c r="M5834" t="s">
        <v>51</v>
      </c>
      <c r="N5834">
        <v>45640</v>
      </c>
      <c r="P5834" t="s">
        <v>52</v>
      </c>
      <c r="R5834" t="s">
        <v>52</v>
      </c>
      <c r="V5834" t="s">
        <v>52</v>
      </c>
      <c r="X5834" t="s">
        <v>52</v>
      </c>
      <c r="AB5834" t="s">
        <v>52</v>
      </c>
      <c r="BB5834" s="3" t="s">
        <v>52</v>
      </c>
      <c r="BE5834" s="3" t="s">
        <v>44</v>
      </c>
    </row>
    <row r="5835" spans="1:57">
      <c r="A5835" t="s">
        <v>16844</v>
      </c>
      <c r="B5835">
        <v>40</v>
      </c>
      <c r="C5835" t="s">
        <v>1720</v>
      </c>
      <c r="D5835" s="3" t="s">
        <v>44</v>
      </c>
      <c r="E5835" t="s">
        <v>1096</v>
      </c>
      <c r="F5835" t="s">
        <v>1427</v>
      </c>
      <c r="G5835" t="s">
        <v>135</v>
      </c>
      <c r="I5835" s="3">
        <v>1990</v>
      </c>
      <c r="J5835" t="s">
        <v>16845</v>
      </c>
      <c r="K5835" t="s">
        <v>58</v>
      </c>
      <c r="L5835" t="s">
        <v>9497</v>
      </c>
      <c r="M5835" t="s">
        <v>51</v>
      </c>
      <c r="N5835">
        <v>45685</v>
      </c>
      <c r="AS5835" t="s">
        <v>52</v>
      </c>
      <c r="AT5835" t="s">
        <v>66</v>
      </c>
      <c r="AW5835" t="s">
        <v>52</v>
      </c>
      <c r="AZ5835" t="s">
        <v>52</v>
      </c>
      <c r="BA5835" s="3" t="s">
        <v>66</v>
      </c>
      <c r="BB5835" s="3" t="s">
        <v>52</v>
      </c>
      <c r="BE5835" s="3" t="s">
        <v>44</v>
      </c>
    </row>
    <row r="5836" spans="1:57">
      <c r="A5836" t="s">
        <v>16867</v>
      </c>
      <c r="B5836">
        <v>40</v>
      </c>
      <c r="C5836" t="s">
        <v>1720</v>
      </c>
      <c r="D5836" s="3" t="s">
        <v>44</v>
      </c>
      <c r="E5836" t="s">
        <v>16868</v>
      </c>
      <c r="F5836" t="s">
        <v>1049</v>
      </c>
      <c r="G5836" t="s">
        <v>318</v>
      </c>
      <c r="I5836" s="3">
        <v>1944</v>
      </c>
      <c r="J5836" t="s">
        <v>16869</v>
      </c>
      <c r="K5836" t="s">
        <v>58</v>
      </c>
      <c r="L5836" t="s">
        <v>1720</v>
      </c>
      <c r="M5836" t="s">
        <v>51</v>
      </c>
      <c r="N5836">
        <v>45640</v>
      </c>
      <c r="R5836" t="s">
        <v>52</v>
      </c>
      <c r="S5836" t="s">
        <v>66</v>
      </c>
      <c r="T5836" t="s">
        <v>52</v>
      </c>
      <c r="U5836" t="s">
        <v>66</v>
      </c>
      <c r="V5836" t="s">
        <v>52</v>
      </c>
      <c r="X5836" t="s">
        <v>52</v>
      </c>
      <c r="Z5836" t="s">
        <v>66</v>
      </c>
      <c r="AB5836" t="s">
        <v>52</v>
      </c>
      <c r="AE5836" t="s">
        <v>52</v>
      </c>
      <c r="AF5836" t="s">
        <v>66</v>
      </c>
      <c r="AH5836" t="s">
        <v>52</v>
      </c>
      <c r="AK5836" t="s">
        <v>60</v>
      </c>
      <c r="AM5836" t="s">
        <v>52</v>
      </c>
      <c r="AS5836" t="s">
        <v>52</v>
      </c>
      <c r="AT5836" t="s">
        <v>66</v>
      </c>
      <c r="AW5836" t="s">
        <v>52</v>
      </c>
      <c r="AZ5836" t="s">
        <v>52</v>
      </c>
      <c r="BA5836" s="3" t="s">
        <v>66</v>
      </c>
      <c r="BB5836" s="3" t="s">
        <v>52</v>
      </c>
      <c r="BD5836" s="3" t="s">
        <v>52</v>
      </c>
      <c r="BE5836" s="3" t="s">
        <v>44</v>
      </c>
    </row>
    <row r="5837" spans="1:57">
      <c r="A5837" t="s">
        <v>16838</v>
      </c>
      <c r="B5837">
        <v>40</v>
      </c>
      <c r="C5837" t="s">
        <v>1720</v>
      </c>
      <c r="D5837" s="3" t="s">
        <v>44</v>
      </c>
      <c r="E5837" t="s">
        <v>3332</v>
      </c>
      <c r="F5837" t="s">
        <v>532</v>
      </c>
      <c r="G5837" t="s">
        <v>3227</v>
      </c>
      <c r="I5837" s="3">
        <v>1985</v>
      </c>
      <c r="J5837" t="s">
        <v>16839</v>
      </c>
      <c r="K5837" t="s">
        <v>742</v>
      </c>
      <c r="L5837" t="s">
        <v>1720</v>
      </c>
      <c r="M5837" t="s">
        <v>51</v>
      </c>
      <c r="N5837">
        <v>45640</v>
      </c>
      <c r="AB5837" t="s">
        <v>52</v>
      </c>
      <c r="AH5837" t="s">
        <v>52</v>
      </c>
      <c r="AK5837" t="s">
        <v>60</v>
      </c>
      <c r="AM5837" t="s">
        <v>52</v>
      </c>
      <c r="AW5837" t="s">
        <v>52</v>
      </c>
      <c r="AZ5837" t="s">
        <v>52</v>
      </c>
      <c r="BA5837" s="3" t="s">
        <v>66</v>
      </c>
      <c r="BB5837" s="3" t="s">
        <v>52</v>
      </c>
      <c r="BD5837" s="3" t="s">
        <v>52</v>
      </c>
      <c r="BE5837" s="3" t="s">
        <v>44</v>
      </c>
    </row>
    <row r="5838" spans="1:57">
      <c r="A5838" t="s">
        <v>16840</v>
      </c>
      <c r="B5838">
        <v>40</v>
      </c>
      <c r="C5838" t="s">
        <v>1720</v>
      </c>
      <c r="D5838" s="3" t="s">
        <v>44</v>
      </c>
      <c r="E5838" t="s">
        <v>16841</v>
      </c>
      <c r="F5838" t="s">
        <v>16842</v>
      </c>
      <c r="G5838" t="s">
        <v>143</v>
      </c>
      <c r="I5838" s="3">
        <v>1984</v>
      </c>
      <c r="J5838" t="s">
        <v>16843</v>
      </c>
      <c r="K5838" t="s">
        <v>58</v>
      </c>
      <c r="L5838" t="s">
        <v>1720</v>
      </c>
      <c r="M5838" t="s">
        <v>51</v>
      </c>
      <c r="N5838">
        <v>45640</v>
      </c>
      <c r="X5838" t="s">
        <v>52</v>
      </c>
      <c r="AE5838" t="s">
        <v>52</v>
      </c>
      <c r="AM5838" t="s">
        <v>52</v>
      </c>
      <c r="AW5838" t="s">
        <v>52</v>
      </c>
      <c r="BB5838" s="3" t="s">
        <v>52</v>
      </c>
      <c r="BE5838" s="3" t="s">
        <v>44</v>
      </c>
    </row>
    <row r="5839" spans="1:57">
      <c r="A5839" t="s">
        <v>16812</v>
      </c>
      <c r="B5839">
        <v>40</v>
      </c>
      <c r="C5839" t="s">
        <v>1720</v>
      </c>
      <c r="D5839" s="3" t="s">
        <v>44</v>
      </c>
      <c r="E5839" t="s">
        <v>1588</v>
      </c>
      <c r="F5839" t="s">
        <v>16813</v>
      </c>
      <c r="I5839" s="3">
        <v>1945</v>
      </c>
      <c r="J5839" t="s">
        <v>16814</v>
      </c>
      <c r="K5839" t="s">
        <v>58</v>
      </c>
      <c r="L5839" t="s">
        <v>1720</v>
      </c>
      <c r="M5839" t="s">
        <v>51</v>
      </c>
      <c r="N5839">
        <v>45640</v>
      </c>
      <c r="O5839" t="s">
        <v>60</v>
      </c>
      <c r="P5839" t="s">
        <v>52</v>
      </c>
      <c r="R5839" t="s">
        <v>52</v>
      </c>
      <c r="S5839" t="s">
        <v>60</v>
      </c>
      <c r="T5839" t="s">
        <v>52</v>
      </c>
      <c r="V5839" t="s">
        <v>52</v>
      </c>
      <c r="W5839" t="s">
        <v>60</v>
      </c>
      <c r="X5839" t="s">
        <v>52</v>
      </c>
      <c r="AB5839" t="s">
        <v>52</v>
      </c>
      <c r="AD5839" t="s">
        <v>66</v>
      </c>
      <c r="AE5839" t="s">
        <v>52</v>
      </c>
      <c r="AH5839" t="s">
        <v>52</v>
      </c>
      <c r="AK5839" t="s">
        <v>66</v>
      </c>
      <c r="AM5839" t="s">
        <v>52</v>
      </c>
      <c r="AS5839" t="s">
        <v>52</v>
      </c>
      <c r="AT5839" t="s">
        <v>66</v>
      </c>
      <c r="AW5839" t="s">
        <v>52</v>
      </c>
      <c r="AZ5839" t="s">
        <v>52</v>
      </c>
      <c r="BA5839" s="3" t="s">
        <v>66</v>
      </c>
      <c r="BB5839" s="3" t="s">
        <v>52</v>
      </c>
      <c r="BD5839" s="3" t="s">
        <v>52</v>
      </c>
      <c r="BE5839" s="3" t="s">
        <v>44</v>
      </c>
    </row>
    <row r="5840" spans="1:57">
      <c r="A5840" t="s">
        <v>16818</v>
      </c>
      <c r="B5840">
        <v>40</v>
      </c>
      <c r="C5840" t="s">
        <v>1720</v>
      </c>
      <c r="D5840" s="3" t="s">
        <v>44</v>
      </c>
      <c r="E5840" t="s">
        <v>16819</v>
      </c>
      <c r="F5840" t="s">
        <v>16820</v>
      </c>
      <c r="G5840" t="s">
        <v>663</v>
      </c>
      <c r="I5840" s="3">
        <v>1948</v>
      </c>
      <c r="J5840" t="s">
        <v>16821</v>
      </c>
      <c r="K5840" t="s">
        <v>58</v>
      </c>
      <c r="L5840" t="s">
        <v>16822</v>
      </c>
      <c r="M5840" t="s">
        <v>51</v>
      </c>
      <c r="N5840">
        <v>45601</v>
      </c>
      <c r="AE5840" t="s">
        <v>52</v>
      </c>
      <c r="AH5840" t="s">
        <v>52</v>
      </c>
      <c r="AM5840" t="s">
        <v>52</v>
      </c>
      <c r="AW5840" t="s">
        <v>52</v>
      </c>
      <c r="AZ5840" t="s">
        <v>52</v>
      </c>
      <c r="BA5840" s="3" t="s">
        <v>44</v>
      </c>
      <c r="BB5840" s="3" t="s">
        <v>52</v>
      </c>
      <c r="BD5840" s="3" t="s">
        <v>52</v>
      </c>
      <c r="BE5840" s="3" t="s">
        <v>52</v>
      </c>
    </row>
    <row r="5841" spans="1:57">
      <c r="A5841" t="s">
        <v>16848</v>
      </c>
      <c r="B5841">
        <v>40</v>
      </c>
      <c r="C5841" t="s">
        <v>1720</v>
      </c>
      <c r="D5841" s="3" t="s">
        <v>44</v>
      </c>
      <c r="E5841" t="s">
        <v>3374</v>
      </c>
      <c r="F5841" t="s">
        <v>6973</v>
      </c>
      <c r="G5841" t="s">
        <v>231</v>
      </c>
      <c r="I5841" s="3">
        <v>1975</v>
      </c>
      <c r="J5841" t="s">
        <v>16849</v>
      </c>
      <c r="K5841" t="s">
        <v>58</v>
      </c>
      <c r="L5841" t="s">
        <v>9497</v>
      </c>
      <c r="M5841" t="s">
        <v>51</v>
      </c>
      <c r="N5841">
        <v>45685</v>
      </c>
      <c r="X5841" t="s">
        <v>52</v>
      </c>
      <c r="AB5841" t="s">
        <v>52</v>
      </c>
      <c r="AE5841" t="s">
        <v>52</v>
      </c>
      <c r="AH5841" t="s">
        <v>52</v>
      </c>
      <c r="AK5841" t="s">
        <v>66</v>
      </c>
      <c r="AM5841" t="s">
        <v>52</v>
      </c>
      <c r="AS5841" t="s">
        <v>52</v>
      </c>
      <c r="AW5841" t="s">
        <v>52</v>
      </c>
      <c r="AZ5841" t="s">
        <v>52</v>
      </c>
      <c r="BA5841" s="3" t="s">
        <v>66</v>
      </c>
      <c r="BB5841" s="3" t="s">
        <v>52</v>
      </c>
      <c r="BE5841" s="3" t="s">
        <v>44</v>
      </c>
    </row>
    <row r="5842" spans="1:57">
      <c r="A5842" t="s">
        <v>16857</v>
      </c>
      <c r="B5842">
        <v>40</v>
      </c>
      <c r="C5842" t="s">
        <v>1720</v>
      </c>
      <c r="D5842" s="3" t="s">
        <v>44</v>
      </c>
      <c r="E5842" t="s">
        <v>3374</v>
      </c>
      <c r="F5842" t="s">
        <v>3561</v>
      </c>
      <c r="G5842" t="s">
        <v>16858</v>
      </c>
      <c r="I5842" s="3">
        <v>1952</v>
      </c>
      <c r="J5842" t="s">
        <v>16859</v>
      </c>
      <c r="K5842" t="s">
        <v>58</v>
      </c>
      <c r="L5842" t="s">
        <v>9497</v>
      </c>
      <c r="M5842" t="s">
        <v>51</v>
      </c>
      <c r="N5842">
        <v>45685</v>
      </c>
      <c r="O5842" t="s">
        <v>66</v>
      </c>
      <c r="P5842" t="s">
        <v>52</v>
      </c>
      <c r="R5842" t="s">
        <v>52</v>
      </c>
      <c r="T5842" t="s">
        <v>52</v>
      </c>
      <c r="X5842" t="s">
        <v>52</v>
      </c>
      <c r="AB5842" t="s">
        <v>52</v>
      </c>
      <c r="AD5842" t="s">
        <v>66</v>
      </c>
      <c r="AE5842" t="s">
        <v>52</v>
      </c>
      <c r="AK5842" t="s">
        <v>66</v>
      </c>
      <c r="AM5842" t="s">
        <v>52</v>
      </c>
      <c r="AS5842" t="s">
        <v>52</v>
      </c>
      <c r="AT5842" t="s">
        <v>66</v>
      </c>
      <c r="AW5842" t="s">
        <v>52</v>
      </c>
      <c r="AZ5842" t="s">
        <v>52</v>
      </c>
      <c r="BA5842" s="3" t="s">
        <v>66</v>
      </c>
      <c r="BB5842" s="3" t="s">
        <v>52</v>
      </c>
      <c r="BE5842" s="3" t="s">
        <v>44</v>
      </c>
    </row>
    <row r="5843" spans="1:57">
      <c r="A5843" t="s">
        <v>16855</v>
      </c>
      <c r="B5843">
        <v>40</v>
      </c>
      <c r="C5843" t="s">
        <v>1720</v>
      </c>
      <c r="D5843" s="3" t="s">
        <v>44</v>
      </c>
      <c r="E5843" t="s">
        <v>3374</v>
      </c>
      <c r="F5843" t="s">
        <v>1533</v>
      </c>
      <c r="G5843" t="s">
        <v>60</v>
      </c>
      <c r="I5843" s="3">
        <v>1949</v>
      </c>
      <c r="J5843" t="s">
        <v>16856</v>
      </c>
      <c r="K5843" t="s">
        <v>58</v>
      </c>
      <c r="L5843" t="s">
        <v>9497</v>
      </c>
      <c r="M5843" t="s">
        <v>51</v>
      </c>
      <c r="N5843">
        <v>45685</v>
      </c>
      <c r="O5843" t="s">
        <v>66</v>
      </c>
      <c r="P5843" t="s">
        <v>52</v>
      </c>
      <c r="R5843" t="s">
        <v>52</v>
      </c>
      <c r="T5843" t="s">
        <v>52</v>
      </c>
      <c r="X5843" t="s">
        <v>52</v>
      </c>
      <c r="AB5843" t="s">
        <v>52</v>
      </c>
      <c r="AD5843" t="s">
        <v>66</v>
      </c>
      <c r="AE5843" t="s">
        <v>52</v>
      </c>
      <c r="AK5843" t="s">
        <v>66</v>
      </c>
      <c r="AM5843" t="s">
        <v>52</v>
      </c>
      <c r="AS5843" t="s">
        <v>52</v>
      </c>
      <c r="AT5843" t="s">
        <v>66</v>
      </c>
      <c r="AW5843" t="s">
        <v>52</v>
      </c>
      <c r="AZ5843" t="s">
        <v>52</v>
      </c>
      <c r="BA5843" s="3" t="s">
        <v>66</v>
      </c>
      <c r="BB5843" s="3" t="s">
        <v>52</v>
      </c>
      <c r="BE5843" s="3" t="s">
        <v>44</v>
      </c>
    </row>
    <row r="5844" spans="1:57">
      <c r="A5844" t="s">
        <v>16833</v>
      </c>
      <c r="B5844">
        <v>40</v>
      </c>
      <c r="C5844" t="s">
        <v>1720</v>
      </c>
      <c r="D5844" s="3" t="s">
        <v>44</v>
      </c>
      <c r="E5844" t="s">
        <v>6439</v>
      </c>
      <c r="F5844" t="s">
        <v>216</v>
      </c>
      <c r="G5844" t="s">
        <v>44</v>
      </c>
      <c r="I5844" s="3">
        <v>1939</v>
      </c>
      <c r="J5844" t="s">
        <v>16834</v>
      </c>
      <c r="K5844" t="s">
        <v>58</v>
      </c>
      <c r="L5844" t="s">
        <v>16829</v>
      </c>
      <c r="M5844" t="s">
        <v>51</v>
      </c>
      <c r="N5844">
        <v>45656</v>
      </c>
      <c r="O5844" t="s">
        <v>66</v>
      </c>
      <c r="P5844" t="s">
        <v>52</v>
      </c>
      <c r="R5844" t="s">
        <v>52</v>
      </c>
      <c r="T5844" t="s">
        <v>52</v>
      </c>
      <c r="V5844" t="s">
        <v>52</v>
      </c>
      <c r="W5844" t="s">
        <v>60</v>
      </c>
      <c r="X5844" t="s">
        <v>52</v>
      </c>
      <c r="AB5844" t="s">
        <v>52</v>
      </c>
      <c r="AD5844" t="s">
        <v>60</v>
      </c>
      <c r="AE5844" t="s">
        <v>52</v>
      </c>
      <c r="AH5844" t="s">
        <v>52</v>
      </c>
      <c r="AK5844" t="s">
        <v>60</v>
      </c>
      <c r="AM5844" t="s">
        <v>52</v>
      </c>
      <c r="AS5844" t="s">
        <v>52</v>
      </c>
      <c r="AT5844" t="s">
        <v>60</v>
      </c>
      <c r="AW5844" t="s">
        <v>52</v>
      </c>
      <c r="AZ5844" t="s">
        <v>52</v>
      </c>
      <c r="BA5844" s="3" t="s">
        <v>60</v>
      </c>
      <c r="BB5844" s="3" t="s">
        <v>52</v>
      </c>
      <c r="BE5844" s="3" t="s">
        <v>44</v>
      </c>
    </row>
    <row r="5845" spans="1:57">
      <c r="A5845" t="s">
        <v>16830</v>
      </c>
      <c r="B5845">
        <v>40</v>
      </c>
      <c r="C5845" t="s">
        <v>1720</v>
      </c>
      <c r="D5845" s="3" t="s">
        <v>44</v>
      </c>
      <c r="E5845" t="s">
        <v>16831</v>
      </c>
      <c r="F5845" t="s">
        <v>990</v>
      </c>
      <c r="G5845" t="s">
        <v>1953</v>
      </c>
      <c r="I5845" s="3">
        <v>1979</v>
      </c>
      <c r="J5845" t="s">
        <v>16832</v>
      </c>
      <c r="K5845" t="s">
        <v>58</v>
      </c>
      <c r="L5845" t="s">
        <v>1720</v>
      </c>
      <c r="M5845" t="s">
        <v>51</v>
      </c>
      <c r="N5845">
        <v>45640</v>
      </c>
      <c r="R5845" t="s">
        <v>52</v>
      </c>
      <c r="V5845" t="s">
        <v>52</v>
      </c>
      <c r="X5845" t="s">
        <v>52</v>
      </c>
      <c r="AK5845" t="s">
        <v>66</v>
      </c>
      <c r="AM5845" t="s">
        <v>52</v>
      </c>
      <c r="BB5845" s="3" t="s">
        <v>52</v>
      </c>
      <c r="BE5845" s="3" t="s">
        <v>44</v>
      </c>
    </row>
    <row r="5846" spans="1:57">
      <c r="A5846" t="s">
        <v>16846</v>
      </c>
      <c r="B5846">
        <v>40</v>
      </c>
      <c r="C5846" t="s">
        <v>1720</v>
      </c>
      <c r="D5846" s="3" t="s">
        <v>44</v>
      </c>
      <c r="E5846" t="s">
        <v>12501</v>
      </c>
      <c r="F5846" t="s">
        <v>5141</v>
      </c>
      <c r="G5846" t="s">
        <v>44</v>
      </c>
      <c r="I5846" s="3">
        <v>1967</v>
      </c>
      <c r="J5846" t="s">
        <v>16847</v>
      </c>
      <c r="K5846" t="s">
        <v>58</v>
      </c>
      <c r="L5846" t="s">
        <v>1720</v>
      </c>
      <c r="M5846" t="s">
        <v>51</v>
      </c>
      <c r="N5846">
        <v>45640</v>
      </c>
      <c r="AB5846" t="s">
        <v>52</v>
      </c>
      <c r="AH5846" t="s">
        <v>52</v>
      </c>
      <c r="AK5846" t="s">
        <v>60</v>
      </c>
      <c r="AM5846" t="s">
        <v>52</v>
      </c>
      <c r="BA5846" s="3" t="s">
        <v>60</v>
      </c>
      <c r="BE5846" s="3" t="s">
        <v>44</v>
      </c>
    </row>
    <row r="5847" spans="1:57">
      <c r="A5847" t="s">
        <v>16860</v>
      </c>
      <c r="B5847">
        <v>40</v>
      </c>
      <c r="C5847" t="s">
        <v>1720</v>
      </c>
      <c r="D5847" s="3" t="s">
        <v>44</v>
      </c>
      <c r="E5847" t="s">
        <v>16861</v>
      </c>
      <c r="F5847" t="s">
        <v>1146</v>
      </c>
      <c r="G5847" t="s">
        <v>135</v>
      </c>
      <c r="I5847" s="3">
        <v>1978</v>
      </c>
      <c r="J5847" t="s">
        <v>16862</v>
      </c>
      <c r="K5847" t="s">
        <v>58</v>
      </c>
      <c r="L5847" t="s">
        <v>1720</v>
      </c>
      <c r="M5847" t="s">
        <v>51</v>
      </c>
      <c r="N5847">
        <v>45640</v>
      </c>
      <c r="V5847" t="s">
        <v>52</v>
      </c>
      <c r="X5847" t="s">
        <v>52</v>
      </c>
      <c r="AB5847" t="s">
        <v>52</v>
      </c>
      <c r="AE5847" t="s">
        <v>52</v>
      </c>
      <c r="AK5847" t="s">
        <v>60</v>
      </c>
      <c r="AM5847" t="s">
        <v>52</v>
      </c>
      <c r="AS5847" t="s">
        <v>52</v>
      </c>
      <c r="AW5847" t="s">
        <v>52</v>
      </c>
      <c r="BA5847" s="3" t="s">
        <v>66</v>
      </c>
      <c r="BB5847" s="3" t="s">
        <v>52</v>
      </c>
      <c r="BD5847" s="3" t="s">
        <v>52</v>
      </c>
      <c r="BE5847" s="3" t="s">
        <v>44</v>
      </c>
    </row>
    <row r="5848" spans="1:57">
      <c r="A5848" t="s">
        <v>16815</v>
      </c>
      <c r="B5848">
        <v>40</v>
      </c>
      <c r="C5848" t="s">
        <v>1720</v>
      </c>
      <c r="D5848" s="3" t="s">
        <v>44</v>
      </c>
      <c r="E5848" t="s">
        <v>16816</v>
      </c>
      <c r="F5848" t="s">
        <v>14492</v>
      </c>
      <c r="G5848" t="s">
        <v>86</v>
      </c>
      <c r="I5848" s="3">
        <v>1959</v>
      </c>
      <c r="J5848" t="s">
        <v>16817</v>
      </c>
      <c r="K5848" t="s">
        <v>58</v>
      </c>
      <c r="L5848" t="s">
        <v>1720</v>
      </c>
      <c r="M5848" t="s">
        <v>51</v>
      </c>
      <c r="N5848">
        <v>45640</v>
      </c>
      <c r="AH5848" t="s">
        <v>52</v>
      </c>
      <c r="AK5848" t="s">
        <v>66</v>
      </c>
      <c r="AM5848" t="s">
        <v>52</v>
      </c>
      <c r="AS5848" t="s">
        <v>52</v>
      </c>
      <c r="AT5848" t="s">
        <v>66</v>
      </c>
      <c r="AW5848" t="s">
        <v>52</v>
      </c>
      <c r="AZ5848" t="s">
        <v>52</v>
      </c>
      <c r="BA5848" s="3" t="s">
        <v>66</v>
      </c>
      <c r="BB5848" s="3" t="s">
        <v>52</v>
      </c>
      <c r="BD5848" s="3" t="s">
        <v>52</v>
      </c>
      <c r="BE5848" s="3" t="s">
        <v>44</v>
      </c>
    </row>
    <row r="5849" spans="1:57">
      <c r="A5849" t="s">
        <v>16919</v>
      </c>
      <c r="B5849">
        <v>41</v>
      </c>
      <c r="C5849" t="s">
        <v>598</v>
      </c>
      <c r="D5849" s="3" t="s">
        <v>44</v>
      </c>
      <c r="E5849" t="s">
        <v>9974</v>
      </c>
      <c r="F5849" t="s">
        <v>574</v>
      </c>
      <c r="G5849" t="s">
        <v>230</v>
      </c>
      <c r="I5849" s="3">
        <v>1976</v>
      </c>
      <c r="J5849" t="s">
        <v>16894</v>
      </c>
      <c r="K5849" t="s">
        <v>58</v>
      </c>
      <c r="L5849" t="s">
        <v>16882</v>
      </c>
      <c r="M5849" t="s">
        <v>51</v>
      </c>
      <c r="N5849">
        <v>43953</v>
      </c>
      <c r="P5849" t="s">
        <v>52</v>
      </c>
      <c r="Q5849" t="s">
        <v>60</v>
      </c>
      <c r="R5849" t="s">
        <v>52</v>
      </c>
      <c r="V5849" t="s">
        <v>52</v>
      </c>
      <c r="W5849" t="s">
        <v>66</v>
      </c>
      <c r="X5849" t="s">
        <v>52</v>
      </c>
      <c r="AB5849" t="s">
        <v>52</v>
      </c>
      <c r="AD5849" t="s">
        <v>66</v>
      </c>
      <c r="AH5849" t="s">
        <v>52</v>
      </c>
      <c r="AM5849" t="s">
        <v>52</v>
      </c>
      <c r="AZ5849" t="s">
        <v>52</v>
      </c>
      <c r="BA5849" s="3" t="s">
        <v>66</v>
      </c>
      <c r="BB5849" s="3" t="s">
        <v>52</v>
      </c>
      <c r="BC5849" s="3" t="s">
        <v>60</v>
      </c>
      <c r="BE5849" s="3" t="s">
        <v>44</v>
      </c>
    </row>
    <row r="5850" spans="1:57">
      <c r="A5850" t="s">
        <v>16913</v>
      </c>
      <c r="B5850">
        <v>41</v>
      </c>
      <c r="C5850" t="s">
        <v>598</v>
      </c>
      <c r="D5850" s="3" t="s">
        <v>44</v>
      </c>
      <c r="E5850" t="s">
        <v>7800</v>
      </c>
      <c r="F5850" t="s">
        <v>346</v>
      </c>
      <c r="G5850" t="s">
        <v>69</v>
      </c>
      <c r="I5850" s="3">
        <v>1983</v>
      </c>
      <c r="J5850" t="s">
        <v>16914</v>
      </c>
      <c r="K5850" t="s">
        <v>58</v>
      </c>
      <c r="L5850" t="s">
        <v>16882</v>
      </c>
      <c r="M5850" t="s">
        <v>51</v>
      </c>
      <c r="N5850">
        <v>43952</v>
      </c>
      <c r="AK5850" t="s">
        <v>60</v>
      </c>
      <c r="AM5850" t="s">
        <v>52</v>
      </c>
      <c r="AW5850" t="s">
        <v>52</v>
      </c>
      <c r="AZ5850" t="s">
        <v>52</v>
      </c>
      <c r="BA5850" s="3" t="s">
        <v>66</v>
      </c>
      <c r="BB5850" s="3" t="s">
        <v>52</v>
      </c>
      <c r="BE5850" s="3" t="s">
        <v>44</v>
      </c>
    </row>
    <row r="5851" spans="1:57">
      <c r="A5851" t="s">
        <v>16895</v>
      </c>
      <c r="B5851">
        <v>41</v>
      </c>
      <c r="C5851" t="s">
        <v>598</v>
      </c>
      <c r="D5851" s="3" t="s">
        <v>44</v>
      </c>
      <c r="E5851" t="s">
        <v>16896</v>
      </c>
      <c r="F5851" t="s">
        <v>1039</v>
      </c>
      <c r="G5851" t="s">
        <v>356</v>
      </c>
      <c r="I5851" s="3">
        <v>1978</v>
      </c>
      <c r="J5851" t="s">
        <v>16897</v>
      </c>
      <c r="K5851" t="s">
        <v>58</v>
      </c>
      <c r="L5851" t="s">
        <v>16898</v>
      </c>
      <c r="M5851" t="s">
        <v>51</v>
      </c>
      <c r="N5851">
        <v>43930</v>
      </c>
      <c r="P5851" t="s">
        <v>52</v>
      </c>
      <c r="R5851" t="s">
        <v>52</v>
      </c>
      <c r="X5851" t="s">
        <v>52</v>
      </c>
      <c r="AH5851" t="s">
        <v>52</v>
      </c>
      <c r="AM5851" t="s">
        <v>52</v>
      </c>
      <c r="BB5851" s="3" t="s">
        <v>52</v>
      </c>
      <c r="BD5851" s="3" t="s">
        <v>52</v>
      </c>
      <c r="BE5851" s="3" t="s">
        <v>44</v>
      </c>
    </row>
    <row r="5852" spans="1:57">
      <c r="A5852" t="s">
        <v>16893</v>
      </c>
      <c r="B5852">
        <v>41</v>
      </c>
      <c r="C5852" t="s">
        <v>598</v>
      </c>
      <c r="D5852" s="3" t="s">
        <v>44</v>
      </c>
      <c r="E5852" t="s">
        <v>2713</v>
      </c>
      <c r="F5852" t="s">
        <v>4209</v>
      </c>
      <c r="G5852" t="s">
        <v>143</v>
      </c>
      <c r="I5852" s="3">
        <v>1981</v>
      </c>
      <c r="J5852" t="s">
        <v>16894</v>
      </c>
      <c r="K5852" t="s">
        <v>58</v>
      </c>
      <c r="L5852" t="s">
        <v>16882</v>
      </c>
      <c r="M5852" t="s">
        <v>51</v>
      </c>
      <c r="N5852">
        <v>43953</v>
      </c>
      <c r="O5852" t="s">
        <v>60</v>
      </c>
      <c r="P5852" t="s">
        <v>52</v>
      </c>
      <c r="X5852" t="s">
        <v>52</v>
      </c>
      <c r="AE5852" t="s">
        <v>52</v>
      </c>
      <c r="AK5852" t="s">
        <v>60</v>
      </c>
      <c r="AM5852" t="s">
        <v>52</v>
      </c>
      <c r="AT5852" t="s">
        <v>60</v>
      </c>
      <c r="AW5852" t="s">
        <v>52</v>
      </c>
      <c r="BA5852" s="3" t="s">
        <v>66</v>
      </c>
      <c r="BB5852" s="3" t="s">
        <v>52</v>
      </c>
      <c r="BE5852" s="3" t="s">
        <v>44</v>
      </c>
    </row>
    <row r="5853" spans="1:57">
      <c r="A5853" t="s">
        <v>16885</v>
      </c>
      <c r="B5853">
        <v>41</v>
      </c>
      <c r="C5853" t="s">
        <v>598</v>
      </c>
      <c r="D5853" s="3" t="s">
        <v>44</v>
      </c>
      <c r="E5853" t="s">
        <v>7830</v>
      </c>
      <c r="F5853" t="s">
        <v>96</v>
      </c>
      <c r="G5853" t="s">
        <v>2908</v>
      </c>
      <c r="I5853" s="3">
        <v>1994</v>
      </c>
      <c r="J5853" t="s">
        <v>16886</v>
      </c>
      <c r="K5853" t="s">
        <v>58</v>
      </c>
      <c r="L5853" t="s">
        <v>16887</v>
      </c>
      <c r="M5853" t="s">
        <v>51</v>
      </c>
      <c r="N5853">
        <v>43932</v>
      </c>
      <c r="BE5853" s="3" t="s">
        <v>44</v>
      </c>
    </row>
    <row r="5854" spans="1:57">
      <c r="A5854" t="s">
        <v>16888</v>
      </c>
      <c r="B5854">
        <v>41</v>
      </c>
      <c r="C5854" t="s">
        <v>598</v>
      </c>
      <c r="D5854" s="3" t="s">
        <v>44</v>
      </c>
      <c r="E5854" t="s">
        <v>16889</v>
      </c>
      <c r="F5854" t="s">
        <v>69</v>
      </c>
      <c r="G5854" t="s">
        <v>44</v>
      </c>
      <c r="I5854" s="3">
        <v>1975</v>
      </c>
      <c r="J5854" t="s">
        <v>16890</v>
      </c>
      <c r="K5854" t="s">
        <v>58</v>
      </c>
      <c r="L5854" t="s">
        <v>16887</v>
      </c>
      <c r="M5854" t="s">
        <v>51</v>
      </c>
      <c r="N5854">
        <v>43932</v>
      </c>
      <c r="AM5854" t="s">
        <v>52</v>
      </c>
      <c r="AW5854" t="s">
        <v>52</v>
      </c>
      <c r="BB5854" s="3" t="s">
        <v>52</v>
      </c>
      <c r="BE5854" s="3" t="s">
        <v>44</v>
      </c>
    </row>
    <row r="5855" spans="1:57">
      <c r="A5855" t="s">
        <v>16903</v>
      </c>
      <c r="B5855">
        <v>41</v>
      </c>
      <c r="C5855" t="s">
        <v>598</v>
      </c>
      <c r="D5855" s="3" t="s">
        <v>44</v>
      </c>
      <c r="E5855" t="s">
        <v>16904</v>
      </c>
      <c r="F5855" t="s">
        <v>16905</v>
      </c>
      <c r="G5855" t="s">
        <v>60</v>
      </c>
      <c r="I5855" s="3">
        <v>1972</v>
      </c>
      <c r="J5855" t="s">
        <v>16906</v>
      </c>
      <c r="K5855" t="s">
        <v>58</v>
      </c>
      <c r="L5855" t="s">
        <v>16907</v>
      </c>
      <c r="M5855" t="s">
        <v>51</v>
      </c>
      <c r="N5855">
        <v>43963</v>
      </c>
      <c r="AM5855" t="s">
        <v>52</v>
      </c>
      <c r="AW5855" t="s">
        <v>52</v>
      </c>
      <c r="AZ5855" t="s">
        <v>52</v>
      </c>
      <c r="BA5855" s="3" t="s">
        <v>44</v>
      </c>
      <c r="BB5855" s="3" t="s">
        <v>52</v>
      </c>
    </row>
    <row r="5856" spans="1:57">
      <c r="A5856" t="s">
        <v>16915</v>
      </c>
      <c r="B5856">
        <v>41</v>
      </c>
      <c r="C5856" t="s">
        <v>598</v>
      </c>
      <c r="D5856" s="3" t="s">
        <v>44</v>
      </c>
      <c r="E5856" t="s">
        <v>16916</v>
      </c>
      <c r="F5856" t="s">
        <v>16917</v>
      </c>
      <c r="G5856" t="s">
        <v>356</v>
      </c>
      <c r="I5856" s="3">
        <v>1977</v>
      </c>
      <c r="J5856" t="s">
        <v>16918</v>
      </c>
      <c r="K5856" t="s">
        <v>58</v>
      </c>
      <c r="L5856" t="s">
        <v>2648</v>
      </c>
      <c r="M5856" t="s">
        <v>51</v>
      </c>
      <c r="N5856">
        <v>43944</v>
      </c>
      <c r="X5856" t="s">
        <v>52</v>
      </c>
      <c r="Z5856" t="s">
        <v>52</v>
      </c>
      <c r="AB5856" t="s">
        <v>52</v>
      </c>
      <c r="AD5856" t="s">
        <v>52</v>
      </c>
      <c r="AF5856" t="s">
        <v>52</v>
      </c>
      <c r="AH5856" t="s">
        <v>52</v>
      </c>
      <c r="AK5856" t="s">
        <v>60</v>
      </c>
      <c r="AM5856" t="s">
        <v>52</v>
      </c>
      <c r="AS5856" t="s">
        <v>52</v>
      </c>
      <c r="AW5856" t="s">
        <v>52</v>
      </c>
      <c r="AZ5856" t="s">
        <v>52</v>
      </c>
      <c r="BA5856" s="3" t="s">
        <v>44</v>
      </c>
      <c r="BB5856" s="3" t="s">
        <v>52</v>
      </c>
      <c r="BD5856" s="3" t="s">
        <v>52</v>
      </c>
      <c r="BE5856" s="3" t="s">
        <v>52</v>
      </c>
    </row>
    <row r="5857" spans="1:57">
      <c r="A5857" t="s">
        <v>16938</v>
      </c>
      <c r="B5857">
        <v>41</v>
      </c>
      <c r="C5857" t="s">
        <v>598</v>
      </c>
      <c r="D5857" s="3" t="s">
        <v>44</v>
      </c>
      <c r="E5857" t="s">
        <v>16939</v>
      </c>
      <c r="F5857" t="s">
        <v>1817</v>
      </c>
      <c r="G5857" t="s">
        <v>5094</v>
      </c>
      <c r="I5857" s="3">
        <v>1970</v>
      </c>
      <c r="J5857" t="s">
        <v>16940</v>
      </c>
      <c r="K5857" t="s">
        <v>58</v>
      </c>
      <c r="L5857" t="s">
        <v>2648</v>
      </c>
      <c r="M5857" t="s">
        <v>51</v>
      </c>
      <c r="N5857">
        <v>43944</v>
      </c>
      <c r="O5857" t="s">
        <v>66</v>
      </c>
      <c r="P5857" t="s">
        <v>52</v>
      </c>
      <c r="T5857" t="s">
        <v>52</v>
      </c>
      <c r="U5857" t="s">
        <v>52</v>
      </c>
      <c r="W5857" t="s">
        <v>66</v>
      </c>
      <c r="X5857" t="s">
        <v>52</v>
      </c>
      <c r="Z5857" t="s">
        <v>52</v>
      </c>
      <c r="AB5857" t="s">
        <v>52</v>
      </c>
      <c r="AE5857" t="s">
        <v>52</v>
      </c>
      <c r="AH5857" t="s">
        <v>52</v>
      </c>
      <c r="AK5857" t="s">
        <v>66</v>
      </c>
      <c r="AM5857" t="s">
        <v>52</v>
      </c>
      <c r="AS5857" t="s">
        <v>52</v>
      </c>
      <c r="AT5857" t="s">
        <v>66</v>
      </c>
      <c r="AW5857" t="s">
        <v>52</v>
      </c>
      <c r="AZ5857" t="s">
        <v>52</v>
      </c>
      <c r="BA5857" s="3" t="s">
        <v>66</v>
      </c>
      <c r="BB5857" s="3" t="s">
        <v>52</v>
      </c>
      <c r="BD5857" s="3" t="s">
        <v>52</v>
      </c>
      <c r="BE5857" s="3" t="s">
        <v>44</v>
      </c>
    </row>
    <row r="5858" spans="1:57">
      <c r="A5858" t="s">
        <v>16911</v>
      </c>
      <c r="B5858">
        <v>41</v>
      </c>
      <c r="C5858" t="s">
        <v>598</v>
      </c>
      <c r="D5858" s="3" t="s">
        <v>44</v>
      </c>
      <c r="E5858" t="s">
        <v>10558</v>
      </c>
      <c r="F5858" t="s">
        <v>553</v>
      </c>
      <c r="G5858" t="s">
        <v>313</v>
      </c>
      <c r="I5858" s="3">
        <v>1989</v>
      </c>
      <c r="J5858" t="s">
        <v>16912</v>
      </c>
      <c r="K5858" t="s">
        <v>58</v>
      </c>
      <c r="L5858" t="s">
        <v>16882</v>
      </c>
      <c r="M5858" t="s">
        <v>51</v>
      </c>
      <c r="N5858">
        <v>43952</v>
      </c>
      <c r="AK5858" t="s">
        <v>66</v>
      </c>
      <c r="AM5858" t="s">
        <v>52</v>
      </c>
      <c r="AW5858" t="s">
        <v>52</v>
      </c>
      <c r="AZ5858" t="s">
        <v>52</v>
      </c>
      <c r="BA5858" s="3" t="s">
        <v>66</v>
      </c>
      <c r="BB5858" s="3" t="s">
        <v>52</v>
      </c>
      <c r="BE5858" s="3" t="s">
        <v>44</v>
      </c>
    </row>
    <row r="5859" spans="1:57">
      <c r="A5859" t="s">
        <v>16874</v>
      </c>
      <c r="B5859">
        <v>41</v>
      </c>
      <c r="C5859" t="s">
        <v>598</v>
      </c>
      <c r="D5859" s="3" t="s">
        <v>44</v>
      </c>
      <c r="E5859" t="s">
        <v>16875</v>
      </c>
      <c r="F5859" t="s">
        <v>2493</v>
      </c>
      <c r="I5859" s="3">
        <v>1988</v>
      </c>
      <c r="J5859" t="s">
        <v>16871</v>
      </c>
      <c r="K5859" t="s">
        <v>58</v>
      </c>
      <c r="L5859" t="s">
        <v>16872</v>
      </c>
      <c r="M5859" t="s">
        <v>51</v>
      </c>
      <c r="N5859">
        <v>43926</v>
      </c>
      <c r="AM5859" t="s">
        <v>52</v>
      </c>
      <c r="AW5859" t="s">
        <v>52</v>
      </c>
      <c r="AZ5859" t="s">
        <v>52</v>
      </c>
      <c r="BB5859" s="3" t="s">
        <v>52</v>
      </c>
      <c r="BE5859" s="3" t="s">
        <v>44</v>
      </c>
    </row>
    <row r="5860" spans="1:57">
      <c r="A5860" t="s">
        <v>16931</v>
      </c>
      <c r="B5860">
        <v>41</v>
      </c>
      <c r="C5860" t="s">
        <v>598</v>
      </c>
      <c r="D5860" s="3" t="s">
        <v>44</v>
      </c>
      <c r="E5860" t="s">
        <v>16932</v>
      </c>
      <c r="F5860" t="s">
        <v>96</v>
      </c>
      <c r="G5860" t="s">
        <v>135</v>
      </c>
      <c r="I5860" s="3">
        <v>1943</v>
      </c>
      <c r="J5860" t="s">
        <v>16933</v>
      </c>
      <c r="K5860" t="s">
        <v>58</v>
      </c>
      <c r="L5860" t="s">
        <v>16879</v>
      </c>
      <c r="M5860" t="s">
        <v>51</v>
      </c>
      <c r="N5860">
        <v>43953</v>
      </c>
      <c r="O5860" t="s">
        <v>66</v>
      </c>
      <c r="P5860" t="s">
        <v>52</v>
      </c>
      <c r="R5860" t="s">
        <v>52</v>
      </c>
      <c r="S5860" t="s">
        <v>66</v>
      </c>
      <c r="T5860" t="s">
        <v>52</v>
      </c>
      <c r="U5860" t="s">
        <v>52</v>
      </c>
      <c r="V5860" t="s">
        <v>52</v>
      </c>
      <c r="W5860" t="s">
        <v>52</v>
      </c>
      <c r="X5860" t="s">
        <v>52</v>
      </c>
      <c r="AB5860" t="s">
        <v>52</v>
      </c>
      <c r="AD5860" t="s">
        <v>66</v>
      </c>
      <c r="AE5860" t="s">
        <v>52</v>
      </c>
      <c r="AF5860" t="s">
        <v>52</v>
      </c>
      <c r="AH5860" t="s">
        <v>52</v>
      </c>
      <c r="AK5860" t="s">
        <v>66</v>
      </c>
      <c r="AM5860" t="s">
        <v>52</v>
      </c>
      <c r="AS5860" t="s">
        <v>52</v>
      </c>
      <c r="AT5860" t="s">
        <v>44</v>
      </c>
      <c r="AW5860" t="s">
        <v>52</v>
      </c>
      <c r="AZ5860" t="s">
        <v>52</v>
      </c>
      <c r="BA5860" s="3" t="s">
        <v>44</v>
      </c>
      <c r="BB5860" s="3" t="s">
        <v>52</v>
      </c>
      <c r="BC5860" s="3" t="s">
        <v>52</v>
      </c>
      <c r="BD5860" s="3" t="s">
        <v>52</v>
      </c>
      <c r="BE5860" s="3" t="s">
        <v>52</v>
      </c>
    </row>
    <row r="5861" spans="1:57">
      <c r="A5861" t="s">
        <v>16876</v>
      </c>
      <c r="B5861">
        <v>41</v>
      </c>
      <c r="C5861" t="s">
        <v>598</v>
      </c>
      <c r="D5861" s="3" t="s">
        <v>44</v>
      </c>
      <c r="E5861" t="s">
        <v>16877</v>
      </c>
      <c r="F5861" t="s">
        <v>4804</v>
      </c>
      <c r="G5861" t="s">
        <v>135</v>
      </c>
      <c r="I5861" s="3">
        <v>1985</v>
      </c>
      <c r="J5861" t="s">
        <v>16878</v>
      </c>
      <c r="K5861" t="s">
        <v>58</v>
      </c>
      <c r="L5861" t="s">
        <v>16879</v>
      </c>
      <c r="M5861" t="s">
        <v>51</v>
      </c>
      <c r="N5861">
        <v>43953</v>
      </c>
      <c r="V5861" t="s">
        <v>52</v>
      </c>
      <c r="X5861" t="s">
        <v>52</v>
      </c>
      <c r="AE5861" t="s">
        <v>52</v>
      </c>
      <c r="AH5861" t="s">
        <v>52</v>
      </c>
      <c r="AK5861" t="s">
        <v>66</v>
      </c>
      <c r="AM5861" t="s">
        <v>52</v>
      </c>
      <c r="AS5861" t="s">
        <v>52</v>
      </c>
      <c r="AT5861" t="s">
        <v>66</v>
      </c>
      <c r="AW5861" t="s">
        <v>52</v>
      </c>
      <c r="AZ5861" t="s">
        <v>52</v>
      </c>
      <c r="BA5861" s="3" t="s">
        <v>66</v>
      </c>
      <c r="BB5861" s="3" t="s">
        <v>52</v>
      </c>
      <c r="BD5861" s="3" t="s">
        <v>52</v>
      </c>
      <c r="BE5861" s="3" t="s">
        <v>44</v>
      </c>
    </row>
    <row r="5862" spans="1:57">
      <c r="A5862" t="s">
        <v>16936</v>
      </c>
      <c r="B5862">
        <v>41</v>
      </c>
      <c r="C5862" t="s">
        <v>598</v>
      </c>
      <c r="D5862" s="3" t="s">
        <v>44</v>
      </c>
      <c r="E5862" t="s">
        <v>196</v>
      </c>
      <c r="F5862" t="s">
        <v>506</v>
      </c>
      <c r="G5862" t="s">
        <v>420</v>
      </c>
      <c r="I5862" s="3">
        <v>1974</v>
      </c>
      <c r="J5862" t="s">
        <v>16937</v>
      </c>
      <c r="K5862" t="s">
        <v>58</v>
      </c>
      <c r="L5862" t="s">
        <v>16887</v>
      </c>
      <c r="M5862" t="s">
        <v>51</v>
      </c>
      <c r="N5862">
        <v>43932</v>
      </c>
      <c r="W5862" t="s">
        <v>66</v>
      </c>
      <c r="X5862" t="s">
        <v>52</v>
      </c>
      <c r="AB5862" t="s">
        <v>52</v>
      </c>
      <c r="AE5862" t="s">
        <v>52</v>
      </c>
      <c r="AH5862" t="s">
        <v>52</v>
      </c>
      <c r="AK5862" t="s">
        <v>66</v>
      </c>
      <c r="AM5862" t="s">
        <v>52</v>
      </c>
      <c r="AS5862" t="s">
        <v>52</v>
      </c>
      <c r="AT5862" t="s">
        <v>44</v>
      </c>
      <c r="AW5862" t="s">
        <v>52</v>
      </c>
      <c r="AZ5862" t="s">
        <v>52</v>
      </c>
      <c r="BA5862" s="3" t="s">
        <v>44</v>
      </c>
      <c r="BB5862" s="3" t="s">
        <v>52</v>
      </c>
    </row>
    <row r="5863" spans="1:57">
      <c r="A5863" t="s">
        <v>16899</v>
      </c>
      <c r="B5863">
        <v>41</v>
      </c>
      <c r="C5863" t="s">
        <v>598</v>
      </c>
      <c r="D5863" s="3" t="s">
        <v>44</v>
      </c>
      <c r="E5863" t="s">
        <v>16900</v>
      </c>
      <c r="F5863" t="s">
        <v>317</v>
      </c>
      <c r="G5863" t="s">
        <v>211</v>
      </c>
      <c r="H5863" t="s">
        <v>1589</v>
      </c>
      <c r="I5863" s="3">
        <v>1975</v>
      </c>
      <c r="J5863" t="s">
        <v>16901</v>
      </c>
      <c r="K5863" t="s">
        <v>58</v>
      </c>
      <c r="L5863" t="s">
        <v>16902</v>
      </c>
      <c r="M5863" t="s">
        <v>51</v>
      </c>
      <c r="N5863">
        <v>43910</v>
      </c>
      <c r="AS5863" t="s">
        <v>52</v>
      </c>
      <c r="AW5863" t="s">
        <v>52</v>
      </c>
      <c r="AZ5863" t="s">
        <v>52</v>
      </c>
      <c r="BB5863" s="3" t="s">
        <v>52</v>
      </c>
      <c r="BE5863" s="3" t="s">
        <v>44</v>
      </c>
    </row>
    <row r="5864" spans="1:57">
      <c r="A5864" t="s">
        <v>16941</v>
      </c>
      <c r="B5864">
        <v>41</v>
      </c>
      <c r="C5864" t="s">
        <v>598</v>
      </c>
      <c r="D5864" s="3" t="s">
        <v>44</v>
      </c>
      <c r="E5864" t="s">
        <v>16942</v>
      </c>
      <c r="F5864" t="s">
        <v>11148</v>
      </c>
      <c r="G5864" t="s">
        <v>1953</v>
      </c>
      <c r="I5864" s="3">
        <v>1962</v>
      </c>
      <c r="J5864" t="s">
        <v>16943</v>
      </c>
      <c r="K5864" t="s">
        <v>58</v>
      </c>
      <c r="L5864" t="s">
        <v>16882</v>
      </c>
      <c r="M5864" t="s">
        <v>51</v>
      </c>
      <c r="N5864">
        <v>43952</v>
      </c>
      <c r="O5864" t="s">
        <v>60</v>
      </c>
      <c r="P5864" t="s">
        <v>52</v>
      </c>
      <c r="R5864" t="s">
        <v>52</v>
      </c>
      <c r="S5864" t="s">
        <v>60</v>
      </c>
      <c r="T5864" t="s">
        <v>52</v>
      </c>
      <c r="U5864" t="s">
        <v>52</v>
      </c>
      <c r="V5864" t="s">
        <v>52</v>
      </c>
      <c r="W5864" t="s">
        <v>60</v>
      </c>
      <c r="X5864" t="s">
        <v>52</v>
      </c>
      <c r="Z5864" t="s">
        <v>60</v>
      </c>
      <c r="AB5864" t="s">
        <v>52</v>
      </c>
      <c r="AD5864" t="s">
        <v>60</v>
      </c>
      <c r="AE5864" t="s">
        <v>52</v>
      </c>
      <c r="AH5864" t="s">
        <v>52</v>
      </c>
      <c r="AK5864" t="s">
        <v>60</v>
      </c>
      <c r="AM5864" t="s">
        <v>52</v>
      </c>
      <c r="AT5864" t="s">
        <v>60</v>
      </c>
      <c r="AW5864" t="s">
        <v>52</v>
      </c>
      <c r="BD5864" s="3" t="s">
        <v>52</v>
      </c>
      <c r="BE5864" s="3" t="s">
        <v>44</v>
      </c>
    </row>
    <row r="5865" spans="1:57">
      <c r="A5865" t="s">
        <v>16927</v>
      </c>
      <c r="B5865">
        <v>41</v>
      </c>
      <c r="C5865" t="s">
        <v>598</v>
      </c>
      <c r="D5865" s="3" t="s">
        <v>44</v>
      </c>
      <c r="E5865" t="s">
        <v>16928</v>
      </c>
      <c r="F5865" t="s">
        <v>529</v>
      </c>
      <c r="G5865" t="s">
        <v>16929</v>
      </c>
      <c r="I5865" s="3">
        <v>1955</v>
      </c>
      <c r="J5865" t="s">
        <v>16930</v>
      </c>
      <c r="K5865" t="s">
        <v>58</v>
      </c>
      <c r="L5865" t="s">
        <v>16882</v>
      </c>
      <c r="M5865" t="s">
        <v>51</v>
      </c>
      <c r="N5865">
        <v>43952</v>
      </c>
      <c r="AB5865" t="s">
        <v>52</v>
      </c>
      <c r="AE5865" t="s">
        <v>52</v>
      </c>
      <c r="AH5865" t="s">
        <v>52</v>
      </c>
      <c r="AK5865" t="s">
        <v>66</v>
      </c>
      <c r="AM5865" t="s">
        <v>52</v>
      </c>
      <c r="AS5865" t="s">
        <v>52</v>
      </c>
      <c r="AT5865" t="s">
        <v>66</v>
      </c>
      <c r="AW5865" t="s">
        <v>52</v>
      </c>
      <c r="AZ5865" t="s">
        <v>52</v>
      </c>
      <c r="BA5865" s="3" t="s">
        <v>66</v>
      </c>
      <c r="BB5865" s="3" t="s">
        <v>52</v>
      </c>
      <c r="BC5865" s="3" t="s">
        <v>52</v>
      </c>
      <c r="BD5865" s="3" t="s">
        <v>52</v>
      </c>
      <c r="BE5865" s="3" t="s">
        <v>44</v>
      </c>
    </row>
    <row r="5866" spans="1:57">
      <c r="A5866" t="s">
        <v>16870</v>
      </c>
      <c r="B5866">
        <v>41</v>
      </c>
      <c r="C5866" t="s">
        <v>598</v>
      </c>
      <c r="D5866" s="3" t="s">
        <v>44</v>
      </c>
      <c r="E5866" t="s">
        <v>404</v>
      </c>
      <c r="F5866" t="s">
        <v>243</v>
      </c>
      <c r="G5866" t="s">
        <v>135</v>
      </c>
      <c r="I5866" s="3">
        <v>1953</v>
      </c>
      <c r="J5866" t="s">
        <v>16871</v>
      </c>
      <c r="K5866" t="s">
        <v>58</v>
      </c>
      <c r="L5866" t="s">
        <v>16872</v>
      </c>
      <c r="M5866" t="s">
        <v>51</v>
      </c>
      <c r="N5866">
        <v>43926</v>
      </c>
      <c r="O5866" t="s">
        <v>66</v>
      </c>
      <c r="P5866" t="s">
        <v>52</v>
      </c>
      <c r="X5866" t="s">
        <v>52</v>
      </c>
      <c r="AB5866" t="s">
        <v>52</v>
      </c>
      <c r="AE5866" t="s">
        <v>52</v>
      </c>
      <c r="AF5866" t="s">
        <v>52</v>
      </c>
      <c r="AM5866" t="s">
        <v>52</v>
      </c>
      <c r="AW5866" t="s">
        <v>52</v>
      </c>
      <c r="AZ5866" t="s">
        <v>52</v>
      </c>
      <c r="BB5866" s="3" t="s">
        <v>52</v>
      </c>
      <c r="BE5866" s="3" t="s">
        <v>44</v>
      </c>
    </row>
    <row r="5867" spans="1:57">
      <c r="A5867" t="s">
        <v>16873</v>
      </c>
      <c r="B5867">
        <v>41</v>
      </c>
      <c r="C5867" t="s">
        <v>598</v>
      </c>
      <c r="D5867" s="3" t="s">
        <v>44</v>
      </c>
      <c r="E5867" t="s">
        <v>404</v>
      </c>
      <c r="F5867" t="s">
        <v>6882</v>
      </c>
      <c r="G5867" t="s">
        <v>66</v>
      </c>
      <c r="I5867" s="3">
        <v>1952</v>
      </c>
      <c r="J5867" t="s">
        <v>16871</v>
      </c>
      <c r="K5867" t="s">
        <v>58</v>
      </c>
      <c r="L5867" t="s">
        <v>16872</v>
      </c>
      <c r="M5867" t="s">
        <v>51</v>
      </c>
      <c r="N5867">
        <v>43926</v>
      </c>
      <c r="O5867" t="s">
        <v>66</v>
      </c>
      <c r="P5867" t="s">
        <v>52</v>
      </c>
      <c r="T5867" t="s">
        <v>52</v>
      </c>
      <c r="U5867" t="s">
        <v>52</v>
      </c>
      <c r="X5867" t="s">
        <v>52</v>
      </c>
      <c r="AB5867" t="s">
        <v>52</v>
      </c>
      <c r="AE5867" t="s">
        <v>52</v>
      </c>
      <c r="AF5867" t="s">
        <v>52</v>
      </c>
      <c r="AK5867" t="s">
        <v>60</v>
      </c>
      <c r="AM5867" t="s">
        <v>52</v>
      </c>
      <c r="AW5867" t="s">
        <v>52</v>
      </c>
      <c r="AZ5867" t="s">
        <v>52</v>
      </c>
      <c r="BB5867" s="3" t="s">
        <v>52</v>
      </c>
      <c r="BE5867" s="3" t="s">
        <v>44</v>
      </c>
    </row>
    <row r="5868" spans="1:57">
      <c r="A5868" t="s">
        <v>16934</v>
      </c>
      <c r="B5868">
        <v>41</v>
      </c>
      <c r="C5868" t="s">
        <v>598</v>
      </c>
      <c r="D5868" s="3" t="s">
        <v>44</v>
      </c>
      <c r="E5868" t="s">
        <v>10664</v>
      </c>
      <c r="F5868" t="s">
        <v>1898</v>
      </c>
      <c r="G5868" t="s">
        <v>937</v>
      </c>
      <c r="I5868" s="3">
        <v>1946</v>
      </c>
      <c r="J5868" t="s">
        <v>16935</v>
      </c>
      <c r="K5868" t="s">
        <v>58</v>
      </c>
      <c r="L5868" t="s">
        <v>16923</v>
      </c>
      <c r="M5868" t="s">
        <v>51</v>
      </c>
      <c r="N5868">
        <v>43964</v>
      </c>
      <c r="O5868" t="s">
        <v>66</v>
      </c>
      <c r="P5868" t="s">
        <v>52</v>
      </c>
      <c r="X5868" t="s">
        <v>52</v>
      </c>
      <c r="AD5868" t="s">
        <v>66</v>
      </c>
      <c r="AE5868" t="s">
        <v>52</v>
      </c>
      <c r="AK5868" t="s">
        <v>66</v>
      </c>
      <c r="AM5868" t="s">
        <v>52</v>
      </c>
      <c r="AS5868" t="s">
        <v>52</v>
      </c>
      <c r="AT5868" t="s">
        <v>66</v>
      </c>
      <c r="AW5868" t="s">
        <v>52</v>
      </c>
      <c r="AZ5868" t="s">
        <v>52</v>
      </c>
      <c r="BB5868" s="3" t="s">
        <v>52</v>
      </c>
      <c r="BC5868" s="3" t="s">
        <v>52</v>
      </c>
      <c r="BD5868" s="3" t="s">
        <v>52</v>
      </c>
      <c r="BE5868" s="3" t="s">
        <v>44</v>
      </c>
    </row>
    <row r="5869" spans="1:57">
      <c r="A5869" t="s">
        <v>16891</v>
      </c>
      <c r="B5869">
        <v>41</v>
      </c>
      <c r="C5869" t="s">
        <v>598</v>
      </c>
      <c r="D5869" s="3" t="s">
        <v>44</v>
      </c>
      <c r="E5869" t="s">
        <v>6705</v>
      </c>
      <c r="F5869" t="s">
        <v>3360</v>
      </c>
      <c r="G5869" t="s">
        <v>618</v>
      </c>
      <c r="I5869" s="3">
        <v>1954</v>
      </c>
      <c r="J5869" t="s">
        <v>16892</v>
      </c>
      <c r="K5869" t="s">
        <v>58</v>
      </c>
      <c r="L5869" t="s">
        <v>16882</v>
      </c>
      <c r="M5869" t="s">
        <v>51</v>
      </c>
      <c r="N5869">
        <v>43952</v>
      </c>
      <c r="AE5869" t="s">
        <v>52</v>
      </c>
      <c r="AM5869" t="s">
        <v>52</v>
      </c>
      <c r="AZ5869" t="s">
        <v>52</v>
      </c>
      <c r="BA5869" s="3" t="s">
        <v>52</v>
      </c>
      <c r="BB5869" s="3" t="s">
        <v>52</v>
      </c>
      <c r="BD5869" s="3" t="s">
        <v>52</v>
      </c>
      <c r="BE5869" s="3" t="s">
        <v>44</v>
      </c>
    </row>
    <row r="5870" spans="1:57">
      <c r="A5870" t="s">
        <v>16920</v>
      </c>
      <c r="B5870">
        <v>41</v>
      </c>
      <c r="C5870" t="s">
        <v>598</v>
      </c>
      <c r="D5870" s="3" t="s">
        <v>44</v>
      </c>
      <c r="E5870" t="s">
        <v>16921</v>
      </c>
      <c r="F5870" t="s">
        <v>732</v>
      </c>
      <c r="G5870" t="s">
        <v>584</v>
      </c>
      <c r="I5870" s="3">
        <v>1971</v>
      </c>
      <c r="J5870" t="s">
        <v>16922</v>
      </c>
      <c r="K5870" t="s">
        <v>58</v>
      </c>
      <c r="L5870" t="s">
        <v>16923</v>
      </c>
      <c r="M5870" t="s">
        <v>51</v>
      </c>
      <c r="N5870">
        <v>43964</v>
      </c>
      <c r="P5870" t="s">
        <v>52</v>
      </c>
      <c r="R5870" t="s">
        <v>52</v>
      </c>
      <c r="V5870" t="s">
        <v>52</v>
      </c>
      <c r="W5870" t="s">
        <v>60</v>
      </c>
      <c r="X5870" t="s">
        <v>52</v>
      </c>
      <c r="Z5870" t="s">
        <v>60</v>
      </c>
      <c r="AB5870" t="s">
        <v>52</v>
      </c>
      <c r="AD5870" t="s">
        <v>60</v>
      </c>
      <c r="AE5870" t="s">
        <v>52</v>
      </c>
      <c r="AK5870" t="s">
        <v>66</v>
      </c>
      <c r="AM5870" t="s">
        <v>52</v>
      </c>
      <c r="AS5870" t="s">
        <v>52</v>
      </c>
      <c r="AW5870" t="s">
        <v>52</v>
      </c>
      <c r="AZ5870" t="s">
        <v>52</v>
      </c>
      <c r="BB5870" s="3" t="s">
        <v>52</v>
      </c>
      <c r="BD5870" s="3" t="s">
        <v>52</v>
      </c>
      <c r="BE5870" s="3" t="s">
        <v>44</v>
      </c>
    </row>
    <row r="5871" spans="1:57">
      <c r="A5871" t="s">
        <v>16924</v>
      </c>
      <c r="B5871">
        <v>41</v>
      </c>
      <c r="C5871" t="s">
        <v>598</v>
      </c>
      <c r="D5871" s="3" t="s">
        <v>44</v>
      </c>
      <c r="E5871" t="s">
        <v>16925</v>
      </c>
      <c r="F5871" t="s">
        <v>11013</v>
      </c>
      <c r="G5871" t="s">
        <v>66</v>
      </c>
      <c r="I5871" s="3">
        <v>1980</v>
      </c>
      <c r="J5871" t="s">
        <v>16926</v>
      </c>
      <c r="K5871" t="s">
        <v>58</v>
      </c>
      <c r="L5871" t="s">
        <v>2648</v>
      </c>
      <c r="M5871" t="s">
        <v>51</v>
      </c>
      <c r="N5871">
        <v>43944</v>
      </c>
      <c r="Z5871" t="s">
        <v>52</v>
      </c>
      <c r="AB5871" t="s">
        <v>52</v>
      </c>
      <c r="AE5871" t="s">
        <v>52</v>
      </c>
      <c r="AH5871" t="s">
        <v>52</v>
      </c>
      <c r="AK5871" t="s">
        <v>60</v>
      </c>
      <c r="AM5871" t="s">
        <v>52</v>
      </c>
      <c r="AW5871" t="s">
        <v>52</v>
      </c>
      <c r="BA5871" s="3" t="s">
        <v>44</v>
      </c>
      <c r="BB5871" s="3" t="s">
        <v>52</v>
      </c>
      <c r="BD5871" s="3" t="s">
        <v>52</v>
      </c>
      <c r="BE5871" s="3" t="s">
        <v>44</v>
      </c>
    </row>
    <row r="5872" spans="1:57">
      <c r="A5872" t="s">
        <v>16908</v>
      </c>
      <c r="B5872">
        <v>41</v>
      </c>
      <c r="C5872" t="s">
        <v>598</v>
      </c>
      <c r="D5872" s="3" t="s">
        <v>44</v>
      </c>
      <c r="E5872" t="s">
        <v>6210</v>
      </c>
      <c r="F5872" t="s">
        <v>452</v>
      </c>
      <c r="G5872" t="s">
        <v>60</v>
      </c>
      <c r="I5872" s="3">
        <v>1972</v>
      </c>
      <c r="J5872" t="s">
        <v>16909</v>
      </c>
      <c r="K5872" t="s">
        <v>58</v>
      </c>
      <c r="L5872" t="s">
        <v>16910</v>
      </c>
      <c r="M5872" t="s">
        <v>51</v>
      </c>
      <c r="N5872">
        <v>43908</v>
      </c>
      <c r="X5872" t="s">
        <v>52</v>
      </c>
      <c r="AB5872" t="s">
        <v>52</v>
      </c>
      <c r="AD5872" t="s">
        <v>60</v>
      </c>
      <c r="AE5872" t="s">
        <v>52</v>
      </c>
      <c r="AM5872" t="s">
        <v>52</v>
      </c>
      <c r="AS5872" t="s">
        <v>52</v>
      </c>
      <c r="AT5872" t="s">
        <v>44</v>
      </c>
      <c r="AW5872" t="s">
        <v>52</v>
      </c>
      <c r="AZ5872" t="s">
        <v>52</v>
      </c>
      <c r="BA5872" s="3" t="s">
        <v>66</v>
      </c>
      <c r="BB5872" s="3" t="s">
        <v>52</v>
      </c>
      <c r="BC5872" s="3" t="s">
        <v>52</v>
      </c>
      <c r="BE5872" s="3" t="s">
        <v>44</v>
      </c>
    </row>
    <row r="5873" spans="1:57">
      <c r="A5873" t="s">
        <v>16880</v>
      </c>
      <c r="B5873">
        <v>41</v>
      </c>
      <c r="C5873" t="s">
        <v>598</v>
      </c>
      <c r="D5873" s="3" t="s">
        <v>44</v>
      </c>
      <c r="E5873" t="s">
        <v>5368</v>
      </c>
      <c r="F5873" t="s">
        <v>1187</v>
      </c>
      <c r="G5873" t="s">
        <v>639</v>
      </c>
      <c r="H5873" t="s">
        <v>973</v>
      </c>
      <c r="I5873" s="3">
        <v>1963</v>
      </c>
      <c r="J5873" t="s">
        <v>16881</v>
      </c>
      <c r="K5873" t="s">
        <v>8582</v>
      </c>
      <c r="L5873" t="s">
        <v>16882</v>
      </c>
      <c r="M5873" t="s">
        <v>51</v>
      </c>
      <c r="N5873">
        <v>43952</v>
      </c>
      <c r="BB5873" s="3" t="s">
        <v>52</v>
      </c>
      <c r="BD5873" s="3" t="s">
        <v>52</v>
      </c>
      <c r="BE5873" s="3" t="s">
        <v>44</v>
      </c>
    </row>
    <row r="5874" spans="1:57">
      <c r="A5874" t="s">
        <v>16883</v>
      </c>
      <c r="B5874">
        <v>41</v>
      </c>
      <c r="C5874" t="s">
        <v>598</v>
      </c>
      <c r="D5874" s="3" t="s">
        <v>44</v>
      </c>
      <c r="E5874" t="s">
        <v>5368</v>
      </c>
      <c r="F5874" t="s">
        <v>1549</v>
      </c>
      <c r="G5874" t="s">
        <v>1956</v>
      </c>
      <c r="I5874" s="3">
        <v>1989</v>
      </c>
      <c r="J5874" t="s">
        <v>16884</v>
      </c>
      <c r="K5874" t="s">
        <v>2929</v>
      </c>
      <c r="L5874" t="s">
        <v>16882</v>
      </c>
      <c r="M5874" t="s">
        <v>51</v>
      </c>
      <c r="N5874">
        <v>43952</v>
      </c>
      <c r="AK5874" t="s">
        <v>60</v>
      </c>
      <c r="AM5874" t="s">
        <v>52</v>
      </c>
      <c r="AZ5874" t="s">
        <v>52</v>
      </c>
      <c r="BB5874" s="3" t="s">
        <v>52</v>
      </c>
      <c r="BE5874" s="3" t="s">
        <v>44</v>
      </c>
    </row>
    <row r="5875" spans="1:57">
      <c r="A5875" t="s">
        <v>17050</v>
      </c>
      <c r="B5875">
        <v>42</v>
      </c>
      <c r="C5875" t="s">
        <v>7198</v>
      </c>
      <c r="D5875" s="3" t="s">
        <v>44</v>
      </c>
      <c r="E5875" t="s">
        <v>17051</v>
      </c>
      <c r="F5875" t="s">
        <v>2163</v>
      </c>
      <c r="I5875" s="3">
        <v>1943</v>
      </c>
      <c r="J5875" t="s">
        <v>17052</v>
      </c>
      <c r="K5875" t="s">
        <v>58</v>
      </c>
      <c r="L5875" t="s">
        <v>16953</v>
      </c>
      <c r="M5875" t="s">
        <v>51</v>
      </c>
      <c r="N5875">
        <v>43050</v>
      </c>
      <c r="P5875" t="s">
        <v>52</v>
      </c>
      <c r="T5875" t="s">
        <v>52</v>
      </c>
      <c r="V5875" t="s">
        <v>52</v>
      </c>
      <c r="X5875" t="s">
        <v>52</v>
      </c>
      <c r="Z5875" t="s">
        <v>66</v>
      </c>
      <c r="AB5875" t="s">
        <v>52</v>
      </c>
      <c r="AF5875" t="s">
        <v>66</v>
      </c>
      <c r="AH5875" t="s">
        <v>52</v>
      </c>
      <c r="AK5875" t="s">
        <v>66</v>
      </c>
      <c r="AM5875" t="s">
        <v>52</v>
      </c>
      <c r="AO5875" t="s">
        <v>66</v>
      </c>
      <c r="AS5875" t="s">
        <v>52</v>
      </c>
      <c r="AT5875" t="s">
        <v>66</v>
      </c>
      <c r="AW5875" t="s">
        <v>52</v>
      </c>
      <c r="AX5875" t="s">
        <v>52</v>
      </c>
      <c r="AZ5875" t="s">
        <v>52</v>
      </c>
      <c r="BA5875" s="3" t="s">
        <v>66</v>
      </c>
      <c r="BB5875" s="3" t="s">
        <v>52</v>
      </c>
      <c r="BC5875" s="3" t="s">
        <v>52</v>
      </c>
      <c r="BD5875" s="3" t="s">
        <v>52</v>
      </c>
      <c r="BE5875" s="3" t="s">
        <v>44</v>
      </c>
    </row>
    <row r="5876" spans="1:57">
      <c r="A5876" t="s">
        <v>16954</v>
      </c>
      <c r="B5876">
        <v>42</v>
      </c>
      <c r="C5876" t="s">
        <v>7198</v>
      </c>
      <c r="D5876" s="3" t="s">
        <v>44</v>
      </c>
      <c r="E5876" t="s">
        <v>100</v>
      </c>
      <c r="F5876" t="s">
        <v>1400</v>
      </c>
      <c r="G5876" t="s">
        <v>152</v>
      </c>
      <c r="I5876" s="3">
        <v>1988</v>
      </c>
      <c r="J5876" t="s">
        <v>16955</v>
      </c>
      <c r="K5876" t="s">
        <v>58</v>
      </c>
      <c r="L5876" t="s">
        <v>16956</v>
      </c>
      <c r="M5876" t="s">
        <v>51</v>
      </c>
      <c r="N5876">
        <v>43019</v>
      </c>
      <c r="AZ5876" t="s">
        <v>52</v>
      </c>
      <c r="BA5876" s="3" t="s">
        <v>66</v>
      </c>
      <c r="BB5876" s="3" t="s">
        <v>52</v>
      </c>
      <c r="BE5876" s="3" t="s">
        <v>44</v>
      </c>
    </row>
    <row r="5877" spans="1:57">
      <c r="A5877" t="s">
        <v>16996</v>
      </c>
      <c r="B5877">
        <v>42</v>
      </c>
      <c r="C5877" t="s">
        <v>7198</v>
      </c>
      <c r="D5877" s="3" t="s">
        <v>44</v>
      </c>
      <c r="E5877" t="s">
        <v>1369</v>
      </c>
      <c r="F5877" t="s">
        <v>832</v>
      </c>
      <c r="G5877" t="s">
        <v>105</v>
      </c>
      <c r="I5877" s="3">
        <v>1974</v>
      </c>
      <c r="J5877" t="s">
        <v>16997</v>
      </c>
      <c r="K5877" t="s">
        <v>58</v>
      </c>
      <c r="L5877" t="s">
        <v>6006</v>
      </c>
      <c r="M5877" t="s">
        <v>51</v>
      </c>
      <c r="N5877">
        <v>43011</v>
      </c>
      <c r="R5877" t="s">
        <v>52</v>
      </c>
      <c r="S5877" t="s">
        <v>52</v>
      </c>
      <c r="T5877" t="s">
        <v>52</v>
      </c>
      <c r="V5877" t="s">
        <v>52</v>
      </c>
      <c r="X5877" t="s">
        <v>52</v>
      </c>
      <c r="AB5877" t="s">
        <v>52</v>
      </c>
      <c r="AE5877" t="s">
        <v>52</v>
      </c>
      <c r="AH5877" t="s">
        <v>52</v>
      </c>
      <c r="AM5877" t="s">
        <v>52</v>
      </c>
      <c r="AS5877" t="s">
        <v>52</v>
      </c>
      <c r="AT5877" t="s">
        <v>52</v>
      </c>
      <c r="AW5877" t="s">
        <v>52</v>
      </c>
      <c r="AZ5877" t="s">
        <v>52</v>
      </c>
      <c r="BA5877" s="3" t="s">
        <v>66</v>
      </c>
      <c r="BB5877" s="3" t="s">
        <v>52</v>
      </c>
      <c r="BC5877" s="3" t="s">
        <v>52</v>
      </c>
      <c r="BD5877" s="3" t="s">
        <v>52</v>
      </c>
      <c r="BE5877" s="3" t="s">
        <v>44</v>
      </c>
    </row>
    <row r="5878" spans="1:57">
      <c r="A5878" t="s">
        <v>16987</v>
      </c>
      <c r="B5878">
        <v>42</v>
      </c>
      <c r="C5878" t="s">
        <v>7198</v>
      </c>
      <c r="D5878" s="3" t="s">
        <v>44</v>
      </c>
      <c r="E5878" t="s">
        <v>15319</v>
      </c>
      <c r="F5878" t="s">
        <v>1516</v>
      </c>
      <c r="G5878" t="s">
        <v>86</v>
      </c>
      <c r="I5878" s="3">
        <v>1951</v>
      </c>
      <c r="J5878" t="s">
        <v>16988</v>
      </c>
      <c r="K5878" t="s">
        <v>58</v>
      </c>
      <c r="L5878" t="s">
        <v>533</v>
      </c>
      <c r="M5878" t="s">
        <v>51</v>
      </c>
      <c r="N5878">
        <v>43028</v>
      </c>
      <c r="P5878" t="s">
        <v>52</v>
      </c>
      <c r="R5878" t="s">
        <v>52</v>
      </c>
      <c r="S5878" t="s">
        <v>52</v>
      </c>
      <c r="T5878" t="s">
        <v>52</v>
      </c>
      <c r="U5878" t="s">
        <v>52</v>
      </c>
      <c r="V5878" t="s">
        <v>52</v>
      </c>
      <c r="W5878" t="s">
        <v>52</v>
      </c>
      <c r="X5878" t="s">
        <v>52</v>
      </c>
      <c r="Z5878" t="s">
        <v>52</v>
      </c>
      <c r="AB5878" t="s">
        <v>52</v>
      </c>
      <c r="AE5878" t="s">
        <v>52</v>
      </c>
      <c r="AF5878" t="s">
        <v>66</v>
      </c>
      <c r="AH5878" t="s">
        <v>52</v>
      </c>
      <c r="AM5878" t="s">
        <v>52</v>
      </c>
      <c r="AW5878" t="s">
        <v>52</v>
      </c>
      <c r="AZ5878" t="s">
        <v>52</v>
      </c>
      <c r="BB5878" s="3" t="s">
        <v>52</v>
      </c>
      <c r="BC5878" s="3" t="s">
        <v>52</v>
      </c>
      <c r="BD5878" s="3" t="s">
        <v>52</v>
      </c>
      <c r="BE5878" s="3" t="s">
        <v>44</v>
      </c>
    </row>
    <row r="5879" spans="1:57">
      <c r="A5879" t="s">
        <v>16959</v>
      </c>
      <c r="B5879">
        <v>42</v>
      </c>
      <c r="C5879" t="s">
        <v>7198</v>
      </c>
      <c r="D5879" s="3" t="s">
        <v>44</v>
      </c>
      <c r="E5879" t="s">
        <v>16960</v>
      </c>
      <c r="F5879" t="s">
        <v>553</v>
      </c>
      <c r="G5879" t="s">
        <v>135</v>
      </c>
      <c r="H5879" t="s">
        <v>933</v>
      </c>
      <c r="I5879" s="3">
        <v>1989</v>
      </c>
      <c r="J5879" t="s">
        <v>16961</v>
      </c>
      <c r="K5879" t="s">
        <v>58</v>
      </c>
      <c r="L5879" t="s">
        <v>16953</v>
      </c>
      <c r="M5879" t="s">
        <v>51</v>
      </c>
      <c r="N5879">
        <v>43050</v>
      </c>
      <c r="AM5879" t="s">
        <v>52</v>
      </c>
      <c r="AS5879" t="s">
        <v>52</v>
      </c>
      <c r="BB5879" s="3" t="s">
        <v>52</v>
      </c>
      <c r="BE5879" s="3" t="s">
        <v>44</v>
      </c>
    </row>
    <row r="5880" spans="1:57">
      <c r="A5880" t="s">
        <v>17047</v>
      </c>
      <c r="B5880">
        <v>42</v>
      </c>
      <c r="C5880" t="s">
        <v>7198</v>
      </c>
      <c r="D5880" s="3" t="s">
        <v>44</v>
      </c>
      <c r="E5880" t="s">
        <v>6223</v>
      </c>
      <c r="F5880" t="s">
        <v>189</v>
      </c>
      <c r="G5880" t="s">
        <v>17048</v>
      </c>
      <c r="I5880" s="3">
        <v>1971</v>
      </c>
      <c r="J5880" t="s">
        <v>17049</v>
      </c>
      <c r="K5880" t="s">
        <v>58</v>
      </c>
      <c r="L5880" t="s">
        <v>533</v>
      </c>
      <c r="M5880" t="s">
        <v>51</v>
      </c>
      <c r="N5880">
        <v>43028</v>
      </c>
      <c r="X5880" t="s">
        <v>52</v>
      </c>
      <c r="AB5880" t="s">
        <v>52</v>
      </c>
      <c r="AE5880" t="s">
        <v>52</v>
      </c>
      <c r="AH5880" t="s">
        <v>52</v>
      </c>
      <c r="AK5880" t="s">
        <v>60</v>
      </c>
      <c r="AM5880" t="s">
        <v>52</v>
      </c>
      <c r="AT5880" t="s">
        <v>44</v>
      </c>
      <c r="AW5880" t="s">
        <v>52</v>
      </c>
      <c r="AX5880" t="s">
        <v>52</v>
      </c>
      <c r="AZ5880" t="s">
        <v>52</v>
      </c>
      <c r="BA5880" s="3" t="s">
        <v>44</v>
      </c>
      <c r="BB5880" s="3" t="s">
        <v>52</v>
      </c>
      <c r="BC5880" s="3" t="s">
        <v>52</v>
      </c>
      <c r="BD5880" s="3" t="s">
        <v>52</v>
      </c>
      <c r="BE5880" s="3" t="s">
        <v>44</v>
      </c>
    </row>
    <row r="5881" spans="1:57">
      <c r="A5881" t="s">
        <v>17063</v>
      </c>
      <c r="B5881">
        <v>42</v>
      </c>
      <c r="C5881" t="s">
        <v>7198</v>
      </c>
      <c r="D5881" s="3" t="s">
        <v>44</v>
      </c>
      <c r="E5881" t="s">
        <v>17043</v>
      </c>
      <c r="F5881" t="s">
        <v>6430</v>
      </c>
      <c r="G5881" t="s">
        <v>86</v>
      </c>
      <c r="I5881" s="3">
        <v>1970</v>
      </c>
      <c r="J5881" t="s">
        <v>17044</v>
      </c>
      <c r="K5881" t="s">
        <v>58</v>
      </c>
      <c r="L5881" t="s">
        <v>6006</v>
      </c>
      <c r="M5881" t="s">
        <v>51</v>
      </c>
      <c r="N5881">
        <v>43011</v>
      </c>
      <c r="W5881" t="s">
        <v>66</v>
      </c>
      <c r="X5881" t="s">
        <v>52</v>
      </c>
      <c r="AE5881" t="s">
        <v>52</v>
      </c>
      <c r="AH5881" t="s">
        <v>52</v>
      </c>
      <c r="AK5881" t="s">
        <v>66</v>
      </c>
      <c r="AM5881" t="s">
        <v>52</v>
      </c>
      <c r="AS5881" t="s">
        <v>52</v>
      </c>
      <c r="AZ5881" t="s">
        <v>52</v>
      </c>
      <c r="BB5881" s="3" t="s">
        <v>52</v>
      </c>
      <c r="BD5881" s="3" t="s">
        <v>52</v>
      </c>
      <c r="BE5881" s="3" t="s">
        <v>44</v>
      </c>
    </row>
    <row r="5882" spans="1:57">
      <c r="A5882" t="s">
        <v>17042</v>
      </c>
      <c r="B5882">
        <v>42</v>
      </c>
      <c r="C5882" t="s">
        <v>7198</v>
      </c>
      <c r="D5882" s="3" t="s">
        <v>44</v>
      </c>
      <c r="E5882" t="s">
        <v>17043</v>
      </c>
      <c r="F5882" t="s">
        <v>1363</v>
      </c>
      <c r="G5882" t="s">
        <v>44</v>
      </c>
      <c r="I5882" s="3">
        <v>1971</v>
      </c>
      <c r="J5882" t="s">
        <v>17044</v>
      </c>
      <c r="K5882" t="s">
        <v>58</v>
      </c>
      <c r="L5882" t="s">
        <v>6006</v>
      </c>
      <c r="M5882" t="s">
        <v>51</v>
      </c>
      <c r="N5882">
        <v>43011</v>
      </c>
      <c r="X5882" t="s">
        <v>52</v>
      </c>
      <c r="AE5882" t="s">
        <v>52</v>
      </c>
      <c r="AH5882" t="s">
        <v>52</v>
      </c>
      <c r="AK5882" t="s">
        <v>66</v>
      </c>
      <c r="AM5882" t="s">
        <v>52</v>
      </c>
      <c r="AS5882" t="s">
        <v>52</v>
      </c>
      <c r="AZ5882" t="s">
        <v>52</v>
      </c>
      <c r="BB5882" s="3" t="s">
        <v>52</v>
      </c>
      <c r="BD5882" s="3" t="s">
        <v>52</v>
      </c>
      <c r="BE5882" s="3" t="s">
        <v>44</v>
      </c>
    </row>
    <row r="5883" spans="1:57">
      <c r="A5883" t="s">
        <v>17027</v>
      </c>
      <c r="B5883">
        <v>42</v>
      </c>
      <c r="C5883" t="s">
        <v>7198</v>
      </c>
      <c r="D5883" s="3" t="s">
        <v>44</v>
      </c>
      <c r="E5883" t="s">
        <v>17028</v>
      </c>
      <c r="F5883" t="s">
        <v>317</v>
      </c>
      <c r="G5883" t="s">
        <v>81</v>
      </c>
      <c r="I5883" s="3">
        <v>1951</v>
      </c>
      <c r="J5883" t="s">
        <v>17029</v>
      </c>
      <c r="K5883" t="s">
        <v>58</v>
      </c>
      <c r="L5883" t="s">
        <v>16994</v>
      </c>
      <c r="M5883" t="s">
        <v>51</v>
      </c>
      <c r="N5883">
        <v>43080</v>
      </c>
      <c r="Q5883" t="s">
        <v>52</v>
      </c>
      <c r="R5883" t="s">
        <v>52</v>
      </c>
      <c r="S5883" t="s">
        <v>52</v>
      </c>
      <c r="T5883" t="s">
        <v>52</v>
      </c>
      <c r="U5883" t="s">
        <v>52</v>
      </c>
      <c r="V5883" t="s">
        <v>52</v>
      </c>
      <c r="X5883" t="s">
        <v>52</v>
      </c>
      <c r="AB5883" t="s">
        <v>52</v>
      </c>
      <c r="AE5883" t="s">
        <v>52</v>
      </c>
      <c r="AF5883" t="s">
        <v>52</v>
      </c>
      <c r="AH5883" t="s">
        <v>52</v>
      </c>
      <c r="AK5883" t="s">
        <v>60</v>
      </c>
      <c r="AM5883" t="s">
        <v>52</v>
      </c>
      <c r="AO5883" t="s">
        <v>52</v>
      </c>
      <c r="AS5883" t="s">
        <v>52</v>
      </c>
      <c r="AT5883" t="s">
        <v>52</v>
      </c>
      <c r="AW5883" t="s">
        <v>52</v>
      </c>
      <c r="AX5883" t="s">
        <v>52</v>
      </c>
      <c r="AZ5883" t="s">
        <v>52</v>
      </c>
      <c r="BA5883" s="3" t="s">
        <v>66</v>
      </c>
      <c r="BB5883" s="3" t="s">
        <v>52</v>
      </c>
      <c r="BC5883" s="3" t="s">
        <v>52</v>
      </c>
      <c r="BD5883" s="3" t="s">
        <v>52</v>
      </c>
      <c r="BE5883" s="3" t="s">
        <v>44</v>
      </c>
    </row>
    <row r="5884" spans="1:57">
      <c r="A5884" t="s">
        <v>17071</v>
      </c>
      <c r="B5884">
        <v>42</v>
      </c>
      <c r="C5884" t="s">
        <v>7198</v>
      </c>
      <c r="D5884" s="3" t="s">
        <v>44</v>
      </c>
      <c r="E5884" t="s">
        <v>17072</v>
      </c>
      <c r="F5884" t="s">
        <v>2118</v>
      </c>
      <c r="G5884" t="s">
        <v>235</v>
      </c>
      <c r="I5884" s="3">
        <v>1958</v>
      </c>
      <c r="J5884" t="s">
        <v>17073</v>
      </c>
      <c r="K5884" t="s">
        <v>58</v>
      </c>
      <c r="L5884" t="s">
        <v>16973</v>
      </c>
      <c r="M5884" t="s">
        <v>51</v>
      </c>
      <c r="N5884">
        <v>43022</v>
      </c>
      <c r="X5884" t="s">
        <v>52</v>
      </c>
      <c r="Z5884" t="s">
        <v>52</v>
      </c>
      <c r="AB5884" t="s">
        <v>52</v>
      </c>
      <c r="AE5884" t="s">
        <v>52</v>
      </c>
      <c r="AH5884" t="s">
        <v>52</v>
      </c>
      <c r="AK5884" t="s">
        <v>66</v>
      </c>
      <c r="AM5884" t="s">
        <v>52</v>
      </c>
      <c r="AS5884" t="s">
        <v>52</v>
      </c>
      <c r="AT5884" t="s">
        <v>66</v>
      </c>
      <c r="AW5884" t="s">
        <v>52</v>
      </c>
      <c r="AZ5884" t="s">
        <v>52</v>
      </c>
      <c r="BA5884" s="3" t="s">
        <v>66</v>
      </c>
      <c r="BB5884" s="3" t="s">
        <v>52</v>
      </c>
      <c r="BC5884" s="3" t="s">
        <v>52</v>
      </c>
      <c r="BD5884" s="3" t="s">
        <v>52</v>
      </c>
      <c r="BE5884" s="3" t="s">
        <v>44</v>
      </c>
    </row>
    <row r="5885" spans="1:57">
      <c r="A5885" t="s">
        <v>16968</v>
      </c>
      <c r="B5885">
        <v>42</v>
      </c>
      <c r="C5885" t="s">
        <v>7198</v>
      </c>
      <c r="D5885" s="3" t="s">
        <v>44</v>
      </c>
      <c r="E5885" t="s">
        <v>5471</v>
      </c>
      <c r="F5885" t="s">
        <v>2745</v>
      </c>
      <c r="G5885" t="s">
        <v>143</v>
      </c>
      <c r="I5885" s="3">
        <v>1980</v>
      </c>
      <c r="J5885" t="s">
        <v>16969</v>
      </c>
      <c r="K5885" t="s">
        <v>58</v>
      </c>
      <c r="L5885" t="s">
        <v>16953</v>
      </c>
      <c r="M5885" t="s">
        <v>51</v>
      </c>
      <c r="N5885">
        <v>43050</v>
      </c>
      <c r="T5885" t="s">
        <v>52</v>
      </c>
      <c r="X5885" t="s">
        <v>52</v>
      </c>
      <c r="AM5885" t="s">
        <v>52</v>
      </c>
      <c r="AT5885" t="s">
        <v>66</v>
      </c>
      <c r="AW5885" t="s">
        <v>52</v>
      </c>
      <c r="BB5885" s="3" t="s">
        <v>52</v>
      </c>
      <c r="BD5885" s="3" t="s">
        <v>52</v>
      </c>
      <c r="BE5885" s="3" t="s">
        <v>44</v>
      </c>
    </row>
    <row r="5886" spans="1:57">
      <c r="A5886" t="s">
        <v>17068</v>
      </c>
      <c r="B5886">
        <v>42</v>
      </c>
      <c r="C5886" t="s">
        <v>7198</v>
      </c>
      <c r="D5886" s="3" t="s">
        <v>44</v>
      </c>
      <c r="E5886" t="s">
        <v>17069</v>
      </c>
      <c r="F5886" t="s">
        <v>2100</v>
      </c>
      <c r="G5886" t="s">
        <v>70</v>
      </c>
      <c r="H5886" t="s">
        <v>198</v>
      </c>
      <c r="I5886" s="3">
        <v>1955</v>
      </c>
      <c r="J5886" t="s">
        <v>17070</v>
      </c>
      <c r="K5886" t="s">
        <v>58</v>
      </c>
      <c r="L5886" t="s">
        <v>16953</v>
      </c>
      <c r="M5886" t="s">
        <v>51</v>
      </c>
      <c r="N5886">
        <v>43050</v>
      </c>
      <c r="X5886" t="s">
        <v>52</v>
      </c>
      <c r="Z5886" t="s">
        <v>66</v>
      </c>
      <c r="AM5886" t="s">
        <v>52</v>
      </c>
      <c r="AT5886" t="s">
        <v>66</v>
      </c>
      <c r="AW5886" t="s">
        <v>52</v>
      </c>
      <c r="AX5886" t="s">
        <v>52</v>
      </c>
      <c r="AZ5886" t="s">
        <v>52</v>
      </c>
      <c r="BA5886" s="3" t="s">
        <v>44</v>
      </c>
      <c r="BB5886" s="3" t="s">
        <v>52</v>
      </c>
      <c r="BC5886" s="3" t="s">
        <v>52</v>
      </c>
    </row>
    <row r="5887" spans="1:57">
      <c r="A5887" t="s">
        <v>17058</v>
      </c>
      <c r="B5887">
        <v>42</v>
      </c>
      <c r="C5887" t="s">
        <v>7198</v>
      </c>
      <c r="D5887" s="3" t="s">
        <v>44</v>
      </c>
      <c r="E5887" t="s">
        <v>10520</v>
      </c>
      <c r="F5887" t="s">
        <v>283</v>
      </c>
      <c r="G5887" t="s">
        <v>135</v>
      </c>
      <c r="I5887" s="3">
        <v>1960</v>
      </c>
      <c r="J5887" t="s">
        <v>17059</v>
      </c>
      <c r="K5887" t="s">
        <v>58</v>
      </c>
      <c r="L5887" t="s">
        <v>16953</v>
      </c>
      <c r="M5887" t="s">
        <v>51</v>
      </c>
      <c r="N5887">
        <v>43050</v>
      </c>
      <c r="O5887" t="s">
        <v>66</v>
      </c>
      <c r="P5887" t="s">
        <v>52</v>
      </c>
      <c r="V5887" t="s">
        <v>52</v>
      </c>
      <c r="W5887" t="s">
        <v>66</v>
      </c>
      <c r="X5887" t="s">
        <v>52</v>
      </c>
      <c r="Z5887" t="s">
        <v>52</v>
      </c>
      <c r="AE5887" t="s">
        <v>52</v>
      </c>
      <c r="AK5887" t="s">
        <v>66</v>
      </c>
      <c r="AM5887" t="s">
        <v>52</v>
      </c>
      <c r="AS5887" t="s">
        <v>52</v>
      </c>
      <c r="AT5887" t="s">
        <v>52</v>
      </c>
      <c r="AW5887" t="s">
        <v>52</v>
      </c>
      <c r="AZ5887" t="s">
        <v>52</v>
      </c>
      <c r="BA5887" s="3" t="s">
        <v>44</v>
      </c>
      <c r="BB5887" s="3" t="s">
        <v>52</v>
      </c>
      <c r="BD5887" s="3" t="s">
        <v>52</v>
      </c>
    </row>
    <row r="5888" spans="1:57">
      <c r="A5888" t="s">
        <v>16957</v>
      </c>
      <c r="B5888">
        <v>42</v>
      </c>
      <c r="C5888" t="s">
        <v>7198</v>
      </c>
      <c r="D5888" s="3" t="s">
        <v>44</v>
      </c>
      <c r="E5888" t="s">
        <v>2305</v>
      </c>
      <c r="F5888" t="s">
        <v>1431</v>
      </c>
      <c r="G5888" t="s">
        <v>479</v>
      </c>
      <c r="I5888" s="3">
        <v>1962</v>
      </c>
      <c r="J5888" t="s">
        <v>16958</v>
      </c>
      <c r="K5888" t="s">
        <v>58</v>
      </c>
      <c r="L5888" t="s">
        <v>16953</v>
      </c>
      <c r="M5888" t="s">
        <v>51</v>
      </c>
      <c r="N5888">
        <v>43050</v>
      </c>
      <c r="BB5888" s="3" t="s">
        <v>52</v>
      </c>
      <c r="BC5888" s="3" t="s">
        <v>52</v>
      </c>
      <c r="BD5888" s="3" t="s">
        <v>52</v>
      </c>
      <c r="BE5888" s="3" t="s">
        <v>44</v>
      </c>
    </row>
    <row r="5889" spans="1:57">
      <c r="A5889" t="s">
        <v>17039</v>
      </c>
      <c r="B5889">
        <v>42</v>
      </c>
      <c r="C5889" t="s">
        <v>7198</v>
      </c>
      <c r="D5889" s="3" t="s">
        <v>44</v>
      </c>
      <c r="E5889" t="s">
        <v>17040</v>
      </c>
      <c r="F5889" t="s">
        <v>2305</v>
      </c>
      <c r="G5889" t="s">
        <v>135</v>
      </c>
      <c r="I5889" s="3">
        <v>1964</v>
      </c>
      <c r="J5889" t="s">
        <v>17041</v>
      </c>
      <c r="K5889" t="s">
        <v>58</v>
      </c>
      <c r="L5889" t="s">
        <v>16953</v>
      </c>
      <c r="M5889" t="s">
        <v>51</v>
      </c>
      <c r="N5889">
        <v>43050</v>
      </c>
      <c r="O5889" t="s">
        <v>66</v>
      </c>
      <c r="P5889" t="s">
        <v>52</v>
      </c>
      <c r="Q5889" t="s">
        <v>52</v>
      </c>
      <c r="R5889" t="s">
        <v>52</v>
      </c>
      <c r="S5889" t="s">
        <v>66</v>
      </c>
      <c r="T5889" t="s">
        <v>52</v>
      </c>
      <c r="U5889" t="s">
        <v>52</v>
      </c>
      <c r="V5889" t="s">
        <v>52</v>
      </c>
      <c r="W5889" t="s">
        <v>66</v>
      </c>
      <c r="X5889" t="s">
        <v>52</v>
      </c>
      <c r="Z5889" t="s">
        <v>66</v>
      </c>
      <c r="AB5889" t="s">
        <v>52</v>
      </c>
      <c r="AE5889" t="s">
        <v>52</v>
      </c>
      <c r="AF5889" t="s">
        <v>66</v>
      </c>
      <c r="AH5889" t="s">
        <v>52</v>
      </c>
      <c r="AK5889" t="s">
        <v>66</v>
      </c>
      <c r="AM5889" t="s">
        <v>52</v>
      </c>
      <c r="AO5889" t="s">
        <v>66</v>
      </c>
      <c r="AS5889" t="s">
        <v>52</v>
      </c>
      <c r="AT5889" t="s">
        <v>44</v>
      </c>
      <c r="AW5889" t="s">
        <v>52</v>
      </c>
      <c r="AX5889" t="s">
        <v>52</v>
      </c>
      <c r="AZ5889" t="s">
        <v>52</v>
      </c>
      <c r="BA5889" s="3" t="s">
        <v>66</v>
      </c>
      <c r="BB5889" s="3" t="s">
        <v>52</v>
      </c>
      <c r="BC5889" s="3" t="s">
        <v>52</v>
      </c>
      <c r="BD5889" s="3" t="s">
        <v>52</v>
      </c>
      <c r="BE5889" s="3" t="s">
        <v>44</v>
      </c>
    </row>
    <row r="5890" spans="1:57">
      <c r="A5890" t="s">
        <v>16979</v>
      </c>
      <c r="B5890">
        <v>42</v>
      </c>
      <c r="C5890" t="s">
        <v>7198</v>
      </c>
      <c r="D5890" s="3" t="s">
        <v>44</v>
      </c>
      <c r="E5890" t="s">
        <v>4400</v>
      </c>
      <c r="F5890" t="s">
        <v>69</v>
      </c>
      <c r="G5890" t="s">
        <v>1650</v>
      </c>
      <c r="I5890" s="3">
        <v>1979</v>
      </c>
      <c r="J5890" t="s">
        <v>16980</v>
      </c>
      <c r="K5890" t="s">
        <v>58</v>
      </c>
      <c r="L5890" t="s">
        <v>16956</v>
      </c>
      <c r="M5890" t="s">
        <v>51</v>
      </c>
      <c r="N5890">
        <v>43019</v>
      </c>
      <c r="X5890" t="s">
        <v>52</v>
      </c>
      <c r="AB5890" t="s">
        <v>52</v>
      </c>
      <c r="AE5890" t="s">
        <v>52</v>
      </c>
      <c r="AM5890" t="s">
        <v>52</v>
      </c>
      <c r="AS5890" t="s">
        <v>52</v>
      </c>
      <c r="AW5890" t="s">
        <v>52</v>
      </c>
      <c r="AZ5890" t="s">
        <v>52</v>
      </c>
      <c r="BA5890" s="3" t="s">
        <v>44</v>
      </c>
      <c r="BB5890" s="3" t="s">
        <v>52</v>
      </c>
      <c r="BD5890" s="3" t="s">
        <v>52</v>
      </c>
    </row>
    <row r="5891" spans="1:57">
      <c r="A5891" t="s">
        <v>16946</v>
      </c>
      <c r="B5891">
        <v>42</v>
      </c>
      <c r="C5891" t="s">
        <v>7198</v>
      </c>
      <c r="D5891" s="3" t="s">
        <v>44</v>
      </c>
      <c r="E5891" t="s">
        <v>16947</v>
      </c>
      <c r="F5891" t="s">
        <v>1509</v>
      </c>
      <c r="G5891" t="s">
        <v>1097</v>
      </c>
      <c r="I5891" s="3">
        <v>1946</v>
      </c>
      <c r="J5891" t="s">
        <v>16948</v>
      </c>
      <c r="K5891" t="s">
        <v>58</v>
      </c>
      <c r="L5891" t="s">
        <v>6006</v>
      </c>
      <c r="M5891" t="s">
        <v>51</v>
      </c>
      <c r="N5891">
        <v>43011</v>
      </c>
      <c r="AZ5891" t="s">
        <v>52</v>
      </c>
      <c r="BA5891" s="3" t="s">
        <v>66</v>
      </c>
      <c r="BB5891" s="3" t="s">
        <v>52</v>
      </c>
      <c r="BD5891" s="3" t="s">
        <v>52</v>
      </c>
      <c r="BE5891" s="3" t="s">
        <v>44</v>
      </c>
    </row>
    <row r="5892" spans="1:57">
      <c r="A5892" t="s">
        <v>17010</v>
      </c>
      <c r="B5892">
        <v>42</v>
      </c>
      <c r="C5892" t="s">
        <v>7198</v>
      </c>
      <c r="D5892" s="3" t="s">
        <v>44</v>
      </c>
      <c r="E5892" t="s">
        <v>11479</v>
      </c>
      <c r="F5892" t="s">
        <v>1302</v>
      </c>
      <c r="G5892" t="s">
        <v>152</v>
      </c>
      <c r="I5892" s="3">
        <v>1967</v>
      </c>
      <c r="J5892" t="s">
        <v>17011</v>
      </c>
      <c r="K5892" t="s">
        <v>58</v>
      </c>
      <c r="L5892" t="s">
        <v>16956</v>
      </c>
      <c r="M5892" t="s">
        <v>51</v>
      </c>
      <c r="N5892">
        <v>43019</v>
      </c>
      <c r="T5892" t="s">
        <v>52</v>
      </c>
      <c r="X5892" t="s">
        <v>52</v>
      </c>
      <c r="AB5892" t="s">
        <v>52</v>
      </c>
      <c r="AE5892" t="s">
        <v>52</v>
      </c>
      <c r="AH5892" t="s">
        <v>52</v>
      </c>
      <c r="AK5892" t="s">
        <v>66</v>
      </c>
      <c r="AM5892" t="s">
        <v>52</v>
      </c>
      <c r="AS5892" t="s">
        <v>52</v>
      </c>
      <c r="AT5892" t="s">
        <v>66</v>
      </c>
      <c r="AW5892" t="s">
        <v>52</v>
      </c>
      <c r="AX5892" t="s">
        <v>52</v>
      </c>
      <c r="AZ5892" t="s">
        <v>52</v>
      </c>
      <c r="BA5892" s="3" t="s">
        <v>66</v>
      </c>
      <c r="BB5892" s="3" t="s">
        <v>52</v>
      </c>
      <c r="BC5892" s="3" t="s">
        <v>52</v>
      </c>
      <c r="BD5892" s="3" t="s">
        <v>52</v>
      </c>
      <c r="BE5892" s="3" t="s">
        <v>44</v>
      </c>
    </row>
    <row r="5893" spans="1:57">
      <c r="A5893" t="s">
        <v>17076</v>
      </c>
      <c r="B5893">
        <v>42</v>
      </c>
      <c r="C5893" t="s">
        <v>7198</v>
      </c>
      <c r="D5893" s="3" t="s">
        <v>44</v>
      </c>
      <c r="E5893" t="s">
        <v>7503</v>
      </c>
      <c r="F5893" t="s">
        <v>1363</v>
      </c>
      <c r="G5893" t="s">
        <v>66</v>
      </c>
      <c r="I5893" s="3">
        <v>1974</v>
      </c>
      <c r="J5893" t="s">
        <v>17075</v>
      </c>
      <c r="K5893" t="s">
        <v>58</v>
      </c>
      <c r="L5893" t="s">
        <v>16953</v>
      </c>
      <c r="M5893" t="s">
        <v>51</v>
      </c>
      <c r="N5893">
        <v>43050</v>
      </c>
      <c r="V5893" t="s">
        <v>52</v>
      </c>
      <c r="W5893" t="s">
        <v>66</v>
      </c>
      <c r="X5893" t="s">
        <v>52</v>
      </c>
      <c r="AB5893" t="s">
        <v>52</v>
      </c>
      <c r="AE5893" t="s">
        <v>52</v>
      </c>
      <c r="AK5893" t="s">
        <v>66</v>
      </c>
      <c r="AM5893" t="s">
        <v>52</v>
      </c>
      <c r="AO5893" t="s">
        <v>52</v>
      </c>
      <c r="AS5893" t="s">
        <v>52</v>
      </c>
      <c r="AT5893" t="s">
        <v>66</v>
      </c>
      <c r="AW5893" t="s">
        <v>52</v>
      </c>
      <c r="AX5893" t="s">
        <v>52</v>
      </c>
      <c r="AZ5893" t="s">
        <v>52</v>
      </c>
      <c r="BA5893" s="3" t="s">
        <v>66</v>
      </c>
      <c r="BB5893" s="3" t="s">
        <v>52</v>
      </c>
      <c r="BC5893" s="3" t="s">
        <v>52</v>
      </c>
      <c r="BD5893" s="3" t="s">
        <v>52</v>
      </c>
      <c r="BE5893" s="3" t="s">
        <v>44</v>
      </c>
    </row>
    <row r="5894" spans="1:57">
      <c r="A5894" t="s">
        <v>17074</v>
      </c>
      <c r="B5894">
        <v>42</v>
      </c>
      <c r="C5894" t="s">
        <v>7198</v>
      </c>
      <c r="D5894" s="3" t="s">
        <v>44</v>
      </c>
      <c r="E5894" t="s">
        <v>7503</v>
      </c>
      <c r="F5894" t="s">
        <v>107</v>
      </c>
      <c r="G5894" t="s">
        <v>135</v>
      </c>
      <c r="I5894" s="3">
        <v>1973</v>
      </c>
      <c r="J5894" t="s">
        <v>17075</v>
      </c>
      <c r="K5894" t="s">
        <v>58</v>
      </c>
      <c r="L5894" t="s">
        <v>16953</v>
      </c>
      <c r="M5894" t="s">
        <v>51</v>
      </c>
      <c r="N5894">
        <v>43050</v>
      </c>
      <c r="X5894" t="s">
        <v>52</v>
      </c>
      <c r="AE5894" t="s">
        <v>52</v>
      </c>
      <c r="AH5894" t="s">
        <v>52</v>
      </c>
      <c r="AK5894" t="s">
        <v>66</v>
      </c>
      <c r="AM5894" t="s">
        <v>52</v>
      </c>
      <c r="AO5894" t="s">
        <v>52</v>
      </c>
      <c r="AS5894" t="s">
        <v>52</v>
      </c>
      <c r="AT5894" t="s">
        <v>66</v>
      </c>
      <c r="AW5894" t="s">
        <v>52</v>
      </c>
      <c r="AX5894" t="s">
        <v>52</v>
      </c>
      <c r="AZ5894" t="s">
        <v>52</v>
      </c>
      <c r="BA5894" s="3" t="s">
        <v>66</v>
      </c>
      <c r="BB5894" s="3" t="s">
        <v>52</v>
      </c>
      <c r="BC5894" s="3" t="s">
        <v>52</v>
      </c>
      <c r="BD5894" s="3" t="s">
        <v>52</v>
      </c>
      <c r="BE5894" s="3" t="s">
        <v>44</v>
      </c>
    </row>
    <row r="5895" spans="1:57">
      <c r="A5895" t="s">
        <v>16998</v>
      </c>
      <c r="B5895">
        <v>42</v>
      </c>
      <c r="C5895" t="s">
        <v>7198</v>
      </c>
      <c r="D5895" s="3" t="s">
        <v>44</v>
      </c>
      <c r="E5895" t="s">
        <v>16999</v>
      </c>
      <c r="F5895" t="s">
        <v>206</v>
      </c>
      <c r="G5895" t="s">
        <v>1460</v>
      </c>
      <c r="I5895" s="3">
        <v>1982</v>
      </c>
      <c r="J5895" t="s">
        <v>17000</v>
      </c>
      <c r="K5895" t="s">
        <v>58</v>
      </c>
      <c r="L5895" t="s">
        <v>17001</v>
      </c>
      <c r="M5895" t="s">
        <v>51</v>
      </c>
      <c r="N5895">
        <v>43843</v>
      </c>
      <c r="X5895" t="s">
        <v>52</v>
      </c>
      <c r="AM5895" t="s">
        <v>52</v>
      </c>
      <c r="AT5895" t="s">
        <v>60</v>
      </c>
      <c r="AW5895" t="s">
        <v>52</v>
      </c>
      <c r="AX5895" t="s">
        <v>52</v>
      </c>
      <c r="AZ5895" t="s">
        <v>52</v>
      </c>
      <c r="BA5895" s="3" t="s">
        <v>44</v>
      </c>
      <c r="BB5895" s="3" t="s">
        <v>52</v>
      </c>
      <c r="BD5895" s="3" t="s">
        <v>52</v>
      </c>
    </row>
    <row r="5896" spans="1:57">
      <c r="A5896" t="s">
        <v>17006</v>
      </c>
      <c r="B5896">
        <v>42</v>
      </c>
      <c r="C5896" t="s">
        <v>7198</v>
      </c>
      <c r="D5896" s="3" t="s">
        <v>44</v>
      </c>
      <c r="E5896" t="s">
        <v>17007</v>
      </c>
      <c r="F5896" t="s">
        <v>1370</v>
      </c>
      <c r="G5896" t="s">
        <v>135</v>
      </c>
      <c r="I5896" s="3">
        <v>1968</v>
      </c>
      <c r="J5896" t="s">
        <v>17008</v>
      </c>
      <c r="K5896" t="s">
        <v>58</v>
      </c>
      <c r="L5896" t="s">
        <v>16973</v>
      </c>
      <c r="M5896" t="s">
        <v>51</v>
      </c>
      <c r="N5896">
        <v>43022</v>
      </c>
      <c r="AM5896" t="s">
        <v>52</v>
      </c>
      <c r="AS5896" t="s">
        <v>52</v>
      </c>
      <c r="AT5896" t="s">
        <v>52</v>
      </c>
      <c r="AW5896" t="s">
        <v>52</v>
      </c>
      <c r="AX5896" t="s">
        <v>52</v>
      </c>
      <c r="AZ5896" t="s">
        <v>52</v>
      </c>
      <c r="BA5896" s="3" t="s">
        <v>44</v>
      </c>
      <c r="BB5896" s="3" t="s">
        <v>52</v>
      </c>
      <c r="BC5896" s="3" t="s">
        <v>52</v>
      </c>
    </row>
    <row r="5897" spans="1:57">
      <c r="A5897" t="s">
        <v>17009</v>
      </c>
      <c r="B5897">
        <v>42</v>
      </c>
      <c r="C5897" t="s">
        <v>7198</v>
      </c>
      <c r="D5897" s="3" t="s">
        <v>44</v>
      </c>
      <c r="E5897" t="s">
        <v>17007</v>
      </c>
      <c r="F5897" t="s">
        <v>7343</v>
      </c>
      <c r="G5897" t="s">
        <v>44</v>
      </c>
      <c r="I5897" s="3">
        <v>1968</v>
      </c>
      <c r="J5897" t="s">
        <v>17008</v>
      </c>
      <c r="K5897" t="s">
        <v>58</v>
      </c>
      <c r="L5897" t="s">
        <v>16973</v>
      </c>
      <c r="M5897" t="s">
        <v>51</v>
      </c>
      <c r="N5897">
        <v>43022</v>
      </c>
      <c r="AM5897" t="s">
        <v>52</v>
      </c>
      <c r="AW5897" t="s">
        <v>52</v>
      </c>
      <c r="AZ5897" t="s">
        <v>52</v>
      </c>
      <c r="BA5897" s="3" t="s">
        <v>44</v>
      </c>
      <c r="BB5897" s="3" t="s">
        <v>52</v>
      </c>
      <c r="BC5897" s="3" t="s">
        <v>52</v>
      </c>
    </row>
    <row r="5898" spans="1:57">
      <c r="A5898" t="s">
        <v>16949</v>
      </c>
      <c r="B5898">
        <v>42</v>
      </c>
      <c r="C5898" t="s">
        <v>7198</v>
      </c>
      <c r="D5898" s="3" t="s">
        <v>44</v>
      </c>
      <c r="E5898" t="s">
        <v>16950</v>
      </c>
      <c r="F5898" t="s">
        <v>16951</v>
      </c>
      <c r="G5898" t="s">
        <v>143</v>
      </c>
      <c r="I5898" s="3">
        <v>1982</v>
      </c>
      <c r="J5898" t="s">
        <v>16952</v>
      </c>
      <c r="K5898" t="s">
        <v>58</v>
      </c>
      <c r="L5898" t="s">
        <v>16953</v>
      </c>
      <c r="M5898" t="s">
        <v>51</v>
      </c>
      <c r="N5898">
        <v>43050</v>
      </c>
      <c r="AZ5898" t="s">
        <v>52</v>
      </c>
      <c r="BA5898" s="3" t="s">
        <v>44</v>
      </c>
      <c r="BB5898" s="3" t="s">
        <v>52</v>
      </c>
    </row>
    <row r="5899" spans="1:57">
      <c r="A5899" t="s">
        <v>16977</v>
      </c>
      <c r="B5899">
        <v>42</v>
      </c>
      <c r="C5899" t="s">
        <v>7198</v>
      </c>
      <c r="D5899" s="3" t="s">
        <v>44</v>
      </c>
      <c r="E5899" t="s">
        <v>16950</v>
      </c>
      <c r="F5899" t="s">
        <v>79</v>
      </c>
      <c r="G5899" t="s">
        <v>143</v>
      </c>
      <c r="I5899" s="3">
        <v>1982</v>
      </c>
      <c r="J5899" t="s">
        <v>16978</v>
      </c>
      <c r="K5899" t="s">
        <v>58</v>
      </c>
      <c r="L5899" t="s">
        <v>16953</v>
      </c>
      <c r="M5899" t="s">
        <v>51</v>
      </c>
      <c r="N5899">
        <v>43050</v>
      </c>
      <c r="AZ5899" t="s">
        <v>52</v>
      </c>
      <c r="BA5899" s="3" t="s">
        <v>44</v>
      </c>
      <c r="BB5899" s="3" t="s">
        <v>52</v>
      </c>
    </row>
    <row r="5900" spans="1:57">
      <c r="A5900" t="s">
        <v>17019</v>
      </c>
      <c r="B5900">
        <v>42</v>
      </c>
      <c r="C5900" t="s">
        <v>7198</v>
      </c>
      <c r="D5900" s="3" t="s">
        <v>44</v>
      </c>
      <c r="E5900" t="s">
        <v>17020</v>
      </c>
      <c r="F5900" t="s">
        <v>1549</v>
      </c>
      <c r="G5900" t="s">
        <v>135</v>
      </c>
      <c r="I5900" s="3">
        <v>1980</v>
      </c>
      <c r="J5900" t="s">
        <v>17021</v>
      </c>
      <c r="K5900" t="s">
        <v>58</v>
      </c>
      <c r="L5900" t="s">
        <v>16956</v>
      </c>
      <c r="M5900" t="s">
        <v>51</v>
      </c>
      <c r="N5900">
        <v>43019</v>
      </c>
      <c r="X5900" t="s">
        <v>52</v>
      </c>
      <c r="AW5900" t="s">
        <v>52</v>
      </c>
      <c r="BB5900" s="3" t="s">
        <v>52</v>
      </c>
      <c r="BE5900" s="3" t="s">
        <v>44</v>
      </c>
    </row>
    <row r="5901" spans="1:57">
      <c r="A5901" t="s">
        <v>17056</v>
      </c>
      <c r="B5901">
        <v>42</v>
      </c>
      <c r="C5901" t="s">
        <v>7198</v>
      </c>
      <c r="D5901" s="3" t="s">
        <v>44</v>
      </c>
      <c r="E5901" t="s">
        <v>7349</v>
      </c>
      <c r="F5901" t="s">
        <v>697</v>
      </c>
      <c r="G5901" t="s">
        <v>135</v>
      </c>
      <c r="I5901" s="3">
        <v>1968</v>
      </c>
      <c r="J5901" t="s">
        <v>17057</v>
      </c>
      <c r="K5901" t="s">
        <v>58</v>
      </c>
      <c r="L5901" t="s">
        <v>16956</v>
      </c>
      <c r="M5901" t="s">
        <v>51</v>
      </c>
      <c r="N5901">
        <v>43019</v>
      </c>
      <c r="O5901" t="s">
        <v>66</v>
      </c>
      <c r="P5901" t="s">
        <v>52</v>
      </c>
      <c r="Q5901" t="s">
        <v>52</v>
      </c>
      <c r="R5901" t="s">
        <v>52</v>
      </c>
      <c r="T5901" t="s">
        <v>52</v>
      </c>
      <c r="U5901" t="s">
        <v>52</v>
      </c>
      <c r="V5901" t="s">
        <v>52</v>
      </c>
      <c r="X5901" t="s">
        <v>52</v>
      </c>
      <c r="AB5901" t="s">
        <v>52</v>
      </c>
      <c r="AE5901" t="s">
        <v>52</v>
      </c>
      <c r="AH5901" t="s">
        <v>52</v>
      </c>
      <c r="AK5901" t="s">
        <v>66</v>
      </c>
      <c r="AM5901" t="s">
        <v>52</v>
      </c>
      <c r="AS5901" t="s">
        <v>52</v>
      </c>
      <c r="AT5901" t="s">
        <v>66</v>
      </c>
      <c r="AW5901" t="s">
        <v>52</v>
      </c>
      <c r="BB5901" s="3" t="s">
        <v>52</v>
      </c>
      <c r="BC5901" s="3" t="s">
        <v>52</v>
      </c>
      <c r="BD5901" s="3" t="s">
        <v>52</v>
      </c>
      <c r="BE5901" s="3" t="s">
        <v>44</v>
      </c>
    </row>
    <row r="5902" spans="1:57">
      <c r="A5902" t="s">
        <v>17022</v>
      </c>
      <c r="B5902">
        <v>42</v>
      </c>
      <c r="C5902" t="s">
        <v>7198</v>
      </c>
      <c r="D5902" s="3" t="s">
        <v>44</v>
      </c>
      <c r="E5902" t="s">
        <v>12495</v>
      </c>
      <c r="F5902" t="s">
        <v>3453</v>
      </c>
      <c r="G5902" t="s">
        <v>60</v>
      </c>
      <c r="I5902" s="3">
        <v>1960</v>
      </c>
      <c r="J5902" t="s">
        <v>17023</v>
      </c>
      <c r="K5902" t="s">
        <v>58</v>
      </c>
      <c r="L5902" t="s">
        <v>16953</v>
      </c>
      <c r="M5902" t="s">
        <v>51</v>
      </c>
      <c r="N5902">
        <v>43050</v>
      </c>
      <c r="X5902" t="s">
        <v>52</v>
      </c>
      <c r="AB5902" t="s">
        <v>52</v>
      </c>
      <c r="AE5902" t="s">
        <v>52</v>
      </c>
      <c r="AS5902" t="s">
        <v>52</v>
      </c>
      <c r="AW5902" t="s">
        <v>52</v>
      </c>
      <c r="AZ5902" t="s">
        <v>52</v>
      </c>
      <c r="BA5902" s="3" t="s">
        <v>44</v>
      </c>
      <c r="BB5902" s="3" t="s">
        <v>52</v>
      </c>
      <c r="BD5902" s="3" t="s">
        <v>52</v>
      </c>
    </row>
    <row r="5903" spans="1:57">
      <c r="A5903" t="s">
        <v>16970</v>
      </c>
      <c r="B5903">
        <v>42</v>
      </c>
      <c r="C5903" t="s">
        <v>7198</v>
      </c>
      <c r="D5903" s="3" t="s">
        <v>44</v>
      </c>
      <c r="E5903" t="s">
        <v>16971</v>
      </c>
      <c r="F5903" t="s">
        <v>639</v>
      </c>
      <c r="G5903" t="s">
        <v>261</v>
      </c>
      <c r="I5903" s="3">
        <v>1952</v>
      </c>
      <c r="J5903" t="s">
        <v>16972</v>
      </c>
      <c r="K5903" t="s">
        <v>58</v>
      </c>
      <c r="L5903" t="s">
        <v>16973</v>
      </c>
      <c r="M5903" t="s">
        <v>51</v>
      </c>
      <c r="N5903">
        <v>43022</v>
      </c>
      <c r="O5903" t="s">
        <v>66</v>
      </c>
      <c r="P5903" t="s">
        <v>52</v>
      </c>
      <c r="Q5903" t="s">
        <v>52</v>
      </c>
      <c r="AM5903" t="s">
        <v>52</v>
      </c>
      <c r="AS5903" t="s">
        <v>52</v>
      </c>
      <c r="AW5903" t="s">
        <v>52</v>
      </c>
      <c r="AZ5903" t="s">
        <v>52</v>
      </c>
      <c r="BA5903" s="3" t="s">
        <v>66</v>
      </c>
      <c r="BB5903" s="3" t="s">
        <v>52</v>
      </c>
      <c r="BC5903" s="3" t="s">
        <v>52</v>
      </c>
      <c r="BD5903" s="3" t="s">
        <v>52</v>
      </c>
      <c r="BE5903" s="3" t="s">
        <v>44</v>
      </c>
    </row>
    <row r="5904" spans="1:57">
      <c r="A5904" t="s">
        <v>17060</v>
      </c>
      <c r="B5904">
        <v>42</v>
      </c>
      <c r="C5904" t="s">
        <v>7198</v>
      </c>
      <c r="D5904" s="3" t="s">
        <v>44</v>
      </c>
      <c r="E5904" t="s">
        <v>8391</v>
      </c>
      <c r="F5904" t="s">
        <v>55</v>
      </c>
      <c r="G5904" t="s">
        <v>17061</v>
      </c>
      <c r="I5904" s="3">
        <v>1969</v>
      </c>
      <c r="J5904" t="s">
        <v>17062</v>
      </c>
      <c r="K5904" t="s">
        <v>58</v>
      </c>
      <c r="L5904" t="s">
        <v>17015</v>
      </c>
      <c r="M5904" t="s">
        <v>51</v>
      </c>
      <c r="N5904">
        <v>43014</v>
      </c>
      <c r="X5904" t="s">
        <v>52</v>
      </c>
      <c r="AB5904" t="s">
        <v>52</v>
      </c>
      <c r="AE5904" t="s">
        <v>52</v>
      </c>
      <c r="AM5904" t="s">
        <v>52</v>
      </c>
      <c r="AO5904" t="s">
        <v>52</v>
      </c>
      <c r="AS5904" t="s">
        <v>52</v>
      </c>
      <c r="AW5904" t="s">
        <v>52</v>
      </c>
      <c r="AZ5904" t="s">
        <v>52</v>
      </c>
      <c r="BA5904" s="3" t="s">
        <v>66</v>
      </c>
      <c r="BB5904" s="3" t="s">
        <v>52</v>
      </c>
      <c r="BE5904" s="3" t="s">
        <v>44</v>
      </c>
    </row>
    <row r="5905" spans="1:57">
      <c r="A5905" t="s">
        <v>16944</v>
      </c>
      <c r="B5905">
        <v>42</v>
      </c>
      <c r="C5905" t="s">
        <v>7198</v>
      </c>
      <c r="D5905" s="3" t="s">
        <v>44</v>
      </c>
      <c r="E5905" t="s">
        <v>7289</v>
      </c>
      <c r="F5905" t="s">
        <v>622</v>
      </c>
      <c r="G5905" t="s">
        <v>1953</v>
      </c>
      <c r="I5905" s="3">
        <v>1963</v>
      </c>
      <c r="J5905" t="s">
        <v>16945</v>
      </c>
      <c r="K5905" t="s">
        <v>58</v>
      </c>
      <c r="L5905" t="s">
        <v>6006</v>
      </c>
      <c r="M5905" t="s">
        <v>51</v>
      </c>
      <c r="N5905">
        <v>43011</v>
      </c>
      <c r="AD5905" t="s">
        <v>66</v>
      </c>
      <c r="AE5905" t="s">
        <v>52</v>
      </c>
      <c r="AH5905" t="s">
        <v>52</v>
      </c>
      <c r="AK5905" t="s">
        <v>66</v>
      </c>
      <c r="AM5905" t="s">
        <v>52</v>
      </c>
      <c r="AS5905" t="s">
        <v>52</v>
      </c>
      <c r="AT5905" t="s">
        <v>66</v>
      </c>
      <c r="AW5905" t="s">
        <v>52</v>
      </c>
      <c r="AZ5905" t="s">
        <v>52</v>
      </c>
      <c r="BA5905" s="3" t="s">
        <v>44</v>
      </c>
      <c r="BB5905" s="3" t="s">
        <v>52</v>
      </c>
      <c r="BD5905" s="3" t="s">
        <v>52</v>
      </c>
      <c r="BE5905" s="3" t="s">
        <v>44</v>
      </c>
    </row>
    <row r="5906" spans="1:57">
      <c r="A5906" t="s">
        <v>17024</v>
      </c>
      <c r="B5906">
        <v>42</v>
      </c>
      <c r="C5906" t="s">
        <v>7198</v>
      </c>
      <c r="D5906" s="3" t="s">
        <v>44</v>
      </c>
      <c r="E5906" t="s">
        <v>17025</v>
      </c>
      <c r="F5906" t="s">
        <v>697</v>
      </c>
      <c r="G5906" t="s">
        <v>81</v>
      </c>
      <c r="I5906" s="3">
        <v>1961</v>
      </c>
      <c r="J5906" t="s">
        <v>17026</v>
      </c>
      <c r="K5906" t="s">
        <v>58</v>
      </c>
      <c r="L5906" t="s">
        <v>16956</v>
      </c>
      <c r="M5906" t="s">
        <v>51</v>
      </c>
      <c r="N5906">
        <v>43019</v>
      </c>
      <c r="X5906" t="s">
        <v>52</v>
      </c>
      <c r="AE5906" t="s">
        <v>52</v>
      </c>
      <c r="AK5906" t="s">
        <v>66</v>
      </c>
      <c r="AM5906" t="s">
        <v>52</v>
      </c>
      <c r="AW5906" t="s">
        <v>52</v>
      </c>
      <c r="AZ5906" t="s">
        <v>52</v>
      </c>
      <c r="BA5906" s="3" t="s">
        <v>44</v>
      </c>
      <c r="BB5906" s="3" t="s">
        <v>52</v>
      </c>
    </row>
    <row r="5907" spans="1:57">
      <c r="A5907" t="s">
        <v>17030</v>
      </c>
      <c r="B5907">
        <v>42</v>
      </c>
      <c r="C5907" t="s">
        <v>7198</v>
      </c>
      <c r="D5907" s="3" t="s">
        <v>44</v>
      </c>
      <c r="E5907" t="s">
        <v>7310</v>
      </c>
      <c r="F5907" t="s">
        <v>310</v>
      </c>
      <c r="G5907" t="s">
        <v>554</v>
      </c>
      <c r="I5907" s="3">
        <v>1953</v>
      </c>
      <c r="J5907" t="s">
        <v>17031</v>
      </c>
      <c r="K5907" t="s">
        <v>58</v>
      </c>
      <c r="L5907" t="s">
        <v>16953</v>
      </c>
      <c r="M5907" t="s">
        <v>51</v>
      </c>
      <c r="N5907">
        <v>43050</v>
      </c>
      <c r="X5907" t="s">
        <v>52</v>
      </c>
      <c r="Z5907" t="s">
        <v>66</v>
      </c>
      <c r="AB5907" t="s">
        <v>52</v>
      </c>
      <c r="AD5907" t="s">
        <v>66</v>
      </c>
      <c r="AE5907" t="s">
        <v>52</v>
      </c>
      <c r="AK5907" t="s">
        <v>66</v>
      </c>
      <c r="AM5907" t="s">
        <v>52</v>
      </c>
      <c r="AS5907" t="s">
        <v>52</v>
      </c>
      <c r="AT5907" t="s">
        <v>44</v>
      </c>
      <c r="AW5907" t="s">
        <v>52</v>
      </c>
      <c r="AX5907" t="s">
        <v>52</v>
      </c>
      <c r="AZ5907" t="s">
        <v>52</v>
      </c>
      <c r="BA5907" s="3" t="s">
        <v>44</v>
      </c>
      <c r="BB5907" s="3" t="s">
        <v>52</v>
      </c>
      <c r="BC5907" s="3" t="s">
        <v>52</v>
      </c>
      <c r="BD5907" s="3" t="s">
        <v>52</v>
      </c>
      <c r="BE5907" s="3" t="s">
        <v>52</v>
      </c>
    </row>
    <row r="5908" spans="1:57">
      <c r="A5908" t="s">
        <v>16962</v>
      </c>
      <c r="B5908">
        <v>42</v>
      </c>
      <c r="C5908" t="s">
        <v>7198</v>
      </c>
      <c r="D5908" s="3" t="s">
        <v>44</v>
      </c>
      <c r="E5908" t="s">
        <v>1566</v>
      </c>
      <c r="F5908" t="s">
        <v>16963</v>
      </c>
      <c r="G5908" t="s">
        <v>16964</v>
      </c>
      <c r="I5908" s="3">
        <v>1976</v>
      </c>
      <c r="J5908" t="s">
        <v>16965</v>
      </c>
      <c r="K5908" t="s">
        <v>58</v>
      </c>
      <c r="L5908" t="s">
        <v>16953</v>
      </c>
      <c r="M5908" t="s">
        <v>51</v>
      </c>
      <c r="N5908">
        <v>43050</v>
      </c>
      <c r="BB5908" s="3" t="s">
        <v>52</v>
      </c>
      <c r="BE5908" s="3" t="s">
        <v>44</v>
      </c>
    </row>
    <row r="5909" spans="1:57">
      <c r="A5909" t="s">
        <v>16984</v>
      </c>
      <c r="B5909">
        <v>42</v>
      </c>
      <c r="C5909" t="s">
        <v>7198</v>
      </c>
      <c r="D5909" s="3" t="s">
        <v>44</v>
      </c>
      <c r="E5909" t="s">
        <v>6120</v>
      </c>
      <c r="F5909" t="s">
        <v>756</v>
      </c>
      <c r="G5909" t="s">
        <v>86</v>
      </c>
      <c r="I5909" s="3">
        <v>1955</v>
      </c>
      <c r="J5909" t="s">
        <v>16985</v>
      </c>
      <c r="K5909" t="s">
        <v>58</v>
      </c>
      <c r="L5909" t="s">
        <v>16953</v>
      </c>
      <c r="M5909" t="s">
        <v>51</v>
      </c>
      <c r="N5909">
        <v>43050</v>
      </c>
      <c r="P5909" t="s">
        <v>52</v>
      </c>
      <c r="T5909" t="s">
        <v>52</v>
      </c>
      <c r="U5909" t="s">
        <v>52</v>
      </c>
      <c r="X5909" t="s">
        <v>52</v>
      </c>
      <c r="AE5909" t="s">
        <v>52</v>
      </c>
      <c r="AK5909" t="s">
        <v>66</v>
      </c>
      <c r="AM5909" t="s">
        <v>52</v>
      </c>
      <c r="AW5909" t="s">
        <v>52</v>
      </c>
      <c r="BA5909" s="3" t="s">
        <v>66</v>
      </c>
      <c r="BB5909" s="3" t="s">
        <v>52</v>
      </c>
      <c r="BE5909" s="3" t="s">
        <v>44</v>
      </c>
    </row>
    <row r="5910" spans="1:57">
      <c r="A5910" t="s">
        <v>16986</v>
      </c>
      <c r="B5910">
        <v>42</v>
      </c>
      <c r="C5910" t="s">
        <v>7198</v>
      </c>
      <c r="D5910" s="3" t="s">
        <v>44</v>
      </c>
      <c r="E5910" t="s">
        <v>6120</v>
      </c>
      <c r="F5910" t="s">
        <v>119</v>
      </c>
      <c r="G5910" t="s">
        <v>1953</v>
      </c>
      <c r="I5910" s="3">
        <v>1967</v>
      </c>
      <c r="J5910" t="s">
        <v>16985</v>
      </c>
      <c r="K5910" t="s">
        <v>58</v>
      </c>
      <c r="L5910" t="s">
        <v>16953</v>
      </c>
      <c r="M5910" t="s">
        <v>51</v>
      </c>
      <c r="N5910">
        <v>43050</v>
      </c>
      <c r="P5910" t="s">
        <v>52</v>
      </c>
      <c r="AE5910" t="s">
        <v>52</v>
      </c>
      <c r="AM5910" t="s">
        <v>52</v>
      </c>
      <c r="AW5910" t="s">
        <v>52</v>
      </c>
      <c r="BA5910" s="3" t="s">
        <v>66</v>
      </c>
      <c r="BE5910" s="3" t="s">
        <v>44</v>
      </c>
    </row>
    <row r="5911" spans="1:57">
      <c r="A5911" t="s">
        <v>17035</v>
      </c>
      <c r="B5911">
        <v>42</v>
      </c>
      <c r="C5911" t="s">
        <v>7198</v>
      </c>
      <c r="D5911" s="3" t="s">
        <v>44</v>
      </c>
      <c r="E5911" t="s">
        <v>2457</v>
      </c>
      <c r="F5911" t="s">
        <v>196</v>
      </c>
      <c r="G5911" t="s">
        <v>86</v>
      </c>
      <c r="I5911" s="3">
        <v>1955</v>
      </c>
      <c r="J5911" t="s">
        <v>17036</v>
      </c>
      <c r="K5911" t="s">
        <v>58</v>
      </c>
      <c r="L5911" t="s">
        <v>533</v>
      </c>
      <c r="M5911" t="s">
        <v>51</v>
      </c>
      <c r="N5911">
        <v>43028</v>
      </c>
      <c r="O5911" t="s">
        <v>66</v>
      </c>
      <c r="P5911" t="s">
        <v>52</v>
      </c>
      <c r="V5911" t="s">
        <v>52</v>
      </c>
      <c r="X5911" t="s">
        <v>52</v>
      </c>
      <c r="AM5911" t="s">
        <v>52</v>
      </c>
      <c r="AS5911" t="s">
        <v>52</v>
      </c>
      <c r="AW5911" t="s">
        <v>52</v>
      </c>
      <c r="BA5911" s="3" t="s">
        <v>44</v>
      </c>
      <c r="BB5911" s="3" t="s">
        <v>52</v>
      </c>
    </row>
    <row r="5912" spans="1:57">
      <c r="A5912" t="s">
        <v>17045</v>
      </c>
      <c r="B5912">
        <v>42</v>
      </c>
      <c r="C5912" t="s">
        <v>7198</v>
      </c>
      <c r="D5912" s="3" t="s">
        <v>44</v>
      </c>
      <c r="E5912" t="s">
        <v>4251</v>
      </c>
      <c r="F5912" t="s">
        <v>420</v>
      </c>
      <c r="G5912" t="s">
        <v>66</v>
      </c>
      <c r="I5912" s="3">
        <v>1947</v>
      </c>
      <c r="J5912" t="s">
        <v>17046</v>
      </c>
      <c r="K5912" t="s">
        <v>58</v>
      </c>
      <c r="L5912" t="s">
        <v>533</v>
      </c>
      <c r="M5912" t="s">
        <v>51</v>
      </c>
      <c r="N5912">
        <v>43028</v>
      </c>
      <c r="X5912" t="s">
        <v>52</v>
      </c>
      <c r="AB5912" t="s">
        <v>52</v>
      </c>
      <c r="AE5912" t="s">
        <v>52</v>
      </c>
      <c r="AK5912" t="s">
        <v>66</v>
      </c>
      <c r="AM5912" t="s">
        <v>52</v>
      </c>
      <c r="AS5912" t="s">
        <v>52</v>
      </c>
      <c r="AT5912" t="s">
        <v>44</v>
      </c>
      <c r="AW5912" t="s">
        <v>52</v>
      </c>
      <c r="AX5912" t="s">
        <v>52</v>
      </c>
      <c r="AZ5912" t="s">
        <v>52</v>
      </c>
      <c r="BA5912" s="3" t="s">
        <v>44</v>
      </c>
      <c r="BB5912" s="3" t="s">
        <v>52</v>
      </c>
      <c r="BC5912" s="3" t="s">
        <v>52</v>
      </c>
      <c r="BD5912" s="3" t="s">
        <v>52</v>
      </c>
      <c r="BE5912" s="3" t="s">
        <v>44</v>
      </c>
    </row>
    <row r="5913" spans="1:57">
      <c r="A5913" t="s">
        <v>17016</v>
      </c>
      <c r="B5913">
        <v>42</v>
      </c>
      <c r="C5913" t="s">
        <v>7198</v>
      </c>
      <c r="D5913" s="3" t="s">
        <v>44</v>
      </c>
      <c r="E5913" t="s">
        <v>17017</v>
      </c>
      <c r="F5913" t="s">
        <v>756</v>
      </c>
      <c r="G5913" t="s">
        <v>318</v>
      </c>
      <c r="I5913" s="3">
        <v>1925</v>
      </c>
      <c r="J5913" t="s">
        <v>17018</v>
      </c>
      <c r="K5913" t="s">
        <v>58</v>
      </c>
      <c r="L5913" t="s">
        <v>16953</v>
      </c>
      <c r="M5913" t="s">
        <v>51</v>
      </c>
      <c r="N5913">
        <v>43050</v>
      </c>
      <c r="AB5913" t="s">
        <v>52</v>
      </c>
      <c r="AE5913" t="s">
        <v>52</v>
      </c>
      <c r="AH5913" t="s">
        <v>52</v>
      </c>
      <c r="AK5913" t="s">
        <v>66</v>
      </c>
      <c r="AM5913" t="s">
        <v>52</v>
      </c>
      <c r="AO5913" t="s">
        <v>66</v>
      </c>
      <c r="AS5913" t="s">
        <v>52</v>
      </c>
      <c r="AT5913" t="s">
        <v>66</v>
      </c>
      <c r="AW5913" t="s">
        <v>52</v>
      </c>
      <c r="AX5913" t="s">
        <v>52</v>
      </c>
      <c r="AZ5913" t="s">
        <v>52</v>
      </c>
      <c r="BA5913" s="3" t="s">
        <v>44</v>
      </c>
      <c r="BB5913" s="3" t="s">
        <v>52</v>
      </c>
      <c r="BC5913" s="3" t="s">
        <v>52</v>
      </c>
    </row>
    <row r="5914" spans="1:57">
      <c r="A5914" t="s">
        <v>17012</v>
      </c>
      <c r="B5914">
        <v>42</v>
      </c>
      <c r="C5914" t="s">
        <v>7198</v>
      </c>
      <c r="D5914" s="3" t="s">
        <v>44</v>
      </c>
      <c r="E5914" t="s">
        <v>17013</v>
      </c>
      <c r="F5914" t="s">
        <v>2302</v>
      </c>
      <c r="G5914" t="s">
        <v>44</v>
      </c>
      <c r="I5914" s="3">
        <v>1979</v>
      </c>
      <c r="J5914" t="s">
        <v>17014</v>
      </c>
      <c r="K5914" t="s">
        <v>58</v>
      </c>
      <c r="L5914" t="s">
        <v>17015</v>
      </c>
      <c r="M5914" t="s">
        <v>51</v>
      </c>
      <c r="N5914">
        <v>43014</v>
      </c>
      <c r="R5914" t="s">
        <v>52</v>
      </c>
      <c r="X5914" t="s">
        <v>52</v>
      </c>
      <c r="AB5914" t="s">
        <v>52</v>
      </c>
      <c r="AD5914" t="s">
        <v>60</v>
      </c>
      <c r="AH5914" t="s">
        <v>52</v>
      </c>
      <c r="AK5914" t="s">
        <v>60</v>
      </c>
      <c r="AM5914" t="s">
        <v>52</v>
      </c>
      <c r="AO5914" t="s">
        <v>52</v>
      </c>
      <c r="AS5914" t="s">
        <v>52</v>
      </c>
      <c r="AT5914" t="s">
        <v>60</v>
      </c>
      <c r="AW5914" t="s">
        <v>52</v>
      </c>
      <c r="AZ5914" t="s">
        <v>52</v>
      </c>
      <c r="BA5914" s="3" t="s">
        <v>66</v>
      </c>
      <c r="BB5914" s="3" t="s">
        <v>52</v>
      </c>
      <c r="BC5914" s="3" t="s">
        <v>52</v>
      </c>
      <c r="BE5914" s="3" t="s">
        <v>44</v>
      </c>
    </row>
    <row r="5915" spans="1:57">
      <c r="A5915" t="s">
        <v>17004</v>
      </c>
      <c r="B5915">
        <v>42</v>
      </c>
      <c r="C5915" t="s">
        <v>7198</v>
      </c>
      <c r="D5915" s="3" t="s">
        <v>44</v>
      </c>
      <c r="E5915" t="s">
        <v>3633</v>
      </c>
      <c r="F5915" t="s">
        <v>12035</v>
      </c>
      <c r="G5915" t="s">
        <v>60</v>
      </c>
      <c r="I5915" s="3">
        <v>1958</v>
      </c>
      <c r="J5915" t="s">
        <v>17005</v>
      </c>
      <c r="K5915" t="s">
        <v>58</v>
      </c>
      <c r="L5915" t="s">
        <v>533</v>
      </c>
      <c r="M5915" t="s">
        <v>51</v>
      </c>
      <c r="N5915">
        <v>43028</v>
      </c>
      <c r="AM5915" t="s">
        <v>52</v>
      </c>
      <c r="AW5915" t="s">
        <v>52</v>
      </c>
      <c r="BA5915" s="3" t="s">
        <v>66</v>
      </c>
      <c r="BB5915" s="3" t="s">
        <v>52</v>
      </c>
      <c r="BE5915" s="3" t="s">
        <v>44</v>
      </c>
    </row>
    <row r="5916" spans="1:57">
      <c r="A5916" t="s">
        <v>16981</v>
      </c>
      <c r="B5916">
        <v>42</v>
      </c>
      <c r="C5916" t="s">
        <v>7198</v>
      </c>
      <c r="D5916" s="3" t="s">
        <v>44</v>
      </c>
      <c r="E5916" t="s">
        <v>16982</v>
      </c>
      <c r="F5916" t="s">
        <v>423</v>
      </c>
      <c r="G5916" t="s">
        <v>143</v>
      </c>
      <c r="I5916" s="3">
        <v>1949</v>
      </c>
      <c r="J5916" t="s">
        <v>16983</v>
      </c>
      <c r="K5916" t="s">
        <v>58</v>
      </c>
      <c r="L5916" t="s">
        <v>533</v>
      </c>
      <c r="M5916" t="s">
        <v>51</v>
      </c>
      <c r="N5916">
        <v>43028</v>
      </c>
      <c r="T5916" t="s">
        <v>52</v>
      </c>
      <c r="U5916" t="s">
        <v>52</v>
      </c>
      <c r="V5916" t="s">
        <v>52</v>
      </c>
      <c r="W5916" t="s">
        <v>52</v>
      </c>
      <c r="X5916" t="s">
        <v>52</v>
      </c>
      <c r="AB5916" t="s">
        <v>52</v>
      </c>
      <c r="AD5916" t="s">
        <v>52</v>
      </c>
      <c r="AE5916" t="s">
        <v>52</v>
      </c>
      <c r="AH5916" t="s">
        <v>52</v>
      </c>
      <c r="AK5916" t="s">
        <v>60</v>
      </c>
      <c r="AM5916" t="s">
        <v>52</v>
      </c>
      <c r="AS5916" t="s">
        <v>52</v>
      </c>
      <c r="AT5916" t="s">
        <v>66</v>
      </c>
      <c r="AW5916" t="s">
        <v>52</v>
      </c>
      <c r="AX5916" t="s">
        <v>52</v>
      </c>
      <c r="AZ5916" t="s">
        <v>52</v>
      </c>
      <c r="BB5916" s="3" t="s">
        <v>52</v>
      </c>
      <c r="BC5916" s="3" t="s">
        <v>52</v>
      </c>
      <c r="BD5916" s="3" t="s">
        <v>52</v>
      </c>
      <c r="BE5916" s="3" t="s">
        <v>44</v>
      </c>
    </row>
    <row r="5917" spans="1:57">
      <c r="A5917" t="s">
        <v>17066</v>
      </c>
      <c r="B5917">
        <v>42</v>
      </c>
      <c r="C5917" t="s">
        <v>7198</v>
      </c>
      <c r="D5917" s="3" t="s">
        <v>44</v>
      </c>
      <c r="E5917" t="s">
        <v>14468</v>
      </c>
      <c r="F5917" t="s">
        <v>1706</v>
      </c>
      <c r="G5917" t="s">
        <v>1460</v>
      </c>
      <c r="I5917" s="3">
        <v>1961</v>
      </c>
      <c r="J5917" t="s">
        <v>17067</v>
      </c>
      <c r="K5917" t="s">
        <v>58</v>
      </c>
      <c r="L5917" t="s">
        <v>6006</v>
      </c>
      <c r="M5917" t="s">
        <v>51</v>
      </c>
      <c r="N5917">
        <v>43011</v>
      </c>
      <c r="X5917" t="s">
        <v>52</v>
      </c>
      <c r="AB5917" t="s">
        <v>52</v>
      </c>
      <c r="AE5917" t="s">
        <v>52</v>
      </c>
      <c r="AF5917" t="s">
        <v>52</v>
      </c>
      <c r="AH5917" t="s">
        <v>52</v>
      </c>
      <c r="AK5917" t="s">
        <v>66</v>
      </c>
      <c r="AM5917" t="s">
        <v>52</v>
      </c>
      <c r="AS5917" t="s">
        <v>52</v>
      </c>
      <c r="AW5917" t="s">
        <v>52</v>
      </c>
      <c r="BA5917" s="3" t="s">
        <v>66</v>
      </c>
      <c r="BB5917" s="3" t="s">
        <v>52</v>
      </c>
      <c r="BD5917" s="3" t="s">
        <v>52</v>
      </c>
      <c r="BE5917" s="3" t="s">
        <v>44</v>
      </c>
    </row>
    <row r="5918" spans="1:57">
      <c r="A5918" t="s">
        <v>16966</v>
      </c>
      <c r="B5918">
        <v>42</v>
      </c>
      <c r="C5918" t="s">
        <v>7198</v>
      </c>
      <c r="D5918" s="3" t="s">
        <v>44</v>
      </c>
      <c r="E5918" t="s">
        <v>1571</v>
      </c>
      <c r="F5918" t="s">
        <v>1567</v>
      </c>
      <c r="G5918" t="s">
        <v>44</v>
      </c>
      <c r="I5918" s="3">
        <v>1982</v>
      </c>
      <c r="J5918" t="s">
        <v>16967</v>
      </c>
      <c r="K5918" t="s">
        <v>58</v>
      </c>
      <c r="L5918" t="s">
        <v>6006</v>
      </c>
      <c r="M5918" t="s">
        <v>51</v>
      </c>
      <c r="N5918">
        <v>43011</v>
      </c>
      <c r="X5918" t="s">
        <v>52</v>
      </c>
      <c r="AE5918" t="s">
        <v>52</v>
      </c>
      <c r="AF5918" t="s">
        <v>66</v>
      </c>
      <c r="AH5918" t="s">
        <v>52</v>
      </c>
      <c r="AK5918" t="s">
        <v>60</v>
      </c>
      <c r="AM5918" t="s">
        <v>52</v>
      </c>
      <c r="AO5918" t="s">
        <v>52</v>
      </c>
      <c r="AS5918" t="s">
        <v>52</v>
      </c>
      <c r="AT5918" t="s">
        <v>66</v>
      </c>
      <c r="AW5918" t="s">
        <v>52</v>
      </c>
      <c r="AX5918" t="s">
        <v>52</v>
      </c>
      <c r="AZ5918" t="s">
        <v>52</v>
      </c>
      <c r="BA5918" s="3" t="s">
        <v>66</v>
      </c>
      <c r="BB5918" s="3" t="s">
        <v>52</v>
      </c>
      <c r="BD5918" s="3" t="s">
        <v>52</v>
      </c>
      <c r="BE5918" s="3" t="s">
        <v>44</v>
      </c>
    </row>
    <row r="5919" spans="1:57">
      <c r="A5919" t="s">
        <v>16974</v>
      </c>
      <c r="B5919">
        <v>42</v>
      </c>
      <c r="C5919" t="s">
        <v>7198</v>
      </c>
      <c r="D5919" s="3" t="s">
        <v>44</v>
      </c>
      <c r="E5919" t="s">
        <v>16975</v>
      </c>
      <c r="F5919" t="s">
        <v>1549</v>
      </c>
      <c r="I5919" s="3">
        <v>1975</v>
      </c>
      <c r="J5919" t="s">
        <v>16976</v>
      </c>
      <c r="K5919" t="s">
        <v>58</v>
      </c>
      <c r="L5919" t="s">
        <v>533</v>
      </c>
      <c r="M5919" t="s">
        <v>51</v>
      </c>
      <c r="N5919">
        <v>43028</v>
      </c>
      <c r="BA5919" s="3" t="s">
        <v>44</v>
      </c>
      <c r="BB5919" s="3" t="s">
        <v>52</v>
      </c>
      <c r="BC5919" s="3" t="s">
        <v>52</v>
      </c>
      <c r="BD5919" s="3" t="s">
        <v>52</v>
      </c>
    </row>
    <row r="5920" spans="1:57">
      <c r="A5920" t="s">
        <v>16989</v>
      </c>
      <c r="B5920">
        <v>42</v>
      </c>
      <c r="C5920" t="s">
        <v>7198</v>
      </c>
      <c r="D5920" s="3" t="s">
        <v>44</v>
      </c>
      <c r="E5920" t="s">
        <v>16990</v>
      </c>
      <c r="F5920" t="s">
        <v>69</v>
      </c>
      <c r="G5920" t="s">
        <v>796</v>
      </c>
      <c r="I5920" s="3">
        <v>1965</v>
      </c>
      <c r="J5920" t="s">
        <v>16991</v>
      </c>
      <c r="K5920" t="s">
        <v>58</v>
      </c>
      <c r="L5920" t="s">
        <v>16953</v>
      </c>
      <c r="M5920" t="s">
        <v>51</v>
      </c>
      <c r="N5920">
        <v>43050</v>
      </c>
      <c r="X5920" t="s">
        <v>52</v>
      </c>
      <c r="AK5920" t="s">
        <v>60</v>
      </c>
      <c r="AM5920" t="s">
        <v>52</v>
      </c>
      <c r="AS5920" t="s">
        <v>52</v>
      </c>
      <c r="AW5920" t="s">
        <v>52</v>
      </c>
      <c r="AZ5920" t="s">
        <v>52</v>
      </c>
      <c r="BA5920" s="3" t="s">
        <v>44</v>
      </c>
      <c r="BB5920" s="3" t="s">
        <v>52</v>
      </c>
    </row>
    <row r="5921" spans="1:57">
      <c r="A5921" t="s">
        <v>16992</v>
      </c>
      <c r="B5921">
        <v>42</v>
      </c>
      <c r="C5921" t="s">
        <v>7198</v>
      </c>
      <c r="D5921" s="3" t="s">
        <v>44</v>
      </c>
      <c r="E5921" t="s">
        <v>10465</v>
      </c>
      <c r="F5921" t="s">
        <v>2374</v>
      </c>
      <c r="G5921" t="s">
        <v>2718</v>
      </c>
      <c r="I5921" s="3">
        <v>1978</v>
      </c>
      <c r="J5921" t="s">
        <v>16993</v>
      </c>
      <c r="K5921" t="s">
        <v>58</v>
      </c>
      <c r="L5921" t="s">
        <v>16994</v>
      </c>
      <c r="M5921" t="s">
        <v>51</v>
      </c>
      <c r="N5921">
        <v>43080</v>
      </c>
      <c r="P5921" t="s">
        <v>52</v>
      </c>
      <c r="R5921" t="s">
        <v>52</v>
      </c>
      <c r="T5921" t="s">
        <v>52</v>
      </c>
      <c r="X5921" t="s">
        <v>52</v>
      </c>
      <c r="AB5921" t="s">
        <v>52</v>
      </c>
      <c r="AD5921" t="s">
        <v>60</v>
      </c>
      <c r="AE5921" t="s">
        <v>52</v>
      </c>
      <c r="AF5921" t="s">
        <v>52</v>
      </c>
      <c r="AH5921" t="s">
        <v>52</v>
      </c>
      <c r="AK5921" t="s">
        <v>60</v>
      </c>
      <c r="AM5921" t="s">
        <v>52</v>
      </c>
      <c r="AO5921" t="s">
        <v>52</v>
      </c>
      <c r="AS5921" t="s">
        <v>52</v>
      </c>
      <c r="AT5921" t="s">
        <v>52</v>
      </c>
      <c r="AW5921" t="s">
        <v>52</v>
      </c>
      <c r="AX5921" t="s">
        <v>52</v>
      </c>
      <c r="AZ5921" t="s">
        <v>52</v>
      </c>
      <c r="BA5921" s="3" t="s">
        <v>44</v>
      </c>
      <c r="BB5921" s="3" t="s">
        <v>52</v>
      </c>
      <c r="BC5921" s="3" t="s">
        <v>52</v>
      </c>
      <c r="BD5921" s="3" t="s">
        <v>52</v>
      </c>
      <c r="BE5921" s="3" t="s">
        <v>52</v>
      </c>
    </row>
    <row r="5922" spans="1:57">
      <c r="A5922" t="s">
        <v>16995</v>
      </c>
      <c r="B5922">
        <v>42</v>
      </c>
      <c r="C5922" t="s">
        <v>7198</v>
      </c>
      <c r="D5922" s="3" t="s">
        <v>44</v>
      </c>
      <c r="E5922" t="s">
        <v>10465</v>
      </c>
      <c r="F5922" t="s">
        <v>96</v>
      </c>
      <c r="G5922" t="s">
        <v>44</v>
      </c>
      <c r="H5922" t="s">
        <v>158</v>
      </c>
      <c r="I5922" s="3">
        <v>1972</v>
      </c>
      <c r="J5922" t="s">
        <v>16993</v>
      </c>
      <c r="K5922" t="s">
        <v>58</v>
      </c>
      <c r="L5922" t="s">
        <v>16994</v>
      </c>
      <c r="M5922" t="s">
        <v>51</v>
      </c>
      <c r="N5922">
        <v>43080</v>
      </c>
      <c r="P5922" t="s">
        <v>52</v>
      </c>
      <c r="R5922" t="s">
        <v>52</v>
      </c>
      <c r="T5922" t="s">
        <v>52</v>
      </c>
      <c r="X5922" t="s">
        <v>52</v>
      </c>
      <c r="AB5922" t="s">
        <v>52</v>
      </c>
      <c r="AE5922" t="s">
        <v>52</v>
      </c>
      <c r="AF5922" t="s">
        <v>66</v>
      </c>
      <c r="AH5922" t="s">
        <v>52</v>
      </c>
      <c r="AM5922" t="s">
        <v>52</v>
      </c>
      <c r="AO5922" t="s">
        <v>52</v>
      </c>
      <c r="AS5922" t="s">
        <v>52</v>
      </c>
      <c r="AT5922" t="s">
        <v>52</v>
      </c>
      <c r="AW5922" t="s">
        <v>52</v>
      </c>
      <c r="AX5922" t="s">
        <v>52</v>
      </c>
      <c r="AZ5922" t="s">
        <v>52</v>
      </c>
      <c r="BA5922" s="3" t="s">
        <v>44</v>
      </c>
      <c r="BB5922" s="3" t="s">
        <v>52</v>
      </c>
      <c r="BC5922" s="3" t="s">
        <v>52</v>
      </c>
      <c r="BD5922" s="3" t="s">
        <v>52</v>
      </c>
      <c r="BE5922" s="3" t="s">
        <v>52</v>
      </c>
    </row>
    <row r="5923" spans="1:57">
      <c r="A5923" t="s">
        <v>17032</v>
      </c>
      <c r="B5923">
        <v>42</v>
      </c>
      <c r="C5923" t="s">
        <v>7198</v>
      </c>
      <c r="D5923" s="3" t="s">
        <v>44</v>
      </c>
      <c r="E5923" t="s">
        <v>17033</v>
      </c>
      <c r="F5923" t="s">
        <v>3436</v>
      </c>
      <c r="G5923" t="s">
        <v>79</v>
      </c>
      <c r="I5923" s="3">
        <v>1978</v>
      </c>
      <c r="J5923" t="s">
        <v>17034</v>
      </c>
      <c r="K5923" t="s">
        <v>58</v>
      </c>
      <c r="L5923" t="s">
        <v>16953</v>
      </c>
      <c r="M5923" t="s">
        <v>51</v>
      </c>
      <c r="N5923">
        <v>43050</v>
      </c>
      <c r="P5923" t="s">
        <v>52</v>
      </c>
      <c r="X5923" t="s">
        <v>52</v>
      </c>
      <c r="AE5923" t="s">
        <v>52</v>
      </c>
      <c r="AK5923" t="s">
        <v>66</v>
      </c>
      <c r="AM5923" t="s">
        <v>52</v>
      </c>
      <c r="AS5923" t="s">
        <v>52</v>
      </c>
      <c r="AW5923" t="s">
        <v>52</v>
      </c>
      <c r="AZ5923" t="s">
        <v>52</v>
      </c>
      <c r="BA5923" s="3" t="s">
        <v>44</v>
      </c>
      <c r="BB5923" s="3" t="s">
        <v>52</v>
      </c>
      <c r="BC5923" s="3" t="s">
        <v>52</v>
      </c>
      <c r="BD5923" s="3" t="s">
        <v>52</v>
      </c>
      <c r="BE5923" s="3" t="s">
        <v>44</v>
      </c>
    </row>
    <row r="5924" spans="1:57">
      <c r="A5924" t="s">
        <v>17053</v>
      </c>
      <c r="B5924">
        <v>42</v>
      </c>
      <c r="C5924" t="s">
        <v>7198</v>
      </c>
      <c r="D5924" s="3" t="s">
        <v>44</v>
      </c>
      <c r="E5924" t="s">
        <v>17054</v>
      </c>
      <c r="F5924" t="s">
        <v>7343</v>
      </c>
      <c r="G5924" t="s">
        <v>1460</v>
      </c>
      <c r="I5924" s="3">
        <v>1961</v>
      </c>
      <c r="J5924" t="s">
        <v>17055</v>
      </c>
      <c r="K5924" t="s">
        <v>58</v>
      </c>
      <c r="L5924" t="s">
        <v>16953</v>
      </c>
      <c r="M5924" t="s">
        <v>51</v>
      </c>
      <c r="N5924">
        <v>43050</v>
      </c>
      <c r="X5924" t="s">
        <v>52</v>
      </c>
      <c r="Z5924" t="s">
        <v>52</v>
      </c>
      <c r="AB5924" t="s">
        <v>52</v>
      </c>
      <c r="AE5924" t="s">
        <v>52</v>
      </c>
      <c r="AH5924" t="s">
        <v>52</v>
      </c>
      <c r="AK5924" t="s">
        <v>60</v>
      </c>
      <c r="AM5924" t="s">
        <v>52</v>
      </c>
      <c r="AS5924" t="s">
        <v>52</v>
      </c>
      <c r="AT5924" t="s">
        <v>52</v>
      </c>
      <c r="AW5924" t="s">
        <v>52</v>
      </c>
      <c r="AX5924" t="s">
        <v>52</v>
      </c>
      <c r="AZ5924" t="s">
        <v>52</v>
      </c>
      <c r="BA5924" s="3" t="s">
        <v>44</v>
      </c>
      <c r="BB5924" s="3" t="s">
        <v>52</v>
      </c>
      <c r="BC5924" s="3" t="s">
        <v>52</v>
      </c>
      <c r="BD5924" s="3" t="s">
        <v>52</v>
      </c>
    </row>
    <row r="5925" spans="1:57">
      <c r="A5925" t="s">
        <v>17064</v>
      </c>
      <c r="B5925">
        <v>42</v>
      </c>
      <c r="C5925" t="s">
        <v>7198</v>
      </c>
      <c r="D5925" s="3" t="s">
        <v>44</v>
      </c>
      <c r="E5925" t="s">
        <v>7145</v>
      </c>
      <c r="F5925" t="s">
        <v>420</v>
      </c>
      <c r="G5925" t="s">
        <v>1509</v>
      </c>
      <c r="I5925" s="3">
        <v>1934</v>
      </c>
      <c r="J5925" t="s">
        <v>17065</v>
      </c>
      <c r="K5925" t="s">
        <v>58</v>
      </c>
      <c r="L5925" t="s">
        <v>16956</v>
      </c>
      <c r="M5925" t="s">
        <v>51</v>
      </c>
      <c r="N5925">
        <v>43019</v>
      </c>
      <c r="X5925" t="s">
        <v>52</v>
      </c>
      <c r="AE5925" t="s">
        <v>52</v>
      </c>
      <c r="AH5925" t="s">
        <v>52</v>
      </c>
      <c r="AM5925" t="s">
        <v>52</v>
      </c>
      <c r="AS5925" t="s">
        <v>52</v>
      </c>
      <c r="AT5925" t="s">
        <v>52</v>
      </c>
      <c r="AW5925" t="s">
        <v>52</v>
      </c>
      <c r="AX5925" t="s">
        <v>52</v>
      </c>
      <c r="AZ5925" t="s">
        <v>52</v>
      </c>
      <c r="BA5925" s="3" t="s">
        <v>44</v>
      </c>
      <c r="BB5925" s="3" t="s">
        <v>52</v>
      </c>
      <c r="BD5925" s="3" t="s">
        <v>52</v>
      </c>
    </row>
    <row r="5926" spans="1:57">
      <c r="A5926" t="s">
        <v>17037</v>
      </c>
      <c r="B5926">
        <v>42</v>
      </c>
      <c r="C5926" t="s">
        <v>7198</v>
      </c>
      <c r="D5926" s="3" t="s">
        <v>44</v>
      </c>
      <c r="E5926" t="s">
        <v>2011</v>
      </c>
      <c r="F5926" t="s">
        <v>2576</v>
      </c>
      <c r="G5926" t="s">
        <v>135</v>
      </c>
      <c r="I5926" s="3">
        <v>1940</v>
      </c>
      <c r="J5926" t="s">
        <v>17038</v>
      </c>
      <c r="K5926" t="s">
        <v>58</v>
      </c>
      <c r="L5926" t="s">
        <v>1073</v>
      </c>
      <c r="M5926" t="s">
        <v>51</v>
      </c>
      <c r="N5926">
        <v>44822</v>
      </c>
      <c r="V5926" t="s">
        <v>52</v>
      </c>
      <c r="W5926" t="s">
        <v>60</v>
      </c>
      <c r="X5926" t="s">
        <v>52</v>
      </c>
      <c r="Z5926" t="s">
        <v>52</v>
      </c>
      <c r="AB5926" t="s">
        <v>52</v>
      </c>
      <c r="AE5926" t="s">
        <v>52</v>
      </c>
      <c r="AF5926" t="s">
        <v>52</v>
      </c>
      <c r="AH5926" t="s">
        <v>52</v>
      </c>
      <c r="AK5926" t="s">
        <v>60</v>
      </c>
      <c r="AM5926" t="s">
        <v>52</v>
      </c>
      <c r="AS5926" t="s">
        <v>52</v>
      </c>
      <c r="AT5926" t="s">
        <v>60</v>
      </c>
      <c r="AW5926" t="s">
        <v>52</v>
      </c>
      <c r="AZ5926" t="s">
        <v>52</v>
      </c>
      <c r="BA5926" s="3" t="s">
        <v>44</v>
      </c>
      <c r="BB5926" s="3" t="s">
        <v>52</v>
      </c>
      <c r="BC5926" s="3" t="s">
        <v>52</v>
      </c>
      <c r="BD5926" s="3" t="s">
        <v>52</v>
      </c>
    </row>
    <row r="5927" spans="1:57">
      <c r="A5927" t="s">
        <v>17002</v>
      </c>
      <c r="B5927">
        <v>42</v>
      </c>
      <c r="C5927" t="s">
        <v>7198</v>
      </c>
      <c r="D5927" s="3" t="s">
        <v>44</v>
      </c>
      <c r="E5927" t="s">
        <v>11682</v>
      </c>
      <c r="F5927" t="s">
        <v>2374</v>
      </c>
      <c r="G5927" t="s">
        <v>235</v>
      </c>
      <c r="I5927" s="3">
        <v>1983</v>
      </c>
      <c r="J5927" t="s">
        <v>17003</v>
      </c>
      <c r="K5927" t="s">
        <v>58</v>
      </c>
      <c r="L5927" t="s">
        <v>16973</v>
      </c>
      <c r="M5927" t="s">
        <v>51</v>
      </c>
      <c r="N5927">
        <v>43022</v>
      </c>
      <c r="X5927" t="s">
        <v>52</v>
      </c>
      <c r="AB5927" t="s">
        <v>52</v>
      </c>
      <c r="AD5927" t="s">
        <v>66</v>
      </c>
      <c r="AE5927" t="s">
        <v>52</v>
      </c>
      <c r="AH5927" t="s">
        <v>52</v>
      </c>
      <c r="AM5927" t="s">
        <v>52</v>
      </c>
      <c r="AS5927" t="s">
        <v>52</v>
      </c>
      <c r="AT5927" t="s">
        <v>52</v>
      </c>
      <c r="AW5927" t="s">
        <v>52</v>
      </c>
      <c r="AX5927" t="s">
        <v>52</v>
      </c>
      <c r="AZ5927" t="s">
        <v>52</v>
      </c>
      <c r="BA5927" s="3" t="s">
        <v>44</v>
      </c>
      <c r="BB5927" s="3" t="s">
        <v>52</v>
      </c>
      <c r="BC5927" s="3" t="s">
        <v>52</v>
      </c>
      <c r="BD5927" s="3" t="s">
        <v>52</v>
      </c>
    </row>
    <row r="5928" spans="1:57">
      <c r="A5928" t="s">
        <v>17716</v>
      </c>
      <c r="B5928">
        <v>43</v>
      </c>
      <c r="C5928" t="s">
        <v>8648</v>
      </c>
      <c r="D5928" s="3" t="s">
        <v>44</v>
      </c>
      <c r="E5928" t="s">
        <v>17717</v>
      </c>
      <c r="F5928" t="s">
        <v>17718</v>
      </c>
      <c r="G5928" t="s">
        <v>2703</v>
      </c>
      <c r="I5928" s="3">
        <v>1925</v>
      </c>
      <c r="J5928" t="s">
        <v>17719</v>
      </c>
      <c r="K5928" t="s">
        <v>58</v>
      </c>
      <c r="L5928" t="s">
        <v>17083</v>
      </c>
      <c r="M5928" t="s">
        <v>51</v>
      </c>
      <c r="N5928">
        <v>44077</v>
      </c>
      <c r="P5928" t="s">
        <v>52</v>
      </c>
      <c r="T5928" t="s">
        <v>52</v>
      </c>
      <c r="X5928" t="s">
        <v>52</v>
      </c>
      <c r="AE5928" t="s">
        <v>52</v>
      </c>
      <c r="AM5928" t="s">
        <v>52</v>
      </c>
      <c r="AS5928" t="s">
        <v>52</v>
      </c>
      <c r="AW5928" t="s">
        <v>52</v>
      </c>
      <c r="AZ5928" t="s">
        <v>52</v>
      </c>
      <c r="BA5928" s="3" t="s">
        <v>44</v>
      </c>
      <c r="BB5928" s="3" t="s">
        <v>52</v>
      </c>
      <c r="BD5928" s="3" t="s">
        <v>52</v>
      </c>
    </row>
    <row r="5929" spans="1:57">
      <c r="A5929" t="s">
        <v>17720</v>
      </c>
      <c r="B5929">
        <v>43</v>
      </c>
      <c r="C5929" t="s">
        <v>8648</v>
      </c>
      <c r="D5929" s="3" t="s">
        <v>44</v>
      </c>
      <c r="E5929" t="s">
        <v>17717</v>
      </c>
      <c r="F5929" t="s">
        <v>217</v>
      </c>
      <c r="G5929" t="s">
        <v>56</v>
      </c>
      <c r="I5929" s="3">
        <v>1922</v>
      </c>
      <c r="J5929" t="s">
        <v>17719</v>
      </c>
      <c r="K5929" t="s">
        <v>58</v>
      </c>
      <c r="L5929" t="s">
        <v>17083</v>
      </c>
      <c r="M5929" t="s">
        <v>51</v>
      </c>
      <c r="N5929">
        <v>44077</v>
      </c>
      <c r="P5929" t="s">
        <v>52</v>
      </c>
      <c r="T5929" t="s">
        <v>52</v>
      </c>
      <c r="X5929" t="s">
        <v>52</v>
      </c>
      <c r="AE5929" t="s">
        <v>52</v>
      </c>
      <c r="AM5929" t="s">
        <v>52</v>
      </c>
      <c r="AS5929" t="s">
        <v>52</v>
      </c>
      <c r="AW5929" t="s">
        <v>52</v>
      </c>
      <c r="AZ5929" t="s">
        <v>52</v>
      </c>
      <c r="BA5929" s="3" t="s">
        <v>44</v>
      </c>
      <c r="BB5929" s="3" t="s">
        <v>52</v>
      </c>
      <c r="BD5929" s="3" t="s">
        <v>52</v>
      </c>
    </row>
    <row r="5930" spans="1:57">
      <c r="A5930" t="s">
        <v>17280</v>
      </c>
      <c r="B5930">
        <v>43</v>
      </c>
      <c r="C5930" t="s">
        <v>8648</v>
      </c>
      <c r="D5930" s="3" t="s">
        <v>44</v>
      </c>
      <c r="E5930" t="s">
        <v>2703</v>
      </c>
      <c r="F5930" t="s">
        <v>7967</v>
      </c>
      <c r="G5930" t="s">
        <v>152</v>
      </c>
      <c r="I5930" s="3">
        <v>1981</v>
      </c>
      <c r="J5930" t="s">
        <v>17281</v>
      </c>
      <c r="K5930" t="s">
        <v>58</v>
      </c>
      <c r="L5930" t="s">
        <v>17216</v>
      </c>
      <c r="M5930" t="s">
        <v>51</v>
      </c>
      <c r="N5930">
        <v>44095</v>
      </c>
      <c r="AZ5930" t="s">
        <v>52</v>
      </c>
      <c r="BA5930" s="3" t="s">
        <v>44</v>
      </c>
      <c r="BB5930" s="3" t="s">
        <v>52</v>
      </c>
      <c r="BD5930" s="3" t="s">
        <v>52</v>
      </c>
    </row>
    <row r="5931" spans="1:57">
      <c r="A5931" t="s">
        <v>17643</v>
      </c>
      <c r="B5931">
        <v>43</v>
      </c>
      <c r="C5931" t="s">
        <v>8648</v>
      </c>
      <c r="D5931" s="3" t="s">
        <v>44</v>
      </c>
      <c r="E5931" t="s">
        <v>2703</v>
      </c>
      <c r="F5931" t="s">
        <v>6430</v>
      </c>
      <c r="G5931" t="s">
        <v>60</v>
      </c>
      <c r="I5931" s="3">
        <v>1974</v>
      </c>
      <c r="J5931" t="s">
        <v>17281</v>
      </c>
      <c r="K5931" t="s">
        <v>58</v>
      </c>
      <c r="L5931" t="s">
        <v>17216</v>
      </c>
      <c r="M5931" t="s">
        <v>51</v>
      </c>
      <c r="N5931">
        <v>44095</v>
      </c>
      <c r="P5931" t="s">
        <v>52</v>
      </c>
      <c r="U5931" t="s">
        <v>52</v>
      </c>
      <c r="V5931" t="s">
        <v>52</v>
      </c>
      <c r="W5931" t="s">
        <v>60</v>
      </c>
      <c r="X5931" t="s">
        <v>52</v>
      </c>
      <c r="AB5931" t="s">
        <v>52</v>
      </c>
      <c r="AD5931" t="s">
        <v>60</v>
      </c>
      <c r="AE5931" t="s">
        <v>52</v>
      </c>
      <c r="AW5931" t="s">
        <v>52</v>
      </c>
      <c r="AZ5931" t="s">
        <v>52</v>
      </c>
      <c r="BA5931" s="3" t="s">
        <v>44</v>
      </c>
      <c r="BB5931" s="3" t="s">
        <v>52</v>
      </c>
      <c r="BD5931" s="3" t="s">
        <v>52</v>
      </c>
    </row>
    <row r="5932" spans="1:57">
      <c r="A5932" t="s">
        <v>17202</v>
      </c>
      <c r="B5932">
        <v>43</v>
      </c>
      <c r="C5932" t="s">
        <v>8648</v>
      </c>
      <c r="D5932" s="3" t="s">
        <v>44</v>
      </c>
      <c r="E5932" t="s">
        <v>17203</v>
      </c>
      <c r="F5932" t="s">
        <v>380</v>
      </c>
      <c r="G5932" t="s">
        <v>86</v>
      </c>
      <c r="I5932" s="3">
        <v>1956</v>
      </c>
      <c r="J5932" t="s">
        <v>17204</v>
      </c>
      <c r="K5932" t="s">
        <v>58</v>
      </c>
      <c r="L5932" t="s">
        <v>17086</v>
      </c>
      <c r="M5932" t="s">
        <v>51</v>
      </c>
      <c r="N5932">
        <v>44095</v>
      </c>
      <c r="O5932" t="s">
        <v>66</v>
      </c>
      <c r="P5932" t="s">
        <v>52</v>
      </c>
      <c r="S5932" t="s">
        <v>66</v>
      </c>
      <c r="T5932" t="s">
        <v>52</v>
      </c>
      <c r="W5932" t="s">
        <v>66</v>
      </c>
      <c r="X5932" t="s">
        <v>52</v>
      </c>
      <c r="AE5932" t="s">
        <v>52</v>
      </c>
      <c r="AK5932" t="s">
        <v>60</v>
      </c>
      <c r="AM5932" t="s">
        <v>52</v>
      </c>
      <c r="AS5932" t="s">
        <v>52</v>
      </c>
      <c r="AT5932" t="s">
        <v>52</v>
      </c>
      <c r="AW5932" t="s">
        <v>52</v>
      </c>
      <c r="AZ5932" t="s">
        <v>52</v>
      </c>
      <c r="BA5932" s="3" t="s">
        <v>44</v>
      </c>
      <c r="BB5932" s="3" t="s">
        <v>52</v>
      </c>
      <c r="BD5932" s="3" t="s">
        <v>52</v>
      </c>
    </row>
    <row r="5933" spans="1:57">
      <c r="A5933" t="s">
        <v>17277</v>
      </c>
      <c r="B5933">
        <v>43</v>
      </c>
      <c r="C5933" t="s">
        <v>8648</v>
      </c>
      <c r="D5933" s="3" t="s">
        <v>44</v>
      </c>
      <c r="E5933" t="s">
        <v>17278</v>
      </c>
      <c r="F5933" t="s">
        <v>346</v>
      </c>
      <c r="G5933" t="s">
        <v>356</v>
      </c>
      <c r="I5933" s="3">
        <v>1968</v>
      </c>
      <c r="J5933" t="s">
        <v>17279</v>
      </c>
      <c r="K5933" t="s">
        <v>58</v>
      </c>
      <c r="L5933" t="s">
        <v>782</v>
      </c>
      <c r="M5933" t="s">
        <v>51</v>
      </c>
      <c r="N5933">
        <v>44057</v>
      </c>
      <c r="X5933" t="s">
        <v>52</v>
      </c>
      <c r="Z5933" t="s">
        <v>52</v>
      </c>
      <c r="AB5933" t="s">
        <v>52</v>
      </c>
      <c r="AE5933" t="s">
        <v>52</v>
      </c>
      <c r="AK5933" t="s">
        <v>60</v>
      </c>
      <c r="AM5933" t="s">
        <v>52</v>
      </c>
      <c r="AS5933" t="s">
        <v>52</v>
      </c>
      <c r="AW5933" t="s">
        <v>52</v>
      </c>
      <c r="AX5933" t="s">
        <v>52</v>
      </c>
      <c r="AZ5933" t="s">
        <v>52</v>
      </c>
      <c r="BA5933" s="3" t="s">
        <v>44</v>
      </c>
      <c r="BB5933" s="3" t="s">
        <v>52</v>
      </c>
      <c r="BD5933" s="3" t="s">
        <v>52</v>
      </c>
    </row>
    <row r="5934" spans="1:57">
      <c r="A5934" t="s">
        <v>17660</v>
      </c>
      <c r="B5934">
        <v>43</v>
      </c>
      <c r="C5934" t="s">
        <v>8648</v>
      </c>
      <c r="D5934" s="3" t="s">
        <v>44</v>
      </c>
      <c r="E5934" t="s">
        <v>17661</v>
      </c>
      <c r="F5934" t="s">
        <v>1247</v>
      </c>
      <c r="I5934" s="3">
        <v>1960</v>
      </c>
      <c r="J5934" t="s">
        <v>17662</v>
      </c>
      <c r="K5934" t="s">
        <v>58</v>
      </c>
      <c r="L5934" t="s">
        <v>17086</v>
      </c>
      <c r="M5934" t="s">
        <v>51</v>
      </c>
      <c r="N5934">
        <v>44095</v>
      </c>
      <c r="O5934" t="s">
        <v>60</v>
      </c>
      <c r="P5934" t="s">
        <v>52</v>
      </c>
      <c r="Q5934" t="s">
        <v>52</v>
      </c>
      <c r="R5934" t="s">
        <v>52</v>
      </c>
      <c r="S5934" t="s">
        <v>60</v>
      </c>
      <c r="T5934" t="s">
        <v>52</v>
      </c>
      <c r="U5934" t="s">
        <v>52</v>
      </c>
      <c r="V5934" t="s">
        <v>52</v>
      </c>
      <c r="W5934" t="s">
        <v>60</v>
      </c>
      <c r="X5934" t="s">
        <v>52</v>
      </c>
      <c r="AB5934" t="s">
        <v>52</v>
      </c>
      <c r="AD5934" t="s">
        <v>60</v>
      </c>
      <c r="AE5934" t="s">
        <v>52</v>
      </c>
      <c r="AF5934" t="s">
        <v>52</v>
      </c>
      <c r="AH5934" t="s">
        <v>52</v>
      </c>
      <c r="AK5934" t="s">
        <v>60</v>
      </c>
      <c r="AM5934" t="s">
        <v>52</v>
      </c>
      <c r="AS5934" t="s">
        <v>52</v>
      </c>
      <c r="AT5934" t="s">
        <v>60</v>
      </c>
      <c r="AW5934" t="s">
        <v>52</v>
      </c>
      <c r="AZ5934" t="s">
        <v>52</v>
      </c>
      <c r="BA5934" s="3" t="s">
        <v>66</v>
      </c>
      <c r="BB5934" s="3" t="s">
        <v>52</v>
      </c>
      <c r="BD5934" s="3" t="s">
        <v>52</v>
      </c>
      <c r="BE5934" s="3" t="s">
        <v>44</v>
      </c>
    </row>
    <row r="5935" spans="1:57">
      <c r="A5935" t="s">
        <v>17120</v>
      </c>
      <c r="B5935">
        <v>43</v>
      </c>
      <c r="C5935" t="s">
        <v>8648</v>
      </c>
      <c r="D5935" s="3" t="s">
        <v>44</v>
      </c>
      <c r="E5935" t="s">
        <v>17121</v>
      </c>
      <c r="F5935" t="s">
        <v>6088</v>
      </c>
      <c r="G5935" t="s">
        <v>44</v>
      </c>
      <c r="I5935" s="3">
        <v>1979</v>
      </c>
      <c r="J5935" t="s">
        <v>17122</v>
      </c>
      <c r="K5935" t="s">
        <v>58</v>
      </c>
      <c r="L5935" t="s">
        <v>14377</v>
      </c>
      <c r="M5935" t="s">
        <v>51</v>
      </c>
      <c r="N5935">
        <v>44057</v>
      </c>
      <c r="X5935" t="s">
        <v>52</v>
      </c>
      <c r="AE5935" t="s">
        <v>52</v>
      </c>
      <c r="AK5935" t="s">
        <v>66</v>
      </c>
      <c r="AM5935" t="s">
        <v>52</v>
      </c>
      <c r="AS5935" t="s">
        <v>52</v>
      </c>
      <c r="BB5935" s="3" t="s">
        <v>52</v>
      </c>
      <c r="BE5935" s="3" t="s">
        <v>44</v>
      </c>
    </row>
    <row r="5936" spans="1:57">
      <c r="A5936" t="s">
        <v>17347</v>
      </c>
      <c r="B5936">
        <v>43</v>
      </c>
      <c r="C5936" t="s">
        <v>8648</v>
      </c>
      <c r="D5936" s="3" t="s">
        <v>44</v>
      </c>
      <c r="E5936" t="s">
        <v>15025</v>
      </c>
      <c r="F5936" t="s">
        <v>17348</v>
      </c>
      <c r="G5936" t="s">
        <v>143</v>
      </c>
      <c r="I5936" s="3">
        <v>1985</v>
      </c>
      <c r="J5936" t="s">
        <v>17349</v>
      </c>
      <c r="K5936" t="s">
        <v>58</v>
      </c>
      <c r="L5936" t="s">
        <v>17350</v>
      </c>
      <c r="M5936" t="s">
        <v>51</v>
      </c>
      <c r="N5936">
        <v>44077</v>
      </c>
      <c r="W5936" t="s">
        <v>60</v>
      </c>
      <c r="X5936" t="s">
        <v>52</v>
      </c>
      <c r="Z5936" t="s">
        <v>52</v>
      </c>
      <c r="AB5936" t="s">
        <v>52</v>
      </c>
      <c r="AD5936" t="s">
        <v>60</v>
      </c>
      <c r="AE5936" t="s">
        <v>52</v>
      </c>
      <c r="AH5936" t="s">
        <v>52</v>
      </c>
      <c r="AM5936" t="s">
        <v>52</v>
      </c>
      <c r="AS5936" t="s">
        <v>52</v>
      </c>
      <c r="AT5936" t="s">
        <v>44</v>
      </c>
      <c r="AW5936" t="s">
        <v>52</v>
      </c>
      <c r="AZ5936" t="s">
        <v>52</v>
      </c>
      <c r="BA5936" s="3" t="s">
        <v>44</v>
      </c>
      <c r="BB5936" s="3" t="s">
        <v>52</v>
      </c>
      <c r="BC5936" s="3" t="s">
        <v>52</v>
      </c>
      <c r="BD5936" s="3" t="s">
        <v>52</v>
      </c>
      <c r="BE5936" s="3" t="s">
        <v>52</v>
      </c>
    </row>
    <row r="5937" spans="1:57">
      <c r="A5937" t="s">
        <v>17565</v>
      </c>
      <c r="B5937">
        <v>43</v>
      </c>
      <c r="C5937" t="s">
        <v>8648</v>
      </c>
      <c r="D5937" s="3" t="s">
        <v>44</v>
      </c>
      <c r="E5937" t="s">
        <v>17566</v>
      </c>
      <c r="F5937" t="s">
        <v>221</v>
      </c>
      <c r="G5937" t="s">
        <v>17567</v>
      </c>
      <c r="I5937" s="3">
        <v>1967</v>
      </c>
      <c r="J5937" t="s">
        <v>17568</v>
      </c>
      <c r="K5937" t="s">
        <v>58</v>
      </c>
      <c r="L5937" t="s">
        <v>17095</v>
      </c>
      <c r="M5937" t="s">
        <v>51</v>
      </c>
      <c r="N5937">
        <v>44077</v>
      </c>
      <c r="O5937" t="s">
        <v>66</v>
      </c>
      <c r="P5937" t="s">
        <v>52</v>
      </c>
      <c r="Q5937" t="s">
        <v>52</v>
      </c>
      <c r="R5937" t="s">
        <v>52</v>
      </c>
      <c r="S5937" t="s">
        <v>66</v>
      </c>
      <c r="U5937" t="s">
        <v>52</v>
      </c>
      <c r="V5937" t="s">
        <v>52</v>
      </c>
      <c r="W5937" t="s">
        <v>66</v>
      </c>
      <c r="X5937" t="s">
        <v>52</v>
      </c>
      <c r="Z5937" t="s">
        <v>52</v>
      </c>
      <c r="AB5937" t="s">
        <v>52</v>
      </c>
      <c r="AD5937" t="s">
        <v>66</v>
      </c>
      <c r="AE5937" t="s">
        <v>52</v>
      </c>
      <c r="AF5937" t="s">
        <v>52</v>
      </c>
      <c r="AH5937" t="s">
        <v>52</v>
      </c>
      <c r="AK5937" t="s">
        <v>66</v>
      </c>
      <c r="AM5937" t="s">
        <v>52</v>
      </c>
      <c r="AO5937" t="s">
        <v>52</v>
      </c>
      <c r="AS5937" t="s">
        <v>52</v>
      </c>
      <c r="AT5937" t="s">
        <v>66</v>
      </c>
      <c r="AW5937" t="s">
        <v>52</v>
      </c>
      <c r="AX5937" t="s">
        <v>52</v>
      </c>
      <c r="AZ5937" t="s">
        <v>52</v>
      </c>
      <c r="BA5937" s="3" t="s">
        <v>44</v>
      </c>
      <c r="BB5937" s="3" t="s">
        <v>52</v>
      </c>
      <c r="BD5937" s="3" t="s">
        <v>52</v>
      </c>
      <c r="BE5937" s="3" t="s">
        <v>44</v>
      </c>
    </row>
    <row r="5938" spans="1:57">
      <c r="A5938" t="s">
        <v>17134</v>
      </c>
      <c r="B5938">
        <v>43</v>
      </c>
      <c r="C5938" t="s">
        <v>8648</v>
      </c>
      <c r="D5938" s="3" t="s">
        <v>44</v>
      </c>
      <c r="E5938" t="s">
        <v>17135</v>
      </c>
      <c r="F5938" t="s">
        <v>506</v>
      </c>
      <c r="G5938" t="s">
        <v>44</v>
      </c>
      <c r="I5938" s="3">
        <v>1963</v>
      </c>
      <c r="J5938" t="s">
        <v>17136</v>
      </c>
      <c r="K5938" t="s">
        <v>58</v>
      </c>
      <c r="L5938" t="s">
        <v>17083</v>
      </c>
      <c r="M5938" t="s">
        <v>51</v>
      </c>
      <c r="N5938">
        <v>44077</v>
      </c>
      <c r="X5938" t="s">
        <v>52</v>
      </c>
      <c r="AM5938" t="s">
        <v>52</v>
      </c>
      <c r="AS5938" t="s">
        <v>52</v>
      </c>
      <c r="AZ5938" t="s">
        <v>52</v>
      </c>
      <c r="BA5938" s="3" t="s">
        <v>44</v>
      </c>
      <c r="BB5938" s="3" t="s">
        <v>52</v>
      </c>
    </row>
    <row r="5939" spans="1:57">
      <c r="A5939" t="s">
        <v>17667</v>
      </c>
      <c r="B5939">
        <v>43</v>
      </c>
      <c r="C5939" t="s">
        <v>8648</v>
      </c>
      <c r="D5939" s="3" t="s">
        <v>44</v>
      </c>
      <c r="E5939" t="s">
        <v>338</v>
      </c>
      <c r="F5939" t="s">
        <v>7504</v>
      </c>
      <c r="G5939" t="s">
        <v>1460</v>
      </c>
      <c r="I5939" s="3">
        <v>1964</v>
      </c>
      <c r="J5939" t="s">
        <v>17668</v>
      </c>
      <c r="K5939" t="s">
        <v>58</v>
      </c>
      <c r="L5939" t="s">
        <v>1267</v>
      </c>
      <c r="M5939" t="s">
        <v>51</v>
      </c>
      <c r="N5939">
        <v>44081</v>
      </c>
      <c r="P5939" t="s">
        <v>52</v>
      </c>
      <c r="R5939" t="s">
        <v>52</v>
      </c>
      <c r="S5939" t="s">
        <v>52</v>
      </c>
      <c r="V5939" t="s">
        <v>52</v>
      </c>
      <c r="X5939" t="s">
        <v>52</v>
      </c>
      <c r="AB5939" t="s">
        <v>52</v>
      </c>
      <c r="AE5939" t="s">
        <v>52</v>
      </c>
      <c r="AW5939" t="s">
        <v>52</v>
      </c>
      <c r="AZ5939" t="s">
        <v>52</v>
      </c>
      <c r="BB5939" s="3" t="s">
        <v>52</v>
      </c>
      <c r="BD5939" s="3" t="s">
        <v>52</v>
      </c>
      <c r="BE5939" s="3" t="s">
        <v>44</v>
      </c>
    </row>
    <row r="5940" spans="1:57">
      <c r="A5940" t="s">
        <v>17225</v>
      </c>
      <c r="B5940">
        <v>43</v>
      </c>
      <c r="C5940" t="s">
        <v>8648</v>
      </c>
      <c r="D5940" s="3" t="s">
        <v>44</v>
      </c>
      <c r="E5940" t="s">
        <v>8334</v>
      </c>
      <c r="F5940" t="s">
        <v>1359</v>
      </c>
      <c r="G5940" t="s">
        <v>66</v>
      </c>
      <c r="I5940" s="3">
        <v>1987</v>
      </c>
      <c r="J5940" t="s">
        <v>17226</v>
      </c>
      <c r="K5940" t="s">
        <v>58</v>
      </c>
      <c r="L5940" t="s">
        <v>17112</v>
      </c>
      <c r="M5940" t="s">
        <v>51</v>
      </c>
      <c r="N5940">
        <v>44060</v>
      </c>
      <c r="BA5940" s="3" t="s">
        <v>44</v>
      </c>
    </row>
    <row r="5941" spans="1:57">
      <c r="A5941" t="s">
        <v>17492</v>
      </c>
      <c r="B5941">
        <v>43</v>
      </c>
      <c r="C5941" t="s">
        <v>8648</v>
      </c>
      <c r="D5941" s="3" t="s">
        <v>44</v>
      </c>
      <c r="E5941" t="s">
        <v>17493</v>
      </c>
      <c r="F5941" t="s">
        <v>17494</v>
      </c>
      <c r="G5941" t="s">
        <v>235</v>
      </c>
      <c r="I5941" s="3">
        <v>1964</v>
      </c>
      <c r="J5941" t="s">
        <v>17495</v>
      </c>
      <c r="K5941" t="s">
        <v>58</v>
      </c>
      <c r="L5941" t="s">
        <v>14377</v>
      </c>
      <c r="M5941" t="s">
        <v>51</v>
      </c>
      <c r="N5941">
        <v>44057</v>
      </c>
      <c r="P5941" t="s">
        <v>52</v>
      </c>
      <c r="R5941" t="s">
        <v>52</v>
      </c>
      <c r="S5941" t="s">
        <v>60</v>
      </c>
      <c r="V5941" t="s">
        <v>52</v>
      </c>
      <c r="X5941" t="s">
        <v>52</v>
      </c>
      <c r="AB5941" t="s">
        <v>52</v>
      </c>
      <c r="AC5941" t="s">
        <v>52</v>
      </c>
      <c r="AD5941" t="s">
        <v>52</v>
      </c>
      <c r="AE5941" t="s">
        <v>52</v>
      </c>
      <c r="AH5941" t="s">
        <v>52</v>
      </c>
      <c r="AM5941" t="s">
        <v>52</v>
      </c>
      <c r="AS5941" t="s">
        <v>52</v>
      </c>
      <c r="AW5941" t="s">
        <v>52</v>
      </c>
      <c r="AZ5941" t="s">
        <v>52</v>
      </c>
      <c r="BB5941" s="3" t="s">
        <v>52</v>
      </c>
      <c r="BE5941" s="3" t="s">
        <v>44</v>
      </c>
    </row>
    <row r="5942" spans="1:57">
      <c r="A5942" t="s">
        <v>17200</v>
      </c>
      <c r="B5942">
        <v>43</v>
      </c>
      <c r="C5942" t="s">
        <v>8648</v>
      </c>
      <c r="D5942" s="3" t="s">
        <v>44</v>
      </c>
      <c r="E5942" t="s">
        <v>1171</v>
      </c>
      <c r="F5942" t="s">
        <v>359</v>
      </c>
      <c r="G5942" t="s">
        <v>135</v>
      </c>
      <c r="I5942" s="3">
        <v>1965</v>
      </c>
      <c r="J5942" t="s">
        <v>17201</v>
      </c>
      <c r="K5942" t="s">
        <v>58</v>
      </c>
      <c r="L5942" t="s">
        <v>17083</v>
      </c>
      <c r="M5942" t="s">
        <v>51</v>
      </c>
      <c r="N5942">
        <v>44077</v>
      </c>
      <c r="P5942" t="s">
        <v>52</v>
      </c>
      <c r="R5942" t="s">
        <v>52</v>
      </c>
      <c r="U5942" t="s">
        <v>52</v>
      </c>
      <c r="V5942" t="s">
        <v>52</v>
      </c>
      <c r="X5942" t="s">
        <v>52</v>
      </c>
      <c r="Z5942" t="s">
        <v>52</v>
      </c>
      <c r="AB5942" t="s">
        <v>52</v>
      </c>
      <c r="AD5942" t="s">
        <v>66</v>
      </c>
      <c r="AE5942" t="s">
        <v>52</v>
      </c>
      <c r="AF5942" t="s">
        <v>52</v>
      </c>
      <c r="AH5942" t="s">
        <v>52</v>
      </c>
      <c r="AK5942" t="s">
        <v>66</v>
      </c>
      <c r="AM5942" t="s">
        <v>52</v>
      </c>
      <c r="AS5942" t="s">
        <v>52</v>
      </c>
      <c r="AT5942" t="s">
        <v>66</v>
      </c>
      <c r="AW5942" t="s">
        <v>52</v>
      </c>
      <c r="AZ5942" t="s">
        <v>52</v>
      </c>
      <c r="BA5942" s="3" t="s">
        <v>66</v>
      </c>
      <c r="BB5942" s="3" t="s">
        <v>52</v>
      </c>
      <c r="BD5942" s="3" t="s">
        <v>52</v>
      </c>
      <c r="BE5942" s="3" t="s">
        <v>44</v>
      </c>
    </row>
    <row r="5943" spans="1:57">
      <c r="A5943" t="s">
        <v>17694</v>
      </c>
      <c r="B5943">
        <v>43</v>
      </c>
      <c r="C5943" t="s">
        <v>8648</v>
      </c>
      <c r="D5943" s="3" t="s">
        <v>44</v>
      </c>
      <c r="E5943" t="s">
        <v>17695</v>
      </c>
      <c r="F5943" t="s">
        <v>17696</v>
      </c>
      <c r="G5943" t="s">
        <v>152</v>
      </c>
      <c r="I5943" s="3">
        <v>1955</v>
      </c>
      <c r="J5943" t="s">
        <v>17697</v>
      </c>
      <c r="K5943" t="s">
        <v>58</v>
      </c>
      <c r="L5943" t="s">
        <v>14377</v>
      </c>
      <c r="M5943" t="s">
        <v>51</v>
      </c>
      <c r="N5943">
        <v>44057</v>
      </c>
      <c r="O5943" t="s">
        <v>66</v>
      </c>
      <c r="P5943" t="s">
        <v>52</v>
      </c>
      <c r="Q5943" t="s">
        <v>52</v>
      </c>
      <c r="R5943" t="s">
        <v>52</v>
      </c>
      <c r="S5943" t="s">
        <v>66</v>
      </c>
      <c r="T5943" t="s">
        <v>52</v>
      </c>
      <c r="V5943" t="s">
        <v>52</v>
      </c>
      <c r="X5943" t="s">
        <v>52</v>
      </c>
      <c r="AB5943" t="s">
        <v>52</v>
      </c>
      <c r="AC5943" t="s">
        <v>52</v>
      </c>
      <c r="AE5943" t="s">
        <v>52</v>
      </c>
      <c r="AH5943" t="s">
        <v>52</v>
      </c>
      <c r="AK5943" t="s">
        <v>60</v>
      </c>
      <c r="AM5943" t="s">
        <v>52</v>
      </c>
      <c r="AS5943" t="s">
        <v>52</v>
      </c>
      <c r="AT5943" t="s">
        <v>66</v>
      </c>
      <c r="AW5943" t="s">
        <v>52</v>
      </c>
      <c r="AZ5943" t="s">
        <v>52</v>
      </c>
      <c r="BA5943" s="3" t="s">
        <v>66</v>
      </c>
      <c r="BB5943" s="3" t="s">
        <v>52</v>
      </c>
      <c r="BD5943" s="3" t="s">
        <v>52</v>
      </c>
      <c r="BE5943" s="3" t="s">
        <v>44</v>
      </c>
    </row>
    <row r="5944" spans="1:57">
      <c r="A5944" t="s">
        <v>17131</v>
      </c>
      <c r="B5944">
        <v>43</v>
      </c>
      <c r="C5944" t="s">
        <v>8648</v>
      </c>
      <c r="D5944" s="3" t="s">
        <v>44</v>
      </c>
      <c r="E5944" t="s">
        <v>17132</v>
      </c>
      <c r="F5944" t="s">
        <v>1495</v>
      </c>
      <c r="G5944" t="s">
        <v>152</v>
      </c>
      <c r="I5944" s="3">
        <v>1985</v>
      </c>
      <c r="J5944" t="s">
        <v>17133</v>
      </c>
      <c r="K5944" t="s">
        <v>58</v>
      </c>
      <c r="L5944" t="s">
        <v>17086</v>
      </c>
      <c r="M5944" t="s">
        <v>51</v>
      </c>
      <c r="N5944">
        <v>44095</v>
      </c>
      <c r="U5944" t="s">
        <v>52</v>
      </c>
      <c r="V5944" t="s">
        <v>52</v>
      </c>
      <c r="W5944" t="s">
        <v>52</v>
      </c>
      <c r="AB5944" t="s">
        <v>52</v>
      </c>
      <c r="AE5944" t="s">
        <v>52</v>
      </c>
      <c r="AK5944" t="s">
        <v>60</v>
      </c>
      <c r="AM5944" t="s">
        <v>52</v>
      </c>
      <c r="AS5944" t="s">
        <v>52</v>
      </c>
      <c r="AW5944" t="s">
        <v>52</v>
      </c>
      <c r="AZ5944" t="s">
        <v>52</v>
      </c>
      <c r="BA5944" s="3" t="s">
        <v>44</v>
      </c>
      <c r="BB5944" s="3" t="s">
        <v>52</v>
      </c>
      <c r="BD5944" s="3" t="s">
        <v>52</v>
      </c>
      <c r="BE5944" s="3" t="s">
        <v>52</v>
      </c>
    </row>
    <row r="5945" spans="1:57">
      <c r="A5945" t="s">
        <v>17364</v>
      </c>
      <c r="B5945">
        <v>43</v>
      </c>
      <c r="C5945" t="s">
        <v>8648</v>
      </c>
      <c r="D5945" s="3" t="s">
        <v>44</v>
      </c>
      <c r="E5945" t="s">
        <v>17365</v>
      </c>
      <c r="F5945" t="s">
        <v>7220</v>
      </c>
      <c r="G5945" t="s">
        <v>618</v>
      </c>
      <c r="I5945" s="3">
        <v>1984</v>
      </c>
      <c r="J5945" t="s">
        <v>17366</v>
      </c>
      <c r="K5945" t="s">
        <v>58</v>
      </c>
      <c r="L5945" t="s">
        <v>17086</v>
      </c>
      <c r="M5945" t="s">
        <v>51</v>
      </c>
      <c r="N5945">
        <v>44095</v>
      </c>
      <c r="V5945" t="s">
        <v>52</v>
      </c>
      <c r="W5945" t="s">
        <v>52</v>
      </c>
      <c r="X5945" t="s">
        <v>52</v>
      </c>
      <c r="AB5945" t="s">
        <v>52</v>
      </c>
      <c r="AD5945" t="s">
        <v>52</v>
      </c>
      <c r="AE5945" t="s">
        <v>52</v>
      </c>
      <c r="AH5945" t="s">
        <v>52</v>
      </c>
      <c r="AK5945" t="s">
        <v>66</v>
      </c>
      <c r="AM5945" t="s">
        <v>52</v>
      </c>
      <c r="AS5945" t="s">
        <v>52</v>
      </c>
      <c r="AW5945" t="s">
        <v>52</v>
      </c>
      <c r="AZ5945" t="s">
        <v>52</v>
      </c>
      <c r="BA5945" s="3" t="s">
        <v>66</v>
      </c>
      <c r="BB5945" s="3" t="s">
        <v>52</v>
      </c>
      <c r="BC5945" s="3" t="s">
        <v>52</v>
      </c>
      <c r="BD5945" s="3" t="s">
        <v>52</v>
      </c>
      <c r="BE5945" s="3" t="s">
        <v>44</v>
      </c>
    </row>
    <row r="5946" spans="1:57">
      <c r="A5946" t="s">
        <v>17159</v>
      </c>
      <c r="B5946">
        <v>43</v>
      </c>
      <c r="C5946" t="s">
        <v>8648</v>
      </c>
      <c r="D5946" s="3" t="s">
        <v>44</v>
      </c>
      <c r="E5946" t="s">
        <v>7243</v>
      </c>
      <c r="F5946" t="s">
        <v>356</v>
      </c>
      <c r="G5946" t="s">
        <v>4757</v>
      </c>
      <c r="I5946" s="3">
        <v>1945</v>
      </c>
      <c r="J5946" t="s">
        <v>17160</v>
      </c>
      <c r="K5946" t="s">
        <v>58</v>
      </c>
      <c r="L5946" t="s">
        <v>17090</v>
      </c>
      <c r="M5946" t="s">
        <v>51</v>
      </c>
      <c r="N5946">
        <v>44094</v>
      </c>
      <c r="O5946" t="s">
        <v>66</v>
      </c>
      <c r="P5946" t="s">
        <v>52</v>
      </c>
      <c r="Q5946" t="s">
        <v>52</v>
      </c>
      <c r="R5946" t="s">
        <v>52</v>
      </c>
      <c r="S5946" t="s">
        <v>66</v>
      </c>
      <c r="T5946" t="s">
        <v>52</v>
      </c>
      <c r="V5946" t="s">
        <v>52</v>
      </c>
      <c r="W5946" t="s">
        <v>66</v>
      </c>
      <c r="X5946" t="s">
        <v>52</v>
      </c>
      <c r="Z5946" t="s">
        <v>52</v>
      </c>
      <c r="AB5946" t="s">
        <v>52</v>
      </c>
      <c r="AD5946" t="s">
        <v>66</v>
      </c>
      <c r="AE5946" t="s">
        <v>52</v>
      </c>
      <c r="AH5946" t="s">
        <v>52</v>
      </c>
      <c r="AK5946" t="s">
        <v>66</v>
      </c>
      <c r="AM5946" t="s">
        <v>52</v>
      </c>
      <c r="AO5946" t="s">
        <v>52</v>
      </c>
      <c r="AS5946" t="s">
        <v>52</v>
      </c>
      <c r="AT5946" t="s">
        <v>66</v>
      </c>
      <c r="AW5946" t="s">
        <v>52</v>
      </c>
      <c r="AZ5946" t="s">
        <v>52</v>
      </c>
      <c r="BA5946" s="3" t="s">
        <v>66</v>
      </c>
      <c r="BB5946" s="3" t="s">
        <v>52</v>
      </c>
      <c r="BD5946" s="3" t="s">
        <v>52</v>
      </c>
      <c r="BE5946" s="3" t="s">
        <v>44</v>
      </c>
    </row>
    <row r="5947" spans="1:57">
      <c r="A5947" t="s">
        <v>17161</v>
      </c>
      <c r="B5947">
        <v>43</v>
      </c>
      <c r="C5947" t="s">
        <v>8648</v>
      </c>
      <c r="D5947" s="3" t="s">
        <v>44</v>
      </c>
      <c r="E5947" t="s">
        <v>7243</v>
      </c>
      <c r="F5947" t="s">
        <v>4765</v>
      </c>
      <c r="G5947" t="s">
        <v>44</v>
      </c>
      <c r="I5947" s="3">
        <v>1956</v>
      </c>
      <c r="J5947" t="s">
        <v>17160</v>
      </c>
      <c r="K5947" t="s">
        <v>58</v>
      </c>
      <c r="L5947" t="s">
        <v>17090</v>
      </c>
      <c r="M5947" t="s">
        <v>51</v>
      </c>
      <c r="N5947">
        <v>44094</v>
      </c>
      <c r="O5947" t="s">
        <v>66</v>
      </c>
      <c r="P5947" t="s">
        <v>52</v>
      </c>
      <c r="Q5947" t="s">
        <v>52</v>
      </c>
      <c r="R5947" t="s">
        <v>52</v>
      </c>
      <c r="S5947" t="s">
        <v>66</v>
      </c>
      <c r="T5947" t="s">
        <v>52</v>
      </c>
      <c r="V5947" t="s">
        <v>52</v>
      </c>
      <c r="W5947" t="s">
        <v>66</v>
      </c>
      <c r="X5947" t="s">
        <v>52</v>
      </c>
      <c r="AB5947" t="s">
        <v>52</v>
      </c>
      <c r="AD5947" t="s">
        <v>66</v>
      </c>
      <c r="AH5947" t="s">
        <v>52</v>
      </c>
      <c r="AK5947" t="s">
        <v>66</v>
      </c>
      <c r="AM5947" t="s">
        <v>52</v>
      </c>
      <c r="AO5947" t="s">
        <v>52</v>
      </c>
      <c r="AS5947" t="s">
        <v>52</v>
      </c>
      <c r="AT5947" t="s">
        <v>66</v>
      </c>
      <c r="AW5947" t="s">
        <v>52</v>
      </c>
      <c r="AZ5947" t="s">
        <v>52</v>
      </c>
      <c r="BA5947" s="3" t="s">
        <v>66</v>
      </c>
      <c r="BB5947" s="3" t="s">
        <v>52</v>
      </c>
      <c r="BE5947" s="3" t="s">
        <v>44</v>
      </c>
    </row>
    <row r="5948" spans="1:57">
      <c r="A5948" t="s">
        <v>17649</v>
      </c>
      <c r="B5948">
        <v>43</v>
      </c>
      <c r="C5948" t="s">
        <v>8648</v>
      </c>
      <c r="D5948" s="3" t="s">
        <v>44</v>
      </c>
      <c r="E5948" t="s">
        <v>17650</v>
      </c>
      <c r="F5948" t="s">
        <v>313</v>
      </c>
      <c r="I5948" s="3">
        <v>1957</v>
      </c>
      <c r="J5948" t="s">
        <v>17651</v>
      </c>
      <c r="K5948" t="s">
        <v>58</v>
      </c>
      <c r="L5948" t="s">
        <v>17086</v>
      </c>
      <c r="M5948" t="s">
        <v>51</v>
      </c>
      <c r="N5948">
        <v>44095</v>
      </c>
      <c r="O5948" t="s">
        <v>44</v>
      </c>
      <c r="P5948" t="s">
        <v>52</v>
      </c>
      <c r="X5948" t="s">
        <v>52</v>
      </c>
      <c r="AD5948" t="s">
        <v>52</v>
      </c>
      <c r="AE5948" t="s">
        <v>52</v>
      </c>
      <c r="AM5948" t="s">
        <v>52</v>
      </c>
      <c r="AS5948" t="s">
        <v>52</v>
      </c>
      <c r="AW5948" t="s">
        <v>52</v>
      </c>
      <c r="AZ5948" t="s">
        <v>52</v>
      </c>
      <c r="BA5948" s="3" t="s">
        <v>44</v>
      </c>
      <c r="BB5948" s="3" t="s">
        <v>52</v>
      </c>
    </row>
    <row r="5949" spans="1:57">
      <c r="A5949" t="s">
        <v>17282</v>
      </c>
      <c r="B5949">
        <v>43</v>
      </c>
      <c r="C5949" t="s">
        <v>8648</v>
      </c>
      <c r="D5949" s="3" t="s">
        <v>44</v>
      </c>
      <c r="E5949" t="s">
        <v>17283</v>
      </c>
      <c r="F5949" t="s">
        <v>550</v>
      </c>
      <c r="G5949" t="s">
        <v>175</v>
      </c>
      <c r="I5949" s="3">
        <v>1952</v>
      </c>
      <c r="J5949" t="s">
        <v>17284</v>
      </c>
      <c r="K5949" t="s">
        <v>58</v>
      </c>
      <c r="L5949" t="s">
        <v>17244</v>
      </c>
      <c r="M5949" t="s">
        <v>51</v>
      </c>
      <c r="N5949">
        <v>44094</v>
      </c>
      <c r="P5949" t="s">
        <v>52</v>
      </c>
      <c r="R5949" t="s">
        <v>52</v>
      </c>
      <c r="S5949" t="s">
        <v>60</v>
      </c>
      <c r="V5949" t="s">
        <v>52</v>
      </c>
      <c r="W5949" t="s">
        <v>60</v>
      </c>
      <c r="X5949" t="s">
        <v>52</v>
      </c>
      <c r="AB5949" t="s">
        <v>52</v>
      </c>
      <c r="AH5949" t="s">
        <v>52</v>
      </c>
      <c r="AK5949" t="s">
        <v>66</v>
      </c>
      <c r="AM5949" t="s">
        <v>52</v>
      </c>
      <c r="AW5949" t="s">
        <v>52</v>
      </c>
      <c r="BA5949" s="3" t="s">
        <v>44</v>
      </c>
      <c r="BB5949" s="3" t="s">
        <v>52</v>
      </c>
    </row>
    <row r="5950" spans="1:57">
      <c r="A5950" t="s">
        <v>17153</v>
      </c>
      <c r="B5950">
        <v>43</v>
      </c>
      <c r="C5950" t="s">
        <v>8648</v>
      </c>
      <c r="D5950" s="3" t="s">
        <v>44</v>
      </c>
      <c r="E5950" t="s">
        <v>17154</v>
      </c>
      <c r="F5950" t="s">
        <v>796</v>
      </c>
      <c r="G5950" t="s">
        <v>756</v>
      </c>
      <c r="I5950" s="3">
        <v>1991</v>
      </c>
      <c r="J5950" t="s">
        <v>17155</v>
      </c>
      <c r="K5950" t="s">
        <v>58</v>
      </c>
      <c r="L5950" t="s">
        <v>17090</v>
      </c>
      <c r="M5950" t="s">
        <v>51</v>
      </c>
      <c r="N5950">
        <v>44094</v>
      </c>
      <c r="AW5950" t="s">
        <v>52</v>
      </c>
      <c r="BB5950" s="3" t="s">
        <v>52</v>
      </c>
      <c r="BD5950" s="3" t="s">
        <v>52</v>
      </c>
      <c r="BE5950" s="3" t="s">
        <v>44</v>
      </c>
    </row>
    <row r="5951" spans="1:57">
      <c r="A5951" t="s">
        <v>17698</v>
      </c>
      <c r="B5951">
        <v>43</v>
      </c>
      <c r="C5951" t="s">
        <v>8648</v>
      </c>
      <c r="D5951" s="3" t="s">
        <v>44</v>
      </c>
      <c r="E5951" t="s">
        <v>17699</v>
      </c>
      <c r="F5951" t="s">
        <v>1516</v>
      </c>
      <c r="G5951" t="s">
        <v>796</v>
      </c>
      <c r="I5951" s="3">
        <v>1947</v>
      </c>
      <c r="J5951" t="s">
        <v>17700</v>
      </c>
      <c r="K5951" t="s">
        <v>58</v>
      </c>
      <c r="L5951" t="s">
        <v>17112</v>
      </c>
      <c r="M5951" t="s">
        <v>51</v>
      </c>
      <c r="N5951">
        <v>44060</v>
      </c>
      <c r="P5951" t="s">
        <v>52</v>
      </c>
      <c r="Q5951" t="s">
        <v>60</v>
      </c>
      <c r="S5951" t="s">
        <v>52</v>
      </c>
      <c r="T5951" t="s">
        <v>52</v>
      </c>
      <c r="V5951" t="s">
        <v>52</v>
      </c>
      <c r="W5951" t="s">
        <v>60</v>
      </c>
      <c r="X5951" t="s">
        <v>52</v>
      </c>
      <c r="AB5951" t="s">
        <v>52</v>
      </c>
      <c r="AE5951" t="s">
        <v>52</v>
      </c>
      <c r="AH5951" t="s">
        <v>52</v>
      </c>
      <c r="AK5951" t="s">
        <v>60</v>
      </c>
      <c r="AM5951" t="s">
        <v>52</v>
      </c>
      <c r="AS5951" t="s">
        <v>52</v>
      </c>
      <c r="AT5951" t="s">
        <v>60</v>
      </c>
      <c r="AW5951" t="s">
        <v>52</v>
      </c>
      <c r="AZ5951" t="s">
        <v>52</v>
      </c>
      <c r="BA5951" s="3" t="s">
        <v>60</v>
      </c>
      <c r="BB5951" s="3" t="s">
        <v>52</v>
      </c>
      <c r="BC5951" s="3" t="s">
        <v>52</v>
      </c>
      <c r="BD5951" s="3" t="s">
        <v>52</v>
      </c>
      <c r="BE5951" s="3" t="s">
        <v>44</v>
      </c>
    </row>
    <row r="5952" spans="1:57">
      <c r="A5952" t="s">
        <v>17361</v>
      </c>
      <c r="B5952">
        <v>43</v>
      </c>
      <c r="C5952" t="s">
        <v>8648</v>
      </c>
      <c r="D5952" s="3" t="s">
        <v>44</v>
      </c>
      <c r="E5952" t="s">
        <v>17362</v>
      </c>
      <c r="F5952" t="s">
        <v>2183</v>
      </c>
      <c r="G5952" t="s">
        <v>81</v>
      </c>
      <c r="I5952" s="3">
        <v>1968</v>
      </c>
      <c r="J5952" t="s">
        <v>17363</v>
      </c>
      <c r="K5952" t="s">
        <v>58</v>
      </c>
      <c r="L5952" t="s">
        <v>17112</v>
      </c>
      <c r="M5952" t="s">
        <v>51</v>
      </c>
      <c r="N5952">
        <v>44060</v>
      </c>
      <c r="V5952" t="s">
        <v>52</v>
      </c>
      <c r="W5952" t="s">
        <v>60</v>
      </c>
      <c r="X5952" t="s">
        <v>52</v>
      </c>
      <c r="AB5952" t="s">
        <v>52</v>
      </c>
      <c r="AD5952" t="s">
        <v>60</v>
      </c>
      <c r="AE5952" t="s">
        <v>52</v>
      </c>
      <c r="AH5952" t="s">
        <v>52</v>
      </c>
      <c r="AK5952" t="s">
        <v>60</v>
      </c>
      <c r="AM5952" t="s">
        <v>52</v>
      </c>
      <c r="AS5952" t="s">
        <v>52</v>
      </c>
      <c r="AT5952" t="s">
        <v>60</v>
      </c>
      <c r="AW5952" t="s">
        <v>52</v>
      </c>
      <c r="AZ5952" t="s">
        <v>52</v>
      </c>
      <c r="BA5952" s="3" t="s">
        <v>66</v>
      </c>
      <c r="BB5952" s="3" t="s">
        <v>52</v>
      </c>
      <c r="BC5952" s="3" t="s">
        <v>52</v>
      </c>
      <c r="BD5952" s="3" t="s">
        <v>52</v>
      </c>
      <c r="BE5952" s="3" t="s">
        <v>44</v>
      </c>
    </row>
    <row r="5953" spans="1:57">
      <c r="A5953" t="s">
        <v>17599</v>
      </c>
      <c r="B5953">
        <v>43</v>
      </c>
      <c r="C5953" t="s">
        <v>8648</v>
      </c>
      <c r="D5953" s="3" t="s">
        <v>44</v>
      </c>
      <c r="E5953" t="s">
        <v>17600</v>
      </c>
      <c r="F5953" t="s">
        <v>317</v>
      </c>
      <c r="G5953" t="s">
        <v>69</v>
      </c>
      <c r="I5953" s="3">
        <v>1959</v>
      </c>
      <c r="J5953" t="s">
        <v>17601</v>
      </c>
      <c r="K5953" t="s">
        <v>58</v>
      </c>
      <c r="L5953" t="s">
        <v>17086</v>
      </c>
      <c r="M5953" t="s">
        <v>51</v>
      </c>
      <c r="N5953">
        <v>44095</v>
      </c>
      <c r="O5953" t="s">
        <v>66</v>
      </c>
      <c r="P5953" t="s">
        <v>52</v>
      </c>
      <c r="R5953" t="s">
        <v>52</v>
      </c>
      <c r="T5953" t="s">
        <v>52</v>
      </c>
      <c r="V5953" t="s">
        <v>52</v>
      </c>
      <c r="W5953" t="s">
        <v>52</v>
      </c>
      <c r="AB5953" t="s">
        <v>52</v>
      </c>
      <c r="AD5953" t="s">
        <v>66</v>
      </c>
      <c r="AE5953" t="s">
        <v>52</v>
      </c>
      <c r="AF5953" t="s">
        <v>52</v>
      </c>
      <c r="AH5953" t="s">
        <v>52</v>
      </c>
      <c r="AK5953" t="s">
        <v>60</v>
      </c>
      <c r="AM5953" t="s">
        <v>52</v>
      </c>
      <c r="AS5953" t="s">
        <v>52</v>
      </c>
      <c r="AT5953" t="s">
        <v>66</v>
      </c>
      <c r="AW5953" t="s">
        <v>52</v>
      </c>
      <c r="AZ5953" t="s">
        <v>52</v>
      </c>
      <c r="BA5953" s="3" t="s">
        <v>66</v>
      </c>
      <c r="BB5953" s="3" t="s">
        <v>52</v>
      </c>
      <c r="BC5953" s="3" t="s">
        <v>52</v>
      </c>
      <c r="BD5953" s="3" t="s">
        <v>52</v>
      </c>
      <c r="BE5953" s="3" t="s">
        <v>44</v>
      </c>
    </row>
    <row r="5954" spans="1:57">
      <c r="A5954" t="s">
        <v>17488</v>
      </c>
      <c r="B5954">
        <v>43</v>
      </c>
      <c r="C5954" t="s">
        <v>8648</v>
      </c>
      <c r="D5954" s="3" t="s">
        <v>44</v>
      </c>
      <c r="E5954" t="s">
        <v>501</v>
      </c>
      <c r="F5954" t="s">
        <v>3902</v>
      </c>
      <c r="G5954" t="s">
        <v>11263</v>
      </c>
      <c r="I5954" s="3">
        <v>1981</v>
      </c>
      <c r="J5954" t="s">
        <v>17489</v>
      </c>
      <c r="K5954" t="s">
        <v>58</v>
      </c>
      <c r="L5954" t="s">
        <v>17216</v>
      </c>
      <c r="M5954" t="s">
        <v>51</v>
      </c>
      <c r="N5954">
        <v>44095</v>
      </c>
      <c r="X5954" t="s">
        <v>52</v>
      </c>
      <c r="AB5954" t="s">
        <v>52</v>
      </c>
      <c r="BA5954" s="3" t="s">
        <v>44</v>
      </c>
      <c r="BB5954" s="3" t="s">
        <v>52</v>
      </c>
      <c r="BE5954" s="3" t="s">
        <v>52</v>
      </c>
    </row>
    <row r="5955" spans="1:57">
      <c r="A5955" t="s">
        <v>17187</v>
      </c>
      <c r="B5955">
        <v>43</v>
      </c>
      <c r="C5955" t="s">
        <v>8648</v>
      </c>
      <c r="D5955" s="3" t="s">
        <v>44</v>
      </c>
      <c r="E5955" t="s">
        <v>3976</v>
      </c>
      <c r="F5955" t="s">
        <v>1516</v>
      </c>
      <c r="I5955" s="3">
        <v>1977</v>
      </c>
      <c r="J5955" t="s">
        <v>17188</v>
      </c>
      <c r="K5955" t="s">
        <v>58</v>
      </c>
      <c r="L5955" t="s">
        <v>17083</v>
      </c>
      <c r="M5955" t="s">
        <v>51</v>
      </c>
      <c r="N5955">
        <v>44077</v>
      </c>
      <c r="BB5955" s="3" t="s">
        <v>52</v>
      </c>
      <c r="BD5955" s="3" t="s">
        <v>52</v>
      </c>
      <c r="BE5955" s="3" t="s">
        <v>44</v>
      </c>
    </row>
    <row r="5956" spans="1:57">
      <c r="A5956" t="s">
        <v>17546</v>
      </c>
      <c r="B5956">
        <v>43</v>
      </c>
      <c r="C5956" t="s">
        <v>8648</v>
      </c>
      <c r="D5956" s="3" t="s">
        <v>44</v>
      </c>
      <c r="E5956" t="s">
        <v>17547</v>
      </c>
      <c r="F5956" t="s">
        <v>156</v>
      </c>
      <c r="G5956" t="s">
        <v>44</v>
      </c>
      <c r="I5956" s="3">
        <v>1955</v>
      </c>
      <c r="J5956" t="s">
        <v>17548</v>
      </c>
      <c r="K5956" t="s">
        <v>58</v>
      </c>
      <c r="L5956" t="s">
        <v>14377</v>
      </c>
      <c r="M5956" t="s">
        <v>51</v>
      </c>
      <c r="N5956">
        <v>44057</v>
      </c>
      <c r="P5956" t="s">
        <v>52</v>
      </c>
      <c r="AH5956" t="s">
        <v>52</v>
      </c>
      <c r="AK5956" t="s">
        <v>66</v>
      </c>
      <c r="AM5956" t="s">
        <v>52</v>
      </c>
      <c r="AS5956" t="s">
        <v>52</v>
      </c>
      <c r="AT5956" t="s">
        <v>44</v>
      </c>
      <c r="AW5956" t="s">
        <v>52</v>
      </c>
      <c r="AZ5956" t="s">
        <v>52</v>
      </c>
      <c r="BB5956" s="3" t="s">
        <v>52</v>
      </c>
      <c r="BD5956" s="3" t="s">
        <v>52</v>
      </c>
      <c r="BE5956" s="3" t="s">
        <v>44</v>
      </c>
    </row>
    <row r="5957" spans="1:57">
      <c r="A5957" t="s">
        <v>17398</v>
      </c>
      <c r="B5957">
        <v>43</v>
      </c>
      <c r="C5957" t="s">
        <v>8648</v>
      </c>
      <c r="D5957" s="3" t="s">
        <v>44</v>
      </c>
      <c r="E5957" t="s">
        <v>17399</v>
      </c>
      <c r="F5957" t="s">
        <v>732</v>
      </c>
      <c r="G5957" t="s">
        <v>143</v>
      </c>
      <c r="I5957" s="3">
        <v>1976</v>
      </c>
      <c r="J5957" t="s">
        <v>17400</v>
      </c>
      <c r="K5957" t="s">
        <v>58</v>
      </c>
      <c r="L5957" t="s">
        <v>17216</v>
      </c>
      <c r="M5957" t="s">
        <v>51</v>
      </c>
      <c r="N5957">
        <v>44095</v>
      </c>
      <c r="P5957" t="s">
        <v>52</v>
      </c>
      <c r="X5957" t="s">
        <v>52</v>
      </c>
      <c r="AE5957" t="s">
        <v>52</v>
      </c>
      <c r="AM5957" t="s">
        <v>52</v>
      </c>
      <c r="BA5957" s="3" t="s">
        <v>44</v>
      </c>
      <c r="BB5957" s="3" t="s">
        <v>52</v>
      </c>
    </row>
    <row r="5958" spans="1:57">
      <c r="A5958" t="s">
        <v>17172</v>
      </c>
      <c r="B5958">
        <v>43</v>
      </c>
      <c r="C5958" t="s">
        <v>8648</v>
      </c>
      <c r="D5958" s="3" t="s">
        <v>44</v>
      </c>
      <c r="E5958" t="s">
        <v>17173</v>
      </c>
      <c r="F5958" t="s">
        <v>8042</v>
      </c>
      <c r="G5958" t="s">
        <v>261</v>
      </c>
      <c r="I5958" s="3">
        <v>1996</v>
      </c>
      <c r="J5958" t="s">
        <v>17174</v>
      </c>
      <c r="K5958" t="s">
        <v>58</v>
      </c>
      <c r="L5958" t="s">
        <v>14377</v>
      </c>
      <c r="M5958" t="s">
        <v>51</v>
      </c>
      <c r="N5958">
        <v>44057</v>
      </c>
      <c r="BE5958" s="3" t="s">
        <v>44</v>
      </c>
    </row>
    <row r="5959" spans="1:57">
      <c r="A5959" t="s">
        <v>17641</v>
      </c>
      <c r="B5959">
        <v>43</v>
      </c>
      <c r="C5959" t="s">
        <v>8648</v>
      </c>
      <c r="D5959" s="3" t="s">
        <v>44</v>
      </c>
      <c r="E5959" t="s">
        <v>100</v>
      </c>
      <c r="F5959" t="s">
        <v>617</v>
      </c>
      <c r="G5959" t="s">
        <v>56</v>
      </c>
      <c r="I5959" s="3">
        <v>1978</v>
      </c>
      <c r="J5959" t="s">
        <v>17642</v>
      </c>
      <c r="K5959" t="s">
        <v>58</v>
      </c>
      <c r="L5959" t="s">
        <v>17090</v>
      </c>
      <c r="M5959" t="s">
        <v>51</v>
      </c>
      <c r="N5959">
        <v>44094</v>
      </c>
      <c r="BD5959" s="3" t="s">
        <v>52</v>
      </c>
      <c r="BE5959" s="3" t="s">
        <v>44</v>
      </c>
    </row>
    <row r="5960" spans="1:57">
      <c r="A5960" t="s">
        <v>17562</v>
      </c>
      <c r="B5960">
        <v>43</v>
      </c>
      <c r="C5960" t="s">
        <v>8648</v>
      </c>
      <c r="D5960" s="3" t="s">
        <v>44</v>
      </c>
      <c r="E5960" t="s">
        <v>14367</v>
      </c>
      <c r="F5960" t="s">
        <v>210</v>
      </c>
      <c r="G5960" t="s">
        <v>85</v>
      </c>
      <c r="I5960" s="3">
        <v>1944</v>
      </c>
      <c r="J5960" t="s">
        <v>17563</v>
      </c>
      <c r="K5960" t="s">
        <v>58</v>
      </c>
      <c r="L5960" t="s">
        <v>14377</v>
      </c>
      <c r="M5960" t="s">
        <v>51</v>
      </c>
      <c r="N5960">
        <v>44057</v>
      </c>
      <c r="P5960" t="s">
        <v>52</v>
      </c>
      <c r="Q5960" t="s">
        <v>52</v>
      </c>
      <c r="R5960" t="s">
        <v>52</v>
      </c>
      <c r="S5960" t="s">
        <v>66</v>
      </c>
      <c r="T5960" t="s">
        <v>52</v>
      </c>
      <c r="X5960" t="s">
        <v>52</v>
      </c>
      <c r="Z5960" t="s">
        <v>52</v>
      </c>
      <c r="AD5960" t="s">
        <v>60</v>
      </c>
      <c r="AE5960" t="s">
        <v>52</v>
      </c>
      <c r="AK5960" t="s">
        <v>60</v>
      </c>
      <c r="AM5960" t="s">
        <v>52</v>
      </c>
      <c r="AS5960" t="s">
        <v>52</v>
      </c>
      <c r="AT5960" t="s">
        <v>60</v>
      </c>
      <c r="AW5960" t="s">
        <v>52</v>
      </c>
      <c r="AZ5960" t="s">
        <v>52</v>
      </c>
      <c r="BB5960" s="3" t="s">
        <v>52</v>
      </c>
      <c r="BD5960" s="3" t="s">
        <v>52</v>
      </c>
      <c r="BE5960" s="3" t="s">
        <v>44</v>
      </c>
    </row>
    <row r="5961" spans="1:57">
      <c r="A5961" t="s">
        <v>17564</v>
      </c>
      <c r="B5961">
        <v>43</v>
      </c>
      <c r="C5961" t="s">
        <v>8648</v>
      </c>
      <c r="D5961" s="3" t="s">
        <v>44</v>
      </c>
      <c r="E5961" t="s">
        <v>14367</v>
      </c>
      <c r="F5961" t="s">
        <v>697</v>
      </c>
      <c r="G5961" t="s">
        <v>113</v>
      </c>
      <c r="I5961" s="3">
        <v>1948</v>
      </c>
      <c r="J5961" t="s">
        <v>17563</v>
      </c>
      <c r="K5961" t="s">
        <v>58</v>
      </c>
      <c r="L5961" t="s">
        <v>14377</v>
      </c>
      <c r="M5961" t="s">
        <v>51</v>
      </c>
      <c r="N5961">
        <v>44057</v>
      </c>
      <c r="O5961" t="s">
        <v>60</v>
      </c>
      <c r="P5961" t="s">
        <v>52</v>
      </c>
      <c r="R5961" t="s">
        <v>52</v>
      </c>
      <c r="X5961" t="s">
        <v>52</v>
      </c>
      <c r="AE5961" t="s">
        <v>52</v>
      </c>
      <c r="AH5961" t="s">
        <v>52</v>
      </c>
      <c r="AK5961" t="s">
        <v>60</v>
      </c>
      <c r="AM5961" t="s">
        <v>52</v>
      </c>
      <c r="AS5961" t="s">
        <v>52</v>
      </c>
      <c r="AT5961" t="s">
        <v>60</v>
      </c>
      <c r="AW5961" t="s">
        <v>52</v>
      </c>
      <c r="AZ5961" t="s">
        <v>52</v>
      </c>
      <c r="BB5961" s="3" t="s">
        <v>52</v>
      </c>
      <c r="BD5961" s="3" t="s">
        <v>52</v>
      </c>
      <c r="BE5961" s="3" t="s">
        <v>44</v>
      </c>
    </row>
    <row r="5962" spans="1:57">
      <c r="A5962" t="s">
        <v>17401</v>
      </c>
      <c r="B5962">
        <v>43</v>
      </c>
      <c r="C5962" t="s">
        <v>8648</v>
      </c>
      <c r="D5962" s="3" t="s">
        <v>44</v>
      </c>
      <c r="E5962" t="s">
        <v>17402</v>
      </c>
      <c r="F5962" t="s">
        <v>327</v>
      </c>
      <c r="G5962" t="s">
        <v>156</v>
      </c>
      <c r="I5962" s="3">
        <v>1961</v>
      </c>
      <c r="J5962" t="s">
        <v>17403</v>
      </c>
      <c r="K5962" t="s">
        <v>58</v>
      </c>
      <c r="L5962" t="s">
        <v>17244</v>
      </c>
      <c r="M5962" t="s">
        <v>51</v>
      </c>
      <c r="N5962">
        <v>44094</v>
      </c>
      <c r="O5962" t="s">
        <v>60</v>
      </c>
      <c r="P5962" t="s">
        <v>52</v>
      </c>
      <c r="R5962" t="s">
        <v>52</v>
      </c>
      <c r="S5962" t="s">
        <v>60</v>
      </c>
      <c r="T5962" t="s">
        <v>52</v>
      </c>
      <c r="W5962" t="s">
        <v>60</v>
      </c>
      <c r="X5962" t="s">
        <v>52</v>
      </c>
      <c r="AB5962" t="s">
        <v>52</v>
      </c>
      <c r="AD5962" t="s">
        <v>60</v>
      </c>
      <c r="AE5962" t="s">
        <v>52</v>
      </c>
      <c r="AH5962" t="s">
        <v>52</v>
      </c>
      <c r="AK5962" t="s">
        <v>60</v>
      </c>
      <c r="AM5962" t="s">
        <v>52</v>
      </c>
      <c r="AO5962" t="s">
        <v>52</v>
      </c>
      <c r="AS5962" t="s">
        <v>52</v>
      </c>
      <c r="AW5962" t="s">
        <v>52</v>
      </c>
      <c r="AX5962" t="s">
        <v>52</v>
      </c>
      <c r="AZ5962" t="s">
        <v>52</v>
      </c>
      <c r="BA5962" s="3" t="s">
        <v>60</v>
      </c>
      <c r="BB5962" s="3" t="s">
        <v>52</v>
      </c>
      <c r="BC5962" s="3" t="s">
        <v>52</v>
      </c>
      <c r="BD5962" s="3" t="s">
        <v>52</v>
      </c>
      <c r="BE5962" s="3" t="s">
        <v>44</v>
      </c>
    </row>
    <row r="5963" spans="1:57">
      <c r="A5963" t="s">
        <v>17466</v>
      </c>
      <c r="B5963">
        <v>43</v>
      </c>
      <c r="C5963" t="s">
        <v>8648</v>
      </c>
      <c r="D5963" s="3" t="s">
        <v>44</v>
      </c>
      <c r="E5963" t="s">
        <v>17467</v>
      </c>
      <c r="F5963" t="s">
        <v>3675</v>
      </c>
      <c r="G5963" t="s">
        <v>732</v>
      </c>
      <c r="I5963" s="3">
        <v>1972</v>
      </c>
      <c r="J5963" t="s">
        <v>17468</v>
      </c>
      <c r="K5963" t="s">
        <v>58</v>
      </c>
      <c r="L5963" t="s">
        <v>17083</v>
      </c>
      <c r="M5963" t="s">
        <v>51</v>
      </c>
      <c r="N5963">
        <v>44077</v>
      </c>
      <c r="X5963" t="s">
        <v>52</v>
      </c>
      <c r="AM5963" t="s">
        <v>52</v>
      </c>
      <c r="AW5963" t="s">
        <v>52</v>
      </c>
      <c r="AX5963" t="s">
        <v>52</v>
      </c>
      <c r="AZ5963" t="s">
        <v>52</v>
      </c>
      <c r="BB5963" s="3" t="s">
        <v>52</v>
      </c>
      <c r="BE5963" s="3" t="s">
        <v>44</v>
      </c>
    </row>
    <row r="5964" spans="1:57">
      <c r="A5964" t="s">
        <v>17560</v>
      </c>
      <c r="B5964">
        <v>43</v>
      </c>
      <c r="C5964" t="s">
        <v>8648</v>
      </c>
      <c r="D5964" s="3" t="s">
        <v>44</v>
      </c>
      <c r="E5964" t="s">
        <v>11772</v>
      </c>
      <c r="F5964" t="s">
        <v>310</v>
      </c>
      <c r="G5964" t="s">
        <v>44</v>
      </c>
      <c r="I5964" s="3">
        <v>1957</v>
      </c>
      <c r="J5964" t="s">
        <v>17561</v>
      </c>
      <c r="K5964" t="s">
        <v>58</v>
      </c>
      <c r="L5964" t="s">
        <v>1267</v>
      </c>
      <c r="M5964" t="s">
        <v>51</v>
      </c>
      <c r="N5964">
        <v>44081</v>
      </c>
      <c r="P5964" t="s">
        <v>52</v>
      </c>
      <c r="V5964" t="s">
        <v>52</v>
      </c>
      <c r="X5964" t="s">
        <v>52</v>
      </c>
      <c r="AB5964" t="s">
        <v>52</v>
      </c>
      <c r="AE5964" t="s">
        <v>52</v>
      </c>
      <c r="AK5964" t="s">
        <v>60</v>
      </c>
      <c r="AM5964" t="s">
        <v>52</v>
      </c>
      <c r="AW5964" t="s">
        <v>52</v>
      </c>
      <c r="AZ5964" t="s">
        <v>52</v>
      </c>
      <c r="BB5964" s="3" t="s">
        <v>52</v>
      </c>
      <c r="BD5964" s="3" t="s">
        <v>52</v>
      </c>
      <c r="BE5964" s="3" t="s">
        <v>44</v>
      </c>
    </row>
    <row r="5965" spans="1:57">
      <c r="A5965" t="s">
        <v>17326</v>
      </c>
      <c r="B5965">
        <v>43</v>
      </c>
      <c r="C5965" t="s">
        <v>8648</v>
      </c>
      <c r="D5965" s="3" t="s">
        <v>44</v>
      </c>
      <c r="E5965" t="s">
        <v>8894</v>
      </c>
      <c r="F5965" t="s">
        <v>1431</v>
      </c>
      <c r="G5965" t="s">
        <v>81</v>
      </c>
      <c r="I5965" s="3">
        <v>1958</v>
      </c>
      <c r="J5965" t="s">
        <v>17327</v>
      </c>
      <c r="K5965" t="s">
        <v>58</v>
      </c>
      <c r="L5965" t="s">
        <v>14377</v>
      </c>
      <c r="M5965" t="s">
        <v>51</v>
      </c>
      <c r="N5965">
        <v>44057</v>
      </c>
      <c r="X5965" t="s">
        <v>52</v>
      </c>
      <c r="AE5965" t="s">
        <v>52</v>
      </c>
      <c r="AM5965" t="s">
        <v>52</v>
      </c>
      <c r="AT5965" t="s">
        <v>66</v>
      </c>
      <c r="AW5965" t="s">
        <v>52</v>
      </c>
      <c r="AZ5965" t="s">
        <v>52</v>
      </c>
      <c r="BA5965" s="3" t="s">
        <v>66</v>
      </c>
      <c r="BB5965" s="3" t="s">
        <v>52</v>
      </c>
      <c r="BD5965" s="3" t="s">
        <v>52</v>
      </c>
      <c r="BE5965" s="3" t="s">
        <v>44</v>
      </c>
    </row>
    <row r="5966" spans="1:57">
      <c r="A5966" t="s">
        <v>17220</v>
      </c>
      <c r="B5966">
        <v>43</v>
      </c>
      <c r="C5966" t="s">
        <v>8648</v>
      </c>
      <c r="D5966" s="3" t="s">
        <v>44</v>
      </c>
      <c r="E5966" t="s">
        <v>17221</v>
      </c>
      <c r="F5966" t="s">
        <v>3460</v>
      </c>
      <c r="G5966" t="s">
        <v>60</v>
      </c>
      <c r="I5966" s="3">
        <v>1993</v>
      </c>
      <c r="J5966" t="s">
        <v>17222</v>
      </c>
      <c r="K5966" t="s">
        <v>58</v>
      </c>
      <c r="L5966" t="s">
        <v>17090</v>
      </c>
      <c r="M5966" t="s">
        <v>51</v>
      </c>
      <c r="N5966">
        <v>44094</v>
      </c>
      <c r="BA5966" s="3" t="s">
        <v>44</v>
      </c>
      <c r="BB5966" s="3" t="s">
        <v>52</v>
      </c>
      <c r="BC5966" s="3" t="s">
        <v>52</v>
      </c>
    </row>
    <row r="5967" spans="1:57">
      <c r="A5967" t="s">
        <v>17189</v>
      </c>
      <c r="B5967">
        <v>43</v>
      </c>
      <c r="C5967" t="s">
        <v>8648</v>
      </c>
      <c r="D5967" s="3" t="s">
        <v>44</v>
      </c>
      <c r="E5967" t="s">
        <v>17190</v>
      </c>
      <c r="F5967" t="s">
        <v>96</v>
      </c>
      <c r="G5967" t="s">
        <v>1495</v>
      </c>
      <c r="H5967" t="s">
        <v>158</v>
      </c>
      <c r="I5967" s="3">
        <v>1987</v>
      </c>
      <c r="J5967" t="s">
        <v>17191</v>
      </c>
      <c r="K5967" t="s">
        <v>58</v>
      </c>
      <c r="L5967" t="s">
        <v>17083</v>
      </c>
      <c r="M5967" t="s">
        <v>51</v>
      </c>
      <c r="N5967">
        <v>44077</v>
      </c>
      <c r="AM5967" t="s">
        <v>52</v>
      </c>
      <c r="AS5967" t="s">
        <v>52</v>
      </c>
      <c r="AV5967" t="s">
        <v>66</v>
      </c>
      <c r="AW5967" t="s">
        <v>52</v>
      </c>
      <c r="AZ5967" t="s">
        <v>52</v>
      </c>
      <c r="BB5967" s="3" t="s">
        <v>52</v>
      </c>
      <c r="BE5967" s="3" t="s">
        <v>44</v>
      </c>
    </row>
    <row r="5968" spans="1:57">
      <c r="A5968" t="s">
        <v>17304</v>
      </c>
      <c r="B5968">
        <v>43</v>
      </c>
      <c r="C5968" t="s">
        <v>8648</v>
      </c>
      <c r="D5968" s="3" t="s">
        <v>44</v>
      </c>
      <c r="E5968" t="s">
        <v>17305</v>
      </c>
      <c r="F5968" t="s">
        <v>1509</v>
      </c>
      <c r="G5968" t="s">
        <v>756</v>
      </c>
      <c r="I5968" s="3">
        <v>1948</v>
      </c>
      <c r="J5968" t="s">
        <v>17306</v>
      </c>
      <c r="K5968" t="s">
        <v>58</v>
      </c>
      <c r="L5968" t="s">
        <v>14377</v>
      </c>
      <c r="M5968" t="s">
        <v>51</v>
      </c>
      <c r="N5968">
        <v>44057</v>
      </c>
      <c r="T5968" t="s">
        <v>52</v>
      </c>
      <c r="X5968" t="s">
        <v>52</v>
      </c>
      <c r="AB5968" t="s">
        <v>52</v>
      </c>
      <c r="AE5968" t="s">
        <v>52</v>
      </c>
      <c r="AF5968" t="s">
        <v>52</v>
      </c>
      <c r="AH5968" t="s">
        <v>52</v>
      </c>
      <c r="AK5968" t="s">
        <v>60</v>
      </c>
      <c r="AM5968" t="s">
        <v>52</v>
      </c>
      <c r="AS5968" t="s">
        <v>52</v>
      </c>
      <c r="AW5968" t="s">
        <v>52</v>
      </c>
      <c r="AZ5968" t="s">
        <v>52</v>
      </c>
      <c r="BB5968" s="3" t="s">
        <v>52</v>
      </c>
      <c r="BC5968" s="3" t="s">
        <v>52</v>
      </c>
      <c r="BD5968" s="3" t="s">
        <v>52</v>
      </c>
      <c r="BE5968" s="3" t="s">
        <v>44</v>
      </c>
    </row>
    <row r="5969" spans="1:57">
      <c r="A5969" t="s">
        <v>17544</v>
      </c>
      <c r="B5969">
        <v>43</v>
      </c>
      <c r="C5969" t="s">
        <v>8648</v>
      </c>
      <c r="D5969" s="3" t="s">
        <v>44</v>
      </c>
      <c r="E5969" t="s">
        <v>1520</v>
      </c>
      <c r="F5969" t="s">
        <v>554</v>
      </c>
      <c r="G5969" t="s">
        <v>66</v>
      </c>
      <c r="I5969" s="3">
        <v>1948</v>
      </c>
      <c r="J5969" t="s">
        <v>17545</v>
      </c>
      <c r="K5969" t="s">
        <v>58</v>
      </c>
      <c r="L5969" t="s">
        <v>17112</v>
      </c>
      <c r="M5969" t="s">
        <v>51</v>
      </c>
      <c r="N5969">
        <v>44060</v>
      </c>
      <c r="X5969" t="s">
        <v>52</v>
      </c>
      <c r="AB5969" t="s">
        <v>52</v>
      </c>
      <c r="AE5969" t="s">
        <v>52</v>
      </c>
      <c r="AH5969" t="s">
        <v>52</v>
      </c>
      <c r="AK5969" t="s">
        <v>60</v>
      </c>
      <c r="AM5969" t="s">
        <v>52</v>
      </c>
      <c r="AS5969" t="s">
        <v>52</v>
      </c>
      <c r="AW5969" t="s">
        <v>52</v>
      </c>
      <c r="AZ5969" t="s">
        <v>52</v>
      </c>
      <c r="BA5969" s="3" t="s">
        <v>44</v>
      </c>
      <c r="BB5969" s="3" t="s">
        <v>52</v>
      </c>
      <c r="BC5969" s="3" t="s">
        <v>52</v>
      </c>
      <c r="BD5969" s="3" t="s">
        <v>52</v>
      </c>
    </row>
    <row r="5970" spans="1:57">
      <c r="A5970" t="s">
        <v>17672</v>
      </c>
      <c r="B5970">
        <v>43</v>
      </c>
      <c r="C5970" t="s">
        <v>8648</v>
      </c>
      <c r="D5970" s="3" t="s">
        <v>44</v>
      </c>
      <c r="E5970" t="s">
        <v>6070</v>
      </c>
      <c r="F5970" t="s">
        <v>482</v>
      </c>
      <c r="G5970" t="s">
        <v>56</v>
      </c>
      <c r="I5970" s="3">
        <v>1963</v>
      </c>
      <c r="J5970" t="s">
        <v>17673</v>
      </c>
      <c r="K5970" t="s">
        <v>58</v>
      </c>
      <c r="L5970" t="s">
        <v>17112</v>
      </c>
      <c r="M5970" t="s">
        <v>51</v>
      </c>
      <c r="N5970">
        <v>44060</v>
      </c>
      <c r="P5970" t="s">
        <v>52</v>
      </c>
      <c r="T5970" t="s">
        <v>52</v>
      </c>
      <c r="V5970" t="s">
        <v>52</v>
      </c>
      <c r="X5970" t="s">
        <v>52</v>
      </c>
      <c r="AE5970" t="s">
        <v>52</v>
      </c>
      <c r="AK5970" t="s">
        <v>60</v>
      </c>
      <c r="AM5970" t="s">
        <v>52</v>
      </c>
      <c r="AZ5970" t="s">
        <v>52</v>
      </c>
      <c r="BB5970" s="3" t="s">
        <v>52</v>
      </c>
      <c r="BE5970" s="3" t="s">
        <v>44</v>
      </c>
    </row>
    <row r="5971" spans="1:57">
      <c r="A5971" t="s">
        <v>17175</v>
      </c>
      <c r="B5971">
        <v>43</v>
      </c>
      <c r="C5971" t="s">
        <v>8648</v>
      </c>
      <c r="D5971" s="3" t="s">
        <v>44</v>
      </c>
      <c r="E5971" t="s">
        <v>17176</v>
      </c>
      <c r="F5971" t="s">
        <v>12895</v>
      </c>
      <c r="G5971" t="s">
        <v>143</v>
      </c>
      <c r="I5971" s="3">
        <v>1953</v>
      </c>
      <c r="J5971" t="s">
        <v>17177</v>
      </c>
      <c r="K5971" t="s">
        <v>58</v>
      </c>
      <c r="L5971" t="s">
        <v>17083</v>
      </c>
      <c r="M5971" t="s">
        <v>51</v>
      </c>
      <c r="N5971">
        <v>44077</v>
      </c>
      <c r="V5971" t="s">
        <v>52</v>
      </c>
      <c r="W5971" t="s">
        <v>66</v>
      </c>
      <c r="X5971" t="s">
        <v>52</v>
      </c>
      <c r="AB5971" t="s">
        <v>52</v>
      </c>
      <c r="AD5971" t="s">
        <v>66</v>
      </c>
      <c r="AE5971" t="s">
        <v>52</v>
      </c>
      <c r="AH5971" t="s">
        <v>52</v>
      </c>
      <c r="AK5971" t="s">
        <v>60</v>
      </c>
      <c r="AM5971" t="s">
        <v>52</v>
      </c>
      <c r="AS5971" t="s">
        <v>52</v>
      </c>
      <c r="AT5971" t="s">
        <v>66</v>
      </c>
      <c r="AW5971" t="s">
        <v>52</v>
      </c>
      <c r="AX5971" t="s">
        <v>52</v>
      </c>
      <c r="BE5971" s="3" t="s">
        <v>44</v>
      </c>
    </row>
    <row r="5972" spans="1:57">
      <c r="A5972" t="s">
        <v>17186</v>
      </c>
      <c r="B5972">
        <v>43</v>
      </c>
      <c r="C5972" t="s">
        <v>8648</v>
      </c>
      <c r="D5972" s="3" t="s">
        <v>44</v>
      </c>
      <c r="E5972" t="s">
        <v>17176</v>
      </c>
      <c r="F5972" t="s">
        <v>1460</v>
      </c>
      <c r="G5972" t="s">
        <v>60</v>
      </c>
      <c r="I5972" s="3">
        <v>1949</v>
      </c>
      <c r="J5972" t="s">
        <v>17177</v>
      </c>
      <c r="K5972" t="s">
        <v>58</v>
      </c>
      <c r="L5972" t="s">
        <v>17083</v>
      </c>
      <c r="M5972" t="s">
        <v>51</v>
      </c>
      <c r="N5972">
        <v>44077</v>
      </c>
      <c r="V5972" t="s">
        <v>52</v>
      </c>
      <c r="W5972" t="s">
        <v>60</v>
      </c>
      <c r="X5972" t="s">
        <v>52</v>
      </c>
      <c r="AB5972" t="s">
        <v>52</v>
      </c>
      <c r="AD5972" t="s">
        <v>66</v>
      </c>
      <c r="AE5972" t="s">
        <v>52</v>
      </c>
      <c r="AK5972" t="s">
        <v>60</v>
      </c>
      <c r="AM5972" t="s">
        <v>52</v>
      </c>
      <c r="AS5972" t="s">
        <v>52</v>
      </c>
      <c r="AT5972" t="s">
        <v>66</v>
      </c>
      <c r="AW5972" t="s">
        <v>52</v>
      </c>
      <c r="BE5972" s="3" t="s">
        <v>44</v>
      </c>
    </row>
    <row r="5973" spans="1:57">
      <c r="A5973" t="s">
        <v>17457</v>
      </c>
      <c r="B5973">
        <v>43</v>
      </c>
      <c r="C5973" t="s">
        <v>8648</v>
      </c>
      <c r="D5973" s="3" t="s">
        <v>44</v>
      </c>
      <c r="E5973" t="s">
        <v>17458</v>
      </c>
      <c r="F5973" t="s">
        <v>210</v>
      </c>
      <c r="G5973" t="s">
        <v>143</v>
      </c>
      <c r="I5973" s="3">
        <v>1948</v>
      </c>
      <c r="J5973" t="s">
        <v>17459</v>
      </c>
      <c r="K5973" t="s">
        <v>58</v>
      </c>
      <c r="L5973" t="s">
        <v>17216</v>
      </c>
      <c r="M5973" t="s">
        <v>51</v>
      </c>
      <c r="N5973">
        <v>44095</v>
      </c>
      <c r="X5973" t="s">
        <v>52</v>
      </c>
      <c r="AB5973" t="s">
        <v>52</v>
      </c>
      <c r="AE5973" t="s">
        <v>52</v>
      </c>
      <c r="AH5973" t="s">
        <v>52</v>
      </c>
      <c r="AK5973" t="s">
        <v>60</v>
      </c>
      <c r="AM5973" t="s">
        <v>52</v>
      </c>
      <c r="AS5973" t="s">
        <v>52</v>
      </c>
      <c r="AT5973" t="s">
        <v>60</v>
      </c>
      <c r="AW5973" t="s">
        <v>52</v>
      </c>
      <c r="AZ5973" t="s">
        <v>52</v>
      </c>
      <c r="BA5973" s="3" t="s">
        <v>66</v>
      </c>
      <c r="BB5973" s="3" t="s">
        <v>52</v>
      </c>
      <c r="BD5973" s="3" t="s">
        <v>52</v>
      </c>
      <c r="BE5973" s="3" t="s">
        <v>44</v>
      </c>
    </row>
    <row r="5974" spans="1:57">
      <c r="A5974" t="s">
        <v>17386</v>
      </c>
      <c r="B5974">
        <v>43</v>
      </c>
      <c r="C5974" t="s">
        <v>8648</v>
      </c>
      <c r="D5974" s="3" t="s">
        <v>44</v>
      </c>
      <c r="E5974" t="s">
        <v>17242</v>
      </c>
      <c r="F5974" t="s">
        <v>683</v>
      </c>
      <c r="G5974" t="s">
        <v>605</v>
      </c>
      <c r="I5974" s="3">
        <v>1989</v>
      </c>
      <c r="J5974" t="s">
        <v>17243</v>
      </c>
      <c r="K5974" t="s">
        <v>58</v>
      </c>
      <c r="L5974" t="s">
        <v>17244</v>
      </c>
      <c r="M5974" t="s">
        <v>51</v>
      </c>
      <c r="N5974">
        <v>44094</v>
      </c>
      <c r="AF5974" t="s">
        <v>52</v>
      </c>
      <c r="AK5974" t="s">
        <v>66</v>
      </c>
      <c r="AM5974" t="s">
        <v>52</v>
      </c>
      <c r="AT5974" t="s">
        <v>66</v>
      </c>
      <c r="AW5974" t="s">
        <v>52</v>
      </c>
      <c r="AX5974" t="s">
        <v>52</v>
      </c>
      <c r="BA5974" s="3" t="s">
        <v>66</v>
      </c>
      <c r="BB5974" s="3" t="s">
        <v>52</v>
      </c>
      <c r="BC5974" s="3" t="s">
        <v>52</v>
      </c>
      <c r="BD5974" s="3" t="s">
        <v>52</v>
      </c>
      <c r="BE5974" s="3" t="s">
        <v>44</v>
      </c>
    </row>
    <row r="5975" spans="1:57">
      <c r="A5975" t="s">
        <v>17241</v>
      </c>
      <c r="B5975">
        <v>43</v>
      </c>
      <c r="C5975" t="s">
        <v>8648</v>
      </c>
      <c r="D5975" s="3" t="s">
        <v>44</v>
      </c>
      <c r="E5975" t="s">
        <v>17242</v>
      </c>
      <c r="F5975" t="s">
        <v>4804</v>
      </c>
      <c r="G5975" t="s">
        <v>1238</v>
      </c>
      <c r="I5975" s="3">
        <v>1993</v>
      </c>
      <c r="J5975" t="s">
        <v>17243</v>
      </c>
      <c r="K5975" t="s">
        <v>58</v>
      </c>
      <c r="L5975" t="s">
        <v>17244</v>
      </c>
      <c r="M5975" t="s">
        <v>51</v>
      </c>
      <c r="N5975">
        <v>44094</v>
      </c>
      <c r="AZ5975" t="s">
        <v>52</v>
      </c>
      <c r="BA5975" s="3" t="s">
        <v>66</v>
      </c>
      <c r="BB5975" s="3" t="s">
        <v>52</v>
      </c>
      <c r="BE5975" s="3" t="s">
        <v>44</v>
      </c>
    </row>
    <row r="5976" spans="1:57">
      <c r="A5976" t="s">
        <v>17412</v>
      </c>
      <c r="B5976">
        <v>43</v>
      </c>
      <c r="C5976" t="s">
        <v>8648</v>
      </c>
      <c r="D5976" s="3" t="s">
        <v>44</v>
      </c>
      <c r="E5976" t="s">
        <v>17413</v>
      </c>
      <c r="F5976" t="s">
        <v>777</v>
      </c>
      <c r="G5976" t="s">
        <v>135</v>
      </c>
      <c r="I5976" s="3">
        <v>1937</v>
      </c>
      <c r="J5976" t="s">
        <v>17414</v>
      </c>
      <c r="K5976" t="s">
        <v>58</v>
      </c>
      <c r="L5976" t="s">
        <v>17104</v>
      </c>
      <c r="M5976" t="s">
        <v>51</v>
      </c>
      <c r="N5976">
        <v>44094</v>
      </c>
      <c r="O5976" t="s">
        <v>60</v>
      </c>
      <c r="P5976" t="s">
        <v>52</v>
      </c>
      <c r="R5976" t="s">
        <v>52</v>
      </c>
      <c r="S5976" t="s">
        <v>60</v>
      </c>
      <c r="T5976" t="s">
        <v>52</v>
      </c>
      <c r="U5976" t="s">
        <v>52</v>
      </c>
      <c r="V5976" t="s">
        <v>52</v>
      </c>
      <c r="W5976" t="s">
        <v>60</v>
      </c>
      <c r="X5976" t="s">
        <v>52</v>
      </c>
      <c r="AB5976" t="s">
        <v>52</v>
      </c>
      <c r="AD5976" t="s">
        <v>60</v>
      </c>
      <c r="AE5976" t="s">
        <v>52</v>
      </c>
      <c r="AH5976" t="s">
        <v>52</v>
      </c>
      <c r="AK5976" t="s">
        <v>66</v>
      </c>
      <c r="AM5976" t="s">
        <v>52</v>
      </c>
      <c r="AO5976" t="s">
        <v>52</v>
      </c>
      <c r="AS5976" t="s">
        <v>52</v>
      </c>
      <c r="AT5976" t="s">
        <v>44</v>
      </c>
      <c r="AW5976" t="s">
        <v>52</v>
      </c>
      <c r="AZ5976" t="s">
        <v>52</v>
      </c>
      <c r="BA5976" s="3" t="s">
        <v>44</v>
      </c>
      <c r="BB5976" s="3" t="s">
        <v>52</v>
      </c>
      <c r="BC5976" s="3" t="s">
        <v>52</v>
      </c>
      <c r="BD5976" s="3" t="s">
        <v>52</v>
      </c>
      <c r="BE5976" s="3" t="s">
        <v>44</v>
      </c>
    </row>
    <row r="5977" spans="1:57">
      <c r="A5977" t="s">
        <v>17415</v>
      </c>
      <c r="B5977">
        <v>43</v>
      </c>
      <c r="C5977" t="s">
        <v>8648</v>
      </c>
      <c r="D5977" s="3" t="s">
        <v>44</v>
      </c>
      <c r="E5977" t="s">
        <v>17413</v>
      </c>
      <c r="F5977" t="s">
        <v>3822</v>
      </c>
      <c r="I5977" s="3">
        <v>1935</v>
      </c>
      <c r="J5977" t="s">
        <v>17414</v>
      </c>
      <c r="K5977" t="s">
        <v>58</v>
      </c>
      <c r="L5977" t="s">
        <v>17104</v>
      </c>
      <c r="M5977" t="s">
        <v>51</v>
      </c>
      <c r="N5977">
        <v>44094</v>
      </c>
      <c r="O5977" t="s">
        <v>60</v>
      </c>
      <c r="P5977" t="s">
        <v>52</v>
      </c>
      <c r="R5977" t="s">
        <v>52</v>
      </c>
      <c r="S5977" t="s">
        <v>52</v>
      </c>
      <c r="T5977" t="s">
        <v>52</v>
      </c>
      <c r="U5977" t="s">
        <v>52</v>
      </c>
      <c r="V5977" t="s">
        <v>52</v>
      </c>
      <c r="W5977" t="s">
        <v>60</v>
      </c>
      <c r="X5977" t="s">
        <v>52</v>
      </c>
      <c r="AB5977" t="s">
        <v>52</v>
      </c>
      <c r="AD5977" t="s">
        <v>52</v>
      </c>
      <c r="AE5977" t="s">
        <v>52</v>
      </c>
      <c r="AH5977" t="s">
        <v>52</v>
      </c>
      <c r="AK5977" t="s">
        <v>66</v>
      </c>
      <c r="AM5977" t="s">
        <v>52</v>
      </c>
      <c r="AO5977" t="s">
        <v>52</v>
      </c>
      <c r="AS5977" t="s">
        <v>52</v>
      </c>
      <c r="AT5977" t="s">
        <v>44</v>
      </c>
      <c r="AW5977" t="s">
        <v>52</v>
      </c>
      <c r="AZ5977" t="s">
        <v>52</v>
      </c>
      <c r="BA5977" s="3" t="s">
        <v>44</v>
      </c>
      <c r="BB5977" s="3" t="s">
        <v>52</v>
      </c>
      <c r="BC5977" s="3" t="s">
        <v>52</v>
      </c>
      <c r="BD5977" s="3" t="s">
        <v>52</v>
      </c>
      <c r="BE5977" s="3" t="s">
        <v>44</v>
      </c>
    </row>
    <row r="5978" spans="1:57">
      <c r="A5978" t="s">
        <v>17147</v>
      </c>
      <c r="B5978">
        <v>43</v>
      </c>
      <c r="C5978" t="s">
        <v>8648</v>
      </c>
      <c r="D5978" s="3" t="s">
        <v>44</v>
      </c>
      <c r="E5978" t="s">
        <v>17148</v>
      </c>
      <c r="F5978" t="s">
        <v>3817</v>
      </c>
      <c r="G5978" t="s">
        <v>16309</v>
      </c>
      <c r="I5978" s="3">
        <v>1975</v>
      </c>
      <c r="J5978" t="s">
        <v>17149</v>
      </c>
      <c r="K5978" t="s">
        <v>58</v>
      </c>
      <c r="L5978" t="s">
        <v>1267</v>
      </c>
      <c r="M5978" t="s">
        <v>51</v>
      </c>
      <c r="N5978">
        <v>44081</v>
      </c>
      <c r="X5978" t="s">
        <v>52</v>
      </c>
      <c r="AM5978" t="s">
        <v>52</v>
      </c>
      <c r="AS5978" t="s">
        <v>52</v>
      </c>
      <c r="BB5978" s="3" t="s">
        <v>52</v>
      </c>
      <c r="BE5978" s="3" t="s">
        <v>44</v>
      </c>
    </row>
    <row r="5979" spans="1:57">
      <c r="A5979" t="s">
        <v>17703</v>
      </c>
      <c r="B5979">
        <v>43</v>
      </c>
      <c r="C5979" t="s">
        <v>8648</v>
      </c>
      <c r="D5979" s="3" t="s">
        <v>44</v>
      </c>
      <c r="E5979" t="s">
        <v>17704</v>
      </c>
      <c r="F5979" t="s">
        <v>1495</v>
      </c>
      <c r="G5979" t="s">
        <v>318</v>
      </c>
      <c r="I5979" s="3">
        <v>1936</v>
      </c>
      <c r="J5979" t="s">
        <v>17705</v>
      </c>
      <c r="K5979" t="s">
        <v>58</v>
      </c>
      <c r="L5979" t="s">
        <v>17112</v>
      </c>
      <c r="M5979" t="s">
        <v>51</v>
      </c>
      <c r="N5979">
        <v>44060</v>
      </c>
      <c r="O5979" t="s">
        <v>60</v>
      </c>
      <c r="P5979" t="s">
        <v>52</v>
      </c>
      <c r="Q5979" t="s">
        <v>60</v>
      </c>
      <c r="R5979" t="s">
        <v>52</v>
      </c>
      <c r="S5979" t="s">
        <v>60</v>
      </c>
      <c r="T5979" t="s">
        <v>52</v>
      </c>
      <c r="V5979" t="s">
        <v>52</v>
      </c>
      <c r="W5979" t="s">
        <v>60</v>
      </c>
      <c r="X5979" t="s">
        <v>52</v>
      </c>
      <c r="AB5979" t="s">
        <v>52</v>
      </c>
      <c r="AD5979" t="s">
        <v>60</v>
      </c>
      <c r="AE5979" t="s">
        <v>52</v>
      </c>
      <c r="AH5979" t="s">
        <v>52</v>
      </c>
      <c r="AK5979" t="s">
        <v>60</v>
      </c>
      <c r="AM5979" t="s">
        <v>52</v>
      </c>
      <c r="AS5979" t="s">
        <v>52</v>
      </c>
      <c r="AW5979" t="s">
        <v>52</v>
      </c>
      <c r="AZ5979" t="s">
        <v>52</v>
      </c>
      <c r="BA5979" s="3" t="s">
        <v>60</v>
      </c>
      <c r="BB5979" s="3" t="s">
        <v>52</v>
      </c>
      <c r="BC5979" s="3" t="s">
        <v>52</v>
      </c>
      <c r="BD5979" s="3" t="s">
        <v>52</v>
      </c>
      <c r="BE5979" s="3" t="s">
        <v>44</v>
      </c>
    </row>
    <row r="5980" spans="1:57">
      <c r="A5980" t="s">
        <v>17605</v>
      </c>
      <c r="B5980">
        <v>43</v>
      </c>
      <c r="C5980" t="s">
        <v>8648</v>
      </c>
      <c r="D5980" s="3" t="s">
        <v>44</v>
      </c>
      <c r="E5980" t="s">
        <v>1430</v>
      </c>
      <c r="F5980" t="s">
        <v>17606</v>
      </c>
      <c r="G5980" t="s">
        <v>2183</v>
      </c>
      <c r="I5980" s="3">
        <v>1965</v>
      </c>
      <c r="J5980" t="s">
        <v>17607</v>
      </c>
      <c r="K5980" t="s">
        <v>58</v>
      </c>
      <c r="L5980" t="s">
        <v>17112</v>
      </c>
      <c r="M5980" t="s">
        <v>51</v>
      </c>
      <c r="N5980">
        <v>44060</v>
      </c>
      <c r="P5980" t="s">
        <v>52</v>
      </c>
      <c r="R5980" t="s">
        <v>52</v>
      </c>
      <c r="S5980" t="s">
        <v>52</v>
      </c>
      <c r="V5980" t="s">
        <v>52</v>
      </c>
      <c r="W5980" t="s">
        <v>52</v>
      </c>
      <c r="X5980" t="s">
        <v>52</v>
      </c>
      <c r="AB5980" t="s">
        <v>52</v>
      </c>
      <c r="AE5980" t="s">
        <v>52</v>
      </c>
      <c r="AK5980" t="s">
        <v>52</v>
      </c>
      <c r="AM5980" t="s">
        <v>52</v>
      </c>
      <c r="AS5980" t="s">
        <v>52</v>
      </c>
      <c r="AT5980" t="s">
        <v>44</v>
      </c>
      <c r="AW5980" t="s">
        <v>52</v>
      </c>
      <c r="AZ5980" t="s">
        <v>52</v>
      </c>
      <c r="BA5980" s="3" t="s">
        <v>44</v>
      </c>
      <c r="BB5980" s="3" t="s">
        <v>52</v>
      </c>
      <c r="BC5980" s="3" t="s">
        <v>52</v>
      </c>
      <c r="BD5980" s="3" t="s">
        <v>52</v>
      </c>
      <c r="BE5980" s="3" t="s">
        <v>44</v>
      </c>
    </row>
    <row r="5981" spans="1:57">
      <c r="A5981" t="s">
        <v>17496</v>
      </c>
      <c r="B5981">
        <v>43</v>
      </c>
      <c r="C5981" t="s">
        <v>8648</v>
      </c>
      <c r="D5981" s="3" t="s">
        <v>44</v>
      </c>
      <c r="E5981" t="s">
        <v>3094</v>
      </c>
      <c r="F5981" t="s">
        <v>3885</v>
      </c>
      <c r="G5981" t="s">
        <v>318</v>
      </c>
      <c r="I5981" s="3">
        <v>1977</v>
      </c>
      <c r="J5981" t="s">
        <v>17497</v>
      </c>
      <c r="K5981" t="s">
        <v>58</v>
      </c>
      <c r="L5981" t="s">
        <v>14377</v>
      </c>
      <c r="M5981" t="s">
        <v>51</v>
      </c>
      <c r="N5981">
        <v>44057</v>
      </c>
      <c r="R5981" t="s">
        <v>52</v>
      </c>
      <c r="X5981" t="s">
        <v>52</v>
      </c>
      <c r="AB5981" t="s">
        <v>52</v>
      </c>
      <c r="AC5981" t="s">
        <v>52</v>
      </c>
      <c r="AE5981" t="s">
        <v>52</v>
      </c>
      <c r="AH5981" t="s">
        <v>52</v>
      </c>
      <c r="AM5981" t="s">
        <v>52</v>
      </c>
      <c r="AS5981" t="s">
        <v>52</v>
      </c>
      <c r="AT5981" t="s">
        <v>52</v>
      </c>
      <c r="AW5981" t="s">
        <v>52</v>
      </c>
      <c r="AZ5981" t="s">
        <v>52</v>
      </c>
      <c r="BB5981" s="3" t="s">
        <v>52</v>
      </c>
      <c r="BD5981" s="3" t="s">
        <v>52</v>
      </c>
      <c r="BE5981" s="3" t="s">
        <v>44</v>
      </c>
    </row>
    <row r="5982" spans="1:57">
      <c r="A5982" t="s">
        <v>17396</v>
      </c>
      <c r="B5982">
        <v>43</v>
      </c>
      <c r="C5982" t="s">
        <v>8648</v>
      </c>
      <c r="D5982" s="3" t="s">
        <v>44</v>
      </c>
      <c r="E5982" t="s">
        <v>2464</v>
      </c>
      <c r="F5982" t="s">
        <v>4252</v>
      </c>
      <c r="G5982" t="s">
        <v>152</v>
      </c>
      <c r="I5982" s="3">
        <v>1971</v>
      </c>
      <c r="J5982" t="s">
        <v>17397</v>
      </c>
      <c r="K5982" t="s">
        <v>58</v>
      </c>
      <c r="L5982" t="s">
        <v>17350</v>
      </c>
      <c r="M5982" t="s">
        <v>51</v>
      </c>
      <c r="N5982">
        <v>44077</v>
      </c>
      <c r="X5982" t="s">
        <v>52</v>
      </c>
      <c r="AB5982" t="s">
        <v>52</v>
      </c>
      <c r="AE5982" t="s">
        <v>52</v>
      </c>
      <c r="AH5982" t="s">
        <v>52</v>
      </c>
      <c r="AK5982" t="s">
        <v>60</v>
      </c>
      <c r="AM5982" t="s">
        <v>52</v>
      </c>
      <c r="AS5982" t="s">
        <v>52</v>
      </c>
      <c r="AW5982" t="s">
        <v>52</v>
      </c>
      <c r="AZ5982" t="s">
        <v>52</v>
      </c>
      <c r="BB5982" s="3" t="s">
        <v>52</v>
      </c>
      <c r="BD5982" s="3" t="s">
        <v>52</v>
      </c>
      <c r="BE5982" s="3" t="s">
        <v>44</v>
      </c>
    </row>
    <row r="5983" spans="1:57">
      <c r="A5983" t="s">
        <v>17533</v>
      </c>
      <c r="B5983">
        <v>43</v>
      </c>
      <c r="C5983" t="s">
        <v>8648</v>
      </c>
      <c r="D5983" s="3" t="s">
        <v>44</v>
      </c>
      <c r="E5983" t="s">
        <v>4952</v>
      </c>
      <c r="F5983" t="s">
        <v>857</v>
      </c>
      <c r="G5983" t="s">
        <v>217</v>
      </c>
      <c r="I5983" s="3">
        <v>1963</v>
      </c>
      <c r="J5983" t="s">
        <v>17534</v>
      </c>
      <c r="K5983" t="s">
        <v>58</v>
      </c>
      <c r="L5983" t="s">
        <v>17216</v>
      </c>
      <c r="M5983" t="s">
        <v>51</v>
      </c>
      <c r="N5983">
        <v>44095</v>
      </c>
      <c r="V5983" t="s">
        <v>52</v>
      </c>
      <c r="W5983" t="s">
        <v>52</v>
      </c>
      <c r="X5983" t="s">
        <v>52</v>
      </c>
      <c r="AB5983" t="s">
        <v>52</v>
      </c>
      <c r="AD5983" t="s">
        <v>60</v>
      </c>
      <c r="AH5983" t="s">
        <v>52</v>
      </c>
      <c r="AK5983" t="s">
        <v>60</v>
      </c>
      <c r="AM5983" t="s">
        <v>52</v>
      </c>
      <c r="AO5983" t="s">
        <v>52</v>
      </c>
      <c r="AS5983" t="s">
        <v>52</v>
      </c>
      <c r="AW5983" t="s">
        <v>52</v>
      </c>
      <c r="AZ5983" t="s">
        <v>52</v>
      </c>
      <c r="BA5983" s="3" t="s">
        <v>44</v>
      </c>
      <c r="BB5983" s="3" t="s">
        <v>52</v>
      </c>
      <c r="BD5983" s="3" t="s">
        <v>52</v>
      </c>
    </row>
    <row r="5984" spans="1:57">
      <c r="A5984" t="s">
        <v>17590</v>
      </c>
      <c r="B5984">
        <v>43</v>
      </c>
      <c r="C5984" t="s">
        <v>8648</v>
      </c>
      <c r="D5984" s="3" t="s">
        <v>44</v>
      </c>
      <c r="E5984" t="s">
        <v>1087</v>
      </c>
      <c r="F5984" t="s">
        <v>162</v>
      </c>
      <c r="G5984" t="s">
        <v>135</v>
      </c>
      <c r="I5984" s="3">
        <v>1962</v>
      </c>
      <c r="J5984" t="s">
        <v>17591</v>
      </c>
      <c r="K5984" t="s">
        <v>58</v>
      </c>
      <c r="L5984" t="s">
        <v>14377</v>
      </c>
      <c r="M5984" t="s">
        <v>51</v>
      </c>
      <c r="N5984">
        <v>44057</v>
      </c>
      <c r="P5984" t="s">
        <v>52</v>
      </c>
      <c r="V5984" t="s">
        <v>52</v>
      </c>
      <c r="X5984" t="s">
        <v>52</v>
      </c>
      <c r="AB5984" t="s">
        <v>52</v>
      </c>
      <c r="AC5984" t="s">
        <v>52</v>
      </c>
      <c r="AH5984" t="s">
        <v>52</v>
      </c>
      <c r="AK5984" t="s">
        <v>60</v>
      </c>
      <c r="AM5984" t="s">
        <v>52</v>
      </c>
      <c r="AT5984" t="s">
        <v>52</v>
      </c>
      <c r="AZ5984" t="s">
        <v>52</v>
      </c>
      <c r="BB5984" s="3" t="s">
        <v>52</v>
      </c>
      <c r="BD5984" s="3" t="s">
        <v>52</v>
      </c>
      <c r="BE5984" s="3" t="s">
        <v>44</v>
      </c>
    </row>
    <row r="5985" spans="1:57">
      <c r="A5985" t="s">
        <v>17602</v>
      </c>
      <c r="B5985">
        <v>43</v>
      </c>
      <c r="C5985" t="s">
        <v>8648</v>
      </c>
      <c r="D5985" s="3" t="s">
        <v>44</v>
      </c>
      <c r="E5985" t="s">
        <v>17603</v>
      </c>
      <c r="F5985" t="s">
        <v>11374</v>
      </c>
      <c r="G5985" t="s">
        <v>529</v>
      </c>
      <c r="I5985" s="3">
        <v>1927</v>
      </c>
      <c r="J5985" t="s">
        <v>17604</v>
      </c>
      <c r="K5985" t="s">
        <v>58</v>
      </c>
      <c r="L5985" t="s">
        <v>17104</v>
      </c>
      <c r="M5985" t="s">
        <v>51</v>
      </c>
      <c r="N5985">
        <v>44094</v>
      </c>
      <c r="O5985" t="s">
        <v>66</v>
      </c>
      <c r="P5985" t="s">
        <v>52</v>
      </c>
      <c r="Q5985" t="s">
        <v>52</v>
      </c>
      <c r="R5985" t="s">
        <v>52</v>
      </c>
      <c r="U5985" t="s">
        <v>52</v>
      </c>
      <c r="V5985" t="s">
        <v>52</v>
      </c>
      <c r="W5985" t="s">
        <v>60</v>
      </c>
      <c r="X5985" t="s">
        <v>52</v>
      </c>
      <c r="AB5985" t="s">
        <v>52</v>
      </c>
      <c r="AD5985" t="s">
        <v>60</v>
      </c>
      <c r="AE5985" t="s">
        <v>52</v>
      </c>
      <c r="AH5985" t="s">
        <v>52</v>
      </c>
      <c r="AK5985" t="s">
        <v>60</v>
      </c>
      <c r="AM5985" t="s">
        <v>52</v>
      </c>
      <c r="AO5985" t="s">
        <v>52</v>
      </c>
      <c r="AS5985" t="s">
        <v>52</v>
      </c>
      <c r="AT5985" t="s">
        <v>60</v>
      </c>
      <c r="AW5985" t="s">
        <v>52</v>
      </c>
      <c r="AZ5985" t="s">
        <v>52</v>
      </c>
      <c r="BA5985" s="3" t="s">
        <v>44</v>
      </c>
      <c r="BB5985" s="3" t="s">
        <v>52</v>
      </c>
      <c r="BC5985" s="3" t="s">
        <v>52</v>
      </c>
      <c r="BD5985" s="3" t="s">
        <v>52</v>
      </c>
    </row>
    <row r="5986" spans="1:57">
      <c r="A5986" t="s">
        <v>17262</v>
      </c>
      <c r="B5986">
        <v>43</v>
      </c>
      <c r="C5986" t="s">
        <v>8648</v>
      </c>
      <c r="D5986" s="3" t="s">
        <v>44</v>
      </c>
      <c r="E5986" t="s">
        <v>63</v>
      </c>
      <c r="F5986" t="s">
        <v>156</v>
      </c>
      <c r="G5986" t="s">
        <v>211</v>
      </c>
      <c r="H5986" t="s">
        <v>158</v>
      </c>
      <c r="I5986" s="3">
        <v>1989</v>
      </c>
      <c r="J5986" t="s">
        <v>17263</v>
      </c>
      <c r="K5986" t="s">
        <v>58</v>
      </c>
      <c r="L5986" t="s">
        <v>17083</v>
      </c>
      <c r="M5986" t="s">
        <v>51</v>
      </c>
      <c r="N5986">
        <v>44077</v>
      </c>
      <c r="AM5986" t="s">
        <v>52</v>
      </c>
      <c r="BA5986" s="3" t="s">
        <v>44</v>
      </c>
      <c r="BB5986" s="3" t="s">
        <v>52</v>
      </c>
    </row>
    <row r="5987" spans="1:57">
      <c r="A5987" t="s">
        <v>17421</v>
      </c>
      <c r="B5987">
        <v>43</v>
      </c>
      <c r="C5987" t="s">
        <v>8648</v>
      </c>
      <c r="D5987" s="3" t="s">
        <v>44</v>
      </c>
      <c r="E5987" t="s">
        <v>17422</v>
      </c>
      <c r="F5987" t="s">
        <v>17423</v>
      </c>
      <c r="G5987" t="s">
        <v>63</v>
      </c>
      <c r="I5987" s="3">
        <v>1982</v>
      </c>
      <c r="J5987" t="s">
        <v>17424</v>
      </c>
      <c r="K5987" t="s">
        <v>58</v>
      </c>
      <c r="L5987" t="s">
        <v>1267</v>
      </c>
      <c r="M5987" t="s">
        <v>51</v>
      </c>
      <c r="N5987">
        <v>44081</v>
      </c>
      <c r="AM5987" t="s">
        <v>52</v>
      </c>
      <c r="AW5987" t="s">
        <v>52</v>
      </c>
      <c r="BB5987" s="3" t="s">
        <v>52</v>
      </c>
      <c r="BD5987" s="3" t="s">
        <v>52</v>
      </c>
      <c r="BE5987" s="3" t="s">
        <v>44</v>
      </c>
    </row>
    <row r="5988" spans="1:57">
      <c r="A5988" t="s">
        <v>17379</v>
      </c>
      <c r="B5988">
        <v>43</v>
      </c>
      <c r="C5988" t="s">
        <v>8648</v>
      </c>
      <c r="D5988" s="3" t="s">
        <v>44</v>
      </c>
      <c r="E5988" t="s">
        <v>16596</v>
      </c>
      <c r="F5988" t="s">
        <v>9928</v>
      </c>
      <c r="G5988" t="s">
        <v>81</v>
      </c>
      <c r="I5988" s="3">
        <v>1964</v>
      </c>
      <c r="J5988" t="s">
        <v>17380</v>
      </c>
      <c r="K5988" t="s">
        <v>58</v>
      </c>
      <c r="L5988" t="s">
        <v>17086</v>
      </c>
      <c r="M5988" t="s">
        <v>51</v>
      </c>
      <c r="N5988">
        <v>44095</v>
      </c>
      <c r="P5988" t="s">
        <v>52</v>
      </c>
      <c r="R5988" t="s">
        <v>52</v>
      </c>
      <c r="T5988" t="s">
        <v>52</v>
      </c>
      <c r="U5988" t="s">
        <v>52</v>
      </c>
      <c r="V5988" t="s">
        <v>52</v>
      </c>
      <c r="W5988" t="s">
        <v>60</v>
      </c>
      <c r="X5988" t="s">
        <v>52</v>
      </c>
      <c r="AB5988" t="s">
        <v>52</v>
      </c>
      <c r="AD5988" t="s">
        <v>66</v>
      </c>
      <c r="AE5988" t="s">
        <v>52</v>
      </c>
      <c r="AF5988" t="s">
        <v>52</v>
      </c>
      <c r="AH5988" t="s">
        <v>52</v>
      </c>
      <c r="AK5988" t="s">
        <v>60</v>
      </c>
      <c r="AM5988" t="s">
        <v>52</v>
      </c>
      <c r="AS5988" t="s">
        <v>52</v>
      </c>
      <c r="AT5988" t="s">
        <v>52</v>
      </c>
      <c r="AW5988" t="s">
        <v>52</v>
      </c>
      <c r="AZ5988" t="s">
        <v>52</v>
      </c>
      <c r="BA5988" s="3" t="s">
        <v>60</v>
      </c>
      <c r="BB5988" s="3" t="s">
        <v>52</v>
      </c>
      <c r="BC5988" s="3" t="s">
        <v>52</v>
      </c>
      <c r="BD5988" s="3" t="s">
        <v>52</v>
      </c>
      <c r="BE5988" s="3" t="s">
        <v>44</v>
      </c>
    </row>
    <row r="5989" spans="1:57">
      <c r="A5989" t="s">
        <v>17345</v>
      </c>
      <c r="B5989">
        <v>43</v>
      </c>
      <c r="C5989" t="s">
        <v>8648</v>
      </c>
      <c r="D5989" s="3" t="s">
        <v>44</v>
      </c>
      <c r="E5989" t="s">
        <v>17346</v>
      </c>
      <c r="F5989" t="s">
        <v>74</v>
      </c>
      <c r="G5989" t="s">
        <v>96</v>
      </c>
      <c r="H5989" t="s">
        <v>158</v>
      </c>
      <c r="I5989" s="3">
        <v>1990</v>
      </c>
      <c r="J5989" t="s">
        <v>17261</v>
      </c>
      <c r="K5989" t="s">
        <v>58</v>
      </c>
      <c r="L5989" t="s">
        <v>17086</v>
      </c>
      <c r="M5989" t="s">
        <v>51</v>
      </c>
      <c r="N5989">
        <v>44095</v>
      </c>
      <c r="AM5989" t="s">
        <v>52</v>
      </c>
      <c r="BA5989" s="3" t="s">
        <v>44</v>
      </c>
    </row>
    <row r="5990" spans="1:57">
      <c r="A5990" t="s">
        <v>17416</v>
      </c>
      <c r="B5990">
        <v>43</v>
      </c>
      <c r="C5990" t="s">
        <v>8648</v>
      </c>
      <c r="D5990" s="3" t="s">
        <v>44</v>
      </c>
      <c r="E5990" t="s">
        <v>13266</v>
      </c>
      <c r="F5990" t="s">
        <v>90</v>
      </c>
      <c r="G5990" t="s">
        <v>56</v>
      </c>
      <c r="I5990" s="3">
        <v>1974</v>
      </c>
      <c r="J5990" t="s">
        <v>17417</v>
      </c>
      <c r="K5990" t="s">
        <v>58</v>
      </c>
      <c r="L5990" t="s">
        <v>17095</v>
      </c>
      <c r="M5990" t="s">
        <v>51</v>
      </c>
      <c r="N5990">
        <v>44060</v>
      </c>
      <c r="O5990" t="s">
        <v>60</v>
      </c>
      <c r="P5990" t="s">
        <v>52</v>
      </c>
      <c r="R5990" t="s">
        <v>52</v>
      </c>
      <c r="V5990" t="s">
        <v>52</v>
      </c>
      <c r="W5990" t="s">
        <v>60</v>
      </c>
      <c r="X5990" t="s">
        <v>52</v>
      </c>
      <c r="AB5990" t="s">
        <v>52</v>
      </c>
      <c r="AD5990" t="s">
        <v>60</v>
      </c>
      <c r="AE5990" t="s">
        <v>52</v>
      </c>
      <c r="AH5990" t="s">
        <v>52</v>
      </c>
      <c r="AK5990" t="s">
        <v>60</v>
      </c>
      <c r="AM5990" t="s">
        <v>52</v>
      </c>
      <c r="AS5990" t="s">
        <v>52</v>
      </c>
      <c r="AT5990" t="s">
        <v>60</v>
      </c>
      <c r="AW5990" t="s">
        <v>52</v>
      </c>
      <c r="AZ5990" t="s">
        <v>52</v>
      </c>
      <c r="BA5990" s="3" t="s">
        <v>66</v>
      </c>
      <c r="BB5990" s="3" t="s">
        <v>52</v>
      </c>
      <c r="BC5990" s="3" t="s">
        <v>52</v>
      </c>
      <c r="BD5990" s="3" t="s">
        <v>52</v>
      </c>
      <c r="BE5990" s="3" t="s">
        <v>44</v>
      </c>
    </row>
    <row r="5991" spans="1:57">
      <c r="A5991" t="s">
        <v>17646</v>
      </c>
      <c r="B5991">
        <v>43</v>
      </c>
      <c r="C5991" t="s">
        <v>8648</v>
      </c>
      <c r="D5991" s="3" t="s">
        <v>44</v>
      </c>
      <c r="E5991" t="s">
        <v>17647</v>
      </c>
      <c r="F5991" t="s">
        <v>420</v>
      </c>
      <c r="G5991" t="s">
        <v>81</v>
      </c>
      <c r="I5991" s="3">
        <v>1960</v>
      </c>
      <c r="J5991" t="s">
        <v>17648</v>
      </c>
      <c r="K5991" t="s">
        <v>58</v>
      </c>
      <c r="L5991" t="s">
        <v>17086</v>
      </c>
      <c r="M5991" t="s">
        <v>51</v>
      </c>
      <c r="N5991">
        <v>44095</v>
      </c>
      <c r="P5991" t="s">
        <v>52</v>
      </c>
      <c r="R5991" t="s">
        <v>52</v>
      </c>
      <c r="T5991" t="s">
        <v>52</v>
      </c>
      <c r="W5991" t="s">
        <v>60</v>
      </c>
      <c r="X5991" t="s">
        <v>52</v>
      </c>
      <c r="AB5991" t="s">
        <v>52</v>
      </c>
      <c r="AD5991" t="s">
        <v>66</v>
      </c>
      <c r="AE5991" t="s">
        <v>52</v>
      </c>
      <c r="AK5991" t="s">
        <v>60</v>
      </c>
      <c r="AM5991" t="s">
        <v>52</v>
      </c>
      <c r="AS5991" t="s">
        <v>52</v>
      </c>
      <c r="AZ5991" t="s">
        <v>52</v>
      </c>
      <c r="BA5991" s="3" t="s">
        <v>44</v>
      </c>
      <c r="BB5991" s="3" t="s">
        <v>52</v>
      </c>
      <c r="BD5991" s="3" t="s">
        <v>52</v>
      </c>
    </row>
    <row r="5992" spans="1:57">
      <c r="A5992" t="s">
        <v>17430</v>
      </c>
      <c r="B5992">
        <v>43</v>
      </c>
      <c r="C5992" t="s">
        <v>8648</v>
      </c>
      <c r="D5992" s="3" t="s">
        <v>44</v>
      </c>
      <c r="E5992" t="s">
        <v>17431</v>
      </c>
      <c r="F5992" t="s">
        <v>1549</v>
      </c>
      <c r="G5992" t="s">
        <v>86</v>
      </c>
      <c r="I5992" s="3">
        <v>1983</v>
      </c>
      <c r="J5992" t="s">
        <v>17432</v>
      </c>
      <c r="K5992" t="s">
        <v>58</v>
      </c>
      <c r="L5992" t="s">
        <v>17216</v>
      </c>
      <c r="M5992" t="s">
        <v>51</v>
      </c>
      <c r="N5992">
        <v>44095</v>
      </c>
      <c r="W5992" t="s">
        <v>66</v>
      </c>
      <c r="X5992" t="s">
        <v>52</v>
      </c>
      <c r="AM5992" t="s">
        <v>52</v>
      </c>
      <c r="AS5992" t="s">
        <v>52</v>
      </c>
      <c r="AT5992" t="s">
        <v>66</v>
      </c>
      <c r="AW5992" t="s">
        <v>52</v>
      </c>
      <c r="AZ5992" t="s">
        <v>52</v>
      </c>
      <c r="BA5992" s="3" t="s">
        <v>66</v>
      </c>
      <c r="BB5992" s="3" t="s">
        <v>52</v>
      </c>
      <c r="BE5992" s="3" t="s">
        <v>44</v>
      </c>
    </row>
    <row r="5993" spans="1:57">
      <c r="A5993" t="s">
        <v>17406</v>
      </c>
      <c r="B5993">
        <v>43</v>
      </c>
      <c r="C5993" t="s">
        <v>8648</v>
      </c>
      <c r="D5993" s="3" t="s">
        <v>44</v>
      </c>
      <c r="E5993" t="s">
        <v>17407</v>
      </c>
      <c r="F5993" t="s">
        <v>142</v>
      </c>
      <c r="G5993" t="s">
        <v>211</v>
      </c>
      <c r="I5993" s="3">
        <v>1970</v>
      </c>
      <c r="J5993" t="s">
        <v>17408</v>
      </c>
      <c r="K5993" t="s">
        <v>58</v>
      </c>
      <c r="L5993" t="s">
        <v>1267</v>
      </c>
      <c r="M5993" t="s">
        <v>51</v>
      </c>
      <c r="N5993">
        <v>44081</v>
      </c>
      <c r="O5993" t="s">
        <v>66</v>
      </c>
      <c r="X5993" t="s">
        <v>52</v>
      </c>
      <c r="AE5993" t="s">
        <v>52</v>
      </c>
      <c r="AH5993" t="s">
        <v>52</v>
      </c>
      <c r="AK5993" t="s">
        <v>66</v>
      </c>
      <c r="AM5993" t="s">
        <v>52</v>
      </c>
      <c r="AW5993" t="s">
        <v>52</v>
      </c>
      <c r="AX5993" t="s">
        <v>52</v>
      </c>
      <c r="BB5993" s="3" t="s">
        <v>52</v>
      </c>
      <c r="BE5993" s="3" t="s">
        <v>44</v>
      </c>
    </row>
    <row r="5994" spans="1:57">
      <c r="A5994" t="s">
        <v>17270</v>
      </c>
      <c r="B5994">
        <v>43</v>
      </c>
      <c r="C5994" t="s">
        <v>8648</v>
      </c>
      <c r="D5994" s="3" t="s">
        <v>44</v>
      </c>
      <c r="E5994" t="s">
        <v>17271</v>
      </c>
      <c r="F5994" t="s">
        <v>514</v>
      </c>
      <c r="G5994" t="s">
        <v>135</v>
      </c>
      <c r="I5994" s="3">
        <v>1993</v>
      </c>
      <c r="J5994" t="s">
        <v>17272</v>
      </c>
      <c r="K5994" t="s">
        <v>58</v>
      </c>
      <c r="L5994" t="s">
        <v>17090</v>
      </c>
      <c r="M5994" t="s">
        <v>51</v>
      </c>
      <c r="N5994">
        <v>44094</v>
      </c>
      <c r="AZ5994" t="s">
        <v>52</v>
      </c>
      <c r="BA5994" s="3" t="s">
        <v>44</v>
      </c>
      <c r="BB5994" s="3" t="s">
        <v>52</v>
      </c>
    </row>
    <row r="5995" spans="1:57">
      <c r="A5995" t="s">
        <v>17381</v>
      </c>
      <c r="B5995">
        <v>43</v>
      </c>
      <c r="C5995" t="s">
        <v>8648</v>
      </c>
      <c r="D5995" s="3" t="s">
        <v>44</v>
      </c>
      <c r="E5995" t="s">
        <v>17382</v>
      </c>
      <c r="F5995" t="s">
        <v>482</v>
      </c>
      <c r="G5995" t="s">
        <v>152</v>
      </c>
      <c r="I5995" s="3">
        <v>1963</v>
      </c>
      <c r="J5995" t="s">
        <v>17383</v>
      </c>
      <c r="K5995" t="s">
        <v>58</v>
      </c>
      <c r="L5995" t="s">
        <v>17095</v>
      </c>
      <c r="M5995" t="s">
        <v>51</v>
      </c>
      <c r="N5995">
        <v>44077</v>
      </c>
      <c r="P5995" t="s">
        <v>52</v>
      </c>
      <c r="U5995" t="s">
        <v>52</v>
      </c>
      <c r="W5995" t="s">
        <v>66</v>
      </c>
      <c r="X5995" t="s">
        <v>52</v>
      </c>
      <c r="Z5995" t="s">
        <v>52</v>
      </c>
      <c r="AK5995" t="s">
        <v>66</v>
      </c>
      <c r="AM5995" t="s">
        <v>52</v>
      </c>
      <c r="AO5995" t="s">
        <v>52</v>
      </c>
      <c r="AS5995" t="s">
        <v>52</v>
      </c>
      <c r="AT5995" t="s">
        <v>66</v>
      </c>
      <c r="AW5995" t="s">
        <v>52</v>
      </c>
      <c r="AZ5995" t="s">
        <v>52</v>
      </c>
      <c r="BB5995" s="3" t="s">
        <v>52</v>
      </c>
      <c r="BD5995" s="3" t="s">
        <v>52</v>
      </c>
      <c r="BE5995" s="3" t="s">
        <v>44</v>
      </c>
    </row>
    <row r="5996" spans="1:57">
      <c r="A5996" t="s">
        <v>17440</v>
      </c>
      <c r="B5996">
        <v>43</v>
      </c>
      <c r="C5996" t="s">
        <v>8648</v>
      </c>
      <c r="D5996" s="3" t="s">
        <v>44</v>
      </c>
      <c r="E5996" t="s">
        <v>17382</v>
      </c>
      <c r="F5996" t="s">
        <v>1508</v>
      </c>
      <c r="G5996" t="s">
        <v>639</v>
      </c>
      <c r="I5996" s="3">
        <v>1970</v>
      </c>
      <c r="J5996" t="s">
        <v>17441</v>
      </c>
      <c r="K5996" t="s">
        <v>58</v>
      </c>
      <c r="L5996" t="s">
        <v>17112</v>
      </c>
      <c r="M5996" t="s">
        <v>51</v>
      </c>
      <c r="N5996">
        <v>44060</v>
      </c>
      <c r="O5996" t="s">
        <v>60</v>
      </c>
      <c r="P5996" t="s">
        <v>52</v>
      </c>
      <c r="V5996" t="s">
        <v>52</v>
      </c>
      <c r="W5996" t="s">
        <v>52</v>
      </c>
      <c r="X5996" t="s">
        <v>52</v>
      </c>
      <c r="AE5996" t="s">
        <v>52</v>
      </c>
      <c r="AH5996" t="s">
        <v>52</v>
      </c>
      <c r="AM5996" t="s">
        <v>52</v>
      </c>
      <c r="AS5996" t="s">
        <v>52</v>
      </c>
      <c r="AW5996" t="s">
        <v>52</v>
      </c>
      <c r="AZ5996" t="s">
        <v>52</v>
      </c>
      <c r="BA5996" s="3" t="s">
        <v>44</v>
      </c>
      <c r="BB5996" s="3" t="s">
        <v>52</v>
      </c>
    </row>
    <row r="5997" spans="1:57">
      <c r="A5997" t="s">
        <v>17273</v>
      </c>
      <c r="B5997">
        <v>43</v>
      </c>
      <c r="C5997" t="s">
        <v>8648</v>
      </c>
      <c r="D5997" s="3" t="s">
        <v>44</v>
      </c>
      <c r="E5997" t="s">
        <v>17274</v>
      </c>
      <c r="F5997" t="s">
        <v>302</v>
      </c>
      <c r="G5997" t="s">
        <v>44</v>
      </c>
      <c r="I5997" s="3">
        <v>1972</v>
      </c>
      <c r="J5997" t="s">
        <v>17275</v>
      </c>
      <c r="K5997" t="s">
        <v>17276</v>
      </c>
      <c r="L5997" t="s">
        <v>17090</v>
      </c>
      <c r="M5997" t="s">
        <v>51</v>
      </c>
      <c r="N5997">
        <v>44094</v>
      </c>
      <c r="R5997" t="s">
        <v>52</v>
      </c>
      <c r="U5997" t="s">
        <v>52</v>
      </c>
      <c r="V5997" t="s">
        <v>52</v>
      </c>
      <c r="X5997" t="s">
        <v>52</v>
      </c>
      <c r="AB5997" t="s">
        <v>52</v>
      </c>
      <c r="AD5997" t="s">
        <v>66</v>
      </c>
      <c r="AE5997" t="s">
        <v>52</v>
      </c>
      <c r="AH5997" t="s">
        <v>52</v>
      </c>
      <c r="AK5997" t="s">
        <v>66</v>
      </c>
      <c r="AM5997" t="s">
        <v>52</v>
      </c>
      <c r="AO5997" t="s">
        <v>52</v>
      </c>
      <c r="AS5997" t="s">
        <v>52</v>
      </c>
      <c r="AZ5997" t="s">
        <v>52</v>
      </c>
      <c r="BA5997" s="3" t="s">
        <v>44</v>
      </c>
      <c r="BB5997" s="3" t="s">
        <v>52</v>
      </c>
    </row>
    <row r="5998" spans="1:57">
      <c r="A5998" t="s">
        <v>17316</v>
      </c>
      <c r="B5998">
        <v>43</v>
      </c>
      <c r="C5998" t="s">
        <v>8648</v>
      </c>
      <c r="D5998" s="3" t="s">
        <v>44</v>
      </c>
      <c r="E5998" t="s">
        <v>17317</v>
      </c>
      <c r="F5998" t="s">
        <v>439</v>
      </c>
      <c r="G5998" t="s">
        <v>1598</v>
      </c>
      <c r="I5998" s="3">
        <v>1975</v>
      </c>
      <c r="J5998" t="s">
        <v>17318</v>
      </c>
      <c r="K5998" t="s">
        <v>58</v>
      </c>
      <c r="L5998" t="s">
        <v>17319</v>
      </c>
      <c r="M5998" t="s">
        <v>51</v>
      </c>
      <c r="N5998">
        <v>44060</v>
      </c>
      <c r="P5998" t="s">
        <v>52</v>
      </c>
      <c r="AB5998" t="s">
        <v>52</v>
      </c>
      <c r="AD5998" t="s">
        <v>60</v>
      </c>
      <c r="AE5998" t="s">
        <v>52</v>
      </c>
      <c r="AK5998" t="s">
        <v>60</v>
      </c>
      <c r="AM5998" t="s">
        <v>52</v>
      </c>
      <c r="AX5998" t="s">
        <v>52</v>
      </c>
      <c r="AZ5998" t="s">
        <v>52</v>
      </c>
      <c r="BB5998" s="3" t="s">
        <v>52</v>
      </c>
      <c r="BC5998" s="3" t="s">
        <v>52</v>
      </c>
      <c r="BE5998" s="3" t="s">
        <v>44</v>
      </c>
    </row>
    <row r="5999" spans="1:57">
      <c r="A5999" t="s">
        <v>17313</v>
      </c>
      <c r="B5999">
        <v>43</v>
      </c>
      <c r="C5999" t="s">
        <v>8648</v>
      </c>
      <c r="D5999" s="3" t="s">
        <v>44</v>
      </c>
      <c r="E5999" t="s">
        <v>17314</v>
      </c>
      <c r="F5999" t="s">
        <v>156</v>
      </c>
      <c r="G5999" t="s">
        <v>135</v>
      </c>
      <c r="I5999" s="3">
        <v>1961</v>
      </c>
      <c r="J5999" t="s">
        <v>17315</v>
      </c>
      <c r="K5999" t="s">
        <v>58</v>
      </c>
      <c r="L5999" t="s">
        <v>1267</v>
      </c>
      <c r="M5999" t="s">
        <v>51</v>
      </c>
      <c r="N5999">
        <v>44081</v>
      </c>
      <c r="O5999" t="s">
        <v>66</v>
      </c>
      <c r="P5999" t="s">
        <v>52</v>
      </c>
      <c r="R5999" t="s">
        <v>52</v>
      </c>
      <c r="S5999" t="s">
        <v>66</v>
      </c>
      <c r="U5999" t="s">
        <v>52</v>
      </c>
      <c r="V5999" t="s">
        <v>52</v>
      </c>
      <c r="X5999" t="s">
        <v>52</v>
      </c>
      <c r="Z5999" t="s">
        <v>52</v>
      </c>
      <c r="AB5999" t="s">
        <v>52</v>
      </c>
      <c r="AE5999" t="s">
        <v>52</v>
      </c>
      <c r="AM5999" t="s">
        <v>52</v>
      </c>
      <c r="AS5999" t="s">
        <v>52</v>
      </c>
      <c r="AW5999" t="s">
        <v>52</v>
      </c>
      <c r="AZ5999" t="s">
        <v>52</v>
      </c>
      <c r="BA5999" s="3" t="s">
        <v>44</v>
      </c>
      <c r="BB5999" s="3" t="s">
        <v>52</v>
      </c>
    </row>
    <row r="6000" spans="1:57">
      <c r="A6000" t="s">
        <v>17582</v>
      </c>
      <c r="B6000">
        <v>43</v>
      </c>
      <c r="C6000" t="s">
        <v>8648</v>
      </c>
      <c r="D6000" s="3" t="s">
        <v>44</v>
      </c>
      <c r="E6000" t="s">
        <v>17583</v>
      </c>
      <c r="F6000" t="s">
        <v>875</v>
      </c>
      <c r="G6000" t="s">
        <v>318</v>
      </c>
      <c r="I6000" s="3">
        <v>1957</v>
      </c>
      <c r="J6000" t="s">
        <v>17584</v>
      </c>
      <c r="K6000" t="s">
        <v>58</v>
      </c>
      <c r="L6000" t="s">
        <v>17112</v>
      </c>
      <c r="M6000" t="s">
        <v>51</v>
      </c>
      <c r="N6000">
        <v>44060</v>
      </c>
      <c r="P6000" t="s">
        <v>52</v>
      </c>
      <c r="V6000" t="s">
        <v>52</v>
      </c>
      <c r="W6000" t="s">
        <v>66</v>
      </c>
      <c r="X6000" t="s">
        <v>52</v>
      </c>
      <c r="AE6000" t="s">
        <v>52</v>
      </c>
      <c r="AK6000" t="s">
        <v>66</v>
      </c>
      <c r="AM6000" t="s">
        <v>52</v>
      </c>
      <c r="AS6000" t="s">
        <v>52</v>
      </c>
      <c r="AT6000" t="s">
        <v>52</v>
      </c>
      <c r="AW6000" t="s">
        <v>52</v>
      </c>
      <c r="AZ6000" t="s">
        <v>52</v>
      </c>
      <c r="BA6000" s="3" t="s">
        <v>44</v>
      </c>
      <c r="BB6000" s="3" t="s">
        <v>52</v>
      </c>
    </row>
    <row r="6001" spans="1:57">
      <c r="A6001" t="s">
        <v>17256</v>
      </c>
      <c r="B6001">
        <v>43</v>
      </c>
      <c r="C6001" t="s">
        <v>8648</v>
      </c>
      <c r="D6001" s="3" t="s">
        <v>44</v>
      </c>
      <c r="E6001" t="s">
        <v>17257</v>
      </c>
      <c r="F6001" t="s">
        <v>471</v>
      </c>
      <c r="G6001" t="s">
        <v>143</v>
      </c>
      <c r="H6001" t="s">
        <v>158</v>
      </c>
      <c r="I6001" s="3">
        <v>1954</v>
      </c>
      <c r="J6001" t="s">
        <v>17258</v>
      </c>
      <c r="K6001" t="s">
        <v>58</v>
      </c>
      <c r="L6001" t="s">
        <v>17130</v>
      </c>
      <c r="M6001" t="s">
        <v>51</v>
      </c>
      <c r="N6001">
        <v>44092</v>
      </c>
      <c r="P6001" t="s">
        <v>52</v>
      </c>
      <c r="R6001" t="s">
        <v>52</v>
      </c>
      <c r="S6001" t="s">
        <v>52</v>
      </c>
      <c r="V6001" t="s">
        <v>52</v>
      </c>
      <c r="X6001" t="s">
        <v>52</v>
      </c>
      <c r="Y6001" t="s">
        <v>52</v>
      </c>
      <c r="AE6001" t="s">
        <v>52</v>
      </c>
      <c r="AM6001" t="s">
        <v>52</v>
      </c>
      <c r="AW6001" t="s">
        <v>52</v>
      </c>
      <c r="BA6001" s="3" t="s">
        <v>44</v>
      </c>
      <c r="BB6001" s="3" t="s">
        <v>52</v>
      </c>
      <c r="BD6001" s="3" t="s">
        <v>52</v>
      </c>
    </row>
    <row r="6002" spans="1:57">
      <c r="A6002" t="s">
        <v>17585</v>
      </c>
      <c r="B6002">
        <v>43</v>
      </c>
      <c r="C6002" t="s">
        <v>8648</v>
      </c>
      <c r="D6002" s="3" t="s">
        <v>44</v>
      </c>
      <c r="E6002" t="s">
        <v>5850</v>
      </c>
      <c r="F6002" t="s">
        <v>1732</v>
      </c>
      <c r="G6002" t="s">
        <v>152</v>
      </c>
      <c r="I6002" s="3">
        <v>1951</v>
      </c>
      <c r="J6002" t="s">
        <v>17586</v>
      </c>
      <c r="K6002" t="s">
        <v>58</v>
      </c>
      <c r="L6002" t="s">
        <v>17090</v>
      </c>
      <c r="M6002" t="s">
        <v>51</v>
      </c>
      <c r="N6002">
        <v>44094</v>
      </c>
      <c r="P6002" t="s">
        <v>52</v>
      </c>
      <c r="X6002" t="s">
        <v>52</v>
      </c>
      <c r="AE6002" t="s">
        <v>52</v>
      </c>
      <c r="AM6002" t="s">
        <v>52</v>
      </c>
      <c r="AW6002" t="s">
        <v>52</v>
      </c>
      <c r="AZ6002" t="s">
        <v>52</v>
      </c>
      <c r="BA6002" s="3" t="s">
        <v>52</v>
      </c>
      <c r="BB6002" s="3" t="s">
        <v>52</v>
      </c>
      <c r="BD6002" s="3" t="s">
        <v>52</v>
      </c>
      <c r="BE6002" s="3" t="s">
        <v>44</v>
      </c>
    </row>
    <row r="6003" spans="1:57">
      <c r="A6003" t="s">
        <v>17183</v>
      </c>
      <c r="B6003">
        <v>43</v>
      </c>
      <c r="C6003" t="s">
        <v>8648</v>
      </c>
      <c r="D6003" s="3" t="s">
        <v>44</v>
      </c>
      <c r="E6003" t="s">
        <v>17184</v>
      </c>
      <c r="F6003" t="s">
        <v>313</v>
      </c>
      <c r="G6003" t="s">
        <v>105</v>
      </c>
      <c r="I6003" s="3">
        <v>1969</v>
      </c>
      <c r="J6003" t="s">
        <v>17185</v>
      </c>
      <c r="K6003" t="s">
        <v>58</v>
      </c>
      <c r="L6003" t="s">
        <v>14377</v>
      </c>
      <c r="M6003" t="s">
        <v>51</v>
      </c>
      <c r="N6003">
        <v>44057</v>
      </c>
      <c r="P6003" t="s">
        <v>52</v>
      </c>
      <c r="X6003" t="s">
        <v>52</v>
      </c>
      <c r="BB6003" s="3" t="s">
        <v>52</v>
      </c>
      <c r="BE6003" s="3" t="s">
        <v>44</v>
      </c>
    </row>
    <row r="6004" spans="1:57">
      <c r="A6004" t="s">
        <v>17725</v>
      </c>
      <c r="B6004">
        <v>43</v>
      </c>
      <c r="C6004" t="s">
        <v>8648</v>
      </c>
      <c r="D6004" s="3" t="s">
        <v>44</v>
      </c>
      <c r="E6004" t="s">
        <v>17726</v>
      </c>
      <c r="F6004" t="s">
        <v>317</v>
      </c>
      <c r="G6004" t="s">
        <v>471</v>
      </c>
      <c r="I6004" s="3">
        <v>1960</v>
      </c>
      <c r="J6004" t="s">
        <v>17727</v>
      </c>
      <c r="K6004" t="s">
        <v>58</v>
      </c>
      <c r="L6004" t="s">
        <v>17104</v>
      </c>
      <c r="M6004" t="s">
        <v>51</v>
      </c>
      <c r="N6004">
        <v>44094</v>
      </c>
      <c r="O6004" t="s">
        <v>66</v>
      </c>
      <c r="P6004" t="s">
        <v>52</v>
      </c>
      <c r="R6004" t="s">
        <v>52</v>
      </c>
      <c r="T6004" t="s">
        <v>52</v>
      </c>
      <c r="V6004" t="s">
        <v>52</v>
      </c>
      <c r="W6004" t="s">
        <v>60</v>
      </c>
      <c r="X6004" t="s">
        <v>52</v>
      </c>
      <c r="AB6004" t="s">
        <v>52</v>
      </c>
      <c r="AD6004" t="s">
        <v>60</v>
      </c>
      <c r="AE6004" t="s">
        <v>52</v>
      </c>
      <c r="AH6004" t="s">
        <v>52</v>
      </c>
      <c r="AK6004" t="s">
        <v>60</v>
      </c>
      <c r="AM6004" t="s">
        <v>52</v>
      </c>
      <c r="AO6004" t="s">
        <v>52</v>
      </c>
      <c r="AS6004" t="s">
        <v>52</v>
      </c>
      <c r="AW6004" t="s">
        <v>52</v>
      </c>
      <c r="AZ6004" t="s">
        <v>52</v>
      </c>
      <c r="BA6004" s="3" t="s">
        <v>44</v>
      </c>
    </row>
    <row r="6005" spans="1:57">
      <c r="A6005" t="s">
        <v>17664</v>
      </c>
      <c r="B6005">
        <v>43</v>
      </c>
      <c r="C6005" t="s">
        <v>8648</v>
      </c>
      <c r="D6005" s="3" t="s">
        <v>44</v>
      </c>
      <c r="E6005" t="s">
        <v>17665</v>
      </c>
      <c r="F6005" t="s">
        <v>420</v>
      </c>
      <c r="G6005" t="s">
        <v>143</v>
      </c>
      <c r="I6005" s="3">
        <v>1939</v>
      </c>
      <c r="J6005" t="s">
        <v>17666</v>
      </c>
      <c r="K6005" t="s">
        <v>58</v>
      </c>
      <c r="L6005" t="s">
        <v>17112</v>
      </c>
      <c r="M6005" t="s">
        <v>51</v>
      </c>
      <c r="N6005">
        <v>44060</v>
      </c>
      <c r="O6005" t="s">
        <v>66</v>
      </c>
      <c r="P6005" t="s">
        <v>52</v>
      </c>
      <c r="R6005" t="s">
        <v>52</v>
      </c>
      <c r="T6005" t="s">
        <v>52</v>
      </c>
      <c r="V6005" t="s">
        <v>52</v>
      </c>
      <c r="W6005" t="s">
        <v>66</v>
      </c>
      <c r="X6005" t="s">
        <v>52</v>
      </c>
      <c r="AB6005" t="s">
        <v>52</v>
      </c>
      <c r="AD6005" t="s">
        <v>66</v>
      </c>
      <c r="AE6005" t="s">
        <v>52</v>
      </c>
      <c r="AH6005" t="s">
        <v>52</v>
      </c>
      <c r="AK6005" t="s">
        <v>66</v>
      </c>
      <c r="AM6005" t="s">
        <v>52</v>
      </c>
      <c r="AS6005" t="s">
        <v>52</v>
      </c>
      <c r="AT6005" t="s">
        <v>66</v>
      </c>
      <c r="AW6005" t="s">
        <v>52</v>
      </c>
      <c r="AZ6005" t="s">
        <v>52</v>
      </c>
      <c r="BA6005" s="3" t="s">
        <v>66</v>
      </c>
      <c r="BB6005" s="3" t="s">
        <v>52</v>
      </c>
      <c r="BC6005" s="3" t="s">
        <v>52</v>
      </c>
      <c r="BD6005" s="3" t="s">
        <v>52</v>
      </c>
      <c r="BE6005" s="3" t="s">
        <v>44</v>
      </c>
    </row>
    <row r="6006" spans="1:57">
      <c r="A6006" t="s">
        <v>17632</v>
      </c>
      <c r="B6006">
        <v>43</v>
      </c>
      <c r="C6006" t="s">
        <v>8648</v>
      </c>
      <c r="D6006" s="3" t="s">
        <v>44</v>
      </c>
      <c r="E6006" t="s">
        <v>17633</v>
      </c>
      <c r="F6006" t="s">
        <v>96</v>
      </c>
      <c r="G6006" t="s">
        <v>756</v>
      </c>
      <c r="I6006" s="3">
        <v>1954</v>
      </c>
      <c r="J6006" t="s">
        <v>17634</v>
      </c>
      <c r="K6006" t="s">
        <v>58</v>
      </c>
      <c r="L6006" t="s">
        <v>17095</v>
      </c>
      <c r="M6006" t="s">
        <v>51</v>
      </c>
      <c r="N6006">
        <v>44077</v>
      </c>
      <c r="O6006" t="s">
        <v>66</v>
      </c>
      <c r="P6006" t="s">
        <v>52</v>
      </c>
      <c r="R6006" t="s">
        <v>52</v>
      </c>
      <c r="S6006" t="s">
        <v>66</v>
      </c>
      <c r="U6006" t="s">
        <v>52</v>
      </c>
      <c r="V6006" t="s">
        <v>52</v>
      </c>
      <c r="W6006" t="s">
        <v>66</v>
      </c>
      <c r="X6006" t="s">
        <v>52</v>
      </c>
      <c r="AB6006" t="s">
        <v>52</v>
      </c>
      <c r="AD6006" t="s">
        <v>66</v>
      </c>
      <c r="AE6006" t="s">
        <v>52</v>
      </c>
      <c r="AH6006" t="s">
        <v>52</v>
      </c>
      <c r="AK6006" t="s">
        <v>66</v>
      </c>
      <c r="AM6006" t="s">
        <v>52</v>
      </c>
      <c r="AS6006" t="s">
        <v>52</v>
      </c>
      <c r="AT6006" t="s">
        <v>66</v>
      </c>
      <c r="AW6006" t="s">
        <v>52</v>
      </c>
      <c r="AZ6006" t="s">
        <v>52</v>
      </c>
      <c r="BB6006" s="3" t="s">
        <v>52</v>
      </c>
      <c r="BE6006" s="3" t="s">
        <v>44</v>
      </c>
    </row>
    <row r="6007" spans="1:57">
      <c r="A6007" t="s">
        <v>17195</v>
      </c>
      <c r="B6007">
        <v>43</v>
      </c>
      <c r="C6007" t="s">
        <v>8648</v>
      </c>
      <c r="D6007" s="3" t="s">
        <v>44</v>
      </c>
      <c r="E6007" t="s">
        <v>10520</v>
      </c>
      <c r="F6007" t="s">
        <v>1359</v>
      </c>
      <c r="G6007" t="s">
        <v>152</v>
      </c>
      <c r="I6007" s="3">
        <v>1988</v>
      </c>
      <c r="J6007" t="s">
        <v>17196</v>
      </c>
      <c r="K6007" t="s">
        <v>58</v>
      </c>
      <c r="L6007" t="s">
        <v>14377</v>
      </c>
      <c r="M6007" t="s">
        <v>51</v>
      </c>
      <c r="N6007">
        <v>44057</v>
      </c>
      <c r="AK6007" t="s">
        <v>60</v>
      </c>
      <c r="AM6007" t="s">
        <v>52</v>
      </c>
      <c r="AS6007" t="s">
        <v>52</v>
      </c>
      <c r="AT6007" t="s">
        <v>44</v>
      </c>
      <c r="AW6007" t="s">
        <v>52</v>
      </c>
      <c r="AZ6007" t="s">
        <v>52</v>
      </c>
      <c r="BD6007" s="3" t="s">
        <v>52</v>
      </c>
      <c r="BE6007" s="3" t="s">
        <v>44</v>
      </c>
    </row>
    <row r="6008" spans="1:57">
      <c r="A6008" t="s">
        <v>17212</v>
      </c>
      <c r="B6008">
        <v>43</v>
      </c>
      <c r="C6008" t="s">
        <v>8648</v>
      </c>
      <c r="D6008" s="3" t="s">
        <v>44</v>
      </c>
      <c r="E6008" t="s">
        <v>17213</v>
      </c>
      <c r="F6008" t="s">
        <v>16476</v>
      </c>
      <c r="G6008" t="s">
        <v>143</v>
      </c>
      <c r="I6008" s="3">
        <v>1929</v>
      </c>
      <c r="J6008" t="s">
        <v>17214</v>
      </c>
      <c r="K6008" t="s">
        <v>17215</v>
      </c>
      <c r="L6008" t="s">
        <v>17216</v>
      </c>
      <c r="M6008" t="s">
        <v>51</v>
      </c>
      <c r="N6008">
        <v>44095</v>
      </c>
      <c r="O6008" t="s">
        <v>66</v>
      </c>
      <c r="P6008" t="s">
        <v>52</v>
      </c>
      <c r="R6008" t="s">
        <v>52</v>
      </c>
      <c r="S6008" t="s">
        <v>66</v>
      </c>
      <c r="T6008" t="s">
        <v>52</v>
      </c>
      <c r="W6008" t="s">
        <v>66</v>
      </c>
      <c r="X6008" t="s">
        <v>52</v>
      </c>
      <c r="AB6008" t="s">
        <v>52</v>
      </c>
      <c r="AD6008" t="s">
        <v>66</v>
      </c>
      <c r="AE6008" t="s">
        <v>52</v>
      </c>
      <c r="AM6008" t="s">
        <v>52</v>
      </c>
      <c r="AS6008" t="s">
        <v>52</v>
      </c>
      <c r="AT6008" t="s">
        <v>66</v>
      </c>
      <c r="AV6008" t="s">
        <v>66</v>
      </c>
      <c r="AW6008" t="s">
        <v>52</v>
      </c>
      <c r="AZ6008" t="s">
        <v>52</v>
      </c>
      <c r="BA6008" s="3" t="s">
        <v>44</v>
      </c>
      <c r="BB6008" s="3" t="s">
        <v>52</v>
      </c>
    </row>
    <row r="6009" spans="1:57">
      <c r="A6009" t="s">
        <v>17285</v>
      </c>
      <c r="B6009">
        <v>43</v>
      </c>
      <c r="C6009" t="s">
        <v>8648</v>
      </c>
      <c r="D6009" s="3" t="s">
        <v>44</v>
      </c>
      <c r="E6009" t="s">
        <v>1459</v>
      </c>
      <c r="F6009" t="s">
        <v>346</v>
      </c>
      <c r="G6009" t="s">
        <v>231</v>
      </c>
      <c r="I6009" s="3">
        <v>1966</v>
      </c>
      <c r="J6009" t="s">
        <v>17286</v>
      </c>
      <c r="K6009" t="s">
        <v>58</v>
      </c>
      <c r="L6009" t="s">
        <v>17090</v>
      </c>
      <c r="M6009" t="s">
        <v>51</v>
      </c>
      <c r="N6009">
        <v>44094</v>
      </c>
      <c r="P6009" t="s">
        <v>52</v>
      </c>
      <c r="X6009" t="s">
        <v>52</v>
      </c>
      <c r="AB6009" t="s">
        <v>52</v>
      </c>
      <c r="AE6009" t="s">
        <v>52</v>
      </c>
      <c r="AK6009" t="s">
        <v>60</v>
      </c>
      <c r="AM6009" t="s">
        <v>52</v>
      </c>
      <c r="AW6009" t="s">
        <v>52</v>
      </c>
      <c r="BA6009" s="3" t="s">
        <v>44</v>
      </c>
      <c r="BB6009" s="3" t="s">
        <v>52</v>
      </c>
      <c r="BD6009" s="3" t="s">
        <v>52</v>
      </c>
    </row>
    <row r="6010" spans="1:57">
      <c r="A6010" t="s">
        <v>17540</v>
      </c>
      <c r="B6010">
        <v>43</v>
      </c>
      <c r="C6010" t="s">
        <v>8648</v>
      </c>
      <c r="D6010" s="3" t="s">
        <v>44</v>
      </c>
      <c r="E6010" t="s">
        <v>1459</v>
      </c>
      <c r="F6010" t="s">
        <v>3561</v>
      </c>
      <c r="G6010" t="s">
        <v>60</v>
      </c>
      <c r="I6010" s="3">
        <v>1942</v>
      </c>
      <c r="J6010" t="s">
        <v>17541</v>
      </c>
      <c r="K6010" t="s">
        <v>58</v>
      </c>
      <c r="L6010" t="s">
        <v>17090</v>
      </c>
      <c r="M6010" t="s">
        <v>51</v>
      </c>
      <c r="N6010">
        <v>44094</v>
      </c>
      <c r="X6010" t="s">
        <v>52</v>
      </c>
      <c r="AB6010" t="s">
        <v>52</v>
      </c>
      <c r="AE6010" t="s">
        <v>52</v>
      </c>
      <c r="AK6010" t="s">
        <v>52</v>
      </c>
      <c r="AS6010" t="s">
        <v>52</v>
      </c>
      <c r="AW6010" t="s">
        <v>52</v>
      </c>
      <c r="AZ6010" t="s">
        <v>52</v>
      </c>
      <c r="BA6010" s="3" t="s">
        <v>60</v>
      </c>
      <c r="BB6010" s="3" t="s">
        <v>52</v>
      </c>
      <c r="BC6010" s="3" t="s">
        <v>52</v>
      </c>
      <c r="BD6010" s="3" t="s">
        <v>52</v>
      </c>
      <c r="BE6010" s="3" t="s">
        <v>44</v>
      </c>
    </row>
    <row r="6011" spans="1:57">
      <c r="A6011" t="s">
        <v>17335</v>
      </c>
      <c r="B6011">
        <v>43</v>
      </c>
      <c r="C6011" t="s">
        <v>8648</v>
      </c>
      <c r="D6011" s="3" t="s">
        <v>44</v>
      </c>
      <c r="E6011" t="s">
        <v>17336</v>
      </c>
      <c r="F6011" t="s">
        <v>317</v>
      </c>
      <c r="G6011" t="s">
        <v>60</v>
      </c>
      <c r="I6011" s="3">
        <v>1990</v>
      </c>
      <c r="J6011" t="s">
        <v>17337</v>
      </c>
      <c r="K6011" t="s">
        <v>58</v>
      </c>
      <c r="L6011" t="s">
        <v>17112</v>
      </c>
      <c r="M6011" t="s">
        <v>51</v>
      </c>
      <c r="N6011">
        <v>44060</v>
      </c>
      <c r="BB6011" s="3" t="s">
        <v>52</v>
      </c>
      <c r="BE6011" s="3" t="s">
        <v>44</v>
      </c>
    </row>
    <row r="6012" spans="1:57">
      <c r="A6012" t="s">
        <v>17573</v>
      </c>
      <c r="B6012">
        <v>43</v>
      </c>
      <c r="C6012" t="s">
        <v>8648</v>
      </c>
      <c r="D6012" s="3" t="s">
        <v>44</v>
      </c>
      <c r="E6012" t="s">
        <v>17574</v>
      </c>
      <c r="F6012" t="s">
        <v>420</v>
      </c>
      <c r="G6012" t="s">
        <v>796</v>
      </c>
      <c r="I6012" s="3">
        <v>1958</v>
      </c>
      <c r="J6012" t="s">
        <v>17575</v>
      </c>
      <c r="K6012" t="s">
        <v>58</v>
      </c>
      <c r="L6012" t="s">
        <v>17130</v>
      </c>
      <c r="M6012" t="s">
        <v>51</v>
      </c>
      <c r="N6012">
        <v>44092</v>
      </c>
      <c r="O6012" t="s">
        <v>66</v>
      </c>
      <c r="P6012" t="s">
        <v>52</v>
      </c>
      <c r="Q6012" t="s">
        <v>52</v>
      </c>
      <c r="R6012" t="s">
        <v>52</v>
      </c>
      <c r="T6012" t="s">
        <v>52</v>
      </c>
      <c r="V6012" t="s">
        <v>52</v>
      </c>
      <c r="W6012" t="s">
        <v>60</v>
      </c>
      <c r="X6012" t="s">
        <v>52</v>
      </c>
      <c r="Y6012" t="s">
        <v>52</v>
      </c>
      <c r="AB6012" t="s">
        <v>52</v>
      </c>
      <c r="AD6012" t="s">
        <v>60</v>
      </c>
      <c r="AE6012" t="s">
        <v>52</v>
      </c>
      <c r="AH6012" t="s">
        <v>52</v>
      </c>
      <c r="AK6012" t="s">
        <v>60</v>
      </c>
      <c r="AM6012" t="s">
        <v>52</v>
      </c>
      <c r="AS6012" t="s">
        <v>52</v>
      </c>
      <c r="AT6012" t="s">
        <v>60</v>
      </c>
      <c r="AW6012" t="s">
        <v>52</v>
      </c>
      <c r="AZ6012" t="s">
        <v>52</v>
      </c>
      <c r="BA6012" s="3" t="s">
        <v>66</v>
      </c>
      <c r="BB6012" s="3" t="s">
        <v>52</v>
      </c>
      <c r="BD6012" s="3" t="s">
        <v>52</v>
      </c>
      <c r="BE6012" s="3" t="s">
        <v>44</v>
      </c>
    </row>
    <row r="6013" spans="1:57">
      <c r="A6013" t="s">
        <v>17674</v>
      </c>
      <c r="B6013">
        <v>43</v>
      </c>
      <c r="C6013" t="s">
        <v>8648</v>
      </c>
      <c r="D6013" s="3" t="s">
        <v>44</v>
      </c>
      <c r="E6013" t="s">
        <v>17675</v>
      </c>
      <c r="F6013" t="s">
        <v>17676</v>
      </c>
      <c r="G6013" t="s">
        <v>284</v>
      </c>
      <c r="I6013" s="3">
        <v>1934</v>
      </c>
      <c r="J6013" t="s">
        <v>17677</v>
      </c>
      <c r="K6013" t="s">
        <v>58</v>
      </c>
      <c r="L6013" t="s">
        <v>17086</v>
      </c>
      <c r="M6013" t="s">
        <v>51</v>
      </c>
      <c r="N6013">
        <v>44095</v>
      </c>
      <c r="O6013" t="s">
        <v>44</v>
      </c>
      <c r="P6013" t="s">
        <v>52</v>
      </c>
      <c r="Q6013" t="s">
        <v>52</v>
      </c>
      <c r="R6013" t="s">
        <v>52</v>
      </c>
      <c r="T6013" t="s">
        <v>52</v>
      </c>
      <c r="V6013" t="s">
        <v>52</v>
      </c>
      <c r="W6013" t="s">
        <v>60</v>
      </c>
      <c r="X6013" t="s">
        <v>52</v>
      </c>
      <c r="AB6013" t="s">
        <v>52</v>
      </c>
      <c r="AE6013" t="s">
        <v>52</v>
      </c>
      <c r="AK6013" t="s">
        <v>66</v>
      </c>
      <c r="AM6013" t="s">
        <v>52</v>
      </c>
      <c r="AS6013" t="s">
        <v>52</v>
      </c>
      <c r="AT6013" t="s">
        <v>44</v>
      </c>
      <c r="AW6013" t="s">
        <v>52</v>
      </c>
      <c r="AZ6013" t="s">
        <v>52</v>
      </c>
      <c r="BA6013" s="3" t="s">
        <v>44</v>
      </c>
      <c r="BB6013" s="3" t="s">
        <v>52</v>
      </c>
      <c r="BC6013" s="3" t="s">
        <v>52</v>
      </c>
      <c r="BD6013" s="3" t="s">
        <v>52</v>
      </c>
      <c r="BE6013" s="3" t="s">
        <v>44</v>
      </c>
    </row>
    <row r="6014" spans="1:57">
      <c r="A6014" t="s">
        <v>17450</v>
      </c>
      <c r="B6014">
        <v>43</v>
      </c>
      <c r="C6014" t="s">
        <v>8648</v>
      </c>
      <c r="D6014" s="3" t="s">
        <v>44</v>
      </c>
      <c r="E6014" t="s">
        <v>17451</v>
      </c>
      <c r="F6014" t="s">
        <v>10719</v>
      </c>
      <c r="G6014" t="s">
        <v>235</v>
      </c>
      <c r="I6014" s="3">
        <v>1974</v>
      </c>
      <c r="J6014" t="s">
        <v>17452</v>
      </c>
      <c r="K6014" t="s">
        <v>58</v>
      </c>
      <c r="L6014" t="s">
        <v>17086</v>
      </c>
      <c r="M6014" t="s">
        <v>51</v>
      </c>
      <c r="N6014">
        <v>44095</v>
      </c>
      <c r="P6014" t="s">
        <v>52</v>
      </c>
      <c r="X6014" t="s">
        <v>52</v>
      </c>
      <c r="AB6014" t="s">
        <v>52</v>
      </c>
      <c r="AE6014" t="s">
        <v>52</v>
      </c>
      <c r="AH6014" t="s">
        <v>52</v>
      </c>
      <c r="AK6014" t="s">
        <v>60</v>
      </c>
      <c r="AM6014" t="s">
        <v>52</v>
      </c>
      <c r="AS6014" t="s">
        <v>52</v>
      </c>
      <c r="AW6014" t="s">
        <v>52</v>
      </c>
      <c r="AZ6014" t="s">
        <v>52</v>
      </c>
      <c r="BA6014" s="3" t="s">
        <v>44</v>
      </c>
      <c r="BB6014" s="3" t="s">
        <v>52</v>
      </c>
      <c r="BC6014" s="3" t="s">
        <v>52</v>
      </c>
      <c r="BD6014" s="3" t="s">
        <v>52</v>
      </c>
    </row>
    <row r="6015" spans="1:57">
      <c r="A6015" t="s">
        <v>17728</v>
      </c>
      <c r="B6015">
        <v>43</v>
      </c>
      <c r="C6015" t="s">
        <v>8648</v>
      </c>
      <c r="D6015" s="3" t="s">
        <v>44</v>
      </c>
      <c r="E6015" t="s">
        <v>17729</v>
      </c>
      <c r="F6015" t="s">
        <v>317</v>
      </c>
      <c r="G6015" t="s">
        <v>86</v>
      </c>
      <c r="I6015" s="3">
        <v>1953</v>
      </c>
      <c r="J6015" t="s">
        <v>17730</v>
      </c>
      <c r="K6015" t="s">
        <v>58</v>
      </c>
      <c r="L6015" t="s">
        <v>17090</v>
      </c>
      <c r="M6015" t="s">
        <v>51</v>
      </c>
      <c r="N6015">
        <v>44094</v>
      </c>
      <c r="O6015" t="s">
        <v>66</v>
      </c>
      <c r="P6015" t="s">
        <v>52</v>
      </c>
      <c r="Q6015" t="s">
        <v>52</v>
      </c>
      <c r="R6015" t="s">
        <v>52</v>
      </c>
      <c r="S6015" t="s">
        <v>66</v>
      </c>
      <c r="U6015" t="s">
        <v>52</v>
      </c>
      <c r="V6015" t="s">
        <v>52</v>
      </c>
      <c r="W6015" t="s">
        <v>60</v>
      </c>
      <c r="X6015" t="s">
        <v>52</v>
      </c>
      <c r="AB6015" t="s">
        <v>52</v>
      </c>
      <c r="AE6015" t="s">
        <v>52</v>
      </c>
      <c r="AK6015" t="s">
        <v>66</v>
      </c>
      <c r="AM6015" t="s">
        <v>52</v>
      </c>
      <c r="AT6015" t="s">
        <v>44</v>
      </c>
      <c r="AW6015" t="s">
        <v>52</v>
      </c>
      <c r="AZ6015" t="s">
        <v>52</v>
      </c>
      <c r="BA6015" s="3" t="s">
        <v>66</v>
      </c>
      <c r="BB6015" s="3" t="s">
        <v>52</v>
      </c>
      <c r="BD6015" s="3" t="s">
        <v>52</v>
      </c>
      <c r="BE6015" s="3" t="s">
        <v>44</v>
      </c>
    </row>
    <row r="6016" spans="1:57">
      <c r="A6016" t="s">
        <v>17371</v>
      </c>
      <c r="B6016">
        <v>43</v>
      </c>
      <c r="C6016" t="s">
        <v>8648</v>
      </c>
      <c r="D6016" s="3" t="s">
        <v>44</v>
      </c>
      <c r="E6016" t="s">
        <v>17372</v>
      </c>
      <c r="F6016" t="s">
        <v>1237</v>
      </c>
      <c r="G6016" t="s">
        <v>44</v>
      </c>
      <c r="I6016" s="3">
        <v>1989</v>
      </c>
      <c r="J6016" t="s">
        <v>17373</v>
      </c>
      <c r="K6016" t="s">
        <v>58</v>
      </c>
      <c r="L6016" t="s">
        <v>17086</v>
      </c>
      <c r="M6016" t="s">
        <v>51</v>
      </c>
      <c r="N6016">
        <v>44095</v>
      </c>
      <c r="AH6016" t="s">
        <v>52</v>
      </c>
      <c r="AK6016" t="s">
        <v>60</v>
      </c>
      <c r="AM6016" t="s">
        <v>52</v>
      </c>
      <c r="AS6016" t="s">
        <v>52</v>
      </c>
      <c r="AZ6016" t="s">
        <v>52</v>
      </c>
      <c r="BA6016" s="3" t="s">
        <v>66</v>
      </c>
      <c r="BB6016" s="3" t="s">
        <v>52</v>
      </c>
      <c r="BC6016" s="3" t="s">
        <v>52</v>
      </c>
      <c r="BD6016" s="3" t="s">
        <v>52</v>
      </c>
      <c r="BE6016" s="3" t="s">
        <v>44</v>
      </c>
    </row>
    <row r="6017" spans="1:57">
      <c r="A6017" t="s">
        <v>17140</v>
      </c>
      <c r="B6017">
        <v>43</v>
      </c>
      <c r="C6017" t="s">
        <v>8648</v>
      </c>
      <c r="D6017" s="3" t="s">
        <v>44</v>
      </c>
      <c r="E6017" t="s">
        <v>17141</v>
      </c>
      <c r="F6017" t="s">
        <v>1359</v>
      </c>
      <c r="G6017" t="s">
        <v>1044</v>
      </c>
      <c r="I6017" s="3">
        <v>1973</v>
      </c>
      <c r="J6017" t="s">
        <v>17142</v>
      </c>
      <c r="K6017" t="s">
        <v>58</v>
      </c>
      <c r="L6017" t="s">
        <v>17090</v>
      </c>
      <c r="M6017" t="s">
        <v>51</v>
      </c>
      <c r="N6017">
        <v>44094</v>
      </c>
      <c r="O6017" t="s">
        <v>66</v>
      </c>
      <c r="P6017" t="s">
        <v>52</v>
      </c>
      <c r="R6017" t="s">
        <v>52</v>
      </c>
      <c r="S6017" t="s">
        <v>66</v>
      </c>
      <c r="AH6017" t="s">
        <v>52</v>
      </c>
      <c r="AK6017" t="s">
        <v>66</v>
      </c>
      <c r="AM6017" t="s">
        <v>52</v>
      </c>
      <c r="AO6017" t="s">
        <v>52</v>
      </c>
      <c r="AS6017" t="s">
        <v>52</v>
      </c>
      <c r="AW6017" t="s">
        <v>52</v>
      </c>
      <c r="AZ6017" t="s">
        <v>52</v>
      </c>
      <c r="BA6017" s="3" t="s">
        <v>66</v>
      </c>
      <c r="BB6017" s="3" t="s">
        <v>52</v>
      </c>
      <c r="BD6017" s="3" t="s">
        <v>52</v>
      </c>
      <c r="BE6017" s="3" t="s">
        <v>44</v>
      </c>
    </row>
    <row r="6018" spans="1:57">
      <c r="A6018" t="s">
        <v>17084</v>
      </c>
      <c r="B6018">
        <v>43</v>
      </c>
      <c r="C6018" t="s">
        <v>8648</v>
      </c>
      <c r="D6018" s="3" t="s">
        <v>44</v>
      </c>
      <c r="E6018" t="s">
        <v>533</v>
      </c>
      <c r="F6018" t="s">
        <v>156</v>
      </c>
      <c r="G6018" t="s">
        <v>318</v>
      </c>
      <c r="I6018" s="3">
        <v>1965</v>
      </c>
      <c r="J6018" t="s">
        <v>17085</v>
      </c>
      <c r="K6018" t="s">
        <v>58</v>
      </c>
      <c r="L6018" t="s">
        <v>17086</v>
      </c>
      <c r="M6018" t="s">
        <v>51</v>
      </c>
      <c r="N6018">
        <v>44095</v>
      </c>
      <c r="X6018" t="s">
        <v>52</v>
      </c>
      <c r="AE6018" t="s">
        <v>52</v>
      </c>
      <c r="AM6018" t="s">
        <v>52</v>
      </c>
      <c r="BA6018" s="3" t="s">
        <v>44</v>
      </c>
      <c r="BB6018" s="3" t="s">
        <v>52</v>
      </c>
      <c r="BD6018" s="3" t="s">
        <v>52</v>
      </c>
    </row>
    <row r="6019" spans="1:57">
      <c r="A6019" t="s">
        <v>17293</v>
      </c>
      <c r="B6019">
        <v>43</v>
      </c>
      <c r="C6019" t="s">
        <v>8648</v>
      </c>
      <c r="D6019" s="3" t="s">
        <v>44</v>
      </c>
      <c r="E6019" t="s">
        <v>17294</v>
      </c>
      <c r="F6019" t="s">
        <v>17295</v>
      </c>
      <c r="G6019" t="s">
        <v>44</v>
      </c>
      <c r="I6019" s="3">
        <v>1960</v>
      </c>
      <c r="J6019" t="s">
        <v>17296</v>
      </c>
      <c r="K6019" t="s">
        <v>58</v>
      </c>
      <c r="L6019" t="s">
        <v>14377</v>
      </c>
      <c r="M6019" t="s">
        <v>51</v>
      </c>
      <c r="N6019">
        <v>44057</v>
      </c>
      <c r="X6019" t="s">
        <v>52</v>
      </c>
      <c r="AB6019" t="s">
        <v>52</v>
      </c>
      <c r="AC6019" t="s">
        <v>52</v>
      </c>
      <c r="AD6019" t="s">
        <v>60</v>
      </c>
      <c r="AE6019" t="s">
        <v>52</v>
      </c>
      <c r="AH6019" t="s">
        <v>52</v>
      </c>
      <c r="AM6019" t="s">
        <v>52</v>
      </c>
      <c r="AS6019" t="s">
        <v>52</v>
      </c>
      <c r="AW6019" t="s">
        <v>52</v>
      </c>
      <c r="AZ6019" t="s">
        <v>52</v>
      </c>
      <c r="BA6019" s="3" t="s">
        <v>66</v>
      </c>
      <c r="BB6019" s="3" t="s">
        <v>52</v>
      </c>
      <c r="BE6019" s="3" t="s">
        <v>44</v>
      </c>
    </row>
    <row r="6020" spans="1:57">
      <c r="A6020" t="s">
        <v>17328</v>
      </c>
      <c r="B6020">
        <v>43</v>
      </c>
      <c r="C6020" t="s">
        <v>8648</v>
      </c>
      <c r="D6020" s="3" t="s">
        <v>44</v>
      </c>
      <c r="E6020" t="s">
        <v>17329</v>
      </c>
      <c r="F6020" t="s">
        <v>55</v>
      </c>
      <c r="G6020" t="s">
        <v>44</v>
      </c>
      <c r="I6020" s="3">
        <v>1965</v>
      </c>
      <c r="J6020" t="s">
        <v>17330</v>
      </c>
      <c r="K6020" t="s">
        <v>58</v>
      </c>
      <c r="L6020" t="s">
        <v>17216</v>
      </c>
      <c r="M6020" t="s">
        <v>51</v>
      </c>
      <c r="N6020">
        <v>44095</v>
      </c>
      <c r="AS6020" t="s">
        <v>52</v>
      </c>
      <c r="AZ6020" t="s">
        <v>52</v>
      </c>
      <c r="BA6020" s="3" t="s">
        <v>44</v>
      </c>
      <c r="BB6020" s="3" t="s">
        <v>52</v>
      </c>
    </row>
    <row r="6021" spans="1:57">
      <c r="A6021" t="s">
        <v>17331</v>
      </c>
      <c r="B6021">
        <v>43</v>
      </c>
      <c r="C6021" t="s">
        <v>8648</v>
      </c>
      <c r="D6021" s="3" t="s">
        <v>44</v>
      </c>
      <c r="E6021" t="s">
        <v>17329</v>
      </c>
      <c r="F6021" t="s">
        <v>756</v>
      </c>
      <c r="G6021" t="s">
        <v>69</v>
      </c>
      <c r="I6021" s="3">
        <v>1974</v>
      </c>
      <c r="J6021" t="s">
        <v>17332</v>
      </c>
      <c r="K6021" t="s">
        <v>58</v>
      </c>
      <c r="L6021" t="s">
        <v>17095</v>
      </c>
      <c r="M6021" t="s">
        <v>51</v>
      </c>
      <c r="N6021">
        <v>44077</v>
      </c>
      <c r="P6021" t="s">
        <v>52</v>
      </c>
      <c r="X6021" t="s">
        <v>52</v>
      </c>
      <c r="AB6021" t="s">
        <v>52</v>
      </c>
      <c r="AE6021" t="s">
        <v>52</v>
      </c>
      <c r="AK6021" t="s">
        <v>60</v>
      </c>
      <c r="AM6021" t="s">
        <v>52</v>
      </c>
      <c r="AS6021" t="s">
        <v>52</v>
      </c>
      <c r="AW6021" t="s">
        <v>52</v>
      </c>
      <c r="AZ6021" t="s">
        <v>52</v>
      </c>
      <c r="BA6021" s="3" t="s">
        <v>52</v>
      </c>
      <c r="BB6021" s="3" t="s">
        <v>52</v>
      </c>
      <c r="BE6021" s="3" t="s">
        <v>44</v>
      </c>
    </row>
    <row r="6022" spans="1:57">
      <c r="A6022" t="s">
        <v>17091</v>
      </c>
      <c r="B6022">
        <v>43</v>
      </c>
      <c r="C6022" t="s">
        <v>8648</v>
      </c>
      <c r="D6022" s="3" t="s">
        <v>44</v>
      </c>
      <c r="E6022" t="s">
        <v>1720</v>
      </c>
      <c r="F6022" t="s">
        <v>7511</v>
      </c>
      <c r="G6022" t="s">
        <v>832</v>
      </c>
      <c r="I6022" s="3">
        <v>1978</v>
      </c>
      <c r="J6022" t="s">
        <v>17092</v>
      </c>
      <c r="K6022" t="s">
        <v>6122</v>
      </c>
      <c r="L6022" t="s">
        <v>17090</v>
      </c>
      <c r="M6022" t="s">
        <v>51</v>
      </c>
      <c r="N6022">
        <v>44094</v>
      </c>
      <c r="P6022" t="s">
        <v>52</v>
      </c>
      <c r="V6022" t="s">
        <v>52</v>
      </c>
      <c r="W6022" t="s">
        <v>52</v>
      </c>
      <c r="X6022" t="s">
        <v>52</v>
      </c>
      <c r="AB6022" t="s">
        <v>52</v>
      </c>
      <c r="AE6022" t="s">
        <v>52</v>
      </c>
      <c r="AH6022" t="s">
        <v>52</v>
      </c>
      <c r="AK6022" t="s">
        <v>60</v>
      </c>
      <c r="AM6022" t="s">
        <v>52</v>
      </c>
      <c r="AS6022" t="s">
        <v>52</v>
      </c>
      <c r="AW6022" t="s">
        <v>52</v>
      </c>
      <c r="AZ6022" t="s">
        <v>52</v>
      </c>
      <c r="BA6022" s="3" t="s">
        <v>66</v>
      </c>
      <c r="BB6022" s="3" t="s">
        <v>52</v>
      </c>
      <c r="BC6022" s="3" t="s">
        <v>52</v>
      </c>
      <c r="BD6022" s="3" t="s">
        <v>52</v>
      </c>
      <c r="BE6022" s="3" t="s">
        <v>44</v>
      </c>
    </row>
    <row r="6023" spans="1:57">
      <c r="A6023" t="s">
        <v>17587</v>
      </c>
      <c r="B6023">
        <v>43</v>
      </c>
      <c r="C6023" t="s">
        <v>8648</v>
      </c>
      <c r="D6023" s="3" t="s">
        <v>44</v>
      </c>
      <c r="E6023" t="s">
        <v>17588</v>
      </c>
      <c r="F6023" t="s">
        <v>2561</v>
      </c>
      <c r="G6023" t="s">
        <v>148</v>
      </c>
      <c r="I6023" s="3">
        <v>1975</v>
      </c>
      <c r="J6023" t="s">
        <v>17589</v>
      </c>
      <c r="K6023" t="s">
        <v>58</v>
      </c>
      <c r="L6023" t="s">
        <v>17086</v>
      </c>
      <c r="M6023" t="s">
        <v>51</v>
      </c>
      <c r="N6023">
        <v>44095</v>
      </c>
      <c r="X6023" t="s">
        <v>52</v>
      </c>
      <c r="AB6023" t="s">
        <v>52</v>
      </c>
      <c r="AE6023" t="s">
        <v>52</v>
      </c>
      <c r="AM6023" t="s">
        <v>52</v>
      </c>
      <c r="AS6023" t="s">
        <v>52</v>
      </c>
      <c r="BA6023" s="3" t="s">
        <v>44</v>
      </c>
      <c r="BB6023" s="3" t="s">
        <v>52</v>
      </c>
    </row>
    <row r="6024" spans="1:57">
      <c r="A6024" t="s">
        <v>17655</v>
      </c>
      <c r="B6024">
        <v>43</v>
      </c>
      <c r="C6024" t="s">
        <v>8648</v>
      </c>
      <c r="D6024" s="3" t="s">
        <v>44</v>
      </c>
      <c r="E6024" t="s">
        <v>156</v>
      </c>
      <c r="F6024" t="s">
        <v>2529</v>
      </c>
      <c r="G6024" t="s">
        <v>135</v>
      </c>
      <c r="I6024" s="3">
        <v>1946</v>
      </c>
      <c r="J6024" t="s">
        <v>17656</v>
      </c>
      <c r="K6024" t="s">
        <v>58</v>
      </c>
      <c r="L6024" t="s">
        <v>17086</v>
      </c>
      <c r="M6024" t="s">
        <v>51</v>
      </c>
      <c r="N6024">
        <v>44095</v>
      </c>
      <c r="P6024" t="s">
        <v>52</v>
      </c>
      <c r="R6024" t="s">
        <v>52</v>
      </c>
      <c r="S6024" t="s">
        <v>52</v>
      </c>
      <c r="T6024" t="s">
        <v>52</v>
      </c>
      <c r="U6024" t="s">
        <v>52</v>
      </c>
      <c r="V6024" t="s">
        <v>52</v>
      </c>
      <c r="W6024" t="s">
        <v>52</v>
      </c>
      <c r="X6024" t="s">
        <v>52</v>
      </c>
      <c r="AB6024" t="s">
        <v>52</v>
      </c>
      <c r="AD6024" t="s">
        <v>52</v>
      </c>
      <c r="AE6024" t="s">
        <v>52</v>
      </c>
      <c r="AF6024" t="s">
        <v>52</v>
      </c>
      <c r="AH6024" t="s">
        <v>52</v>
      </c>
      <c r="AK6024" t="s">
        <v>52</v>
      </c>
      <c r="AM6024" t="s">
        <v>52</v>
      </c>
      <c r="AO6024" t="s">
        <v>52</v>
      </c>
      <c r="AS6024" t="s">
        <v>52</v>
      </c>
      <c r="AT6024" t="s">
        <v>52</v>
      </c>
      <c r="AW6024" t="s">
        <v>52</v>
      </c>
      <c r="AZ6024" t="s">
        <v>52</v>
      </c>
      <c r="BA6024" s="3" t="s">
        <v>52</v>
      </c>
      <c r="BB6024" s="3" t="s">
        <v>52</v>
      </c>
      <c r="BC6024" s="3" t="s">
        <v>52</v>
      </c>
      <c r="BD6024" s="3" t="s">
        <v>52</v>
      </c>
      <c r="BE6024" s="3" t="s">
        <v>44</v>
      </c>
    </row>
    <row r="6025" spans="1:57">
      <c r="A6025" t="s">
        <v>17144</v>
      </c>
      <c r="B6025">
        <v>43</v>
      </c>
      <c r="C6025" t="s">
        <v>8648</v>
      </c>
      <c r="D6025" s="3" t="s">
        <v>44</v>
      </c>
      <c r="E6025" t="s">
        <v>17145</v>
      </c>
      <c r="F6025" t="s">
        <v>317</v>
      </c>
      <c r="G6025" t="s">
        <v>69</v>
      </c>
      <c r="I6025" s="3">
        <v>1978</v>
      </c>
      <c r="J6025" t="s">
        <v>17146</v>
      </c>
      <c r="K6025" t="s">
        <v>58</v>
      </c>
      <c r="L6025" t="s">
        <v>17086</v>
      </c>
      <c r="M6025" t="s">
        <v>51</v>
      </c>
      <c r="N6025">
        <v>44095</v>
      </c>
      <c r="AM6025" t="s">
        <v>52</v>
      </c>
      <c r="AS6025" t="s">
        <v>52</v>
      </c>
      <c r="AT6025" t="s">
        <v>44</v>
      </c>
      <c r="AW6025" t="s">
        <v>52</v>
      </c>
      <c r="AZ6025" t="s">
        <v>52</v>
      </c>
      <c r="BA6025" s="3" t="s">
        <v>44</v>
      </c>
      <c r="BB6025" s="3" t="s">
        <v>52</v>
      </c>
      <c r="BD6025" s="3" t="s">
        <v>52</v>
      </c>
      <c r="BE6025" s="3" t="s">
        <v>44</v>
      </c>
    </row>
    <row r="6026" spans="1:57">
      <c r="A6026" t="s">
        <v>17384</v>
      </c>
      <c r="B6026">
        <v>43</v>
      </c>
      <c r="C6026" t="s">
        <v>8648</v>
      </c>
      <c r="D6026" s="3" t="s">
        <v>44</v>
      </c>
      <c r="E6026" t="s">
        <v>3289</v>
      </c>
      <c r="F6026" t="s">
        <v>1341</v>
      </c>
      <c r="G6026" t="s">
        <v>44</v>
      </c>
      <c r="I6026" s="3">
        <v>1972</v>
      </c>
      <c r="J6026" t="s">
        <v>17385</v>
      </c>
      <c r="K6026" t="s">
        <v>58</v>
      </c>
      <c r="L6026" t="s">
        <v>17112</v>
      </c>
      <c r="M6026" t="s">
        <v>51</v>
      </c>
      <c r="N6026">
        <v>44060</v>
      </c>
      <c r="X6026" t="s">
        <v>52</v>
      </c>
      <c r="AE6026" t="s">
        <v>52</v>
      </c>
      <c r="AK6026" t="s">
        <v>60</v>
      </c>
      <c r="AM6026" t="s">
        <v>52</v>
      </c>
      <c r="AS6026" t="s">
        <v>52</v>
      </c>
      <c r="AW6026" t="s">
        <v>52</v>
      </c>
      <c r="AZ6026" t="s">
        <v>52</v>
      </c>
      <c r="BA6026" s="3" t="s">
        <v>44</v>
      </c>
      <c r="BB6026" s="3" t="s">
        <v>52</v>
      </c>
      <c r="BD6026" s="3" t="s">
        <v>52</v>
      </c>
    </row>
    <row r="6027" spans="1:57">
      <c r="A6027" t="s">
        <v>17266</v>
      </c>
      <c r="B6027">
        <v>43</v>
      </c>
      <c r="C6027" t="s">
        <v>8648</v>
      </c>
      <c r="D6027" s="3" t="s">
        <v>44</v>
      </c>
      <c r="E6027" t="s">
        <v>17267</v>
      </c>
      <c r="F6027" t="s">
        <v>3314</v>
      </c>
      <c r="G6027" t="s">
        <v>135</v>
      </c>
      <c r="I6027" s="3">
        <v>1985</v>
      </c>
      <c r="J6027" t="s">
        <v>17268</v>
      </c>
      <c r="K6027" t="s">
        <v>58</v>
      </c>
      <c r="L6027" t="s">
        <v>17269</v>
      </c>
      <c r="M6027" t="s">
        <v>51</v>
      </c>
      <c r="N6027">
        <v>44060</v>
      </c>
      <c r="V6027" t="s">
        <v>52</v>
      </c>
      <c r="W6027" t="s">
        <v>52</v>
      </c>
      <c r="X6027" t="s">
        <v>52</v>
      </c>
      <c r="AB6027" t="s">
        <v>52</v>
      </c>
      <c r="AM6027" t="s">
        <v>52</v>
      </c>
      <c r="AZ6027" t="s">
        <v>52</v>
      </c>
      <c r="BA6027" s="3" t="s">
        <v>44</v>
      </c>
      <c r="BB6027" s="3" t="s">
        <v>52</v>
      </c>
      <c r="BC6027" s="3" t="s">
        <v>52</v>
      </c>
      <c r="BD6027" s="3" t="s">
        <v>52</v>
      </c>
    </row>
    <row r="6028" spans="1:57">
      <c r="A6028" t="s">
        <v>17233</v>
      </c>
      <c r="B6028">
        <v>43</v>
      </c>
      <c r="C6028" t="s">
        <v>8648</v>
      </c>
      <c r="D6028" s="3" t="s">
        <v>44</v>
      </c>
      <c r="E6028" t="s">
        <v>631</v>
      </c>
      <c r="F6028" t="s">
        <v>343</v>
      </c>
      <c r="G6028" t="s">
        <v>235</v>
      </c>
      <c r="I6028" s="3">
        <v>1974</v>
      </c>
      <c r="J6028" t="s">
        <v>17234</v>
      </c>
      <c r="K6028" t="s">
        <v>58</v>
      </c>
      <c r="L6028" t="s">
        <v>17130</v>
      </c>
      <c r="M6028" t="s">
        <v>51</v>
      </c>
      <c r="N6028">
        <v>44092</v>
      </c>
      <c r="R6028" t="s">
        <v>52</v>
      </c>
      <c r="W6028" t="s">
        <v>60</v>
      </c>
      <c r="X6028" t="s">
        <v>52</v>
      </c>
      <c r="Y6028" t="s">
        <v>52</v>
      </c>
      <c r="AM6028" t="s">
        <v>52</v>
      </c>
      <c r="AZ6028" t="s">
        <v>52</v>
      </c>
      <c r="BA6028" s="3" t="s">
        <v>44</v>
      </c>
      <c r="BB6028" s="3" t="s">
        <v>52</v>
      </c>
    </row>
    <row r="6029" spans="1:57">
      <c r="A6029" t="s">
        <v>17472</v>
      </c>
      <c r="B6029">
        <v>43</v>
      </c>
      <c r="C6029" t="s">
        <v>8648</v>
      </c>
      <c r="D6029" s="3" t="s">
        <v>44</v>
      </c>
      <c r="E6029" t="s">
        <v>84</v>
      </c>
      <c r="F6029" t="s">
        <v>471</v>
      </c>
      <c r="G6029" t="s">
        <v>44</v>
      </c>
      <c r="H6029" t="s">
        <v>158</v>
      </c>
      <c r="I6029" s="3">
        <v>1971</v>
      </c>
      <c r="J6029" t="s">
        <v>17473</v>
      </c>
      <c r="K6029" t="s">
        <v>58</v>
      </c>
      <c r="L6029" t="s">
        <v>14377</v>
      </c>
      <c r="M6029" t="s">
        <v>51</v>
      </c>
      <c r="N6029">
        <v>44057</v>
      </c>
      <c r="X6029" t="s">
        <v>52</v>
      </c>
      <c r="AB6029" t="s">
        <v>52</v>
      </c>
      <c r="AK6029" t="s">
        <v>60</v>
      </c>
      <c r="AM6029" t="s">
        <v>52</v>
      </c>
      <c r="AZ6029" t="s">
        <v>52</v>
      </c>
      <c r="BB6029" s="3" t="s">
        <v>52</v>
      </c>
      <c r="BE6029" s="3" t="s">
        <v>44</v>
      </c>
    </row>
    <row r="6030" spans="1:57">
      <c r="A6030" t="s">
        <v>17528</v>
      </c>
      <c r="B6030">
        <v>43</v>
      </c>
      <c r="C6030" t="s">
        <v>8648</v>
      </c>
      <c r="D6030" s="3" t="s">
        <v>44</v>
      </c>
      <c r="E6030" t="s">
        <v>84</v>
      </c>
      <c r="F6030" t="s">
        <v>74</v>
      </c>
      <c r="G6030" t="s">
        <v>135</v>
      </c>
      <c r="I6030" s="3">
        <v>1968</v>
      </c>
      <c r="J6030" t="s">
        <v>17529</v>
      </c>
      <c r="K6030" t="s">
        <v>58</v>
      </c>
      <c r="L6030" t="s">
        <v>17095</v>
      </c>
      <c r="M6030" t="s">
        <v>51</v>
      </c>
      <c r="N6030">
        <v>44077</v>
      </c>
      <c r="X6030" t="s">
        <v>52</v>
      </c>
      <c r="AM6030" t="s">
        <v>52</v>
      </c>
      <c r="BB6030" s="3" t="s">
        <v>52</v>
      </c>
      <c r="BE6030" s="3" t="s">
        <v>44</v>
      </c>
    </row>
    <row r="6031" spans="1:57">
      <c r="A6031" t="s">
        <v>17708</v>
      </c>
      <c r="B6031">
        <v>43</v>
      </c>
      <c r="C6031" t="s">
        <v>8648</v>
      </c>
      <c r="D6031" s="3" t="s">
        <v>44</v>
      </c>
      <c r="E6031" t="s">
        <v>17709</v>
      </c>
      <c r="F6031" t="s">
        <v>85</v>
      </c>
      <c r="G6031" t="s">
        <v>683</v>
      </c>
      <c r="I6031" s="3">
        <v>1962</v>
      </c>
      <c r="J6031" t="s">
        <v>17710</v>
      </c>
      <c r="K6031" t="s">
        <v>58</v>
      </c>
      <c r="L6031" t="s">
        <v>14377</v>
      </c>
      <c r="M6031" t="s">
        <v>51</v>
      </c>
      <c r="N6031">
        <v>44057</v>
      </c>
      <c r="P6031" t="s">
        <v>52</v>
      </c>
      <c r="T6031" t="s">
        <v>52</v>
      </c>
      <c r="X6031" t="s">
        <v>52</v>
      </c>
      <c r="AE6031" t="s">
        <v>52</v>
      </c>
      <c r="AH6031" t="s">
        <v>52</v>
      </c>
      <c r="AM6031" t="s">
        <v>52</v>
      </c>
      <c r="AS6031" t="s">
        <v>52</v>
      </c>
      <c r="AT6031" t="s">
        <v>52</v>
      </c>
      <c r="AW6031" t="s">
        <v>52</v>
      </c>
      <c r="AZ6031" t="s">
        <v>52</v>
      </c>
      <c r="BB6031" s="3" t="s">
        <v>52</v>
      </c>
      <c r="BD6031" s="3" t="s">
        <v>52</v>
      </c>
      <c r="BE6031" s="3" t="s">
        <v>44</v>
      </c>
    </row>
    <row r="6032" spans="1:57">
      <c r="A6032" t="s">
        <v>17681</v>
      </c>
      <c r="B6032">
        <v>43</v>
      </c>
      <c r="C6032" t="s">
        <v>8648</v>
      </c>
      <c r="D6032" s="3" t="s">
        <v>44</v>
      </c>
      <c r="E6032" t="s">
        <v>17682</v>
      </c>
      <c r="F6032" t="s">
        <v>639</v>
      </c>
      <c r="G6032" t="s">
        <v>44</v>
      </c>
      <c r="I6032" s="3">
        <v>1938</v>
      </c>
      <c r="J6032" t="s">
        <v>17683</v>
      </c>
      <c r="K6032" t="s">
        <v>58</v>
      </c>
      <c r="L6032" t="s">
        <v>17112</v>
      </c>
      <c r="M6032" t="s">
        <v>51</v>
      </c>
      <c r="N6032">
        <v>44060</v>
      </c>
      <c r="O6032" t="s">
        <v>60</v>
      </c>
      <c r="P6032" t="s">
        <v>52</v>
      </c>
      <c r="R6032" t="s">
        <v>52</v>
      </c>
      <c r="S6032" t="s">
        <v>60</v>
      </c>
      <c r="T6032" t="s">
        <v>52</v>
      </c>
      <c r="V6032" t="s">
        <v>52</v>
      </c>
      <c r="W6032" t="s">
        <v>60</v>
      </c>
      <c r="X6032" t="s">
        <v>52</v>
      </c>
      <c r="AB6032" t="s">
        <v>52</v>
      </c>
      <c r="AE6032" t="s">
        <v>52</v>
      </c>
      <c r="AK6032" t="s">
        <v>60</v>
      </c>
      <c r="AM6032" t="s">
        <v>52</v>
      </c>
      <c r="AS6032" t="s">
        <v>52</v>
      </c>
      <c r="AT6032" t="s">
        <v>60</v>
      </c>
      <c r="AW6032" t="s">
        <v>52</v>
      </c>
      <c r="AZ6032" t="s">
        <v>52</v>
      </c>
      <c r="BA6032" s="3" t="s">
        <v>44</v>
      </c>
      <c r="BB6032" s="3" t="s">
        <v>52</v>
      </c>
    </row>
    <row r="6033" spans="1:57">
      <c r="A6033" t="s">
        <v>17307</v>
      </c>
      <c r="B6033">
        <v>43</v>
      </c>
      <c r="C6033" t="s">
        <v>8648</v>
      </c>
      <c r="D6033" s="3" t="s">
        <v>44</v>
      </c>
      <c r="E6033" t="s">
        <v>17308</v>
      </c>
      <c r="F6033" t="s">
        <v>85</v>
      </c>
      <c r="G6033" t="s">
        <v>143</v>
      </c>
      <c r="H6033" t="s">
        <v>158</v>
      </c>
      <c r="I6033" s="3">
        <v>1993</v>
      </c>
      <c r="J6033" t="s">
        <v>17309</v>
      </c>
      <c r="K6033" t="s">
        <v>58</v>
      </c>
      <c r="L6033" t="s">
        <v>17090</v>
      </c>
      <c r="M6033" t="s">
        <v>51</v>
      </c>
      <c r="N6033">
        <v>44094</v>
      </c>
      <c r="AZ6033" t="s">
        <v>52</v>
      </c>
      <c r="BA6033" s="3" t="s">
        <v>44</v>
      </c>
      <c r="BB6033" s="3" t="s">
        <v>52</v>
      </c>
    </row>
    <row r="6034" spans="1:57">
      <c r="A6034" t="s">
        <v>17433</v>
      </c>
      <c r="B6034">
        <v>43</v>
      </c>
      <c r="C6034" t="s">
        <v>8648</v>
      </c>
      <c r="D6034" s="3" t="s">
        <v>44</v>
      </c>
      <c r="E6034" t="s">
        <v>17434</v>
      </c>
      <c r="F6034" t="s">
        <v>17435</v>
      </c>
      <c r="G6034" t="s">
        <v>1238</v>
      </c>
      <c r="I6034" s="3">
        <v>1979</v>
      </c>
      <c r="J6034" t="s">
        <v>17436</v>
      </c>
      <c r="K6034" t="s">
        <v>58</v>
      </c>
      <c r="L6034" t="s">
        <v>17090</v>
      </c>
      <c r="M6034" t="s">
        <v>51</v>
      </c>
      <c r="N6034">
        <v>44094</v>
      </c>
      <c r="V6034" t="s">
        <v>52</v>
      </c>
      <c r="X6034" t="s">
        <v>52</v>
      </c>
      <c r="AB6034" t="s">
        <v>52</v>
      </c>
      <c r="AE6034" t="s">
        <v>52</v>
      </c>
      <c r="AM6034" t="s">
        <v>52</v>
      </c>
      <c r="AS6034" t="s">
        <v>52</v>
      </c>
      <c r="AZ6034" t="s">
        <v>52</v>
      </c>
      <c r="BA6034" s="3" t="s">
        <v>44</v>
      </c>
      <c r="BB6034" s="3" t="s">
        <v>52</v>
      </c>
      <c r="BC6034" s="3" t="s">
        <v>52</v>
      </c>
      <c r="BD6034" s="3" t="s">
        <v>52</v>
      </c>
    </row>
    <row r="6035" spans="1:57">
      <c r="A6035" t="s">
        <v>17594</v>
      </c>
      <c r="B6035">
        <v>43</v>
      </c>
      <c r="C6035" t="s">
        <v>8648</v>
      </c>
      <c r="D6035" s="3" t="s">
        <v>44</v>
      </c>
      <c r="E6035" t="s">
        <v>17595</v>
      </c>
      <c r="F6035" t="s">
        <v>756</v>
      </c>
      <c r="G6035" t="s">
        <v>471</v>
      </c>
      <c r="I6035" s="3">
        <v>1970</v>
      </c>
      <c r="J6035" t="s">
        <v>17596</v>
      </c>
      <c r="K6035" t="s">
        <v>58</v>
      </c>
      <c r="L6035" t="s">
        <v>17086</v>
      </c>
      <c r="M6035" t="s">
        <v>51</v>
      </c>
      <c r="N6035">
        <v>44095</v>
      </c>
      <c r="P6035" t="s">
        <v>52</v>
      </c>
      <c r="W6035" t="s">
        <v>52</v>
      </c>
      <c r="X6035" t="s">
        <v>52</v>
      </c>
      <c r="AB6035" t="s">
        <v>52</v>
      </c>
      <c r="AD6035" t="s">
        <v>52</v>
      </c>
      <c r="AE6035" t="s">
        <v>52</v>
      </c>
      <c r="AM6035" t="s">
        <v>52</v>
      </c>
      <c r="AS6035" t="s">
        <v>52</v>
      </c>
      <c r="AT6035" t="s">
        <v>52</v>
      </c>
      <c r="AW6035" t="s">
        <v>52</v>
      </c>
      <c r="AZ6035" t="s">
        <v>52</v>
      </c>
      <c r="BA6035" s="3" t="s">
        <v>44</v>
      </c>
      <c r="BB6035" s="3" t="s">
        <v>52</v>
      </c>
      <c r="BD6035" s="3" t="s">
        <v>52</v>
      </c>
    </row>
    <row r="6036" spans="1:57">
      <c r="A6036" t="s">
        <v>17597</v>
      </c>
      <c r="B6036">
        <v>43</v>
      </c>
      <c r="C6036" t="s">
        <v>8648</v>
      </c>
      <c r="D6036" s="3" t="s">
        <v>44</v>
      </c>
      <c r="E6036" t="s">
        <v>898</v>
      </c>
      <c r="F6036" t="s">
        <v>478</v>
      </c>
      <c r="G6036" t="s">
        <v>56</v>
      </c>
      <c r="I6036" s="3">
        <v>1977</v>
      </c>
      <c r="J6036" t="s">
        <v>17598</v>
      </c>
      <c r="K6036" t="s">
        <v>58</v>
      </c>
      <c r="L6036" t="s">
        <v>14377</v>
      </c>
      <c r="M6036" t="s">
        <v>51</v>
      </c>
      <c r="N6036">
        <v>44057</v>
      </c>
      <c r="X6036" t="s">
        <v>52</v>
      </c>
      <c r="AB6036" t="s">
        <v>52</v>
      </c>
      <c r="AC6036" t="s">
        <v>52</v>
      </c>
      <c r="AH6036" t="s">
        <v>52</v>
      </c>
      <c r="AK6036" t="s">
        <v>60</v>
      </c>
      <c r="AM6036" t="s">
        <v>52</v>
      </c>
      <c r="AS6036" t="s">
        <v>52</v>
      </c>
      <c r="AT6036" t="s">
        <v>52</v>
      </c>
      <c r="AW6036" t="s">
        <v>52</v>
      </c>
      <c r="AZ6036" t="s">
        <v>52</v>
      </c>
      <c r="BB6036" s="3" t="s">
        <v>52</v>
      </c>
      <c r="BD6036" s="3" t="s">
        <v>52</v>
      </c>
      <c r="BE6036" s="3" t="s">
        <v>44</v>
      </c>
    </row>
    <row r="6037" spans="1:57">
      <c r="A6037" t="s">
        <v>17706</v>
      </c>
      <c r="B6037">
        <v>43</v>
      </c>
      <c r="C6037" t="s">
        <v>8648</v>
      </c>
      <c r="D6037" s="3" t="s">
        <v>44</v>
      </c>
      <c r="E6037" t="s">
        <v>7944</v>
      </c>
      <c r="F6037" t="s">
        <v>197</v>
      </c>
      <c r="G6037" t="s">
        <v>44</v>
      </c>
      <c r="I6037" s="3">
        <v>1946</v>
      </c>
      <c r="J6037" t="s">
        <v>17707</v>
      </c>
      <c r="K6037" t="s">
        <v>58</v>
      </c>
      <c r="L6037" t="s">
        <v>782</v>
      </c>
      <c r="M6037" t="s">
        <v>51</v>
      </c>
      <c r="N6037">
        <v>44077</v>
      </c>
      <c r="O6037" t="s">
        <v>52</v>
      </c>
      <c r="P6037" t="s">
        <v>52</v>
      </c>
      <c r="R6037" t="s">
        <v>52</v>
      </c>
      <c r="T6037" t="s">
        <v>52</v>
      </c>
      <c r="V6037" t="s">
        <v>52</v>
      </c>
      <c r="W6037" t="s">
        <v>60</v>
      </c>
      <c r="X6037" t="s">
        <v>52</v>
      </c>
      <c r="AB6037" t="s">
        <v>52</v>
      </c>
      <c r="AE6037" t="s">
        <v>52</v>
      </c>
      <c r="AH6037" t="s">
        <v>52</v>
      </c>
      <c r="AK6037" t="s">
        <v>60</v>
      </c>
      <c r="AM6037" t="s">
        <v>52</v>
      </c>
      <c r="AS6037" t="s">
        <v>52</v>
      </c>
      <c r="AT6037" t="s">
        <v>60</v>
      </c>
      <c r="AW6037" t="s">
        <v>52</v>
      </c>
      <c r="AZ6037" t="s">
        <v>52</v>
      </c>
      <c r="BA6037" s="3" t="s">
        <v>60</v>
      </c>
      <c r="BB6037" s="3" t="s">
        <v>52</v>
      </c>
      <c r="BD6037" s="3" t="s">
        <v>52</v>
      </c>
      <c r="BE6037" s="3" t="s">
        <v>44</v>
      </c>
    </row>
    <row r="6038" spans="1:57">
      <c r="A6038" t="s">
        <v>17684</v>
      </c>
      <c r="B6038">
        <v>43</v>
      </c>
      <c r="C6038" t="s">
        <v>8648</v>
      </c>
      <c r="D6038" s="3" t="s">
        <v>44</v>
      </c>
      <c r="E6038" t="s">
        <v>17636</v>
      </c>
      <c r="F6038" t="s">
        <v>156</v>
      </c>
      <c r="G6038" t="s">
        <v>135</v>
      </c>
      <c r="I6038" s="3">
        <v>1946</v>
      </c>
      <c r="J6038" t="s">
        <v>17685</v>
      </c>
      <c r="K6038" t="s">
        <v>58</v>
      </c>
      <c r="L6038" t="s">
        <v>14377</v>
      </c>
      <c r="M6038" t="s">
        <v>51</v>
      </c>
      <c r="N6038">
        <v>44057</v>
      </c>
      <c r="O6038" t="s">
        <v>66</v>
      </c>
      <c r="P6038" t="s">
        <v>52</v>
      </c>
      <c r="R6038" t="s">
        <v>52</v>
      </c>
      <c r="S6038" t="s">
        <v>52</v>
      </c>
      <c r="T6038" t="s">
        <v>52</v>
      </c>
      <c r="U6038" t="s">
        <v>52</v>
      </c>
      <c r="V6038" t="s">
        <v>52</v>
      </c>
      <c r="W6038" t="s">
        <v>52</v>
      </c>
      <c r="X6038" t="s">
        <v>52</v>
      </c>
      <c r="Z6038" t="s">
        <v>52</v>
      </c>
      <c r="AB6038" t="s">
        <v>52</v>
      </c>
      <c r="AC6038" t="s">
        <v>52</v>
      </c>
      <c r="AD6038" t="s">
        <v>52</v>
      </c>
      <c r="AE6038" t="s">
        <v>52</v>
      </c>
      <c r="AF6038" t="s">
        <v>52</v>
      </c>
      <c r="AH6038" t="s">
        <v>52</v>
      </c>
      <c r="AK6038" t="s">
        <v>60</v>
      </c>
      <c r="AM6038" t="s">
        <v>52</v>
      </c>
      <c r="AS6038" t="s">
        <v>52</v>
      </c>
      <c r="AT6038" t="s">
        <v>52</v>
      </c>
      <c r="AW6038" t="s">
        <v>52</v>
      </c>
      <c r="AZ6038" t="s">
        <v>52</v>
      </c>
      <c r="BA6038" s="3" t="s">
        <v>66</v>
      </c>
      <c r="BB6038" s="3" t="s">
        <v>52</v>
      </c>
      <c r="BC6038" s="3" t="s">
        <v>52</v>
      </c>
      <c r="BD6038" s="3" t="s">
        <v>52</v>
      </c>
      <c r="BE6038" s="3" t="s">
        <v>44</v>
      </c>
    </row>
    <row r="6039" spans="1:57">
      <c r="A6039" t="s">
        <v>17686</v>
      </c>
      <c r="B6039">
        <v>43</v>
      </c>
      <c r="C6039" t="s">
        <v>8648</v>
      </c>
      <c r="D6039" s="3" t="s">
        <v>44</v>
      </c>
      <c r="E6039" t="s">
        <v>17636</v>
      </c>
      <c r="F6039" t="s">
        <v>17687</v>
      </c>
      <c r="G6039" t="s">
        <v>44</v>
      </c>
      <c r="I6039" s="3">
        <v>1947</v>
      </c>
      <c r="J6039" t="s">
        <v>17685</v>
      </c>
      <c r="K6039" t="s">
        <v>58</v>
      </c>
      <c r="L6039" t="s">
        <v>14377</v>
      </c>
      <c r="M6039" t="s">
        <v>51</v>
      </c>
      <c r="N6039">
        <v>44057</v>
      </c>
      <c r="O6039" t="s">
        <v>66</v>
      </c>
      <c r="P6039" t="s">
        <v>52</v>
      </c>
      <c r="R6039" t="s">
        <v>52</v>
      </c>
      <c r="S6039" t="s">
        <v>52</v>
      </c>
      <c r="T6039" t="s">
        <v>52</v>
      </c>
      <c r="U6039" t="s">
        <v>52</v>
      </c>
      <c r="V6039" t="s">
        <v>52</v>
      </c>
      <c r="W6039" t="s">
        <v>52</v>
      </c>
      <c r="X6039" t="s">
        <v>52</v>
      </c>
      <c r="Z6039" t="s">
        <v>52</v>
      </c>
      <c r="AB6039" t="s">
        <v>52</v>
      </c>
      <c r="AC6039" t="s">
        <v>52</v>
      </c>
      <c r="AE6039" t="s">
        <v>52</v>
      </c>
      <c r="AF6039" t="s">
        <v>52</v>
      </c>
      <c r="AH6039" t="s">
        <v>52</v>
      </c>
      <c r="AK6039" t="s">
        <v>60</v>
      </c>
      <c r="AM6039" t="s">
        <v>52</v>
      </c>
      <c r="AS6039" t="s">
        <v>52</v>
      </c>
      <c r="AT6039" t="s">
        <v>52</v>
      </c>
      <c r="AW6039" t="s">
        <v>52</v>
      </c>
      <c r="AZ6039" t="s">
        <v>52</v>
      </c>
      <c r="BA6039" s="3" t="s">
        <v>66</v>
      </c>
      <c r="BB6039" s="3" t="s">
        <v>52</v>
      </c>
      <c r="BC6039" s="3" t="s">
        <v>52</v>
      </c>
      <c r="BD6039" s="3" t="s">
        <v>52</v>
      </c>
      <c r="BE6039" s="3" t="s">
        <v>44</v>
      </c>
    </row>
    <row r="6040" spans="1:57">
      <c r="A6040" t="s">
        <v>17635</v>
      </c>
      <c r="B6040">
        <v>43</v>
      </c>
      <c r="C6040" t="s">
        <v>8648</v>
      </c>
      <c r="D6040" s="3" t="s">
        <v>44</v>
      </c>
      <c r="E6040" t="s">
        <v>17636</v>
      </c>
      <c r="F6040" t="s">
        <v>1494</v>
      </c>
      <c r="G6040" t="s">
        <v>662</v>
      </c>
      <c r="I6040" s="3">
        <v>1973</v>
      </c>
      <c r="J6040" t="s">
        <v>17637</v>
      </c>
      <c r="K6040" t="s">
        <v>58</v>
      </c>
      <c r="L6040" t="s">
        <v>14377</v>
      </c>
      <c r="M6040" t="s">
        <v>51</v>
      </c>
      <c r="N6040">
        <v>44057</v>
      </c>
      <c r="O6040" t="s">
        <v>44</v>
      </c>
      <c r="P6040" t="s">
        <v>52</v>
      </c>
      <c r="R6040" t="s">
        <v>52</v>
      </c>
      <c r="S6040" t="s">
        <v>52</v>
      </c>
      <c r="U6040" t="s">
        <v>52</v>
      </c>
      <c r="V6040" t="s">
        <v>52</v>
      </c>
      <c r="W6040" t="s">
        <v>52</v>
      </c>
      <c r="X6040" t="s">
        <v>52</v>
      </c>
      <c r="Z6040" t="s">
        <v>52</v>
      </c>
      <c r="AB6040" t="s">
        <v>52</v>
      </c>
      <c r="AC6040" t="s">
        <v>52</v>
      </c>
      <c r="AD6040" t="s">
        <v>52</v>
      </c>
      <c r="AE6040" t="s">
        <v>52</v>
      </c>
      <c r="AF6040" t="s">
        <v>52</v>
      </c>
      <c r="AH6040" t="s">
        <v>52</v>
      </c>
      <c r="AK6040" t="s">
        <v>66</v>
      </c>
      <c r="AM6040" t="s">
        <v>52</v>
      </c>
      <c r="AS6040" t="s">
        <v>52</v>
      </c>
      <c r="AT6040" t="s">
        <v>52</v>
      </c>
      <c r="AW6040" t="s">
        <v>52</v>
      </c>
      <c r="AZ6040" t="s">
        <v>52</v>
      </c>
      <c r="BA6040" s="3" t="s">
        <v>66</v>
      </c>
      <c r="BB6040" s="3" t="s">
        <v>52</v>
      </c>
      <c r="BD6040" s="3" t="s">
        <v>52</v>
      </c>
      <c r="BE6040" s="3" t="s">
        <v>44</v>
      </c>
    </row>
    <row r="6041" spans="1:57">
      <c r="A6041" t="s">
        <v>17554</v>
      </c>
      <c r="B6041">
        <v>43</v>
      </c>
      <c r="C6041" t="s">
        <v>8648</v>
      </c>
      <c r="D6041" s="3" t="s">
        <v>44</v>
      </c>
      <c r="E6041" t="s">
        <v>17555</v>
      </c>
      <c r="F6041" t="s">
        <v>247</v>
      </c>
      <c r="G6041" t="s">
        <v>479</v>
      </c>
      <c r="I6041" s="3">
        <v>1956</v>
      </c>
      <c r="J6041" t="s">
        <v>17556</v>
      </c>
      <c r="K6041" t="s">
        <v>58</v>
      </c>
      <c r="L6041" t="s">
        <v>17083</v>
      </c>
      <c r="M6041" t="s">
        <v>51</v>
      </c>
      <c r="N6041">
        <v>44077</v>
      </c>
      <c r="O6041" t="s">
        <v>66</v>
      </c>
      <c r="P6041" t="s">
        <v>52</v>
      </c>
      <c r="R6041" t="s">
        <v>52</v>
      </c>
      <c r="S6041" t="s">
        <v>66</v>
      </c>
      <c r="V6041" t="s">
        <v>52</v>
      </c>
      <c r="W6041" t="s">
        <v>66</v>
      </c>
      <c r="X6041" t="s">
        <v>52</v>
      </c>
      <c r="AB6041" t="s">
        <v>52</v>
      </c>
      <c r="AE6041" t="s">
        <v>52</v>
      </c>
      <c r="AH6041" t="s">
        <v>52</v>
      </c>
      <c r="AM6041" t="s">
        <v>52</v>
      </c>
      <c r="AS6041" t="s">
        <v>52</v>
      </c>
      <c r="AT6041" t="s">
        <v>52</v>
      </c>
      <c r="AW6041" t="s">
        <v>52</v>
      </c>
      <c r="AZ6041" t="s">
        <v>52</v>
      </c>
      <c r="BA6041" s="3" t="s">
        <v>44</v>
      </c>
      <c r="BB6041" s="3" t="s">
        <v>52</v>
      </c>
      <c r="BD6041" s="3" t="s">
        <v>52</v>
      </c>
      <c r="BE6041" s="3" t="s">
        <v>52</v>
      </c>
    </row>
    <row r="6042" spans="1:57">
      <c r="A6042" t="s">
        <v>17393</v>
      </c>
      <c r="B6042">
        <v>43</v>
      </c>
      <c r="C6042" t="s">
        <v>8648</v>
      </c>
      <c r="D6042" s="3" t="s">
        <v>44</v>
      </c>
      <c r="E6042" t="s">
        <v>17394</v>
      </c>
      <c r="F6042" t="s">
        <v>1731</v>
      </c>
      <c r="G6042" t="s">
        <v>81</v>
      </c>
      <c r="I6042" s="3">
        <v>1957</v>
      </c>
      <c r="J6042" t="s">
        <v>17395</v>
      </c>
      <c r="K6042" t="s">
        <v>58</v>
      </c>
      <c r="L6042" t="s">
        <v>17104</v>
      </c>
      <c r="M6042" t="s">
        <v>51</v>
      </c>
      <c r="N6042">
        <v>44092</v>
      </c>
      <c r="AZ6042" t="s">
        <v>52</v>
      </c>
      <c r="BA6042" s="3" t="s">
        <v>44</v>
      </c>
      <c r="BB6042" s="3" t="s">
        <v>52</v>
      </c>
    </row>
    <row r="6043" spans="1:57">
      <c r="A6043" t="s">
        <v>17150</v>
      </c>
      <c r="B6043">
        <v>43</v>
      </c>
      <c r="C6043" t="s">
        <v>8648</v>
      </c>
      <c r="D6043" s="3" t="s">
        <v>44</v>
      </c>
      <c r="E6043" t="s">
        <v>17151</v>
      </c>
      <c r="F6043" t="s">
        <v>105</v>
      </c>
      <c r="G6043" t="s">
        <v>152</v>
      </c>
      <c r="I6043" s="3">
        <v>1992</v>
      </c>
      <c r="J6043" t="s">
        <v>17152</v>
      </c>
      <c r="K6043" t="s">
        <v>58</v>
      </c>
      <c r="L6043" t="s">
        <v>17090</v>
      </c>
      <c r="M6043" t="s">
        <v>51</v>
      </c>
      <c r="N6043">
        <v>44094</v>
      </c>
      <c r="BB6043" s="3" t="s">
        <v>52</v>
      </c>
      <c r="BE6043" s="3" t="s">
        <v>44</v>
      </c>
    </row>
    <row r="6044" spans="1:57">
      <c r="A6044" t="s">
        <v>17623</v>
      </c>
      <c r="B6044">
        <v>43</v>
      </c>
      <c r="C6044" t="s">
        <v>8648</v>
      </c>
      <c r="D6044" s="3" t="s">
        <v>44</v>
      </c>
      <c r="E6044" t="s">
        <v>17624</v>
      </c>
      <c r="F6044" t="s">
        <v>683</v>
      </c>
      <c r="G6044" t="s">
        <v>44</v>
      </c>
      <c r="I6044" s="3">
        <v>1962</v>
      </c>
      <c r="J6044" t="s">
        <v>17625</v>
      </c>
      <c r="K6044" t="s">
        <v>58</v>
      </c>
      <c r="L6044" t="s">
        <v>17090</v>
      </c>
      <c r="M6044" t="s">
        <v>51</v>
      </c>
      <c r="N6044">
        <v>44094</v>
      </c>
      <c r="P6044" t="s">
        <v>52</v>
      </c>
      <c r="Q6044" t="s">
        <v>52</v>
      </c>
      <c r="R6044" t="s">
        <v>52</v>
      </c>
      <c r="S6044" t="s">
        <v>52</v>
      </c>
      <c r="U6044" t="s">
        <v>52</v>
      </c>
      <c r="V6044" t="s">
        <v>52</v>
      </c>
      <c r="X6044" t="s">
        <v>52</v>
      </c>
      <c r="AB6044" t="s">
        <v>52</v>
      </c>
      <c r="AD6044" t="s">
        <v>52</v>
      </c>
      <c r="AE6044" t="s">
        <v>52</v>
      </c>
      <c r="AH6044" t="s">
        <v>52</v>
      </c>
      <c r="AK6044" t="s">
        <v>52</v>
      </c>
      <c r="AM6044" t="s">
        <v>52</v>
      </c>
      <c r="AO6044" t="s">
        <v>52</v>
      </c>
      <c r="AS6044" t="s">
        <v>52</v>
      </c>
      <c r="AT6044" t="s">
        <v>52</v>
      </c>
      <c r="AW6044" t="s">
        <v>52</v>
      </c>
      <c r="AZ6044" t="s">
        <v>52</v>
      </c>
      <c r="BB6044" s="3" t="s">
        <v>52</v>
      </c>
      <c r="BC6044" s="3" t="s">
        <v>52</v>
      </c>
      <c r="BD6044" s="3" t="s">
        <v>52</v>
      </c>
      <c r="BE6044" s="3" t="s">
        <v>44</v>
      </c>
    </row>
    <row r="6045" spans="1:57">
      <c r="A6045" t="s">
        <v>17576</v>
      </c>
      <c r="B6045">
        <v>43</v>
      </c>
      <c r="C6045" t="s">
        <v>8648</v>
      </c>
      <c r="D6045" s="3" t="s">
        <v>44</v>
      </c>
      <c r="E6045" t="s">
        <v>17577</v>
      </c>
      <c r="F6045" t="s">
        <v>2972</v>
      </c>
      <c r="G6045" t="s">
        <v>152</v>
      </c>
      <c r="I6045" s="3">
        <v>1957</v>
      </c>
      <c r="J6045" t="s">
        <v>17578</v>
      </c>
      <c r="K6045" t="s">
        <v>58</v>
      </c>
      <c r="L6045" t="s">
        <v>14377</v>
      </c>
      <c r="M6045" t="s">
        <v>51</v>
      </c>
      <c r="N6045">
        <v>44057</v>
      </c>
      <c r="O6045" t="s">
        <v>66</v>
      </c>
      <c r="P6045" t="s">
        <v>52</v>
      </c>
      <c r="Q6045" t="s">
        <v>52</v>
      </c>
      <c r="R6045" t="s">
        <v>52</v>
      </c>
      <c r="S6045" t="s">
        <v>66</v>
      </c>
      <c r="T6045" t="s">
        <v>52</v>
      </c>
      <c r="U6045" t="s">
        <v>52</v>
      </c>
      <c r="V6045" t="s">
        <v>52</v>
      </c>
      <c r="W6045" t="s">
        <v>66</v>
      </c>
      <c r="X6045" t="s">
        <v>52</v>
      </c>
      <c r="Z6045" t="s">
        <v>52</v>
      </c>
      <c r="AB6045" t="s">
        <v>52</v>
      </c>
      <c r="AC6045" t="s">
        <v>52</v>
      </c>
      <c r="AE6045" t="s">
        <v>52</v>
      </c>
      <c r="AH6045" t="s">
        <v>52</v>
      </c>
      <c r="AK6045" t="s">
        <v>66</v>
      </c>
      <c r="AM6045" t="s">
        <v>52</v>
      </c>
      <c r="AS6045" t="s">
        <v>52</v>
      </c>
      <c r="AT6045" t="s">
        <v>44</v>
      </c>
      <c r="AW6045" t="s">
        <v>52</v>
      </c>
      <c r="AZ6045" t="s">
        <v>52</v>
      </c>
      <c r="BA6045" s="3" t="s">
        <v>44</v>
      </c>
      <c r="BB6045" s="3" t="s">
        <v>52</v>
      </c>
      <c r="BD6045" s="3" t="s">
        <v>52</v>
      </c>
      <c r="BE6045" s="3" t="s">
        <v>44</v>
      </c>
    </row>
    <row r="6046" spans="1:57">
      <c r="A6046" t="s">
        <v>17714</v>
      </c>
      <c r="B6046">
        <v>43</v>
      </c>
      <c r="C6046" t="s">
        <v>8648</v>
      </c>
      <c r="D6046" s="3" t="s">
        <v>44</v>
      </c>
      <c r="E6046" t="s">
        <v>9373</v>
      </c>
      <c r="F6046" t="s">
        <v>11769</v>
      </c>
      <c r="I6046" s="3">
        <v>1800</v>
      </c>
      <c r="J6046" t="s">
        <v>17715</v>
      </c>
      <c r="K6046" t="s">
        <v>58</v>
      </c>
      <c r="L6046" t="s">
        <v>17086</v>
      </c>
      <c r="M6046" t="s">
        <v>51</v>
      </c>
      <c r="N6046">
        <v>44095</v>
      </c>
      <c r="P6046" t="s">
        <v>52</v>
      </c>
      <c r="R6046" t="s">
        <v>52</v>
      </c>
      <c r="T6046" t="s">
        <v>52</v>
      </c>
      <c r="W6046" t="s">
        <v>52</v>
      </c>
      <c r="X6046" t="s">
        <v>52</v>
      </c>
      <c r="AB6046" t="s">
        <v>52</v>
      </c>
      <c r="AD6046" t="s">
        <v>52</v>
      </c>
      <c r="AE6046" t="s">
        <v>52</v>
      </c>
      <c r="AK6046" t="s">
        <v>60</v>
      </c>
      <c r="AM6046" t="s">
        <v>52</v>
      </c>
      <c r="AS6046" t="s">
        <v>52</v>
      </c>
      <c r="AT6046" t="s">
        <v>52</v>
      </c>
      <c r="AW6046" t="s">
        <v>52</v>
      </c>
      <c r="AZ6046" t="s">
        <v>52</v>
      </c>
      <c r="BA6046" s="3" t="s">
        <v>52</v>
      </c>
      <c r="BB6046" s="3" t="s">
        <v>52</v>
      </c>
      <c r="BC6046" s="3" t="s">
        <v>52</v>
      </c>
      <c r="BD6046" s="3" t="s">
        <v>52</v>
      </c>
      <c r="BE6046" s="3" t="s">
        <v>44</v>
      </c>
    </row>
    <row r="6047" spans="1:57">
      <c r="A6047" t="s">
        <v>17197</v>
      </c>
      <c r="B6047">
        <v>43</v>
      </c>
      <c r="C6047" t="s">
        <v>8648</v>
      </c>
      <c r="D6047" s="3" t="s">
        <v>44</v>
      </c>
      <c r="E6047" t="s">
        <v>17198</v>
      </c>
      <c r="F6047" t="s">
        <v>119</v>
      </c>
      <c r="G6047" t="s">
        <v>235</v>
      </c>
      <c r="I6047" s="3">
        <v>1982</v>
      </c>
      <c r="J6047" t="s">
        <v>17199</v>
      </c>
      <c r="K6047" t="s">
        <v>58</v>
      </c>
      <c r="L6047" t="s">
        <v>17083</v>
      </c>
      <c r="M6047" t="s">
        <v>51</v>
      </c>
      <c r="N6047">
        <v>44077</v>
      </c>
      <c r="P6047" t="s">
        <v>52</v>
      </c>
      <c r="AW6047" t="s">
        <v>52</v>
      </c>
      <c r="AZ6047" t="s">
        <v>52</v>
      </c>
      <c r="BB6047" s="3" t="s">
        <v>52</v>
      </c>
      <c r="BD6047" s="3" t="s">
        <v>52</v>
      </c>
      <c r="BE6047" s="3" t="s">
        <v>44</v>
      </c>
    </row>
    <row r="6048" spans="1:57">
      <c r="A6048" t="s">
        <v>17338</v>
      </c>
      <c r="B6048">
        <v>43</v>
      </c>
      <c r="C6048" t="s">
        <v>8648</v>
      </c>
      <c r="D6048" s="3" t="s">
        <v>44</v>
      </c>
      <c r="E6048" t="s">
        <v>17339</v>
      </c>
      <c r="F6048" t="s">
        <v>85</v>
      </c>
      <c r="G6048" t="s">
        <v>44</v>
      </c>
      <c r="I6048" s="3">
        <v>1967</v>
      </c>
      <c r="J6048" t="s">
        <v>17340</v>
      </c>
      <c r="K6048" t="s">
        <v>58</v>
      </c>
      <c r="L6048" t="s">
        <v>14377</v>
      </c>
      <c r="M6048" t="s">
        <v>51</v>
      </c>
      <c r="N6048">
        <v>44057</v>
      </c>
      <c r="P6048" t="s">
        <v>52</v>
      </c>
      <c r="V6048" t="s">
        <v>52</v>
      </c>
      <c r="X6048" t="s">
        <v>52</v>
      </c>
      <c r="AB6048" t="s">
        <v>52</v>
      </c>
      <c r="AD6048" t="s">
        <v>60</v>
      </c>
      <c r="AE6048" t="s">
        <v>52</v>
      </c>
      <c r="AK6048" t="s">
        <v>66</v>
      </c>
      <c r="AM6048" t="s">
        <v>52</v>
      </c>
      <c r="AS6048" t="s">
        <v>52</v>
      </c>
      <c r="AT6048" t="s">
        <v>66</v>
      </c>
      <c r="AW6048" t="s">
        <v>52</v>
      </c>
      <c r="AZ6048" t="s">
        <v>52</v>
      </c>
      <c r="BA6048" s="3" t="s">
        <v>66</v>
      </c>
      <c r="BB6048" s="3" t="s">
        <v>52</v>
      </c>
      <c r="BD6048" s="3" t="s">
        <v>52</v>
      </c>
      <c r="BE6048" s="3" t="s">
        <v>44</v>
      </c>
    </row>
    <row r="6049" spans="1:57">
      <c r="A6049" t="s">
        <v>17169</v>
      </c>
      <c r="B6049">
        <v>43</v>
      </c>
      <c r="C6049" t="s">
        <v>8648</v>
      </c>
      <c r="D6049" s="3" t="s">
        <v>44</v>
      </c>
      <c r="E6049" t="s">
        <v>1731</v>
      </c>
      <c r="F6049" t="s">
        <v>327</v>
      </c>
      <c r="G6049" t="s">
        <v>69</v>
      </c>
      <c r="I6049" s="3">
        <v>1980</v>
      </c>
      <c r="J6049" t="s">
        <v>17170</v>
      </c>
      <c r="K6049" t="s">
        <v>17171</v>
      </c>
      <c r="L6049" t="s">
        <v>17112</v>
      </c>
      <c r="M6049" t="s">
        <v>51</v>
      </c>
      <c r="N6049">
        <v>44060</v>
      </c>
      <c r="BA6049" s="3" t="s">
        <v>66</v>
      </c>
      <c r="BB6049" s="3" t="s">
        <v>52</v>
      </c>
      <c r="BC6049" s="3" t="s">
        <v>52</v>
      </c>
      <c r="BD6049" s="3" t="s">
        <v>52</v>
      </c>
      <c r="BE6049" s="3" t="s">
        <v>44</v>
      </c>
    </row>
    <row r="6050" spans="1:57">
      <c r="A6050" t="s">
        <v>17113</v>
      </c>
      <c r="B6050">
        <v>43</v>
      </c>
      <c r="C6050" t="s">
        <v>8648</v>
      </c>
      <c r="D6050" s="3" t="s">
        <v>44</v>
      </c>
      <c r="E6050" t="s">
        <v>17114</v>
      </c>
      <c r="F6050" t="s">
        <v>216</v>
      </c>
      <c r="G6050" t="s">
        <v>143</v>
      </c>
      <c r="I6050" s="3">
        <v>1959</v>
      </c>
      <c r="J6050" t="s">
        <v>17115</v>
      </c>
      <c r="K6050" t="s">
        <v>58</v>
      </c>
      <c r="L6050" t="s">
        <v>17095</v>
      </c>
      <c r="M6050" t="s">
        <v>51</v>
      </c>
      <c r="N6050">
        <v>44077</v>
      </c>
      <c r="X6050" t="s">
        <v>52</v>
      </c>
      <c r="AE6050" t="s">
        <v>52</v>
      </c>
      <c r="AK6050" t="s">
        <v>60</v>
      </c>
      <c r="AM6050" t="s">
        <v>52</v>
      </c>
      <c r="AS6050" t="s">
        <v>52</v>
      </c>
      <c r="AW6050" t="s">
        <v>52</v>
      </c>
      <c r="AZ6050" t="s">
        <v>52</v>
      </c>
      <c r="BA6050" s="3" t="s">
        <v>44</v>
      </c>
      <c r="BB6050" s="3" t="s">
        <v>52</v>
      </c>
    </row>
    <row r="6051" spans="1:57">
      <c r="A6051" t="s">
        <v>17542</v>
      </c>
      <c r="B6051">
        <v>43</v>
      </c>
      <c r="C6051" t="s">
        <v>8648</v>
      </c>
      <c r="D6051" s="3" t="s">
        <v>44</v>
      </c>
      <c r="E6051" t="s">
        <v>592</v>
      </c>
      <c r="F6051" t="s">
        <v>683</v>
      </c>
      <c r="I6051" s="3">
        <v>1955</v>
      </c>
      <c r="J6051" t="s">
        <v>17543</v>
      </c>
      <c r="K6051" t="s">
        <v>58</v>
      </c>
      <c r="L6051" t="s">
        <v>17104</v>
      </c>
      <c r="M6051" t="s">
        <v>51</v>
      </c>
      <c r="N6051">
        <v>44094</v>
      </c>
      <c r="P6051" t="s">
        <v>52</v>
      </c>
      <c r="R6051" t="s">
        <v>52</v>
      </c>
      <c r="U6051" t="s">
        <v>52</v>
      </c>
      <c r="V6051" t="s">
        <v>52</v>
      </c>
      <c r="W6051" t="s">
        <v>60</v>
      </c>
      <c r="X6051" t="s">
        <v>52</v>
      </c>
      <c r="AB6051" t="s">
        <v>52</v>
      </c>
      <c r="AD6051" t="s">
        <v>66</v>
      </c>
      <c r="AE6051" t="s">
        <v>52</v>
      </c>
      <c r="AH6051" t="s">
        <v>52</v>
      </c>
      <c r="AK6051" t="s">
        <v>66</v>
      </c>
      <c r="AM6051" t="s">
        <v>52</v>
      </c>
      <c r="AS6051" t="s">
        <v>52</v>
      </c>
      <c r="AW6051" t="s">
        <v>52</v>
      </c>
      <c r="AZ6051" t="s">
        <v>52</v>
      </c>
      <c r="BA6051" s="3" t="s">
        <v>66</v>
      </c>
      <c r="BB6051" s="3" t="s">
        <v>52</v>
      </c>
      <c r="BC6051" s="3" t="s">
        <v>52</v>
      </c>
      <c r="BD6051" s="3" t="s">
        <v>52</v>
      </c>
      <c r="BE6051" s="3" t="s">
        <v>44</v>
      </c>
    </row>
    <row r="6052" spans="1:57">
      <c r="A6052" t="s">
        <v>17723</v>
      </c>
      <c r="B6052">
        <v>43</v>
      </c>
      <c r="C6052" t="s">
        <v>8648</v>
      </c>
      <c r="D6052" s="3" t="s">
        <v>44</v>
      </c>
      <c r="E6052" t="s">
        <v>17724</v>
      </c>
      <c r="F6052" t="s">
        <v>317</v>
      </c>
      <c r="G6052" t="s">
        <v>1615</v>
      </c>
      <c r="I6052" s="3">
        <v>1927</v>
      </c>
      <c r="J6052" t="s">
        <v>17680</v>
      </c>
      <c r="K6052" t="s">
        <v>58</v>
      </c>
      <c r="L6052" t="s">
        <v>17090</v>
      </c>
      <c r="M6052" t="s">
        <v>51</v>
      </c>
      <c r="N6052">
        <v>44094</v>
      </c>
      <c r="P6052" t="s">
        <v>52</v>
      </c>
      <c r="R6052" t="s">
        <v>52</v>
      </c>
      <c r="S6052" t="s">
        <v>52</v>
      </c>
      <c r="U6052" t="s">
        <v>52</v>
      </c>
      <c r="V6052" t="s">
        <v>52</v>
      </c>
      <c r="W6052" t="s">
        <v>52</v>
      </c>
      <c r="X6052" t="s">
        <v>52</v>
      </c>
      <c r="AB6052" t="s">
        <v>52</v>
      </c>
      <c r="AE6052" t="s">
        <v>52</v>
      </c>
      <c r="AH6052" t="s">
        <v>52</v>
      </c>
      <c r="AK6052" t="s">
        <v>60</v>
      </c>
      <c r="AM6052" t="s">
        <v>52</v>
      </c>
      <c r="AO6052" t="s">
        <v>52</v>
      </c>
      <c r="AS6052" t="s">
        <v>52</v>
      </c>
      <c r="AT6052" t="s">
        <v>44</v>
      </c>
      <c r="AW6052" t="s">
        <v>52</v>
      </c>
      <c r="AZ6052" t="s">
        <v>52</v>
      </c>
      <c r="BA6052" s="3" t="s">
        <v>66</v>
      </c>
      <c r="BB6052" s="3" t="s">
        <v>52</v>
      </c>
      <c r="BD6052" s="3" t="s">
        <v>52</v>
      </c>
      <c r="BE6052" s="3" t="s">
        <v>44</v>
      </c>
    </row>
    <row r="6053" spans="1:57">
      <c r="A6053" t="s">
        <v>17341</v>
      </c>
      <c r="B6053">
        <v>43</v>
      </c>
      <c r="C6053" t="s">
        <v>8648</v>
      </c>
      <c r="D6053" s="3" t="s">
        <v>44</v>
      </c>
      <c r="E6053" t="s">
        <v>17342</v>
      </c>
      <c r="F6053" t="s">
        <v>317</v>
      </c>
      <c r="G6053" t="s">
        <v>75</v>
      </c>
      <c r="I6053" s="3">
        <v>1955</v>
      </c>
      <c r="J6053" t="s">
        <v>17343</v>
      </c>
      <c r="K6053" t="s">
        <v>17344</v>
      </c>
      <c r="L6053" t="s">
        <v>17104</v>
      </c>
      <c r="M6053" t="s">
        <v>51</v>
      </c>
      <c r="N6053">
        <v>44092</v>
      </c>
      <c r="O6053" t="s">
        <v>66</v>
      </c>
      <c r="P6053" t="s">
        <v>52</v>
      </c>
      <c r="R6053" t="s">
        <v>52</v>
      </c>
      <c r="T6053" t="s">
        <v>52</v>
      </c>
      <c r="W6053" t="s">
        <v>66</v>
      </c>
      <c r="X6053" t="s">
        <v>52</v>
      </c>
      <c r="AB6053" t="s">
        <v>52</v>
      </c>
      <c r="AE6053" t="s">
        <v>52</v>
      </c>
      <c r="AM6053" t="s">
        <v>52</v>
      </c>
      <c r="AW6053" t="s">
        <v>52</v>
      </c>
      <c r="AZ6053" t="s">
        <v>52</v>
      </c>
      <c r="BA6053" s="3" t="s">
        <v>44</v>
      </c>
      <c r="BB6053" s="3" t="s">
        <v>52</v>
      </c>
    </row>
    <row r="6054" spans="1:57">
      <c r="A6054" t="s">
        <v>17323</v>
      </c>
      <c r="B6054">
        <v>43</v>
      </c>
      <c r="C6054" t="s">
        <v>8648</v>
      </c>
      <c r="D6054" s="3" t="s">
        <v>44</v>
      </c>
      <c r="E6054" t="s">
        <v>17324</v>
      </c>
      <c r="F6054" t="s">
        <v>990</v>
      </c>
      <c r="I6054" s="3">
        <v>1947</v>
      </c>
      <c r="J6054" t="s">
        <v>17325</v>
      </c>
      <c r="K6054" t="s">
        <v>58</v>
      </c>
      <c r="L6054" t="s">
        <v>17130</v>
      </c>
      <c r="M6054" t="s">
        <v>51</v>
      </c>
      <c r="N6054">
        <v>44092</v>
      </c>
      <c r="P6054" t="s">
        <v>52</v>
      </c>
      <c r="R6054" t="s">
        <v>52</v>
      </c>
      <c r="T6054" t="s">
        <v>52</v>
      </c>
      <c r="X6054" t="s">
        <v>52</v>
      </c>
      <c r="AB6054" t="s">
        <v>52</v>
      </c>
      <c r="AD6054" t="s">
        <v>60</v>
      </c>
      <c r="AE6054" t="s">
        <v>52</v>
      </c>
      <c r="AK6054" t="s">
        <v>60</v>
      </c>
      <c r="AM6054" t="s">
        <v>52</v>
      </c>
      <c r="AS6054" t="s">
        <v>52</v>
      </c>
      <c r="AW6054" t="s">
        <v>52</v>
      </c>
      <c r="AZ6054" t="s">
        <v>52</v>
      </c>
      <c r="BA6054" s="3" t="s">
        <v>44</v>
      </c>
      <c r="BB6054" s="3" t="s">
        <v>52</v>
      </c>
    </row>
    <row r="6055" spans="1:57">
      <c r="A6055" t="s">
        <v>17530</v>
      </c>
      <c r="B6055">
        <v>43</v>
      </c>
      <c r="C6055" t="s">
        <v>8648</v>
      </c>
      <c r="D6055" s="3" t="s">
        <v>44</v>
      </c>
      <c r="E6055" t="s">
        <v>17531</v>
      </c>
      <c r="F6055" t="s">
        <v>310</v>
      </c>
      <c r="G6055" t="s">
        <v>135</v>
      </c>
      <c r="I6055" s="3">
        <v>1959</v>
      </c>
      <c r="J6055" t="s">
        <v>17532</v>
      </c>
      <c r="K6055" t="s">
        <v>58</v>
      </c>
      <c r="L6055" t="s">
        <v>17112</v>
      </c>
      <c r="M6055" t="s">
        <v>51</v>
      </c>
      <c r="N6055">
        <v>44060</v>
      </c>
      <c r="P6055" t="s">
        <v>52</v>
      </c>
      <c r="Q6055" t="s">
        <v>60</v>
      </c>
      <c r="R6055" t="s">
        <v>52</v>
      </c>
      <c r="S6055" t="s">
        <v>60</v>
      </c>
      <c r="V6055" t="s">
        <v>52</v>
      </c>
      <c r="W6055" t="s">
        <v>60</v>
      </c>
      <c r="X6055" t="s">
        <v>52</v>
      </c>
      <c r="AB6055" t="s">
        <v>52</v>
      </c>
      <c r="AD6055" t="s">
        <v>60</v>
      </c>
      <c r="AK6055" t="s">
        <v>60</v>
      </c>
      <c r="AM6055" t="s">
        <v>52</v>
      </c>
      <c r="AS6055" t="s">
        <v>52</v>
      </c>
      <c r="AW6055" t="s">
        <v>52</v>
      </c>
      <c r="AZ6055" t="s">
        <v>52</v>
      </c>
      <c r="BA6055" s="3" t="s">
        <v>66</v>
      </c>
      <c r="BB6055" s="3" t="s">
        <v>52</v>
      </c>
      <c r="BC6055" s="3" t="s">
        <v>52</v>
      </c>
      <c r="BE6055" s="3" t="s">
        <v>44</v>
      </c>
    </row>
    <row r="6056" spans="1:57">
      <c r="A6056" t="s">
        <v>17302</v>
      </c>
      <c r="B6056">
        <v>43</v>
      </c>
      <c r="C6056" t="s">
        <v>8648</v>
      </c>
      <c r="D6056" s="3" t="s">
        <v>44</v>
      </c>
      <c r="E6056" t="s">
        <v>14231</v>
      </c>
      <c r="F6056" t="s">
        <v>827</v>
      </c>
      <c r="G6056" t="s">
        <v>15407</v>
      </c>
      <c r="I6056" s="3">
        <v>1956</v>
      </c>
      <c r="J6056" t="s">
        <v>17303</v>
      </c>
      <c r="K6056" t="s">
        <v>58</v>
      </c>
      <c r="L6056" t="s">
        <v>14377</v>
      </c>
      <c r="M6056" t="s">
        <v>51</v>
      </c>
      <c r="N6056">
        <v>44057</v>
      </c>
      <c r="O6056" t="s">
        <v>66</v>
      </c>
      <c r="P6056" t="s">
        <v>52</v>
      </c>
      <c r="R6056" t="s">
        <v>52</v>
      </c>
      <c r="T6056" t="s">
        <v>52</v>
      </c>
      <c r="X6056" t="s">
        <v>52</v>
      </c>
      <c r="AB6056" t="s">
        <v>52</v>
      </c>
      <c r="AE6056" t="s">
        <v>52</v>
      </c>
      <c r="AK6056" t="s">
        <v>66</v>
      </c>
      <c r="AM6056" t="s">
        <v>52</v>
      </c>
      <c r="AS6056" t="s">
        <v>52</v>
      </c>
      <c r="AT6056" t="s">
        <v>44</v>
      </c>
      <c r="AW6056" t="s">
        <v>52</v>
      </c>
      <c r="AZ6056" t="s">
        <v>52</v>
      </c>
      <c r="BA6056" s="3" t="s">
        <v>66</v>
      </c>
      <c r="BB6056" s="3" t="s">
        <v>52</v>
      </c>
      <c r="BE6056" s="3" t="s">
        <v>44</v>
      </c>
    </row>
    <row r="6057" spans="1:57">
      <c r="A6057" t="s">
        <v>17409</v>
      </c>
      <c r="B6057">
        <v>43</v>
      </c>
      <c r="C6057" t="s">
        <v>8648</v>
      </c>
      <c r="D6057" s="3" t="s">
        <v>44</v>
      </c>
      <c r="E6057" t="s">
        <v>17410</v>
      </c>
      <c r="F6057" t="s">
        <v>554</v>
      </c>
      <c r="G6057" t="s">
        <v>231</v>
      </c>
      <c r="I6057" s="3">
        <v>1952</v>
      </c>
      <c r="J6057" t="s">
        <v>17411</v>
      </c>
      <c r="K6057" t="s">
        <v>58</v>
      </c>
      <c r="L6057" t="s">
        <v>17090</v>
      </c>
      <c r="M6057" t="s">
        <v>51</v>
      </c>
      <c r="N6057">
        <v>44094</v>
      </c>
      <c r="AE6057" t="s">
        <v>52</v>
      </c>
      <c r="AH6057" t="s">
        <v>52</v>
      </c>
      <c r="AK6057" t="s">
        <v>66</v>
      </c>
      <c r="AM6057" t="s">
        <v>52</v>
      </c>
      <c r="AS6057" t="s">
        <v>52</v>
      </c>
      <c r="AW6057" t="s">
        <v>52</v>
      </c>
      <c r="AZ6057" t="s">
        <v>52</v>
      </c>
      <c r="BA6057" s="3" t="s">
        <v>44</v>
      </c>
      <c r="BB6057" s="3" t="s">
        <v>52</v>
      </c>
      <c r="BD6057" s="3" t="s">
        <v>52</v>
      </c>
    </row>
    <row r="6058" spans="1:57">
      <c r="A6058" t="s">
        <v>17351</v>
      </c>
      <c r="B6058">
        <v>43</v>
      </c>
      <c r="C6058" t="s">
        <v>8648</v>
      </c>
      <c r="D6058" s="3" t="s">
        <v>44</v>
      </c>
      <c r="E6058" t="s">
        <v>17352</v>
      </c>
      <c r="F6058" t="s">
        <v>17353</v>
      </c>
      <c r="G6058" t="s">
        <v>135</v>
      </c>
      <c r="I6058" s="3">
        <v>1972</v>
      </c>
      <c r="J6058" t="s">
        <v>17354</v>
      </c>
      <c r="K6058" t="s">
        <v>58</v>
      </c>
      <c r="L6058" t="s">
        <v>17112</v>
      </c>
      <c r="M6058" t="s">
        <v>51</v>
      </c>
      <c r="N6058">
        <v>44060</v>
      </c>
      <c r="P6058" t="s">
        <v>52</v>
      </c>
      <c r="V6058" t="s">
        <v>52</v>
      </c>
      <c r="W6058" t="s">
        <v>52</v>
      </c>
      <c r="X6058" t="s">
        <v>52</v>
      </c>
      <c r="AE6058" t="s">
        <v>52</v>
      </c>
      <c r="AK6058" t="s">
        <v>60</v>
      </c>
      <c r="AM6058" t="s">
        <v>52</v>
      </c>
      <c r="AT6058" t="s">
        <v>60</v>
      </c>
      <c r="AZ6058" t="s">
        <v>52</v>
      </c>
      <c r="BB6058" s="3" t="s">
        <v>52</v>
      </c>
      <c r="BE6058" s="3" t="s">
        <v>44</v>
      </c>
    </row>
    <row r="6059" spans="1:57">
      <c r="A6059" t="s">
        <v>17367</v>
      </c>
      <c r="B6059">
        <v>43</v>
      </c>
      <c r="C6059" t="s">
        <v>8648</v>
      </c>
      <c r="D6059" s="3" t="s">
        <v>44</v>
      </c>
      <c r="E6059" t="s">
        <v>17368</v>
      </c>
      <c r="F6059" t="s">
        <v>2893</v>
      </c>
      <c r="G6059" t="s">
        <v>143</v>
      </c>
      <c r="I6059" s="3">
        <v>1966</v>
      </c>
      <c r="J6059" t="s">
        <v>17369</v>
      </c>
      <c r="K6059" t="s">
        <v>58</v>
      </c>
      <c r="L6059" t="s">
        <v>17370</v>
      </c>
      <c r="M6059" t="s">
        <v>51</v>
      </c>
      <c r="N6059">
        <v>44095</v>
      </c>
      <c r="P6059" t="s">
        <v>52</v>
      </c>
      <c r="Q6059" t="s">
        <v>52</v>
      </c>
      <c r="R6059" t="s">
        <v>52</v>
      </c>
      <c r="T6059" t="s">
        <v>52</v>
      </c>
      <c r="U6059" t="s">
        <v>52</v>
      </c>
      <c r="V6059" t="s">
        <v>52</v>
      </c>
      <c r="W6059" t="s">
        <v>52</v>
      </c>
      <c r="X6059" t="s">
        <v>52</v>
      </c>
      <c r="AB6059" t="s">
        <v>52</v>
      </c>
      <c r="AD6059" t="s">
        <v>52</v>
      </c>
      <c r="AE6059" t="s">
        <v>52</v>
      </c>
      <c r="AH6059" t="s">
        <v>52</v>
      </c>
      <c r="AM6059" t="s">
        <v>52</v>
      </c>
      <c r="AS6059" t="s">
        <v>52</v>
      </c>
      <c r="AW6059" t="s">
        <v>52</v>
      </c>
      <c r="AZ6059" t="s">
        <v>52</v>
      </c>
      <c r="BA6059" s="3" t="s">
        <v>66</v>
      </c>
      <c r="BB6059" s="3" t="s">
        <v>52</v>
      </c>
      <c r="BD6059" s="3" t="s">
        <v>52</v>
      </c>
      <c r="BE6059" s="3" t="s">
        <v>44</v>
      </c>
    </row>
    <row r="6060" spans="1:57">
      <c r="A6060" t="s">
        <v>17437</v>
      </c>
      <c r="B6060">
        <v>43</v>
      </c>
      <c r="C6060" t="s">
        <v>8648</v>
      </c>
      <c r="D6060" s="3" t="s">
        <v>44</v>
      </c>
      <c r="E6060" t="s">
        <v>17438</v>
      </c>
      <c r="F6060" t="s">
        <v>343</v>
      </c>
      <c r="G6060" t="s">
        <v>3382</v>
      </c>
      <c r="I6060" s="3">
        <v>1973</v>
      </c>
      <c r="J6060" t="s">
        <v>17439</v>
      </c>
      <c r="K6060" t="s">
        <v>58</v>
      </c>
      <c r="L6060" t="s">
        <v>17130</v>
      </c>
      <c r="M6060" t="s">
        <v>51</v>
      </c>
      <c r="N6060">
        <v>44092</v>
      </c>
      <c r="O6060" t="s">
        <v>60</v>
      </c>
      <c r="P6060" t="s">
        <v>52</v>
      </c>
      <c r="Q6060" t="s">
        <v>52</v>
      </c>
      <c r="R6060" t="s">
        <v>52</v>
      </c>
      <c r="X6060" t="s">
        <v>52</v>
      </c>
      <c r="AB6060" t="s">
        <v>52</v>
      </c>
      <c r="AE6060" t="s">
        <v>52</v>
      </c>
      <c r="AM6060" t="s">
        <v>52</v>
      </c>
      <c r="AZ6060" t="s">
        <v>52</v>
      </c>
      <c r="BB6060" s="3" t="s">
        <v>52</v>
      </c>
      <c r="BD6060" s="3" t="s">
        <v>52</v>
      </c>
      <c r="BE6060" s="3" t="s">
        <v>44</v>
      </c>
    </row>
    <row r="6061" spans="1:57">
      <c r="A6061" t="s">
        <v>17192</v>
      </c>
      <c r="B6061">
        <v>43</v>
      </c>
      <c r="C6061" t="s">
        <v>8648</v>
      </c>
      <c r="D6061" s="3" t="s">
        <v>44</v>
      </c>
      <c r="E6061" t="s">
        <v>17193</v>
      </c>
      <c r="F6061" t="s">
        <v>313</v>
      </c>
      <c r="G6061" t="s">
        <v>211</v>
      </c>
      <c r="I6061" s="3">
        <v>1975</v>
      </c>
      <c r="J6061" t="s">
        <v>17194</v>
      </c>
      <c r="K6061" t="s">
        <v>58</v>
      </c>
      <c r="L6061" t="s">
        <v>17095</v>
      </c>
      <c r="M6061" t="s">
        <v>51</v>
      </c>
      <c r="N6061">
        <v>44077</v>
      </c>
      <c r="X6061" t="s">
        <v>52</v>
      </c>
      <c r="AS6061" t="s">
        <v>52</v>
      </c>
      <c r="AW6061" t="s">
        <v>52</v>
      </c>
      <c r="BB6061" s="3" t="s">
        <v>52</v>
      </c>
      <c r="BE6061" s="3" t="s">
        <v>44</v>
      </c>
    </row>
    <row r="6062" spans="1:57">
      <c r="A6062" t="s">
        <v>17506</v>
      </c>
      <c r="B6062">
        <v>43</v>
      </c>
      <c r="C6062" t="s">
        <v>8648</v>
      </c>
      <c r="D6062" s="3" t="s">
        <v>44</v>
      </c>
      <c r="E6062" t="s">
        <v>17507</v>
      </c>
      <c r="F6062" t="s">
        <v>74</v>
      </c>
      <c r="G6062" t="s">
        <v>81</v>
      </c>
      <c r="I6062" s="3">
        <v>1972</v>
      </c>
      <c r="J6062" t="s">
        <v>17508</v>
      </c>
      <c r="K6062" t="s">
        <v>58</v>
      </c>
      <c r="L6062" t="s">
        <v>17112</v>
      </c>
      <c r="M6062" t="s">
        <v>51</v>
      </c>
      <c r="N6062">
        <v>44060</v>
      </c>
      <c r="V6062" t="s">
        <v>52</v>
      </c>
      <c r="W6062" t="s">
        <v>52</v>
      </c>
      <c r="X6062" t="s">
        <v>52</v>
      </c>
      <c r="AB6062" t="s">
        <v>52</v>
      </c>
      <c r="AE6062" t="s">
        <v>52</v>
      </c>
      <c r="AH6062" t="s">
        <v>52</v>
      </c>
      <c r="AK6062" t="s">
        <v>52</v>
      </c>
      <c r="AM6062" t="s">
        <v>52</v>
      </c>
      <c r="AS6062" t="s">
        <v>52</v>
      </c>
      <c r="AT6062" t="s">
        <v>44</v>
      </c>
      <c r="AW6062" t="s">
        <v>52</v>
      </c>
      <c r="AZ6062" t="s">
        <v>52</v>
      </c>
      <c r="BA6062" s="3" t="s">
        <v>44</v>
      </c>
      <c r="BB6062" s="3" t="s">
        <v>52</v>
      </c>
      <c r="BC6062" s="3" t="s">
        <v>52</v>
      </c>
      <c r="BD6062" s="3" t="s">
        <v>52</v>
      </c>
      <c r="BE6062" s="3" t="s">
        <v>44</v>
      </c>
    </row>
    <row r="6063" spans="1:57">
      <c r="A6063" t="s">
        <v>17080</v>
      </c>
      <c r="B6063">
        <v>43</v>
      </c>
      <c r="C6063" t="s">
        <v>8648</v>
      </c>
      <c r="D6063" s="3" t="s">
        <v>44</v>
      </c>
      <c r="E6063" t="s">
        <v>17081</v>
      </c>
      <c r="F6063" t="s">
        <v>7026</v>
      </c>
      <c r="I6063" s="3">
        <v>1950</v>
      </c>
      <c r="J6063" t="s">
        <v>17082</v>
      </c>
      <c r="K6063" t="s">
        <v>58</v>
      </c>
      <c r="L6063" t="s">
        <v>17083</v>
      </c>
      <c r="M6063" t="s">
        <v>51</v>
      </c>
      <c r="N6063">
        <v>44077</v>
      </c>
      <c r="P6063" t="s">
        <v>52</v>
      </c>
      <c r="T6063" t="s">
        <v>52</v>
      </c>
      <c r="W6063" t="s">
        <v>60</v>
      </c>
      <c r="X6063" t="s">
        <v>52</v>
      </c>
      <c r="AE6063" t="s">
        <v>52</v>
      </c>
      <c r="AK6063" t="s">
        <v>60</v>
      </c>
      <c r="AM6063" t="s">
        <v>52</v>
      </c>
      <c r="AS6063" t="s">
        <v>52</v>
      </c>
      <c r="AZ6063" t="s">
        <v>52</v>
      </c>
      <c r="BA6063" s="3" t="s">
        <v>44</v>
      </c>
      <c r="BB6063" s="3" t="s">
        <v>52</v>
      </c>
    </row>
    <row r="6064" spans="1:57">
      <c r="A6064" t="s">
        <v>17096</v>
      </c>
      <c r="B6064">
        <v>43</v>
      </c>
      <c r="C6064" t="s">
        <v>8648</v>
      </c>
      <c r="D6064" s="3" t="s">
        <v>44</v>
      </c>
      <c r="E6064" t="s">
        <v>17097</v>
      </c>
      <c r="F6064" t="s">
        <v>17098</v>
      </c>
      <c r="G6064" t="s">
        <v>17099</v>
      </c>
      <c r="I6064" s="3">
        <v>1978</v>
      </c>
      <c r="J6064" t="s">
        <v>17100</v>
      </c>
      <c r="K6064" t="s">
        <v>58</v>
      </c>
      <c r="L6064" t="s">
        <v>14377</v>
      </c>
      <c r="M6064" t="s">
        <v>51</v>
      </c>
      <c r="N6064">
        <v>44057</v>
      </c>
      <c r="BE6064" s="3" t="s">
        <v>44</v>
      </c>
    </row>
    <row r="6065" spans="1:57">
      <c r="A6065" t="s">
        <v>17249</v>
      </c>
      <c r="B6065">
        <v>43</v>
      </c>
      <c r="C6065" t="s">
        <v>8648</v>
      </c>
      <c r="D6065" s="3" t="s">
        <v>44</v>
      </c>
      <c r="E6065" t="s">
        <v>17250</v>
      </c>
      <c r="F6065" t="s">
        <v>756</v>
      </c>
      <c r="I6065" s="3">
        <v>1963</v>
      </c>
      <c r="J6065" t="s">
        <v>17251</v>
      </c>
      <c r="K6065" t="s">
        <v>58</v>
      </c>
      <c r="L6065" t="s">
        <v>17086</v>
      </c>
      <c r="M6065" t="s">
        <v>51</v>
      </c>
      <c r="N6065">
        <v>44095</v>
      </c>
      <c r="X6065" t="s">
        <v>52</v>
      </c>
      <c r="AB6065" t="s">
        <v>52</v>
      </c>
      <c r="AE6065" t="s">
        <v>52</v>
      </c>
      <c r="AM6065" t="s">
        <v>52</v>
      </c>
      <c r="AS6065" t="s">
        <v>52</v>
      </c>
      <c r="AZ6065" t="s">
        <v>52</v>
      </c>
      <c r="BA6065" s="3" t="s">
        <v>44</v>
      </c>
      <c r="BB6065" s="3" t="s">
        <v>52</v>
      </c>
      <c r="BC6065" s="3" t="s">
        <v>52</v>
      </c>
    </row>
    <row r="6066" spans="1:57">
      <c r="A6066" t="s">
        <v>17549</v>
      </c>
      <c r="B6066">
        <v>43</v>
      </c>
      <c r="C6066" t="s">
        <v>8648</v>
      </c>
      <c r="D6066" s="3" t="s">
        <v>44</v>
      </c>
      <c r="E6066" t="s">
        <v>17550</v>
      </c>
      <c r="F6066" t="s">
        <v>553</v>
      </c>
      <c r="G6066" t="s">
        <v>152</v>
      </c>
      <c r="I6066" s="3">
        <v>1976</v>
      </c>
      <c r="J6066" t="s">
        <v>17551</v>
      </c>
      <c r="K6066" t="s">
        <v>58</v>
      </c>
      <c r="L6066" t="s">
        <v>17130</v>
      </c>
      <c r="M6066" t="s">
        <v>51</v>
      </c>
      <c r="N6066">
        <v>44092</v>
      </c>
      <c r="W6066" t="s">
        <v>52</v>
      </c>
      <c r="X6066" t="s">
        <v>52</v>
      </c>
      <c r="BA6066" s="3" t="s">
        <v>44</v>
      </c>
      <c r="BB6066" s="3" t="s">
        <v>52</v>
      </c>
    </row>
    <row r="6067" spans="1:57">
      <c r="A6067" t="s">
        <v>17622</v>
      </c>
      <c r="B6067">
        <v>43</v>
      </c>
      <c r="C6067" t="s">
        <v>8648</v>
      </c>
      <c r="D6067" s="3" t="s">
        <v>44</v>
      </c>
      <c r="E6067" t="s">
        <v>17550</v>
      </c>
      <c r="F6067" t="s">
        <v>756</v>
      </c>
      <c r="I6067" s="3">
        <v>1934</v>
      </c>
      <c r="J6067" t="s">
        <v>17551</v>
      </c>
      <c r="K6067" t="s">
        <v>58</v>
      </c>
      <c r="L6067" t="s">
        <v>17130</v>
      </c>
      <c r="M6067" t="s">
        <v>51</v>
      </c>
      <c r="N6067">
        <v>44092</v>
      </c>
      <c r="P6067" t="s">
        <v>52</v>
      </c>
      <c r="AE6067" t="s">
        <v>52</v>
      </c>
      <c r="AM6067" t="s">
        <v>52</v>
      </c>
      <c r="AS6067" t="s">
        <v>52</v>
      </c>
      <c r="AW6067" t="s">
        <v>52</v>
      </c>
      <c r="AZ6067" t="s">
        <v>52</v>
      </c>
      <c r="BA6067" s="3" t="s">
        <v>44</v>
      </c>
      <c r="BB6067" s="3" t="s">
        <v>52</v>
      </c>
    </row>
    <row r="6068" spans="1:57">
      <c r="A6068" t="s">
        <v>17616</v>
      </c>
      <c r="B6068">
        <v>43</v>
      </c>
      <c r="C6068" t="s">
        <v>8648</v>
      </c>
      <c r="D6068" s="3" t="s">
        <v>44</v>
      </c>
      <c r="E6068" t="s">
        <v>321</v>
      </c>
      <c r="F6068" t="s">
        <v>2227</v>
      </c>
      <c r="G6068" t="s">
        <v>17617</v>
      </c>
      <c r="I6068" s="3">
        <v>1927</v>
      </c>
      <c r="J6068" t="s">
        <v>17618</v>
      </c>
      <c r="K6068" t="s">
        <v>58</v>
      </c>
      <c r="L6068" t="s">
        <v>17619</v>
      </c>
      <c r="M6068" t="s">
        <v>51</v>
      </c>
      <c r="N6068">
        <v>44081</v>
      </c>
      <c r="O6068" t="s">
        <v>66</v>
      </c>
      <c r="P6068" t="s">
        <v>52</v>
      </c>
      <c r="R6068" t="s">
        <v>52</v>
      </c>
      <c r="S6068" t="s">
        <v>66</v>
      </c>
      <c r="U6068" t="s">
        <v>52</v>
      </c>
      <c r="V6068" t="s">
        <v>52</v>
      </c>
      <c r="W6068" t="s">
        <v>66</v>
      </c>
      <c r="X6068" t="s">
        <v>52</v>
      </c>
      <c r="Z6068" t="s">
        <v>52</v>
      </c>
      <c r="AB6068" t="s">
        <v>52</v>
      </c>
      <c r="AD6068" t="s">
        <v>66</v>
      </c>
      <c r="AE6068" t="s">
        <v>52</v>
      </c>
      <c r="AH6068" t="s">
        <v>52</v>
      </c>
      <c r="AK6068" t="s">
        <v>66</v>
      </c>
      <c r="AM6068" t="s">
        <v>52</v>
      </c>
      <c r="AS6068" t="s">
        <v>52</v>
      </c>
      <c r="AT6068" t="s">
        <v>66</v>
      </c>
      <c r="AW6068" t="s">
        <v>52</v>
      </c>
      <c r="AX6068" t="s">
        <v>52</v>
      </c>
      <c r="AZ6068" t="s">
        <v>52</v>
      </c>
      <c r="BA6068" s="3" t="s">
        <v>66</v>
      </c>
      <c r="BB6068" s="3" t="s">
        <v>52</v>
      </c>
      <c r="BD6068" s="3" t="s">
        <v>52</v>
      </c>
      <c r="BE6068" s="3" t="s">
        <v>44</v>
      </c>
    </row>
    <row r="6069" spans="1:57">
      <c r="A6069" t="s">
        <v>17264</v>
      </c>
      <c r="B6069">
        <v>43</v>
      </c>
      <c r="C6069" t="s">
        <v>8648</v>
      </c>
      <c r="D6069" s="3" t="s">
        <v>44</v>
      </c>
      <c r="E6069" t="s">
        <v>321</v>
      </c>
      <c r="F6069" t="s">
        <v>120</v>
      </c>
      <c r="G6069" t="s">
        <v>143</v>
      </c>
      <c r="I6069" s="3">
        <v>1980</v>
      </c>
      <c r="J6069" t="s">
        <v>17265</v>
      </c>
      <c r="K6069" t="s">
        <v>58</v>
      </c>
      <c r="L6069" t="s">
        <v>17090</v>
      </c>
      <c r="M6069" t="s">
        <v>51</v>
      </c>
      <c r="N6069">
        <v>44094</v>
      </c>
      <c r="AM6069" t="s">
        <v>52</v>
      </c>
      <c r="AZ6069" t="s">
        <v>52</v>
      </c>
      <c r="BA6069" s="3" t="s">
        <v>44</v>
      </c>
      <c r="BB6069" s="3" t="s">
        <v>52</v>
      </c>
    </row>
    <row r="6070" spans="1:57">
      <c r="A6070" t="s">
        <v>17291</v>
      </c>
      <c r="B6070">
        <v>43</v>
      </c>
      <c r="C6070" t="s">
        <v>8648</v>
      </c>
      <c r="D6070" s="3" t="s">
        <v>44</v>
      </c>
      <c r="E6070" t="s">
        <v>321</v>
      </c>
      <c r="F6070" t="s">
        <v>756</v>
      </c>
      <c r="G6070" t="s">
        <v>81</v>
      </c>
      <c r="I6070" s="3">
        <v>1980</v>
      </c>
      <c r="J6070" t="s">
        <v>17292</v>
      </c>
      <c r="K6070" t="s">
        <v>58</v>
      </c>
      <c r="L6070" t="s">
        <v>17095</v>
      </c>
      <c r="M6070" t="s">
        <v>51</v>
      </c>
      <c r="N6070">
        <v>44077</v>
      </c>
      <c r="X6070" t="s">
        <v>52</v>
      </c>
      <c r="AE6070" t="s">
        <v>52</v>
      </c>
      <c r="AM6070" t="s">
        <v>52</v>
      </c>
      <c r="AW6070" t="s">
        <v>52</v>
      </c>
      <c r="AZ6070" t="s">
        <v>52</v>
      </c>
      <c r="BB6070" s="3" t="s">
        <v>52</v>
      </c>
      <c r="BE6070" s="3" t="s">
        <v>44</v>
      </c>
    </row>
    <row r="6071" spans="1:57">
      <c r="A6071" t="s">
        <v>17259</v>
      </c>
      <c r="B6071">
        <v>43</v>
      </c>
      <c r="C6071" t="s">
        <v>8648</v>
      </c>
      <c r="D6071" s="3" t="s">
        <v>44</v>
      </c>
      <c r="E6071" t="s">
        <v>17260</v>
      </c>
      <c r="F6071" t="s">
        <v>343</v>
      </c>
      <c r="G6071" t="s">
        <v>1460</v>
      </c>
      <c r="I6071" s="3">
        <v>1979</v>
      </c>
      <c r="J6071" t="s">
        <v>17261</v>
      </c>
      <c r="K6071" t="s">
        <v>58</v>
      </c>
      <c r="L6071" t="s">
        <v>17086</v>
      </c>
      <c r="M6071" t="s">
        <v>51</v>
      </c>
      <c r="N6071">
        <v>44095</v>
      </c>
      <c r="AM6071" t="s">
        <v>52</v>
      </c>
      <c r="BA6071" s="3" t="s">
        <v>44</v>
      </c>
    </row>
    <row r="6072" spans="1:57">
      <c r="A6072" t="s">
        <v>17300</v>
      </c>
      <c r="B6072">
        <v>43</v>
      </c>
      <c r="C6072" t="s">
        <v>8648</v>
      </c>
      <c r="D6072" s="3" t="s">
        <v>44</v>
      </c>
      <c r="E6072" t="s">
        <v>10253</v>
      </c>
      <c r="F6072" t="s">
        <v>69</v>
      </c>
      <c r="G6072" t="s">
        <v>756</v>
      </c>
      <c r="I6072" s="3">
        <v>1974</v>
      </c>
      <c r="J6072" t="s">
        <v>17301</v>
      </c>
      <c r="K6072" t="s">
        <v>58</v>
      </c>
      <c r="L6072" t="s">
        <v>17090</v>
      </c>
      <c r="M6072" t="s">
        <v>51</v>
      </c>
      <c r="N6072">
        <v>44094</v>
      </c>
      <c r="P6072" t="s">
        <v>52</v>
      </c>
      <c r="W6072" t="s">
        <v>52</v>
      </c>
      <c r="X6072" t="s">
        <v>52</v>
      </c>
      <c r="AB6072" t="s">
        <v>52</v>
      </c>
      <c r="AE6072" t="s">
        <v>52</v>
      </c>
      <c r="AM6072" t="s">
        <v>52</v>
      </c>
      <c r="AW6072" t="s">
        <v>52</v>
      </c>
      <c r="AZ6072" t="s">
        <v>52</v>
      </c>
      <c r="BA6072" s="3" t="s">
        <v>44</v>
      </c>
      <c r="BB6072" s="3" t="s">
        <v>52</v>
      </c>
      <c r="BC6072" s="3" t="s">
        <v>52</v>
      </c>
      <c r="BD6072" s="3" t="s">
        <v>52</v>
      </c>
    </row>
    <row r="6073" spans="1:57">
      <c r="A6073" t="s">
        <v>17181</v>
      </c>
      <c r="B6073">
        <v>43</v>
      </c>
      <c r="C6073" t="s">
        <v>8648</v>
      </c>
      <c r="D6073" s="3" t="s">
        <v>44</v>
      </c>
      <c r="E6073" t="s">
        <v>16174</v>
      </c>
      <c r="F6073" t="s">
        <v>317</v>
      </c>
      <c r="G6073" t="s">
        <v>75</v>
      </c>
      <c r="I6073" s="3">
        <v>1978</v>
      </c>
      <c r="J6073" t="s">
        <v>17182</v>
      </c>
      <c r="K6073" t="s">
        <v>58</v>
      </c>
      <c r="L6073" t="s">
        <v>14377</v>
      </c>
      <c r="M6073" t="s">
        <v>51</v>
      </c>
      <c r="N6073">
        <v>44057</v>
      </c>
      <c r="X6073" t="s">
        <v>52</v>
      </c>
      <c r="AB6073" t="s">
        <v>52</v>
      </c>
      <c r="AE6073" t="s">
        <v>52</v>
      </c>
      <c r="AH6073" t="s">
        <v>52</v>
      </c>
      <c r="AM6073" t="s">
        <v>52</v>
      </c>
      <c r="AW6073" t="s">
        <v>52</v>
      </c>
      <c r="BB6073" s="3" t="s">
        <v>52</v>
      </c>
      <c r="BD6073" s="3" t="s">
        <v>52</v>
      </c>
      <c r="BE6073" s="3" t="s">
        <v>44</v>
      </c>
    </row>
    <row r="6074" spans="1:57">
      <c r="A6074" t="s">
        <v>17721</v>
      </c>
      <c r="B6074">
        <v>43</v>
      </c>
      <c r="C6074" t="s">
        <v>8648</v>
      </c>
      <c r="D6074" s="3" t="s">
        <v>44</v>
      </c>
      <c r="E6074" t="s">
        <v>4374</v>
      </c>
      <c r="F6074" t="s">
        <v>10900</v>
      </c>
      <c r="G6074" t="s">
        <v>135</v>
      </c>
      <c r="I6074" s="3">
        <v>1943</v>
      </c>
      <c r="J6074" t="s">
        <v>17722</v>
      </c>
      <c r="K6074" t="s">
        <v>58</v>
      </c>
      <c r="L6074" t="s">
        <v>17104</v>
      </c>
      <c r="M6074" t="s">
        <v>51</v>
      </c>
      <c r="N6074">
        <v>44092</v>
      </c>
      <c r="P6074" t="s">
        <v>52</v>
      </c>
      <c r="Q6074" t="s">
        <v>52</v>
      </c>
      <c r="R6074" t="s">
        <v>52</v>
      </c>
      <c r="T6074" t="s">
        <v>52</v>
      </c>
      <c r="U6074" t="s">
        <v>52</v>
      </c>
      <c r="V6074" t="s">
        <v>52</v>
      </c>
      <c r="W6074" t="s">
        <v>52</v>
      </c>
      <c r="X6074" t="s">
        <v>52</v>
      </c>
      <c r="AB6074" t="s">
        <v>52</v>
      </c>
      <c r="AE6074" t="s">
        <v>52</v>
      </c>
      <c r="AH6074" t="s">
        <v>52</v>
      </c>
      <c r="AK6074" t="s">
        <v>60</v>
      </c>
      <c r="AM6074" t="s">
        <v>52</v>
      </c>
      <c r="AO6074" t="s">
        <v>52</v>
      </c>
      <c r="AS6074" t="s">
        <v>52</v>
      </c>
      <c r="AW6074" t="s">
        <v>52</v>
      </c>
      <c r="AZ6074" t="s">
        <v>52</v>
      </c>
      <c r="BA6074" s="3" t="s">
        <v>66</v>
      </c>
      <c r="BB6074" s="3" t="s">
        <v>52</v>
      </c>
      <c r="BC6074" s="3" t="s">
        <v>52</v>
      </c>
      <c r="BD6074" s="3" t="s">
        <v>52</v>
      </c>
      <c r="BE6074" s="3" t="s">
        <v>44</v>
      </c>
    </row>
    <row r="6075" spans="1:57">
      <c r="A6075" t="s">
        <v>17620</v>
      </c>
      <c r="B6075">
        <v>43</v>
      </c>
      <c r="C6075" t="s">
        <v>8648</v>
      </c>
      <c r="D6075" s="3" t="s">
        <v>44</v>
      </c>
      <c r="E6075" t="s">
        <v>7310</v>
      </c>
      <c r="F6075" t="s">
        <v>69</v>
      </c>
      <c r="G6075" t="s">
        <v>1876</v>
      </c>
      <c r="I6075" s="3">
        <v>1973</v>
      </c>
      <c r="J6075" t="s">
        <v>17621</v>
      </c>
      <c r="K6075" t="s">
        <v>58</v>
      </c>
      <c r="L6075" t="s">
        <v>17112</v>
      </c>
      <c r="M6075" t="s">
        <v>51</v>
      </c>
      <c r="N6075">
        <v>44060</v>
      </c>
      <c r="AE6075" t="s">
        <v>52</v>
      </c>
      <c r="AM6075" t="s">
        <v>52</v>
      </c>
      <c r="AS6075" t="s">
        <v>52</v>
      </c>
      <c r="AW6075" t="s">
        <v>52</v>
      </c>
      <c r="AZ6075" t="s">
        <v>52</v>
      </c>
      <c r="BA6075" s="3" t="s">
        <v>66</v>
      </c>
      <c r="BB6075" s="3" t="s">
        <v>52</v>
      </c>
      <c r="BE6075" s="3" t="s">
        <v>44</v>
      </c>
    </row>
    <row r="6076" spans="1:57">
      <c r="A6076" t="s">
        <v>17442</v>
      </c>
      <c r="B6076">
        <v>43</v>
      </c>
      <c r="C6076" t="s">
        <v>8648</v>
      </c>
      <c r="D6076" s="3" t="s">
        <v>44</v>
      </c>
      <c r="E6076" t="s">
        <v>17443</v>
      </c>
      <c r="F6076" t="s">
        <v>230</v>
      </c>
      <c r="G6076" t="s">
        <v>90</v>
      </c>
      <c r="I6076" s="3">
        <v>1975</v>
      </c>
      <c r="J6076" t="s">
        <v>17444</v>
      </c>
      <c r="K6076" t="s">
        <v>58</v>
      </c>
      <c r="L6076" t="s">
        <v>17216</v>
      </c>
      <c r="M6076" t="s">
        <v>51</v>
      </c>
      <c r="N6076">
        <v>44095</v>
      </c>
      <c r="O6076" t="s">
        <v>66</v>
      </c>
      <c r="P6076" t="s">
        <v>52</v>
      </c>
      <c r="R6076" t="s">
        <v>52</v>
      </c>
      <c r="S6076" t="s">
        <v>66</v>
      </c>
      <c r="U6076" t="s">
        <v>52</v>
      </c>
      <c r="V6076" t="s">
        <v>52</v>
      </c>
      <c r="W6076" t="s">
        <v>66</v>
      </c>
      <c r="X6076" t="s">
        <v>52</v>
      </c>
      <c r="AB6076" t="s">
        <v>52</v>
      </c>
      <c r="AE6076" t="s">
        <v>52</v>
      </c>
      <c r="AF6076" t="s">
        <v>52</v>
      </c>
      <c r="AH6076" t="s">
        <v>52</v>
      </c>
      <c r="AK6076" t="s">
        <v>66</v>
      </c>
      <c r="AM6076" t="s">
        <v>52</v>
      </c>
      <c r="AO6076" t="s">
        <v>52</v>
      </c>
      <c r="AS6076" t="s">
        <v>52</v>
      </c>
      <c r="AT6076" t="s">
        <v>66</v>
      </c>
      <c r="AW6076" t="s">
        <v>52</v>
      </c>
      <c r="AZ6076" t="s">
        <v>52</v>
      </c>
      <c r="BA6076" s="3" t="s">
        <v>44</v>
      </c>
      <c r="BB6076" s="3" t="s">
        <v>52</v>
      </c>
    </row>
    <row r="6077" spans="1:57">
      <c r="A6077" t="s">
        <v>17205</v>
      </c>
      <c r="B6077">
        <v>43</v>
      </c>
      <c r="C6077" t="s">
        <v>8648</v>
      </c>
      <c r="D6077" s="3" t="s">
        <v>44</v>
      </c>
      <c r="E6077" t="s">
        <v>17206</v>
      </c>
      <c r="F6077" t="s">
        <v>156</v>
      </c>
      <c r="G6077" t="s">
        <v>60</v>
      </c>
      <c r="I6077" s="3">
        <v>1979</v>
      </c>
      <c r="J6077" t="s">
        <v>17207</v>
      </c>
      <c r="K6077" t="s">
        <v>58</v>
      </c>
      <c r="L6077" t="s">
        <v>17083</v>
      </c>
      <c r="M6077" t="s">
        <v>51</v>
      </c>
      <c r="N6077">
        <v>44077</v>
      </c>
      <c r="X6077" t="s">
        <v>52</v>
      </c>
      <c r="AM6077" t="s">
        <v>52</v>
      </c>
      <c r="AZ6077" t="s">
        <v>52</v>
      </c>
      <c r="BB6077" s="3" t="s">
        <v>52</v>
      </c>
      <c r="BE6077" s="3" t="s">
        <v>44</v>
      </c>
    </row>
    <row r="6078" spans="1:57">
      <c r="A6078" t="s">
        <v>17652</v>
      </c>
      <c r="B6078">
        <v>43</v>
      </c>
      <c r="C6078" t="s">
        <v>8648</v>
      </c>
      <c r="D6078" s="3" t="s">
        <v>44</v>
      </c>
      <c r="E6078" t="s">
        <v>17653</v>
      </c>
      <c r="F6078" t="s">
        <v>2125</v>
      </c>
      <c r="G6078" t="s">
        <v>1238</v>
      </c>
      <c r="I6078" s="3">
        <v>1942</v>
      </c>
      <c r="J6078" t="s">
        <v>17654</v>
      </c>
      <c r="K6078" t="s">
        <v>58</v>
      </c>
      <c r="L6078" t="s">
        <v>17083</v>
      </c>
      <c r="M6078" t="s">
        <v>51</v>
      </c>
      <c r="N6078">
        <v>44077</v>
      </c>
      <c r="P6078" t="s">
        <v>52</v>
      </c>
      <c r="V6078" t="s">
        <v>52</v>
      </c>
      <c r="W6078" t="s">
        <v>66</v>
      </c>
      <c r="X6078" t="s">
        <v>52</v>
      </c>
      <c r="AE6078" t="s">
        <v>52</v>
      </c>
      <c r="AM6078" t="s">
        <v>52</v>
      </c>
      <c r="AS6078" t="s">
        <v>52</v>
      </c>
      <c r="AW6078" t="s">
        <v>52</v>
      </c>
      <c r="AZ6078" t="s">
        <v>52</v>
      </c>
      <c r="BB6078" s="3" t="s">
        <v>52</v>
      </c>
      <c r="BE6078" s="3" t="s">
        <v>44</v>
      </c>
    </row>
    <row r="6079" spans="1:57">
      <c r="A6079" t="s">
        <v>17663</v>
      </c>
      <c r="B6079">
        <v>43</v>
      </c>
      <c r="C6079" t="s">
        <v>8648</v>
      </c>
      <c r="D6079" s="3" t="s">
        <v>44</v>
      </c>
      <c r="E6079" t="s">
        <v>17653</v>
      </c>
      <c r="F6079" t="s">
        <v>277</v>
      </c>
      <c r="G6079" t="s">
        <v>143</v>
      </c>
      <c r="I6079" s="3">
        <v>1944</v>
      </c>
      <c r="J6079" t="s">
        <v>17654</v>
      </c>
      <c r="K6079" t="s">
        <v>58</v>
      </c>
      <c r="L6079" t="s">
        <v>17083</v>
      </c>
      <c r="M6079" t="s">
        <v>51</v>
      </c>
      <c r="N6079">
        <v>44077</v>
      </c>
      <c r="P6079" t="s">
        <v>52</v>
      </c>
      <c r="V6079" t="s">
        <v>52</v>
      </c>
      <c r="W6079" t="s">
        <v>66</v>
      </c>
      <c r="X6079" t="s">
        <v>52</v>
      </c>
      <c r="AE6079" t="s">
        <v>52</v>
      </c>
      <c r="AM6079" t="s">
        <v>52</v>
      </c>
      <c r="AS6079" t="s">
        <v>52</v>
      </c>
      <c r="AW6079" t="s">
        <v>52</v>
      </c>
      <c r="AZ6079" t="s">
        <v>52</v>
      </c>
      <c r="BB6079" s="3" t="s">
        <v>52</v>
      </c>
      <c r="BE6079" s="3" t="s">
        <v>44</v>
      </c>
    </row>
    <row r="6080" spans="1:57">
      <c r="A6080" t="s">
        <v>17509</v>
      </c>
      <c r="B6080">
        <v>43</v>
      </c>
      <c r="C6080" t="s">
        <v>8648</v>
      </c>
      <c r="D6080" s="3" t="s">
        <v>44</v>
      </c>
      <c r="E6080" t="s">
        <v>2457</v>
      </c>
      <c r="F6080" t="s">
        <v>107</v>
      </c>
      <c r="G6080" t="s">
        <v>152</v>
      </c>
      <c r="I6080" s="3">
        <v>1967</v>
      </c>
      <c r="J6080" t="s">
        <v>17510</v>
      </c>
      <c r="K6080" t="s">
        <v>58</v>
      </c>
      <c r="L6080" t="s">
        <v>17083</v>
      </c>
      <c r="M6080" t="s">
        <v>51</v>
      </c>
      <c r="N6080">
        <v>44077</v>
      </c>
      <c r="X6080" t="s">
        <v>52</v>
      </c>
      <c r="AM6080" t="s">
        <v>52</v>
      </c>
      <c r="BE6080" s="3" t="s">
        <v>44</v>
      </c>
    </row>
    <row r="6081" spans="1:57">
      <c r="A6081" t="s">
        <v>17105</v>
      </c>
      <c r="B6081">
        <v>43</v>
      </c>
      <c r="C6081" t="s">
        <v>8648</v>
      </c>
      <c r="D6081" s="3" t="s">
        <v>44</v>
      </c>
      <c r="E6081" t="s">
        <v>17106</v>
      </c>
      <c r="F6081" t="s">
        <v>69</v>
      </c>
      <c r="G6081" t="s">
        <v>17107</v>
      </c>
      <c r="I6081" s="3">
        <v>1990</v>
      </c>
      <c r="J6081" t="s">
        <v>17108</v>
      </c>
      <c r="K6081" t="s">
        <v>58</v>
      </c>
      <c r="L6081" t="s">
        <v>17090</v>
      </c>
      <c r="M6081" t="s">
        <v>51</v>
      </c>
      <c r="N6081">
        <v>44094</v>
      </c>
      <c r="AM6081" t="s">
        <v>52</v>
      </c>
      <c r="AS6081" t="s">
        <v>52</v>
      </c>
      <c r="AW6081" t="s">
        <v>52</v>
      </c>
      <c r="AZ6081" t="s">
        <v>52</v>
      </c>
      <c r="BA6081" s="3" t="s">
        <v>44</v>
      </c>
      <c r="BB6081" s="3" t="s">
        <v>52</v>
      </c>
      <c r="BC6081" s="3" t="s">
        <v>52</v>
      </c>
      <c r="BD6081" s="3" t="s">
        <v>52</v>
      </c>
    </row>
    <row r="6082" spans="1:57">
      <c r="A6082" t="s">
        <v>17669</v>
      </c>
      <c r="B6082">
        <v>43</v>
      </c>
      <c r="C6082" t="s">
        <v>8648</v>
      </c>
      <c r="D6082" s="3" t="s">
        <v>44</v>
      </c>
      <c r="E6082" t="s">
        <v>17670</v>
      </c>
      <c r="F6082" t="s">
        <v>13767</v>
      </c>
      <c r="G6082" t="s">
        <v>152</v>
      </c>
      <c r="I6082" s="3">
        <v>1928</v>
      </c>
      <c r="J6082" t="s">
        <v>17671</v>
      </c>
      <c r="K6082" t="s">
        <v>58</v>
      </c>
      <c r="L6082" t="s">
        <v>17216</v>
      </c>
      <c r="M6082" t="s">
        <v>51</v>
      </c>
      <c r="N6082">
        <v>44095</v>
      </c>
      <c r="O6082" t="s">
        <v>60</v>
      </c>
      <c r="P6082" t="s">
        <v>52</v>
      </c>
      <c r="R6082" t="s">
        <v>52</v>
      </c>
      <c r="S6082" t="s">
        <v>60</v>
      </c>
      <c r="T6082" t="s">
        <v>52</v>
      </c>
      <c r="U6082" t="s">
        <v>52</v>
      </c>
      <c r="V6082" t="s">
        <v>52</v>
      </c>
      <c r="W6082" t="s">
        <v>60</v>
      </c>
      <c r="X6082" t="s">
        <v>52</v>
      </c>
      <c r="AB6082" t="s">
        <v>52</v>
      </c>
      <c r="AE6082" t="s">
        <v>52</v>
      </c>
      <c r="AF6082" t="s">
        <v>52</v>
      </c>
      <c r="AH6082" t="s">
        <v>52</v>
      </c>
      <c r="AK6082" t="s">
        <v>60</v>
      </c>
      <c r="AM6082" t="s">
        <v>52</v>
      </c>
      <c r="AS6082" t="s">
        <v>52</v>
      </c>
      <c r="AW6082" t="s">
        <v>52</v>
      </c>
      <c r="AZ6082" t="s">
        <v>52</v>
      </c>
      <c r="BA6082" s="3" t="s">
        <v>60</v>
      </c>
      <c r="BB6082" s="3" t="s">
        <v>52</v>
      </c>
      <c r="BD6082" s="3" t="s">
        <v>52</v>
      </c>
      <c r="BE6082" s="3" t="s">
        <v>44</v>
      </c>
    </row>
    <row r="6083" spans="1:57">
      <c r="A6083" t="s">
        <v>17520</v>
      </c>
      <c r="B6083">
        <v>43</v>
      </c>
      <c r="C6083" t="s">
        <v>8648</v>
      </c>
      <c r="D6083" s="3" t="s">
        <v>44</v>
      </c>
      <c r="E6083" t="s">
        <v>17521</v>
      </c>
      <c r="F6083" t="s">
        <v>2183</v>
      </c>
      <c r="G6083" t="s">
        <v>143</v>
      </c>
      <c r="I6083" s="3">
        <v>1975</v>
      </c>
      <c r="J6083" t="s">
        <v>17522</v>
      </c>
      <c r="K6083" t="s">
        <v>58</v>
      </c>
      <c r="L6083" t="s">
        <v>17083</v>
      </c>
      <c r="M6083" t="s">
        <v>51</v>
      </c>
      <c r="N6083">
        <v>44077</v>
      </c>
      <c r="P6083" t="s">
        <v>52</v>
      </c>
      <c r="X6083" t="s">
        <v>52</v>
      </c>
      <c r="AB6083" t="s">
        <v>52</v>
      </c>
      <c r="AE6083" t="s">
        <v>52</v>
      </c>
      <c r="AK6083" t="s">
        <v>60</v>
      </c>
      <c r="AM6083" t="s">
        <v>52</v>
      </c>
      <c r="AS6083" t="s">
        <v>52</v>
      </c>
      <c r="AT6083" t="s">
        <v>60</v>
      </c>
      <c r="AW6083" t="s">
        <v>52</v>
      </c>
      <c r="AZ6083" t="s">
        <v>52</v>
      </c>
      <c r="BB6083" s="3" t="s">
        <v>52</v>
      </c>
      <c r="BD6083" s="3" t="s">
        <v>52</v>
      </c>
      <c r="BE6083" s="3" t="s">
        <v>44</v>
      </c>
    </row>
    <row r="6084" spans="1:57">
      <c r="A6084" t="s">
        <v>17691</v>
      </c>
      <c r="B6084">
        <v>43</v>
      </c>
      <c r="C6084" t="s">
        <v>8648</v>
      </c>
      <c r="D6084" s="3" t="s">
        <v>44</v>
      </c>
      <c r="E6084" t="s">
        <v>1592</v>
      </c>
      <c r="F6084" t="s">
        <v>17692</v>
      </c>
      <c r="G6084" t="s">
        <v>135</v>
      </c>
      <c r="I6084" s="3">
        <v>1926</v>
      </c>
      <c r="J6084" t="s">
        <v>17693</v>
      </c>
      <c r="K6084" t="s">
        <v>58</v>
      </c>
      <c r="L6084" t="s">
        <v>17216</v>
      </c>
      <c r="M6084" t="s">
        <v>51</v>
      </c>
      <c r="N6084">
        <v>44095</v>
      </c>
      <c r="O6084" t="s">
        <v>60</v>
      </c>
      <c r="P6084" t="s">
        <v>52</v>
      </c>
      <c r="R6084" t="s">
        <v>52</v>
      </c>
      <c r="T6084" t="s">
        <v>52</v>
      </c>
      <c r="U6084" t="s">
        <v>52</v>
      </c>
      <c r="V6084" t="s">
        <v>52</v>
      </c>
      <c r="W6084" t="s">
        <v>60</v>
      </c>
      <c r="X6084" t="s">
        <v>52</v>
      </c>
      <c r="AB6084" t="s">
        <v>52</v>
      </c>
      <c r="AD6084" t="s">
        <v>60</v>
      </c>
      <c r="AE6084" t="s">
        <v>52</v>
      </c>
      <c r="AF6084" t="s">
        <v>52</v>
      </c>
      <c r="AH6084" t="s">
        <v>52</v>
      </c>
      <c r="AM6084" t="s">
        <v>52</v>
      </c>
      <c r="AS6084" t="s">
        <v>52</v>
      </c>
      <c r="AW6084" t="s">
        <v>52</v>
      </c>
      <c r="AZ6084" t="s">
        <v>52</v>
      </c>
      <c r="BA6084" s="3" t="s">
        <v>60</v>
      </c>
      <c r="BB6084" s="3" t="s">
        <v>52</v>
      </c>
      <c r="BC6084" s="3" t="s">
        <v>52</v>
      </c>
      <c r="BD6084" s="3" t="s">
        <v>52</v>
      </c>
      <c r="BE6084" s="3" t="s">
        <v>44</v>
      </c>
    </row>
    <row r="6085" spans="1:57">
      <c r="A6085" t="s">
        <v>17557</v>
      </c>
      <c r="B6085">
        <v>43</v>
      </c>
      <c r="C6085" t="s">
        <v>8648</v>
      </c>
      <c r="D6085" s="3" t="s">
        <v>44</v>
      </c>
      <c r="E6085" t="s">
        <v>11188</v>
      </c>
      <c r="F6085" t="s">
        <v>17558</v>
      </c>
      <c r="G6085" t="s">
        <v>211</v>
      </c>
      <c r="I6085" s="3">
        <v>1958</v>
      </c>
      <c r="J6085" t="s">
        <v>17559</v>
      </c>
      <c r="K6085" t="s">
        <v>58</v>
      </c>
      <c r="L6085" t="s">
        <v>14377</v>
      </c>
      <c r="M6085" t="s">
        <v>51</v>
      </c>
      <c r="N6085">
        <v>44057</v>
      </c>
      <c r="O6085" t="s">
        <v>60</v>
      </c>
      <c r="P6085" t="s">
        <v>52</v>
      </c>
      <c r="Q6085" t="s">
        <v>52</v>
      </c>
      <c r="R6085" t="s">
        <v>52</v>
      </c>
      <c r="U6085" t="s">
        <v>52</v>
      </c>
      <c r="V6085" t="s">
        <v>52</v>
      </c>
      <c r="W6085" t="s">
        <v>52</v>
      </c>
      <c r="X6085" t="s">
        <v>52</v>
      </c>
      <c r="AB6085" t="s">
        <v>52</v>
      </c>
      <c r="AC6085" t="s">
        <v>52</v>
      </c>
      <c r="AE6085" t="s">
        <v>52</v>
      </c>
      <c r="AH6085" t="s">
        <v>52</v>
      </c>
      <c r="AM6085" t="s">
        <v>52</v>
      </c>
      <c r="AS6085" t="s">
        <v>52</v>
      </c>
      <c r="AT6085" t="s">
        <v>60</v>
      </c>
      <c r="AW6085" t="s">
        <v>52</v>
      </c>
      <c r="BB6085" s="3" t="s">
        <v>52</v>
      </c>
      <c r="BE6085" s="3" t="s">
        <v>44</v>
      </c>
    </row>
    <row r="6086" spans="1:57">
      <c r="A6086" t="s">
        <v>17498</v>
      </c>
      <c r="B6086">
        <v>43</v>
      </c>
      <c r="C6086" t="s">
        <v>8648</v>
      </c>
      <c r="D6086" s="3" t="s">
        <v>44</v>
      </c>
      <c r="E6086" t="s">
        <v>11188</v>
      </c>
      <c r="F6086" t="s">
        <v>210</v>
      </c>
      <c r="G6086" t="s">
        <v>152</v>
      </c>
      <c r="H6086" t="s">
        <v>158</v>
      </c>
      <c r="I6086" s="3">
        <v>1969</v>
      </c>
      <c r="J6086" t="s">
        <v>17499</v>
      </c>
      <c r="K6086" t="s">
        <v>58</v>
      </c>
      <c r="L6086" t="s">
        <v>17112</v>
      </c>
      <c r="M6086" t="s">
        <v>51</v>
      </c>
      <c r="N6086">
        <v>44060</v>
      </c>
      <c r="V6086" t="s">
        <v>52</v>
      </c>
      <c r="W6086" t="s">
        <v>60</v>
      </c>
      <c r="X6086" t="s">
        <v>52</v>
      </c>
      <c r="AB6086" t="s">
        <v>52</v>
      </c>
      <c r="AD6086" t="s">
        <v>60</v>
      </c>
      <c r="AE6086" t="s">
        <v>52</v>
      </c>
      <c r="AH6086" t="s">
        <v>52</v>
      </c>
      <c r="AK6086" t="s">
        <v>60</v>
      </c>
      <c r="AM6086" t="s">
        <v>52</v>
      </c>
      <c r="AS6086" t="s">
        <v>52</v>
      </c>
      <c r="AT6086" t="s">
        <v>60</v>
      </c>
      <c r="AW6086" t="s">
        <v>52</v>
      </c>
      <c r="AZ6086" t="s">
        <v>52</v>
      </c>
      <c r="BA6086" s="3" t="s">
        <v>66</v>
      </c>
      <c r="BB6086" s="3" t="s">
        <v>52</v>
      </c>
      <c r="BC6086" s="3" t="s">
        <v>52</v>
      </c>
      <c r="BD6086" s="3" t="s">
        <v>52</v>
      </c>
      <c r="BE6086" s="3" t="s">
        <v>44</v>
      </c>
    </row>
    <row r="6087" spans="1:57">
      <c r="A6087" t="s">
        <v>17474</v>
      </c>
      <c r="B6087">
        <v>43</v>
      </c>
      <c r="C6087" t="s">
        <v>8648</v>
      </c>
      <c r="D6087" s="3" t="s">
        <v>44</v>
      </c>
      <c r="E6087" t="s">
        <v>17475</v>
      </c>
      <c r="F6087" t="s">
        <v>990</v>
      </c>
      <c r="G6087" t="s">
        <v>152</v>
      </c>
      <c r="I6087" s="3">
        <v>1967</v>
      </c>
      <c r="J6087" t="s">
        <v>17476</v>
      </c>
      <c r="K6087" t="s">
        <v>58</v>
      </c>
      <c r="L6087" t="s">
        <v>17090</v>
      </c>
      <c r="M6087" t="s">
        <v>51</v>
      </c>
      <c r="N6087">
        <v>44094</v>
      </c>
      <c r="X6087" t="s">
        <v>52</v>
      </c>
      <c r="AB6087" t="s">
        <v>52</v>
      </c>
      <c r="AE6087" t="s">
        <v>52</v>
      </c>
      <c r="AH6087" t="s">
        <v>52</v>
      </c>
      <c r="AK6087" t="s">
        <v>60</v>
      </c>
      <c r="AM6087" t="s">
        <v>52</v>
      </c>
      <c r="AO6087" t="s">
        <v>52</v>
      </c>
      <c r="AS6087" t="s">
        <v>52</v>
      </c>
      <c r="AW6087" t="s">
        <v>52</v>
      </c>
      <c r="AZ6087" t="s">
        <v>52</v>
      </c>
      <c r="BA6087" s="3" t="s">
        <v>44</v>
      </c>
      <c r="BB6087" s="3" t="s">
        <v>52</v>
      </c>
      <c r="BC6087" s="3" t="s">
        <v>52</v>
      </c>
      <c r="BD6087" s="3" t="s">
        <v>52</v>
      </c>
      <c r="BE6087" s="3" t="s">
        <v>44</v>
      </c>
    </row>
    <row r="6088" spans="1:57">
      <c r="A6088" t="s">
        <v>17167</v>
      </c>
      <c r="B6088">
        <v>43</v>
      </c>
      <c r="C6088" t="s">
        <v>8648</v>
      </c>
      <c r="D6088" s="3" t="s">
        <v>44</v>
      </c>
      <c r="E6088" t="s">
        <v>2152</v>
      </c>
      <c r="F6088" t="s">
        <v>3885</v>
      </c>
      <c r="G6088" t="s">
        <v>56</v>
      </c>
      <c r="I6088" s="3">
        <v>1987</v>
      </c>
      <c r="J6088" t="s">
        <v>17168</v>
      </c>
      <c r="K6088" t="s">
        <v>58</v>
      </c>
      <c r="L6088" t="s">
        <v>17090</v>
      </c>
      <c r="M6088" t="s">
        <v>51</v>
      </c>
      <c r="N6088">
        <v>44094</v>
      </c>
      <c r="AB6088" t="s">
        <v>52</v>
      </c>
      <c r="AD6088" t="s">
        <v>52</v>
      </c>
      <c r="AE6088" t="s">
        <v>52</v>
      </c>
      <c r="AK6088" t="s">
        <v>60</v>
      </c>
      <c r="AM6088" t="s">
        <v>52</v>
      </c>
      <c r="AS6088" t="s">
        <v>52</v>
      </c>
      <c r="AW6088" t="s">
        <v>52</v>
      </c>
      <c r="AZ6088" t="s">
        <v>52</v>
      </c>
      <c r="BA6088" s="3" t="s">
        <v>44</v>
      </c>
      <c r="BB6088" s="3" t="s">
        <v>52</v>
      </c>
      <c r="BC6088" s="3" t="s">
        <v>52</v>
      </c>
      <c r="BD6088" s="3" t="s">
        <v>52</v>
      </c>
    </row>
    <row r="6089" spans="1:57">
      <c r="A6089" t="s">
        <v>17087</v>
      </c>
      <c r="B6089">
        <v>43</v>
      </c>
      <c r="C6089" t="s">
        <v>8648</v>
      </c>
      <c r="D6089" s="3" t="s">
        <v>44</v>
      </c>
      <c r="E6089" t="s">
        <v>17088</v>
      </c>
      <c r="F6089" t="s">
        <v>69</v>
      </c>
      <c r="G6089" t="s">
        <v>81</v>
      </c>
      <c r="I6089" s="3">
        <v>1952</v>
      </c>
      <c r="J6089" t="s">
        <v>17089</v>
      </c>
      <c r="K6089" t="s">
        <v>3659</v>
      </c>
      <c r="L6089" t="s">
        <v>17090</v>
      </c>
      <c r="M6089" t="s">
        <v>51</v>
      </c>
      <c r="N6089">
        <v>44094</v>
      </c>
      <c r="O6089" t="s">
        <v>66</v>
      </c>
      <c r="P6089" t="s">
        <v>52</v>
      </c>
      <c r="R6089" t="s">
        <v>52</v>
      </c>
      <c r="U6089" t="s">
        <v>52</v>
      </c>
      <c r="V6089" t="s">
        <v>52</v>
      </c>
      <c r="W6089" t="s">
        <v>60</v>
      </c>
      <c r="X6089" t="s">
        <v>52</v>
      </c>
      <c r="AB6089" t="s">
        <v>52</v>
      </c>
      <c r="AE6089" t="s">
        <v>52</v>
      </c>
      <c r="AK6089" t="s">
        <v>60</v>
      </c>
      <c r="AM6089" t="s">
        <v>52</v>
      </c>
      <c r="AS6089" t="s">
        <v>52</v>
      </c>
      <c r="AT6089" t="s">
        <v>52</v>
      </c>
      <c r="AZ6089" t="s">
        <v>52</v>
      </c>
      <c r="BA6089" s="3" t="s">
        <v>52</v>
      </c>
      <c r="BB6089" s="3" t="s">
        <v>52</v>
      </c>
      <c r="BD6089" s="3" t="s">
        <v>52</v>
      </c>
      <c r="BE6089" s="3" t="s">
        <v>44</v>
      </c>
    </row>
    <row r="6090" spans="1:57">
      <c r="A6090" t="s">
        <v>17678</v>
      </c>
      <c r="B6090">
        <v>43</v>
      </c>
      <c r="C6090" t="s">
        <v>8648</v>
      </c>
      <c r="D6090" s="3" t="s">
        <v>44</v>
      </c>
      <c r="E6090" t="s">
        <v>17679</v>
      </c>
      <c r="F6090" t="s">
        <v>857</v>
      </c>
      <c r="G6090" t="s">
        <v>66</v>
      </c>
      <c r="I6090" s="3">
        <v>1944</v>
      </c>
      <c r="J6090" t="s">
        <v>17680</v>
      </c>
      <c r="K6090" t="s">
        <v>58</v>
      </c>
      <c r="L6090" t="s">
        <v>17090</v>
      </c>
      <c r="M6090" t="s">
        <v>51</v>
      </c>
      <c r="N6090">
        <v>44094</v>
      </c>
      <c r="P6090" t="s">
        <v>52</v>
      </c>
      <c r="R6090" t="s">
        <v>52</v>
      </c>
      <c r="S6090" t="s">
        <v>52</v>
      </c>
      <c r="U6090" t="s">
        <v>52</v>
      </c>
      <c r="V6090" t="s">
        <v>52</v>
      </c>
      <c r="W6090" t="s">
        <v>52</v>
      </c>
      <c r="X6090" t="s">
        <v>52</v>
      </c>
      <c r="AB6090" t="s">
        <v>52</v>
      </c>
      <c r="AE6090" t="s">
        <v>52</v>
      </c>
      <c r="AH6090" t="s">
        <v>52</v>
      </c>
      <c r="AK6090" t="s">
        <v>60</v>
      </c>
      <c r="AM6090" t="s">
        <v>52</v>
      </c>
      <c r="AO6090" t="s">
        <v>52</v>
      </c>
      <c r="AS6090" t="s">
        <v>52</v>
      </c>
      <c r="AT6090" t="s">
        <v>52</v>
      </c>
      <c r="AW6090" t="s">
        <v>52</v>
      </c>
      <c r="AZ6090" t="s">
        <v>52</v>
      </c>
      <c r="BA6090" s="3" t="s">
        <v>66</v>
      </c>
      <c r="BB6090" s="3" t="s">
        <v>52</v>
      </c>
      <c r="BD6090" s="3" t="s">
        <v>52</v>
      </c>
      <c r="BE6090" s="3" t="s">
        <v>44</v>
      </c>
    </row>
    <row r="6091" spans="1:57">
      <c r="A6091" t="s">
        <v>17569</v>
      </c>
      <c r="B6091">
        <v>43</v>
      </c>
      <c r="C6091" t="s">
        <v>8648</v>
      </c>
      <c r="D6091" s="3" t="s">
        <v>44</v>
      </c>
      <c r="E6091" t="s">
        <v>17570</v>
      </c>
      <c r="F6091" t="s">
        <v>17571</v>
      </c>
      <c r="G6091" t="s">
        <v>8457</v>
      </c>
      <c r="I6091" s="3">
        <v>1963</v>
      </c>
      <c r="J6091" t="s">
        <v>17572</v>
      </c>
      <c r="K6091" t="s">
        <v>58</v>
      </c>
      <c r="L6091" t="s">
        <v>14377</v>
      </c>
      <c r="M6091" t="s">
        <v>51</v>
      </c>
      <c r="N6091">
        <v>44057</v>
      </c>
      <c r="P6091" t="s">
        <v>52</v>
      </c>
      <c r="V6091" t="s">
        <v>52</v>
      </c>
      <c r="X6091" t="s">
        <v>52</v>
      </c>
      <c r="Z6091" t="s">
        <v>52</v>
      </c>
      <c r="AB6091" t="s">
        <v>52</v>
      </c>
      <c r="AC6091" t="s">
        <v>52</v>
      </c>
      <c r="AE6091" t="s">
        <v>52</v>
      </c>
      <c r="AH6091" t="s">
        <v>52</v>
      </c>
      <c r="AK6091" t="s">
        <v>60</v>
      </c>
      <c r="AM6091" t="s">
        <v>52</v>
      </c>
      <c r="AS6091" t="s">
        <v>52</v>
      </c>
      <c r="AT6091" t="s">
        <v>60</v>
      </c>
      <c r="AW6091" t="s">
        <v>52</v>
      </c>
      <c r="AZ6091" t="s">
        <v>52</v>
      </c>
      <c r="BA6091" s="3" t="s">
        <v>60</v>
      </c>
      <c r="BB6091" s="3" t="s">
        <v>52</v>
      </c>
      <c r="BD6091" s="3" t="s">
        <v>52</v>
      </c>
      <c r="BE6091" s="3" t="s">
        <v>44</v>
      </c>
    </row>
    <row r="6092" spans="1:57">
      <c r="A6092" t="s">
        <v>17137</v>
      </c>
      <c r="B6092">
        <v>43</v>
      </c>
      <c r="C6092" t="s">
        <v>8648</v>
      </c>
      <c r="D6092" s="3" t="s">
        <v>44</v>
      </c>
      <c r="E6092" t="s">
        <v>17138</v>
      </c>
      <c r="F6092" t="s">
        <v>1263</v>
      </c>
      <c r="I6092" s="3">
        <v>1949</v>
      </c>
      <c r="J6092" t="s">
        <v>17139</v>
      </c>
      <c r="K6092" t="s">
        <v>58</v>
      </c>
      <c r="L6092" t="s">
        <v>17090</v>
      </c>
      <c r="M6092" t="s">
        <v>51</v>
      </c>
      <c r="N6092">
        <v>44094</v>
      </c>
      <c r="P6092" t="s">
        <v>52</v>
      </c>
      <c r="X6092" t="s">
        <v>52</v>
      </c>
      <c r="AE6092" t="s">
        <v>52</v>
      </c>
      <c r="AK6092" t="s">
        <v>60</v>
      </c>
      <c r="AM6092" t="s">
        <v>52</v>
      </c>
      <c r="AO6092" t="s">
        <v>52</v>
      </c>
      <c r="AS6092" t="s">
        <v>52</v>
      </c>
      <c r="AW6092" t="s">
        <v>52</v>
      </c>
      <c r="AZ6092" t="s">
        <v>52</v>
      </c>
      <c r="BA6092" s="3" t="s">
        <v>44</v>
      </c>
      <c r="BB6092" s="3" t="s">
        <v>52</v>
      </c>
    </row>
    <row r="6093" spans="1:57">
      <c r="A6093" t="s">
        <v>17626</v>
      </c>
      <c r="B6093">
        <v>43</v>
      </c>
      <c r="C6093" t="s">
        <v>8648</v>
      </c>
      <c r="D6093" s="3" t="s">
        <v>44</v>
      </c>
      <c r="E6093" t="s">
        <v>17627</v>
      </c>
      <c r="F6093" t="s">
        <v>96</v>
      </c>
      <c r="G6093" t="s">
        <v>86</v>
      </c>
      <c r="I6093" s="3">
        <v>1955</v>
      </c>
      <c r="J6093" t="s">
        <v>17628</v>
      </c>
      <c r="K6093" t="s">
        <v>58</v>
      </c>
      <c r="L6093" t="s">
        <v>14377</v>
      </c>
      <c r="M6093" t="s">
        <v>51</v>
      </c>
      <c r="N6093">
        <v>44057</v>
      </c>
      <c r="O6093" t="s">
        <v>52</v>
      </c>
      <c r="P6093" t="s">
        <v>52</v>
      </c>
      <c r="Q6093" t="s">
        <v>52</v>
      </c>
      <c r="R6093" t="s">
        <v>52</v>
      </c>
      <c r="S6093" t="s">
        <v>60</v>
      </c>
      <c r="U6093" t="s">
        <v>52</v>
      </c>
      <c r="V6093" t="s">
        <v>52</v>
      </c>
      <c r="X6093" t="s">
        <v>52</v>
      </c>
      <c r="AB6093" t="s">
        <v>52</v>
      </c>
      <c r="AC6093" t="s">
        <v>52</v>
      </c>
      <c r="AD6093" t="s">
        <v>60</v>
      </c>
      <c r="AE6093" t="s">
        <v>52</v>
      </c>
      <c r="AH6093" t="s">
        <v>52</v>
      </c>
      <c r="AK6093" t="s">
        <v>60</v>
      </c>
      <c r="AM6093" t="s">
        <v>52</v>
      </c>
      <c r="AT6093" t="s">
        <v>60</v>
      </c>
      <c r="AW6093" t="s">
        <v>52</v>
      </c>
      <c r="AZ6093" t="s">
        <v>52</v>
      </c>
      <c r="BB6093" s="3" t="s">
        <v>52</v>
      </c>
      <c r="BD6093" s="3" t="s">
        <v>52</v>
      </c>
      <c r="BE6093" s="3" t="s">
        <v>44</v>
      </c>
    </row>
    <row r="6094" spans="1:57">
      <c r="A6094" t="s">
        <v>17238</v>
      </c>
      <c r="B6094">
        <v>43</v>
      </c>
      <c r="C6094" t="s">
        <v>8648</v>
      </c>
      <c r="D6094" s="3" t="s">
        <v>44</v>
      </c>
      <c r="E6094" t="s">
        <v>17239</v>
      </c>
      <c r="F6094" t="s">
        <v>4804</v>
      </c>
      <c r="G6094" t="s">
        <v>135</v>
      </c>
      <c r="I6094" s="3">
        <v>1987</v>
      </c>
      <c r="J6094" t="s">
        <v>17240</v>
      </c>
      <c r="K6094" t="s">
        <v>58</v>
      </c>
      <c r="L6094" t="s">
        <v>17090</v>
      </c>
      <c r="M6094" t="s">
        <v>51</v>
      </c>
      <c r="N6094">
        <v>44094</v>
      </c>
      <c r="BA6094" s="3" t="s">
        <v>44</v>
      </c>
      <c r="BB6094" s="3" t="s">
        <v>52</v>
      </c>
    </row>
    <row r="6095" spans="1:57">
      <c r="A6095" t="s">
        <v>17612</v>
      </c>
      <c r="B6095">
        <v>43</v>
      </c>
      <c r="C6095" t="s">
        <v>8648</v>
      </c>
      <c r="D6095" s="3" t="s">
        <v>44</v>
      </c>
      <c r="E6095" t="s">
        <v>17580</v>
      </c>
      <c r="F6095" t="s">
        <v>3258</v>
      </c>
      <c r="G6095" t="s">
        <v>356</v>
      </c>
      <c r="H6095" t="s">
        <v>158</v>
      </c>
      <c r="I6095" s="3">
        <v>1956</v>
      </c>
      <c r="J6095" t="s">
        <v>17581</v>
      </c>
      <c r="K6095" t="s">
        <v>58</v>
      </c>
      <c r="L6095" t="s">
        <v>782</v>
      </c>
      <c r="M6095" t="s">
        <v>51</v>
      </c>
      <c r="N6095">
        <v>44077</v>
      </c>
      <c r="P6095" t="s">
        <v>52</v>
      </c>
      <c r="Q6095" t="s">
        <v>52</v>
      </c>
      <c r="R6095" t="s">
        <v>52</v>
      </c>
      <c r="V6095" t="s">
        <v>52</v>
      </c>
      <c r="X6095" t="s">
        <v>52</v>
      </c>
      <c r="Z6095" t="s">
        <v>52</v>
      </c>
      <c r="AB6095" t="s">
        <v>52</v>
      </c>
      <c r="AE6095" t="s">
        <v>52</v>
      </c>
      <c r="AH6095" t="s">
        <v>52</v>
      </c>
      <c r="AK6095" t="s">
        <v>60</v>
      </c>
      <c r="AM6095" t="s">
        <v>52</v>
      </c>
      <c r="AW6095" t="s">
        <v>52</v>
      </c>
      <c r="AZ6095" t="s">
        <v>52</v>
      </c>
      <c r="BA6095" s="3" t="s">
        <v>44</v>
      </c>
      <c r="BB6095" s="3" t="s">
        <v>52</v>
      </c>
    </row>
    <row r="6096" spans="1:57">
      <c r="A6096" t="s">
        <v>17579</v>
      </c>
      <c r="B6096">
        <v>43</v>
      </c>
      <c r="C6096" t="s">
        <v>8648</v>
      </c>
      <c r="D6096" s="3" t="s">
        <v>44</v>
      </c>
      <c r="E6096" t="s">
        <v>17580</v>
      </c>
      <c r="F6096" t="s">
        <v>2238</v>
      </c>
      <c r="G6096" t="s">
        <v>135</v>
      </c>
      <c r="I6096" s="3">
        <v>1961</v>
      </c>
      <c r="J6096" t="s">
        <v>17581</v>
      </c>
      <c r="K6096" t="s">
        <v>58</v>
      </c>
      <c r="L6096" t="s">
        <v>782</v>
      </c>
      <c r="M6096" t="s">
        <v>51</v>
      </c>
      <c r="N6096">
        <v>44077</v>
      </c>
      <c r="P6096" t="s">
        <v>52</v>
      </c>
      <c r="Q6096" t="s">
        <v>52</v>
      </c>
      <c r="R6096" t="s">
        <v>52</v>
      </c>
      <c r="V6096" t="s">
        <v>52</v>
      </c>
      <c r="X6096" t="s">
        <v>52</v>
      </c>
      <c r="Z6096" t="s">
        <v>52</v>
      </c>
      <c r="AB6096" t="s">
        <v>52</v>
      </c>
      <c r="AE6096" t="s">
        <v>52</v>
      </c>
      <c r="AH6096" t="s">
        <v>52</v>
      </c>
      <c r="AK6096" t="s">
        <v>60</v>
      </c>
      <c r="AM6096" t="s">
        <v>52</v>
      </c>
      <c r="AS6096" t="s">
        <v>52</v>
      </c>
      <c r="AW6096" t="s">
        <v>52</v>
      </c>
      <c r="AZ6096" t="s">
        <v>52</v>
      </c>
      <c r="BA6096" s="3" t="s">
        <v>44</v>
      </c>
      <c r="BB6096" s="3" t="s">
        <v>52</v>
      </c>
      <c r="BD6096" s="3" t="s">
        <v>52</v>
      </c>
    </row>
    <row r="6097" spans="1:57">
      <c r="A6097" t="s">
        <v>17252</v>
      </c>
      <c r="B6097">
        <v>43</v>
      </c>
      <c r="C6097" t="s">
        <v>8648</v>
      </c>
      <c r="D6097" s="3" t="s">
        <v>44</v>
      </c>
      <c r="E6097" t="s">
        <v>17253</v>
      </c>
      <c r="F6097" t="s">
        <v>756</v>
      </c>
      <c r="G6097" t="s">
        <v>1495</v>
      </c>
      <c r="I6097" s="3">
        <v>1958</v>
      </c>
      <c r="J6097" t="s">
        <v>17254</v>
      </c>
      <c r="K6097" t="s">
        <v>17255</v>
      </c>
      <c r="L6097" t="s">
        <v>17083</v>
      </c>
      <c r="M6097" t="s">
        <v>51</v>
      </c>
      <c r="N6097">
        <v>44077</v>
      </c>
      <c r="O6097" t="s">
        <v>66</v>
      </c>
      <c r="P6097" t="s">
        <v>52</v>
      </c>
      <c r="R6097" t="s">
        <v>52</v>
      </c>
      <c r="V6097" t="s">
        <v>52</v>
      </c>
      <c r="X6097" t="s">
        <v>52</v>
      </c>
      <c r="AB6097" t="s">
        <v>52</v>
      </c>
      <c r="AE6097" t="s">
        <v>52</v>
      </c>
      <c r="AH6097" t="s">
        <v>52</v>
      </c>
      <c r="AK6097" t="s">
        <v>60</v>
      </c>
      <c r="AM6097" t="s">
        <v>52</v>
      </c>
      <c r="AS6097" t="s">
        <v>52</v>
      </c>
      <c r="AT6097" t="s">
        <v>60</v>
      </c>
      <c r="AW6097" t="s">
        <v>52</v>
      </c>
      <c r="AZ6097" t="s">
        <v>52</v>
      </c>
      <c r="BA6097" s="3" t="s">
        <v>52</v>
      </c>
      <c r="BB6097" s="3" t="s">
        <v>52</v>
      </c>
      <c r="BD6097" s="3" t="s">
        <v>52</v>
      </c>
      <c r="BE6097" s="3" t="s">
        <v>44</v>
      </c>
    </row>
    <row r="6098" spans="1:57">
      <c r="A6098" t="s">
        <v>17245</v>
      </c>
      <c r="B6098">
        <v>43</v>
      </c>
      <c r="C6098" t="s">
        <v>8648</v>
      </c>
      <c r="D6098" s="3" t="s">
        <v>44</v>
      </c>
      <c r="E6098" t="s">
        <v>17246</v>
      </c>
      <c r="F6098" t="s">
        <v>17247</v>
      </c>
      <c r="G6098" t="s">
        <v>235</v>
      </c>
      <c r="I6098" s="3">
        <v>1986</v>
      </c>
      <c r="J6098" t="s">
        <v>17248</v>
      </c>
      <c r="K6098" t="s">
        <v>58</v>
      </c>
      <c r="L6098" t="s">
        <v>17216</v>
      </c>
      <c r="M6098" t="s">
        <v>51</v>
      </c>
      <c r="N6098">
        <v>44095</v>
      </c>
      <c r="BA6098" s="3" t="s">
        <v>44</v>
      </c>
      <c r="BB6098" s="3" t="s">
        <v>52</v>
      </c>
    </row>
    <row r="6099" spans="1:57">
      <c r="A6099" t="s">
        <v>17448</v>
      </c>
      <c r="B6099">
        <v>43</v>
      </c>
      <c r="C6099" t="s">
        <v>8648</v>
      </c>
      <c r="D6099" s="3" t="s">
        <v>44</v>
      </c>
      <c r="E6099" t="s">
        <v>7599</v>
      </c>
      <c r="F6099" t="s">
        <v>1251</v>
      </c>
      <c r="G6099" t="s">
        <v>66</v>
      </c>
      <c r="I6099" s="3">
        <v>1965</v>
      </c>
      <c r="J6099" t="s">
        <v>17449</v>
      </c>
      <c r="K6099" t="s">
        <v>58</v>
      </c>
      <c r="L6099" t="s">
        <v>17112</v>
      </c>
      <c r="M6099" t="s">
        <v>51</v>
      </c>
      <c r="N6099">
        <v>44060</v>
      </c>
      <c r="P6099" t="s">
        <v>52</v>
      </c>
      <c r="X6099" t="s">
        <v>52</v>
      </c>
      <c r="AE6099" t="s">
        <v>52</v>
      </c>
      <c r="AM6099" t="s">
        <v>52</v>
      </c>
      <c r="AS6099" t="s">
        <v>52</v>
      </c>
      <c r="AW6099" t="s">
        <v>52</v>
      </c>
      <c r="BA6099" s="3" t="s">
        <v>44</v>
      </c>
      <c r="BB6099" s="3" t="s">
        <v>52</v>
      </c>
      <c r="BD6099" s="3" t="s">
        <v>52</v>
      </c>
    </row>
    <row r="6100" spans="1:57">
      <c r="A6100" t="s">
        <v>17552</v>
      </c>
      <c r="B6100">
        <v>43</v>
      </c>
      <c r="C6100" t="s">
        <v>8648</v>
      </c>
      <c r="D6100" s="3" t="s">
        <v>44</v>
      </c>
      <c r="E6100" t="s">
        <v>7599</v>
      </c>
      <c r="F6100" t="s">
        <v>1731</v>
      </c>
      <c r="G6100" t="s">
        <v>152</v>
      </c>
      <c r="I6100" s="3">
        <v>1966</v>
      </c>
      <c r="J6100" t="s">
        <v>17553</v>
      </c>
      <c r="K6100" t="s">
        <v>58</v>
      </c>
      <c r="L6100" t="s">
        <v>17086</v>
      </c>
      <c r="M6100" t="s">
        <v>51</v>
      </c>
      <c r="N6100">
        <v>44095</v>
      </c>
      <c r="O6100" t="s">
        <v>66</v>
      </c>
      <c r="P6100" t="s">
        <v>52</v>
      </c>
      <c r="R6100" t="s">
        <v>52</v>
      </c>
      <c r="W6100" t="s">
        <v>66</v>
      </c>
      <c r="X6100" t="s">
        <v>52</v>
      </c>
      <c r="AB6100" t="s">
        <v>52</v>
      </c>
      <c r="AD6100" t="s">
        <v>66</v>
      </c>
      <c r="AE6100" t="s">
        <v>52</v>
      </c>
      <c r="AM6100" t="s">
        <v>52</v>
      </c>
      <c r="AS6100" t="s">
        <v>52</v>
      </c>
      <c r="AW6100" t="s">
        <v>52</v>
      </c>
      <c r="AZ6100" t="s">
        <v>52</v>
      </c>
      <c r="BA6100" s="3" t="s">
        <v>66</v>
      </c>
      <c r="BB6100" s="3" t="s">
        <v>52</v>
      </c>
      <c r="BD6100" s="3" t="s">
        <v>52</v>
      </c>
      <c r="BE6100" s="3" t="s">
        <v>44</v>
      </c>
    </row>
    <row r="6101" spans="1:57">
      <c r="A6101" t="s">
        <v>17513</v>
      </c>
      <c r="B6101">
        <v>43</v>
      </c>
      <c r="C6101" t="s">
        <v>8648</v>
      </c>
      <c r="D6101" s="3" t="s">
        <v>44</v>
      </c>
      <c r="E6101" t="s">
        <v>17127</v>
      </c>
      <c r="F6101" t="s">
        <v>313</v>
      </c>
      <c r="G6101" t="s">
        <v>152</v>
      </c>
      <c r="I6101" s="3">
        <v>1953</v>
      </c>
      <c r="J6101" t="s">
        <v>17514</v>
      </c>
      <c r="K6101" t="s">
        <v>58</v>
      </c>
      <c r="L6101" t="s">
        <v>17112</v>
      </c>
      <c r="M6101" t="s">
        <v>51</v>
      </c>
      <c r="N6101">
        <v>44060</v>
      </c>
      <c r="O6101" t="s">
        <v>66</v>
      </c>
      <c r="P6101" t="s">
        <v>52</v>
      </c>
      <c r="R6101" t="s">
        <v>52</v>
      </c>
      <c r="V6101" t="s">
        <v>52</v>
      </c>
      <c r="W6101" t="s">
        <v>66</v>
      </c>
      <c r="X6101" t="s">
        <v>52</v>
      </c>
      <c r="AD6101" t="s">
        <v>66</v>
      </c>
      <c r="AE6101" t="s">
        <v>52</v>
      </c>
      <c r="AH6101" t="s">
        <v>52</v>
      </c>
      <c r="AK6101" t="s">
        <v>66</v>
      </c>
      <c r="AM6101" t="s">
        <v>52</v>
      </c>
      <c r="AT6101" t="s">
        <v>66</v>
      </c>
      <c r="AW6101" t="s">
        <v>52</v>
      </c>
      <c r="AZ6101" t="s">
        <v>52</v>
      </c>
      <c r="BB6101" s="3" t="s">
        <v>52</v>
      </c>
      <c r="BD6101" s="3" t="s">
        <v>52</v>
      </c>
      <c r="BE6101" s="3" t="s">
        <v>44</v>
      </c>
    </row>
    <row r="6102" spans="1:57">
      <c r="A6102" t="s">
        <v>17126</v>
      </c>
      <c r="B6102">
        <v>43</v>
      </c>
      <c r="C6102" t="s">
        <v>8648</v>
      </c>
      <c r="D6102" s="3" t="s">
        <v>44</v>
      </c>
      <c r="E6102" t="s">
        <v>17127</v>
      </c>
      <c r="F6102" t="s">
        <v>446</v>
      </c>
      <c r="G6102" t="s">
        <v>143</v>
      </c>
      <c r="I6102" s="3">
        <v>1956</v>
      </c>
      <c r="J6102" t="s">
        <v>17128</v>
      </c>
      <c r="K6102" t="s">
        <v>17129</v>
      </c>
      <c r="L6102" t="s">
        <v>17130</v>
      </c>
      <c r="M6102" t="s">
        <v>51</v>
      </c>
      <c r="N6102">
        <v>44092</v>
      </c>
      <c r="P6102" t="s">
        <v>52</v>
      </c>
      <c r="S6102" t="s">
        <v>60</v>
      </c>
      <c r="V6102" t="s">
        <v>52</v>
      </c>
      <c r="W6102" t="s">
        <v>60</v>
      </c>
      <c r="X6102" t="s">
        <v>52</v>
      </c>
      <c r="AE6102" t="s">
        <v>52</v>
      </c>
      <c r="AK6102" t="s">
        <v>60</v>
      </c>
      <c r="AM6102" t="s">
        <v>52</v>
      </c>
      <c r="AS6102" t="s">
        <v>52</v>
      </c>
      <c r="AW6102" t="s">
        <v>52</v>
      </c>
      <c r="AZ6102" t="s">
        <v>52</v>
      </c>
      <c r="BA6102" s="3" t="s">
        <v>66</v>
      </c>
      <c r="BB6102" s="3" t="s">
        <v>52</v>
      </c>
      <c r="BD6102" s="3" t="s">
        <v>52</v>
      </c>
      <c r="BE6102" s="3" t="s">
        <v>44</v>
      </c>
    </row>
    <row r="6103" spans="1:57">
      <c r="A6103" t="s">
        <v>17518</v>
      </c>
      <c r="B6103">
        <v>43</v>
      </c>
      <c r="C6103" t="s">
        <v>8648</v>
      </c>
      <c r="D6103" s="3" t="s">
        <v>44</v>
      </c>
      <c r="E6103" t="s">
        <v>16680</v>
      </c>
      <c r="F6103" t="s">
        <v>426</v>
      </c>
      <c r="G6103" t="s">
        <v>81</v>
      </c>
      <c r="I6103" s="3">
        <v>1953</v>
      </c>
      <c r="J6103" t="s">
        <v>17519</v>
      </c>
      <c r="K6103" t="s">
        <v>58</v>
      </c>
      <c r="L6103" t="s">
        <v>14377</v>
      </c>
      <c r="M6103" t="s">
        <v>51</v>
      </c>
      <c r="N6103">
        <v>44057</v>
      </c>
      <c r="O6103" t="s">
        <v>52</v>
      </c>
      <c r="P6103" t="s">
        <v>52</v>
      </c>
      <c r="R6103" t="s">
        <v>52</v>
      </c>
      <c r="S6103" t="s">
        <v>52</v>
      </c>
      <c r="U6103" t="s">
        <v>52</v>
      </c>
      <c r="V6103" t="s">
        <v>52</v>
      </c>
      <c r="W6103" t="s">
        <v>52</v>
      </c>
      <c r="X6103" t="s">
        <v>52</v>
      </c>
      <c r="AB6103" t="s">
        <v>52</v>
      </c>
      <c r="AC6103" t="s">
        <v>52</v>
      </c>
      <c r="AE6103" t="s">
        <v>52</v>
      </c>
      <c r="AH6103" t="s">
        <v>52</v>
      </c>
      <c r="AK6103" t="s">
        <v>66</v>
      </c>
      <c r="AM6103" t="s">
        <v>52</v>
      </c>
      <c r="AT6103" t="s">
        <v>52</v>
      </c>
      <c r="AW6103" t="s">
        <v>52</v>
      </c>
      <c r="AZ6103" t="s">
        <v>52</v>
      </c>
      <c r="BA6103" s="3" t="s">
        <v>44</v>
      </c>
      <c r="BB6103" s="3" t="s">
        <v>52</v>
      </c>
      <c r="BD6103" s="3" t="s">
        <v>52</v>
      </c>
      <c r="BE6103" s="3" t="s">
        <v>44</v>
      </c>
    </row>
    <row r="6104" spans="1:57">
      <c r="A6104" t="s">
        <v>17287</v>
      </c>
      <c r="B6104">
        <v>43</v>
      </c>
      <c r="C6104" t="s">
        <v>8648</v>
      </c>
      <c r="D6104" s="3" t="s">
        <v>44</v>
      </c>
      <c r="E6104" t="s">
        <v>17288</v>
      </c>
      <c r="F6104" t="s">
        <v>17289</v>
      </c>
      <c r="I6104" s="3">
        <v>1975</v>
      </c>
      <c r="J6104" t="s">
        <v>17290</v>
      </c>
      <c r="K6104" t="s">
        <v>58</v>
      </c>
      <c r="L6104" t="s">
        <v>17112</v>
      </c>
      <c r="M6104" t="s">
        <v>51</v>
      </c>
      <c r="N6104">
        <v>44060</v>
      </c>
      <c r="P6104" t="s">
        <v>52</v>
      </c>
      <c r="R6104" t="s">
        <v>52</v>
      </c>
      <c r="S6104" t="s">
        <v>60</v>
      </c>
      <c r="T6104" t="s">
        <v>52</v>
      </c>
      <c r="W6104" t="s">
        <v>60</v>
      </c>
      <c r="X6104" t="s">
        <v>52</v>
      </c>
      <c r="Z6104" t="s">
        <v>52</v>
      </c>
      <c r="AB6104" t="s">
        <v>52</v>
      </c>
      <c r="AD6104" t="s">
        <v>66</v>
      </c>
      <c r="AE6104" t="s">
        <v>52</v>
      </c>
      <c r="AK6104" t="s">
        <v>60</v>
      </c>
      <c r="AM6104" t="s">
        <v>52</v>
      </c>
      <c r="AS6104" t="s">
        <v>52</v>
      </c>
      <c r="AT6104" t="s">
        <v>44</v>
      </c>
      <c r="AW6104" t="s">
        <v>52</v>
      </c>
      <c r="AZ6104" t="s">
        <v>52</v>
      </c>
      <c r="BA6104" s="3" t="s">
        <v>66</v>
      </c>
      <c r="BB6104" s="3" t="s">
        <v>52</v>
      </c>
      <c r="BC6104" s="3" t="s">
        <v>52</v>
      </c>
      <c r="BD6104" s="3" t="s">
        <v>52</v>
      </c>
      <c r="BE6104" s="3" t="s">
        <v>44</v>
      </c>
    </row>
    <row r="6105" spans="1:57">
      <c r="A6105" t="s">
        <v>17333</v>
      </c>
      <c r="B6105">
        <v>43</v>
      </c>
      <c r="C6105" t="s">
        <v>8648</v>
      </c>
      <c r="D6105" s="3" t="s">
        <v>44</v>
      </c>
      <c r="E6105" t="s">
        <v>3323</v>
      </c>
      <c r="F6105" t="s">
        <v>814</v>
      </c>
      <c r="G6105" t="s">
        <v>261</v>
      </c>
      <c r="I6105" s="3">
        <v>1972</v>
      </c>
      <c r="J6105" t="s">
        <v>17334</v>
      </c>
      <c r="K6105" t="s">
        <v>58</v>
      </c>
      <c r="L6105" t="s">
        <v>17083</v>
      </c>
      <c r="M6105" t="s">
        <v>51</v>
      </c>
      <c r="N6105">
        <v>44077</v>
      </c>
      <c r="AM6105" t="s">
        <v>52</v>
      </c>
      <c r="AZ6105" t="s">
        <v>52</v>
      </c>
      <c r="BB6105" s="3" t="s">
        <v>52</v>
      </c>
      <c r="BE6105" s="3" t="s">
        <v>44</v>
      </c>
    </row>
    <row r="6106" spans="1:57">
      <c r="A6106" t="s">
        <v>17387</v>
      </c>
      <c r="B6106">
        <v>43</v>
      </c>
      <c r="C6106" t="s">
        <v>8648</v>
      </c>
      <c r="D6106" s="3" t="s">
        <v>44</v>
      </c>
      <c r="E6106" t="s">
        <v>488</v>
      </c>
      <c r="F6106" t="s">
        <v>96</v>
      </c>
      <c r="G6106" t="s">
        <v>69</v>
      </c>
      <c r="I6106" s="3">
        <v>1982</v>
      </c>
      <c r="J6106" t="s">
        <v>17388</v>
      </c>
      <c r="K6106" t="s">
        <v>58</v>
      </c>
      <c r="L6106" t="s">
        <v>17112</v>
      </c>
      <c r="M6106" t="s">
        <v>51</v>
      </c>
      <c r="N6106">
        <v>44060</v>
      </c>
      <c r="P6106" t="s">
        <v>52</v>
      </c>
      <c r="X6106" t="s">
        <v>52</v>
      </c>
      <c r="AE6106" t="s">
        <v>52</v>
      </c>
      <c r="AM6106" t="s">
        <v>52</v>
      </c>
      <c r="AW6106" t="s">
        <v>52</v>
      </c>
      <c r="BB6106" s="3" t="s">
        <v>52</v>
      </c>
      <c r="BE6106" s="3" t="s">
        <v>44</v>
      </c>
    </row>
    <row r="6107" spans="1:57">
      <c r="A6107" t="s">
        <v>17101</v>
      </c>
      <c r="B6107">
        <v>43</v>
      </c>
      <c r="C6107" t="s">
        <v>8648</v>
      </c>
      <c r="D6107" s="3" t="s">
        <v>44</v>
      </c>
      <c r="E6107" t="s">
        <v>17102</v>
      </c>
      <c r="F6107" t="s">
        <v>221</v>
      </c>
      <c r="G6107" t="s">
        <v>60</v>
      </c>
      <c r="I6107" s="3">
        <v>1956</v>
      </c>
      <c r="J6107" t="s">
        <v>17103</v>
      </c>
      <c r="K6107" t="s">
        <v>58</v>
      </c>
      <c r="L6107" t="s">
        <v>17104</v>
      </c>
      <c r="M6107" t="s">
        <v>51</v>
      </c>
      <c r="N6107">
        <v>44094</v>
      </c>
      <c r="P6107" t="s">
        <v>52</v>
      </c>
      <c r="S6107" t="s">
        <v>66</v>
      </c>
      <c r="V6107" t="s">
        <v>52</v>
      </c>
      <c r="X6107" t="s">
        <v>52</v>
      </c>
      <c r="Z6107" t="s">
        <v>52</v>
      </c>
      <c r="AB6107" t="s">
        <v>52</v>
      </c>
      <c r="AD6107" t="s">
        <v>52</v>
      </c>
      <c r="AE6107" t="s">
        <v>52</v>
      </c>
      <c r="AK6107" t="s">
        <v>60</v>
      </c>
      <c r="AM6107" t="s">
        <v>52</v>
      </c>
      <c r="AS6107" t="s">
        <v>52</v>
      </c>
      <c r="AW6107" t="s">
        <v>52</v>
      </c>
      <c r="AX6107" t="s">
        <v>52</v>
      </c>
      <c r="AZ6107" t="s">
        <v>52</v>
      </c>
      <c r="BA6107" s="3" t="s">
        <v>60</v>
      </c>
      <c r="BB6107" s="3" t="s">
        <v>52</v>
      </c>
      <c r="BD6107" s="3" t="s">
        <v>52</v>
      </c>
      <c r="BE6107" s="3" t="s">
        <v>44</v>
      </c>
    </row>
    <row r="6108" spans="1:57">
      <c r="A6108" t="s">
        <v>17469</v>
      </c>
      <c r="B6108">
        <v>43</v>
      </c>
      <c r="C6108" t="s">
        <v>8648</v>
      </c>
      <c r="D6108" s="3" t="s">
        <v>44</v>
      </c>
      <c r="E6108" t="s">
        <v>17470</v>
      </c>
      <c r="F6108" t="s">
        <v>5103</v>
      </c>
      <c r="G6108" t="s">
        <v>44</v>
      </c>
      <c r="I6108" s="3">
        <v>1968</v>
      </c>
      <c r="J6108" t="s">
        <v>17471</v>
      </c>
      <c r="K6108" t="s">
        <v>58</v>
      </c>
      <c r="L6108" t="s">
        <v>17216</v>
      </c>
      <c r="M6108" t="s">
        <v>51</v>
      </c>
      <c r="N6108">
        <v>44095</v>
      </c>
      <c r="X6108" t="s">
        <v>52</v>
      </c>
      <c r="AE6108" t="s">
        <v>52</v>
      </c>
      <c r="AF6108" t="s">
        <v>52</v>
      </c>
      <c r="AK6108" t="s">
        <v>60</v>
      </c>
      <c r="AM6108" t="s">
        <v>52</v>
      </c>
      <c r="AS6108" t="s">
        <v>52</v>
      </c>
      <c r="AZ6108" t="s">
        <v>52</v>
      </c>
      <c r="BA6108" s="3" t="s">
        <v>44</v>
      </c>
      <c r="BB6108" s="3" t="s">
        <v>52</v>
      </c>
      <c r="BC6108" s="3" t="s">
        <v>52</v>
      </c>
      <c r="BD6108" s="3" t="s">
        <v>52</v>
      </c>
    </row>
    <row r="6109" spans="1:57">
      <c r="A6109" t="s">
        <v>17482</v>
      </c>
      <c r="B6109">
        <v>43</v>
      </c>
      <c r="C6109" t="s">
        <v>8648</v>
      </c>
      <c r="D6109" s="3" t="s">
        <v>44</v>
      </c>
      <c r="E6109" t="s">
        <v>17483</v>
      </c>
      <c r="F6109" t="s">
        <v>420</v>
      </c>
      <c r="G6109" t="s">
        <v>152</v>
      </c>
      <c r="I6109" s="3">
        <v>1944</v>
      </c>
      <c r="J6109" t="s">
        <v>17484</v>
      </c>
      <c r="K6109" t="s">
        <v>58</v>
      </c>
      <c r="L6109" t="s">
        <v>17130</v>
      </c>
      <c r="M6109" t="s">
        <v>51</v>
      </c>
      <c r="N6109">
        <v>44092</v>
      </c>
      <c r="X6109" t="s">
        <v>52</v>
      </c>
      <c r="AE6109" t="s">
        <v>52</v>
      </c>
      <c r="AK6109" t="s">
        <v>66</v>
      </c>
      <c r="AM6109" t="s">
        <v>52</v>
      </c>
      <c r="AS6109" t="s">
        <v>52</v>
      </c>
      <c r="AW6109" t="s">
        <v>52</v>
      </c>
      <c r="AZ6109" t="s">
        <v>52</v>
      </c>
      <c r="BA6109" s="3" t="s">
        <v>44</v>
      </c>
      <c r="BB6109" s="3" t="s">
        <v>52</v>
      </c>
    </row>
    <row r="6110" spans="1:57">
      <c r="A6110" t="s">
        <v>17320</v>
      </c>
      <c r="B6110">
        <v>43</v>
      </c>
      <c r="C6110" t="s">
        <v>8648</v>
      </c>
      <c r="D6110" s="3" t="s">
        <v>44</v>
      </c>
      <c r="E6110" t="s">
        <v>17321</v>
      </c>
      <c r="F6110" t="s">
        <v>13720</v>
      </c>
      <c r="G6110" t="s">
        <v>211</v>
      </c>
      <c r="I6110" s="3">
        <v>1978</v>
      </c>
      <c r="J6110" t="s">
        <v>17322</v>
      </c>
      <c r="K6110" t="s">
        <v>58</v>
      </c>
      <c r="L6110" t="s">
        <v>1267</v>
      </c>
      <c r="M6110" t="s">
        <v>51</v>
      </c>
      <c r="N6110">
        <v>44081</v>
      </c>
      <c r="P6110" t="s">
        <v>52</v>
      </c>
      <c r="AS6110" t="s">
        <v>52</v>
      </c>
      <c r="AT6110" t="s">
        <v>66</v>
      </c>
      <c r="AW6110" t="s">
        <v>52</v>
      </c>
      <c r="AZ6110" t="s">
        <v>52</v>
      </c>
      <c r="BA6110" s="3" t="s">
        <v>66</v>
      </c>
      <c r="BB6110" s="3" t="s">
        <v>52</v>
      </c>
      <c r="BE6110" s="3" t="s">
        <v>44</v>
      </c>
    </row>
    <row r="6111" spans="1:57">
      <c r="A6111" t="s">
        <v>17123</v>
      </c>
      <c r="B6111">
        <v>43</v>
      </c>
      <c r="C6111" t="s">
        <v>8648</v>
      </c>
      <c r="D6111" s="3" t="s">
        <v>44</v>
      </c>
      <c r="E6111" t="s">
        <v>17124</v>
      </c>
      <c r="F6111" t="s">
        <v>1363</v>
      </c>
      <c r="G6111" t="s">
        <v>135</v>
      </c>
      <c r="I6111" s="3">
        <v>1982</v>
      </c>
      <c r="J6111" t="s">
        <v>17125</v>
      </c>
      <c r="K6111" t="s">
        <v>58</v>
      </c>
      <c r="L6111" t="s">
        <v>17095</v>
      </c>
      <c r="M6111" t="s">
        <v>51</v>
      </c>
      <c r="N6111">
        <v>44060</v>
      </c>
      <c r="AZ6111" t="s">
        <v>52</v>
      </c>
      <c r="BA6111" s="3" t="s">
        <v>66</v>
      </c>
      <c r="BB6111" s="3" t="s">
        <v>52</v>
      </c>
      <c r="BE6111" s="3" t="s">
        <v>44</v>
      </c>
    </row>
    <row r="6112" spans="1:57">
      <c r="A6112" t="s">
        <v>17404</v>
      </c>
      <c r="B6112">
        <v>43</v>
      </c>
      <c r="C6112" t="s">
        <v>8648</v>
      </c>
      <c r="D6112" s="3" t="s">
        <v>44</v>
      </c>
      <c r="E6112" t="s">
        <v>3843</v>
      </c>
      <c r="F6112" t="s">
        <v>55</v>
      </c>
      <c r="G6112" t="s">
        <v>135</v>
      </c>
      <c r="I6112" s="3">
        <v>1948</v>
      </c>
      <c r="J6112" t="s">
        <v>17405</v>
      </c>
      <c r="K6112" t="s">
        <v>58</v>
      </c>
      <c r="L6112" t="s">
        <v>14377</v>
      </c>
      <c r="M6112" t="s">
        <v>51</v>
      </c>
      <c r="N6112">
        <v>44057</v>
      </c>
      <c r="P6112" t="s">
        <v>52</v>
      </c>
      <c r="R6112" t="s">
        <v>52</v>
      </c>
      <c r="X6112" t="s">
        <v>52</v>
      </c>
      <c r="AE6112" t="s">
        <v>52</v>
      </c>
      <c r="AH6112" t="s">
        <v>52</v>
      </c>
      <c r="AK6112" t="s">
        <v>66</v>
      </c>
      <c r="AM6112" t="s">
        <v>52</v>
      </c>
      <c r="AS6112" t="s">
        <v>52</v>
      </c>
      <c r="AW6112" t="s">
        <v>52</v>
      </c>
      <c r="AZ6112" t="s">
        <v>52</v>
      </c>
      <c r="BA6112" s="3" t="s">
        <v>66</v>
      </c>
      <c r="BB6112" s="3" t="s">
        <v>52</v>
      </c>
      <c r="BD6112" s="3" t="s">
        <v>52</v>
      </c>
      <c r="BE6112" s="3" t="s">
        <v>44</v>
      </c>
    </row>
    <row r="6113" spans="1:57">
      <c r="A6113" t="s">
        <v>17610</v>
      </c>
      <c r="B6113">
        <v>43</v>
      </c>
      <c r="C6113" t="s">
        <v>8648</v>
      </c>
      <c r="D6113" s="3" t="s">
        <v>44</v>
      </c>
      <c r="E6113" t="s">
        <v>2657</v>
      </c>
      <c r="F6113" t="s">
        <v>317</v>
      </c>
      <c r="G6113" t="s">
        <v>211</v>
      </c>
      <c r="I6113" s="3">
        <v>1967</v>
      </c>
      <c r="J6113" t="s">
        <v>17611</v>
      </c>
      <c r="K6113" t="s">
        <v>58</v>
      </c>
      <c r="L6113" t="s">
        <v>17090</v>
      </c>
      <c r="M6113" t="s">
        <v>51</v>
      </c>
      <c r="N6113">
        <v>44094</v>
      </c>
      <c r="O6113" t="s">
        <v>66</v>
      </c>
      <c r="P6113" t="s">
        <v>52</v>
      </c>
      <c r="U6113" t="s">
        <v>52</v>
      </c>
      <c r="V6113" t="s">
        <v>52</v>
      </c>
      <c r="W6113" t="s">
        <v>66</v>
      </c>
      <c r="X6113" t="s">
        <v>52</v>
      </c>
      <c r="AB6113" t="s">
        <v>52</v>
      </c>
      <c r="AD6113" t="s">
        <v>66</v>
      </c>
      <c r="AE6113" t="s">
        <v>52</v>
      </c>
      <c r="AF6113" t="s">
        <v>52</v>
      </c>
      <c r="AK6113" t="s">
        <v>66</v>
      </c>
      <c r="AM6113" t="s">
        <v>52</v>
      </c>
      <c r="AO6113" t="s">
        <v>52</v>
      </c>
      <c r="AS6113" t="s">
        <v>52</v>
      </c>
      <c r="AW6113" t="s">
        <v>52</v>
      </c>
      <c r="AZ6113" t="s">
        <v>52</v>
      </c>
      <c r="BA6113" s="3" t="s">
        <v>44</v>
      </c>
      <c r="BB6113" s="3" t="s">
        <v>52</v>
      </c>
      <c r="BC6113" s="3" t="s">
        <v>52</v>
      </c>
      <c r="BD6113" s="3" t="s">
        <v>52</v>
      </c>
    </row>
    <row r="6114" spans="1:57">
      <c r="A6114" t="s">
        <v>17608</v>
      </c>
      <c r="B6114">
        <v>43</v>
      </c>
      <c r="C6114" t="s">
        <v>8648</v>
      </c>
      <c r="D6114" s="3" t="s">
        <v>44</v>
      </c>
      <c r="E6114" t="s">
        <v>881</v>
      </c>
      <c r="F6114" t="s">
        <v>6853</v>
      </c>
      <c r="G6114" t="s">
        <v>143</v>
      </c>
      <c r="I6114" s="3">
        <v>1960</v>
      </c>
      <c r="J6114" t="s">
        <v>17609</v>
      </c>
      <c r="K6114" t="s">
        <v>58</v>
      </c>
      <c r="L6114" t="s">
        <v>17112</v>
      </c>
      <c r="M6114" t="s">
        <v>51</v>
      </c>
      <c r="N6114">
        <v>44060</v>
      </c>
      <c r="P6114" t="s">
        <v>52</v>
      </c>
      <c r="R6114" t="s">
        <v>52</v>
      </c>
      <c r="S6114" t="s">
        <v>60</v>
      </c>
      <c r="V6114" t="s">
        <v>52</v>
      </c>
      <c r="W6114" t="s">
        <v>60</v>
      </c>
      <c r="X6114" t="s">
        <v>52</v>
      </c>
      <c r="AB6114" t="s">
        <v>52</v>
      </c>
      <c r="AE6114" t="s">
        <v>52</v>
      </c>
      <c r="AH6114" t="s">
        <v>52</v>
      </c>
      <c r="AK6114" t="s">
        <v>60</v>
      </c>
      <c r="AM6114" t="s">
        <v>52</v>
      </c>
      <c r="AS6114" t="s">
        <v>52</v>
      </c>
      <c r="AT6114" t="s">
        <v>66</v>
      </c>
      <c r="AW6114" t="s">
        <v>52</v>
      </c>
      <c r="AZ6114" t="s">
        <v>52</v>
      </c>
      <c r="BA6114" s="3" t="s">
        <v>66</v>
      </c>
      <c r="BB6114" s="3" t="s">
        <v>52</v>
      </c>
      <c r="BD6114" s="3" t="s">
        <v>52</v>
      </c>
      <c r="BE6114" s="3" t="s">
        <v>44</v>
      </c>
    </row>
    <row r="6115" spans="1:57">
      <c r="A6115" t="s">
        <v>17178</v>
      </c>
      <c r="B6115">
        <v>43</v>
      </c>
      <c r="C6115" t="s">
        <v>8648</v>
      </c>
      <c r="D6115" s="3" t="s">
        <v>44</v>
      </c>
      <c r="E6115" t="s">
        <v>17179</v>
      </c>
      <c r="F6115" t="s">
        <v>317</v>
      </c>
      <c r="G6115" t="s">
        <v>575</v>
      </c>
      <c r="I6115" s="3">
        <v>1956</v>
      </c>
      <c r="J6115" t="s">
        <v>17180</v>
      </c>
      <c r="K6115" t="s">
        <v>58</v>
      </c>
      <c r="L6115" t="s">
        <v>17130</v>
      </c>
      <c r="M6115" t="s">
        <v>51</v>
      </c>
      <c r="N6115">
        <v>44092</v>
      </c>
      <c r="O6115" t="s">
        <v>66</v>
      </c>
      <c r="P6115" t="s">
        <v>52</v>
      </c>
      <c r="Q6115" t="s">
        <v>52</v>
      </c>
      <c r="R6115" t="s">
        <v>52</v>
      </c>
      <c r="S6115" t="s">
        <v>66</v>
      </c>
      <c r="T6115" t="s">
        <v>52</v>
      </c>
      <c r="V6115" t="s">
        <v>52</v>
      </c>
      <c r="W6115" t="s">
        <v>66</v>
      </c>
      <c r="X6115" t="s">
        <v>52</v>
      </c>
      <c r="AB6115" t="s">
        <v>52</v>
      </c>
      <c r="AD6115" t="s">
        <v>66</v>
      </c>
      <c r="AE6115" t="s">
        <v>52</v>
      </c>
      <c r="AH6115" t="s">
        <v>52</v>
      </c>
      <c r="AK6115" t="s">
        <v>60</v>
      </c>
      <c r="AM6115" t="s">
        <v>52</v>
      </c>
      <c r="AS6115" t="s">
        <v>52</v>
      </c>
      <c r="AT6115" t="s">
        <v>44</v>
      </c>
      <c r="AW6115" t="s">
        <v>52</v>
      </c>
      <c r="AZ6115" t="s">
        <v>52</v>
      </c>
      <c r="BA6115" s="3" t="s">
        <v>44</v>
      </c>
    </row>
    <row r="6116" spans="1:57">
      <c r="A6116" t="s">
        <v>17164</v>
      </c>
      <c r="B6116">
        <v>43</v>
      </c>
      <c r="C6116" t="s">
        <v>8648</v>
      </c>
      <c r="D6116" s="3" t="s">
        <v>44</v>
      </c>
      <c r="E6116" t="s">
        <v>17165</v>
      </c>
      <c r="F6116" t="s">
        <v>317</v>
      </c>
      <c r="G6116" t="s">
        <v>756</v>
      </c>
      <c r="I6116" s="3">
        <v>1974</v>
      </c>
      <c r="J6116" t="s">
        <v>17166</v>
      </c>
      <c r="K6116" t="s">
        <v>58</v>
      </c>
      <c r="L6116" t="s">
        <v>17104</v>
      </c>
      <c r="M6116" t="s">
        <v>51</v>
      </c>
      <c r="N6116">
        <v>44094</v>
      </c>
      <c r="O6116" t="s">
        <v>66</v>
      </c>
      <c r="P6116" t="s">
        <v>52</v>
      </c>
      <c r="R6116" t="s">
        <v>52</v>
      </c>
      <c r="S6116" t="s">
        <v>66</v>
      </c>
      <c r="V6116" t="s">
        <v>52</v>
      </c>
      <c r="W6116" t="s">
        <v>52</v>
      </c>
      <c r="X6116" t="s">
        <v>52</v>
      </c>
      <c r="AB6116" t="s">
        <v>52</v>
      </c>
      <c r="AE6116" t="s">
        <v>52</v>
      </c>
      <c r="AH6116" t="s">
        <v>52</v>
      </c>
      <c r="AK6116" t="s">
        <v>52</v>
      </c>
      <c r="AM6116" t="s">
        <v>52</v>
      </c>
      <c r="AS6116" t="s">
        <v>52</v>
      </c>
      <c r="AW6116" t="s">
        <v>52</v>
      </c>
      <c r="AZ6116" t="s">
        <v>52</v>
      </c>
      <c r="BB6116" s="3" t="s">
        <v>52</v>
      </c>
      <c r="BC6116" s="3" t="s">
        <v>52</v>
      </c>
      <c r="BD6116" s="3" t="s">
        <v>52</v>
      </c>
      <c r="BE6116" s="3" t="s">
        <v>44</v>
      </c>
    </row>
    <row r="6117" spans="1:57">
      <c r="A6117" t="s">
        <v>17479</v>
      </c>
      <c r="B6117">
        <v>43</v>
      </c>
      <c r="C6117" t="s">
        <v>8648</v>
      </c>
      <c r="D6117" s="3" t="s">
        <v>44</v>
      </c>
      <c r="E6117" t="s">
        <v>17480</v>
      </c>
      <c r="F6117" t="s">
        <v>618</v>
      </c>
      <c r="G6117" t="s">
        <v>44</v>
      </c>
      <c r="I6117" s="3">
        <v>1957</v>
      </c>
      <c r="J6117" t="s">
        <v>17481</v>
      </c>
      <c r="K6117" t="s">
        <v>58</v>
      </c>
      <c r="L6117" t="s">
        <v>14377</v>
      </c>
      <c r="M6117" t="s">
        <v>51</v>
      </c>
      <c r="N6117">
        <v>44057</v>
      </c>
      <c r="V6117" t="s">
        <v>52</v>
      </c>
      <c r="W6117" t="s">
        <v>52</v>
      </c>
      <c r="X6117" t="s">
        <v>52</v>
      </c>
      <c r="Z6117" t="s">
        <v>52</v>
      </c>
      <c r="AB6117" t="s">
        <v>52</v>
      </c>
      <c r="AC6117" t="s">
        <v>52</v>
      </c>
      <c r="AE6117" t="s">
        <v>52</v>
      </c>
      <c r="AH6117" t="s">
        <v>52</v>
      </c>
      <c r="AK6117" t="s">
        <v>60</v>
      </c>
      <c r="AM6117" t="s">
        <v>52</v>
      </c>
      <c r="AS6117" t="s">
        <v>52</v>
      </c>
      <c r="AT6117" t="s">
        <v>52</v>
      </c>
      <c r="AW6117" t="s">
        <v>52</v>
      </c>
      <c r="AZ6117" t="s">
        <v>52</v>
      </c>
      <c r="BB6117" s="3" t="s">
        <v>52</v>
      </c>
      <c r="BD6117" s="3" t="s">
        <v>52</v>
      </c>
      <c r="BE6117" s="3" t="s">
        <v>44</v>
      </c>
    </row>
    <row r="6118" spans="1:57">
      <c r="A6118" t="s">
        <v>17638</v>
      </c>
      <c r="B6118">
        <v>43</v>
      </c>
      <c r="C6118" t="s">
        <v>8648</v>
      </c>
      <c r="D6118" s="3" t="s">
        <v>44</v>
      </c>
      <c r="E6118" t="s">
        <v>17639</v>
      </c>
      <c r="F6118" t="s">
        <v>420</v>
      </c>
      <c r="G6118" t="s">
        <v>135</v>
      </c>
      <c r="I6118" s="3">
        <v>1964</v>
      </c>
      <c r="J6118" t="s">
        <v>17640</v>
      </c>
      <c r="K6118" t="s">
        <v>58</v>
      </c>
      <c r="L6118" t="s">
        <v>17086</v>
      </c>
      <c r="M6118" t="s">
        <v>51</v>
      </c>
      <c r="N6118">
        <v>44095</v>
      </c>
      <c r="W6118" t="s">
        <v>52</v>
      </c>
      <c r="X6118" t="s">
        <v>52</v>
      </c>
      <c r="AB6118" t="s">
        <v>52</v>
      </c>
      <c r="AE6118" t="s">
        <v>52</v>
      </c>
      <c r="AK6118" t="s">
        <v>60</v>
      </c>
      <c r="AM6118" t="s">
        <v>52</v>
      </c>
      <c r="AS6118" t="s">
        <v>52</v>
      </c>
      <c r="AT6118" t="s">
        <v>44</v>
      </c>
      <c r="AW6118" t="s">
        <v>52</v>
      </c>
      <c r="BA6118" s="3" t="s">
        <v>44</v>
      </c>
      <c r="BB6118" s="3" t="s">
        <v>52</v>
      </c>
      <c r="BC6118" s="3" t="s">
        <v>52</v>
      </c>
      <c r="BD6118" s="3" t="s">
        <v>52</v>
      </c>
    </row>
    <row r="6119" spans="1:57">
      <c r="A6119" t="s">
        <v>17389</v>
      </c>
      <c r="B6119">
        <v>43</v>
      </c>
      <c r="C6119" t="s">
        <v>8648</v>
      </c>
      <c r="D6119" s="3" t="s">
        <v>44</v>
      </c>
      <c r="E6119" t="s">
        <v>17390</v>
      </c>
      <c r="F6119" t="s">
        <v>7689</v>
      </c>
      <c r="G6119" t="s">
        <v>217</v>
      </c>
      <c r="I6119" s="3">
        <v>1972</v>
      </c>
      <c r="J6119" t="s">
        <v>17391</v>
      </c>
      <c r="K6119" t="s">
        <v>58</v>
      </c>
      <c r="L6119" t="s">
        <v>17392</v>
      </c>
      <c r="M6119" t="s">
        <v>51</v>
      </c>
      <c r="N6119">
        <v>44094</v>
      </c>
      <c r="X6119" t="s">
        <v>52</v>
      </c>
      <c r="AE6119" t="s">
        <v>52</v>
      </c>
      <c r="AM6119" t="s">
        <v>52</v>
      </c>
      <c r="AZ6119" t="s">
        <v>52</v>
      </c>
      <c r="BB6119" s="3" t="s">
        <v>52</v>
      </c>
      <c r="BC6119" s="3" t="s">
        <v>52</v>
      </c>
      <c r="BD6119" s="3" t="s">
        <v>52</v>
      </c>
      <c r="BE6119" s="3" t="s">
        <v>44</v>
      </c>
    </row>
    <row r="6120" spans="1:57">
      <c r="A6120" t="s">
        <v>17515</v>
      </c>
      <c r="B6120">
        <v>43</v>
      </c>
      <c r="C6120" t="s">
        <v>8648</v>
      </c>
      <c r="D6120" s="3" t="s">
        <v>44</v>
      </c>
      <c r="E6120" t="s">
        <v>7094</v>
      </c>
      <c r="F6120" t="s">
        <v>1126</v>
      </c>
      <c r="G6120" t="s">
        <v>17516</v>
      </c>
      <c r="I6120" s="3">
        <v>1984</v>
      </c>
      <c r="J6120" t="s">
        <v>17517</v>
      </c>
      <c r="K6120" t="s">
        <v>58</v>
      </c>
      <c r="L6120" t="s">
        <v>17112</v>
      </c>
      <c r="M6120" t="s">
        <v>51</v>
      </c>
      <c r="N6120">
        <v>44060</v>
      </c>
      <c r="W6120" t="s">
        <v>52</v>
      </c>
      <c r="X6120" t="s">
        <v>52</v>
      </c>
      <c r="AM6120" t="s">
        <v>52</v>
      </c>
      <c r="AW6120" t="s">
        <v>52</v>
      </c>
      <c r="BB6120" s="3" t="s">
        <v>52</v>
      </c>
      <c r="BE6120" s="3" t="s">
        <v>44</v>
      </c>
    </row>
    <row r="6121" spans="1:57">
      <c r="A6121" t="s">
        <v>17227</v>
      </c>
      <c r="B6121">
        <v>43</v>
      </c>
      <c r="C6121" t="s">
        <v>8648</v>
      </c>
      <c r="D6121" s="3" t="s">
        <v>44</v>
      </c>
      <c r="E6121" t="s">
        <v>17228</v>
      </c>
      <c r="F6121" t="s">
        <v>1376</v>
      </c>
      <c r="G6121" t="s">
        <v>584</v>
      </c>
      <c r="I6121" s="3">
        <v>1994</v>
      </c>
      <c r="J6121" t="s">
        <v>17229</v>
      </c>
      <c r="K6121" t="s">
        <v>58</v>
      </c>
      <c r="L6121" t="s">
        <v>17216</v>
      </c>
      <c r="M6121" t="s">
        <v>51</v>
      </c>
      <c r="N6121">
        <v>44095</v>
      </c>
      <c r="BA6121" s="3" t="s">
        <v>44</v>
      </c>
      <c r="BB6121" s="3" t="s">
        <v>52</v>
      </c>
    </row>
    <row r="6122" spans="1:57">
      <c r="A6122" t="s">
        <v>17500</v>
      </c>
      <c r="B6122">
        <v>43</v>
      </c>
      <c r="C6122" t="s">
        <v>8648</v>
      </c>
      <c r="D6122" s="3" t="s">
        <v>44</v>
      </c>
      <c r="E6122" t="s">
        <v>17501</v>
      </c>
      <c r="F6122" t="s">
        <v>11970</v>
      </c>
      <c r="G6122" t="s">
        <v>175</v>
      </c>
      <c r="I6122" s="3">
        <v>1971</v>
      </c>
      <c r="J6122" t="s">
        <v>17502</v>
      </c>
      <c r="K6122" t="s">
        <v>58</v>
      </c>
      <c r="L6122" t="s">
        <v>14377</v>
      </c>
      <c r="M6122" t="s">
        <v>51</v>
      </c>
      <c r="N6122">
        <v>44057</v>
      </c>
      <c r="P6122" t="s">
        <v>52</v>
      </c>
      <c r="R6122" t="s">
        <v>52</v>
      </c>
      <c r="V6122" t="s">
        <v>52</v>
      </c>
      <c r="X6122" t="s">
        <v>52</v>
      </c>
      <c r="Z6122" t="s">
        <v>52</v>
      </c>
      <c r="AB6122" t="s">
        <v>52</v>
      </c>
      <c r="AC6122" t="s">
        <v>52</v>
      </c>
      <c r="AD6122" t="s">
        <v>60</v>
      </c>
      <c r="AE6122" t="s">
        <v>52</v>
      </c>
      <c r="AF6122" t="s">
        <v>52</v>
      </c>
      <c r="AH6122" t="s">
        <v>52</v>
      </c>
      <c r="AK6122" t="s">
        <v>66</v>
      </c>
      <c r="AM6122" t="s">
        <v>52</v>
      </c>
      <c r="AS6122" t="s">
        <v>52</v>
      </c>
      <c r="AT6122" t="s">
        <v>44</v>
      </c>
      <c r="AW6122" t="s">
        <v>52</v>
      </c>
      <c r="AZ6122" t="s">
        <v>52</v>
      </c>
      <c r="BA6122" s="3" t="s">
        <v>66</v>
      </c>
      <c r="BB6122" s="3" t="s">
        <v>52</v>
      </c>
      <c r="BD6122" s="3" t="s">
        <v>52</v>
      </c>
      <c r="BE6122" s="3" t="s">
        <v>44</v>
      </c>
    </row>
    <row r="6123" spans="1:57">
      <c r="A6123" t="s">
        <v>17418</v>
      </c>
      <c r="B6123">
        <v>43</v>
      </c>
      <c r="C6123" t="s">
        <v>8648</v>
      </c>
      <c r="D6123" s="3" t="s">
        <v>44</v>
      </c>
      <c r="E6123" t="s">
        <v>17419</v>
      </c>
      <c r="F6123" t="s">
        <v>69</v>
      </c>
      <c r="G6123" t="s">
        <v>152</v>
      </c>
      <c r="I6123" s="3">
        <v>1951</v>
      </c>
      <c r="J6123" t="s">
        <v>17420</v>
      </c>
      <c r="K6123" t="s">
        <v>58</v>
      </c>
      <c r="L6123" t="s">
        <v>17112</v>
      </c>
      <c r="M6123" t="s">
        <v>51</v>
      </c>
      <c r="N6123">
        <v>44060</v>
      </c>
      <c r="R6123" t="s">
        <v>52</v>
      </c>
      <c r="AE6123" t="s">
        <v>52</v>
      </c>
      <c r="AM6123" t="s">
        <v>52</v>
      </c>
      <c r="AW6123" t="s">
        <v>52</v>
      </c>
      <c r="BA6123" s="3" t="s">
        <v>44</v>
      </c>
      <c r="BB6123" s="3" t="s">
        <v>52</v>
      </c>
    </row>
    <row r="6124" spans="1:57">
      <c r="A6124" t="s">
        <v>17143</v>
      </c>
      <c r="B6124">
        <v>43</v>
      </c>
      <c r="C6124" t="s">
        <v>8648</v>
      </c>
      <c r="D6124" s="3" t="s">
        <v>44</v>
      </c>
      <c r="E6124" t="s">
        <v>229</v>
      </c>
      <c r="F6124" t="s">
        <v>120</v>
      </c>
      <c r="G6124" t="s">
        <v>135</v>
      </c>
      <c r="I6124" s="3">
        <v>1957</v>
      </c>
      <c r="J6124" t="s">
        <v>17142</v>
      </c>
      <c r="K6124" t="s">
        <v>58</v>
      </c>
      <c r="L6124" t="s">
        <v>17090</v>
      </c>
      <c r="M6124" t="s">
        <v>51</v>
      </c>
      <c r="N6124">
        <v>44094</v>
      </c>
      <c r="R6124" t="s">
        <v>52</v>
      </c>
      <c r="X6124" t="s">
        <v>52</v>
      </c>
      <c r="AE6124" t="s">
        <v>52</v>
      </c>
      <c r="AK6124" t="s">
        <v>60</v>
      </c>
      <c r="AM6124" t="s">
        <v>52</v>
      </c>
      <c r="AW6124" t="s">
        <v>52</v>
      </c>
      <c r="AZ6124" t="s">
        <v>52</v>
      </c>
      <c r="BA6124" s="3" t="s">
        <v>44</v>
      </c>
      <c r="BB6124" s="3" t="s">
        <v>52</v>
      </c>
    </row>
    <row r="6125" spans="1:57">
      <c r="A6125" t="s">
        <v>17701</v>
      </c>
      <c r="B6125">
        <v>43</v>
      </c>
      <c r="C6125" t="s">
        <v>8648</v>
      </c>
      <c r="D6125" s="3" t="s">
        <v>44</v>
      </c>
      <c r="E6125" t="s">
        <v>229</v>
      </c>
      <c r="F6125" t="s">
        <v>63</v>
      </c>
      <c r="G6125" t="s">
        <v>231</v>
      </c>
      <c r="I6125" s="3">
        <v>1942</v>
      </c>
      <c r="J6125" t="s">
        <v>17702</v>
      </c>
      <c r="K6125" t="s">
        <v>58</v>
      </c>
      <c r="L6125" t="s">
        <v>17086</v>
      </c>
      <c r="M6125" t="s">
        <v>51</v>
      </c>
      <c r="N6125">
        <v>44095</v>
      </c>
      <c r="P6125" t="s">
        <v>52</v>
      </c>
      <c r="R6125" t="s">
        <v>52</v>
      </c>
      <c r="T6125" t="s">
        <v>52</v>
      </c>
      <c r="U6125" t="s">
        <v>52</v>
      </c>
      <c r="V6125" t="s">
        <v>52</v>
      </c>
      <c r="W6125" t="s">
        <v>66</v>
      </c>
      <c r="X6125" t="s">
        <v>52</v>
      </c>
      <c r="AB6125" t="s">
        <v>52</v>
      </c>
      <c r="AE6125" t="s">
        <v>52</v>
      </c>
      <c r="AM6125" t="s">
        <v>52</v>
      </c>
      <c r="AS6125" t="s">
        <v>52</v>
      </c>
      <c r="AW6125" t="s">
        <v>52</v>
      </c>
      <c r="AZ6125" t="s">
        <v>52</v>
      </c>
      <c r="BA6125" s="3" t="s">
        <v>44</v>
      </c>
      <c r="BB6125" s="3" t="s">
        <v>52</v>
      </c>
      <c r="BD6125" s="3" t="s">
        <v>52</v>
      </c>
      <c r="BE6125" s="3" t="s">
        <v>44</v>
      </c>
    </row>
    <row r="6126" spans="1:57">
      <c r="A6126" t="s">
        <v>17592</v>
      </c>
      <c r="B6126">
        <v>43</v>
      </c>
      <c r="C6126" t="s">
        <v>8648</v>
      </c>
      <c r="D6126" s="3" t="s">
        <v>44</v>
      </c>
      <c r="E6126" t="s">
        <v>229</v>
      </c>
      <c r="F6126" t="s">
        <v>148</v>
      </c>
      <c r="G6126" t="s">
        <v>529</v>
      </c>
      <c r="I6126" s="3">
        <v>1955</v>
      </c>
      <c r="J6126" t="s">
        <v>17593</v>
      </c>
      <c r="K6126" t="s">
        <v>58</v>
      </c>
      <c r="L6126" t="s">
        <v>17095</v>
      </c>
      <c r="M6126" t="s">
        <v>51</v>
      </c>
      <c r="N6126">
        <v>44077</v>
      </c>
      <c r="O6126" t="s">
        <v>66</v>
      </c>
      <c r="P6126" t="s">
        <v>52</v>
      </c>
      <c r="T6126" t="s">
        <v>52</v>
      </c>
      <c r="V6126" t="s">
        <v>52</v>
      </c>
      <c r="W6126" t="s">
        <v>52</v>
      </c>
      <c r="X6126" t="s">
        <v>52</v>
      </c>
      <c r="Z6126" t="s">
        <v>52</v>
      </c>
      <c r="AB6126" t="s">
        <v>52</v>
      </c>
      <c r="AE6126" t="s">
        <v>52</v>
      </c>
      <c r="AH6126" t="s">
        <v>52</v>
      </c>
      <c r="AK6126" t="s">
        <v>60</v>
      </c>
      <c r="AM6126" t="s">
        <v>52</v>
      </c>
      <c r="AO6126" t="s">
        <v>52</v>
      </c>
      <c r="AW6126" t="s">
        <v>52</v>
      </c>
      <c r="AX6126" t="s">
        <v>52</v>
      </c>
      <c r="AZ6126" t="s">
        <v>52</v>
      </c>
      <c r="BB6126" s="3" t="s">
        <v>52</v>
      </c>
      <c r="BD6126" s="3" t="s">
        <v>52</v>
      </c>
      <c r="BE6126" s="3" t="s">
        <v>44</v>
      </c>
    </row>
    <row r="6127" spans="1:57">
      <c r="A6127" t="s">
        <v>17093</v>
      </c>
      <c r="B6127">
        <v>43</v>
      </c>
      <c r="C6127" t="s">
        <v>8648</v>
      </c>
      <c r="D6127" s="3" t="s">
        <v>44</v>
      </c>
      <c r="E6127" t="s">
        <v>229</v>
      </c>
      <c r="F6127" t="s">
        <v>247</v>
      </c>
      <c r="G6127" t="s">
        <v>69</v>
      </c>
      <c r="I6127" s="3">
        <v>1973</v>
      </c>
      <c r="J6127" t="s">
        <v>17094</v>
      </c>
      <c r="K6127" t="s">
        <v>58</v>
      </c>
      <c r="L6127" t="s">
        <v>17095</v>
      </c>
      <c r="M6127" t="s">
        <v>51</v>
      </c>
      <c r="N6127">
        <v>44060</v>
      </c>
      <c r="O6127" t="s">
        <v>66</v>
      </c>
      <c r="P6127" t="s">
        <v>52</v>
      </c>
      <c r="R6127" t="s">
        <v>52</v>
      </c>
      <c r="V6127" t="s">
        <v>52</v>
      </c>
      <c r="W6127" t="s">
        <v>66</v>
      </c>
      <c r="X6127" t="s">
        <v>52</v>
      </c>
      <c r="Z6127" t="s">
        <v>52</v>
      </c>
      <c r="AB6127" t="s">
        <v>52</v>
      </c>
      <c r="AD6127" t="s">
        <v>66</v>
      </c>
      <c r="AE6127" t="s">
        <v>52</v>
      </c>
      <c r="AF6127" t="s">
        <v>52</v>
      </c>
      <c r="AH6127" t="s">
        <v>52</v>
      </c>
      <c r="AK6127" t="s">
        <v>66</v>
      </c>
      <c r="AM6127" t="s">
        <v>52</v>
      </c>
      <c r="AS6127" t="s">
        <v>52</v>
      </c>
      <c r="AT6127" t="s">
        <v>66</v>
      </c>
      <c r="AW6127" t="s">
        <v>52</v>
      </c>
      <c r="AX6127" t="s">
        <v>52</v>
      </c>
      <c r="AZ6127" t="s">
        <v>52</v>
      </c>
      <c r="BA6127" s="3" t="s">
        <v>44</v>
      </c>
      <c r="BB6127" s="3" t="s">
        <v>52</v>
      </c>
    </row>
    <row r="6128" spans="1:57">
      <c r="A6128" t="s">
        <v>17485</v>
      </c>
      <c r="B6128">
        <v>43</v>
      </c>
      <c r="C6128" t="s">
        <v>8648</v>
      </c>
      <c r="D6128" s="3" t="s">
        <v>44</v>
      </c>
      <c r="E6128" t="s">
        <v>17486</v>
      </c>
      <c r="F6128" t="s">
        <v>11182</v>
      </c>
      <c r="G6128" t="s">
        <v>152</v>
      </c>
      <c r="I6128" s="3">
        <v>1946</v>
      </c>
      <c r="J6128" t="s">
        <v>17487</v>
      </c>
      <c r="K6128" t="s">
        <v>58</v>
      </c>
      <c r="L6128" t="s">
        <v>17244</v>
      </c>
      <c r="M6128" t="s">
        <v>51</v>
      </c>
      <c r="N6128">
        <v>44094</v>
      </c>
      <c r="P6128" t="s">
        <v>52</v>
      </c>
      <c r="R6128" t="s">
        <v>52</v>
      </c>
      <c r="V6128" t="s">
        <v>52</v>
      </c>
      <c r="X6128" t="s">
        <v>52</v>
      </c>
      <c r="AE6128" t="s">
        <v>52</v>
      </c>
      <c r="AM6128" t="s">
        <v>52</v>
      </c>
      <c r="AS6128" t="s">
        <v>52</v>
      </c>
      <c r="AW6128" t="s">
        <v>52</v>
      </c>
      <c r="AZ6128" t="s">
        <v>52</v>
      </c>
      <c r="BA6128" s="3" t="s">
        <v>66</v>
      </c>
      <c r="BB6128" s="3" t="s">
        <v>52</v>
      </c>
      <c r="BC6128" s="3" t="s">
        <v>52</v>
      </c>
      <c r="BD6128" s="3" t="s">
        <v>52</v>
      </c>
      <c r="BE6128" s="3" t="s">
        <v>44</v>
      </c>
    </row>
    <row r="6129" spans="1:57">
      <c r="A6129" t="s">
        <v>17208</v>
      </c>
      <c r="B6129">
        <v>43</v>
      </c>
      <c r="C6129" t="s">
        <v>8648</v>
      </c>
      <c r="D6129" s="3" t="s">
        <v>44</v>
      </c>
      <c r="E6129" t="s">
        <v>17209</v>
      </c>
      <c r="F6129" t="s">
        <v>17210</v>
      </c>
      <c r="G6129" t="s">
        <v>143</v>
      </c>
      <c r="I6129" s="3">
        <v>1991</v>
      </c>
      <c r="J6129" t="s">
        <v>17211</v>
      </c>
      <c r="K6129" t="s">
        <v>58</v>
      </c>
      <c r="L6129" t="s">
        <v>17083</v>
      </c>
      <c r="M6129" t="s">
        <v>51</v>
      </c>
      <c r="N6129">
        <v>44077</v>
      </c>
      <c r="AZ6129" t="s">
        <v>52</v>
      </c>
      <c r="BA6129" s="3" t="s">
        <v>44</v>
      </c>
      <c r="BB6129" s="3" t="s">
        <v>52</v>
      </c>
    </row>
    <row r="6130" spans="1:57">
      <c r="A6130" t="s">
        <v>17109</v>
      </c>
      <c r="B6130">
        <v>43</v>
      </c>
      <c r="C6130" t="s">
        <v>8648</v>
      </c>
      <c r="D6130" s="3" t="s">
        <v>44</v>
      </c>
      <c r="E6130" t="s">
        <v>17110</v>
      </c>
      <c r="F6130" t="s">
        <v>1598</v>
      </c>
      <c r="G6130" t="s">
        <v>86</v>
      </c>
      <c r="I6130" s="3">
        <v>1950</v>
      </c>
      <c r="J6130" t="s">
        <v>17111</v>
      </c>
      <c r="K6130" t="s">
        <v>58</v>
      </c>
      <c r="L6130" t="s">
        <v>17112</v>
      </c>
      <c r="M6130" t="s">
        <v>51</v>
      </c>
      <c r="N6130">
        <v>44060</v>
      </c>
      <c r="X6130" t="s">
        <v>52</v>
      </c>
      <c r="AE6130" t="s">
        <v>52</v>
      </c>
      <c r="AH6130" t="s">
        <v>52</v>
      </c>
      <c r="AK6130" t="s">
        <v>66</v>
      </c>
      <c r="AM6130" t="s">
        <v>52</v>
      </c>
      <c r="AS6130" t="s">
        <v>52</v>
      </c>
      <c r="AW6130" t="s">
        <v>52</v>
      </c>
      <c r="AZ6130" t="s">
        <v>52</v>
      </c>
      <c r="BA6130" s="3" t="s">
        <v>44</v>
      </c>
      <c r="BB6130" s="3" t="s">
        <v>52</v>
      </c>
      <c r="BD6130" s="3" t="s">
        <v>52</v>
      </c>
    </row>
    <row r="6131" spans="1:57">
      <c r="A6131" t="s">
        <v>17460</v>
      </c>
      <c r="B6131">
        <v>43</v>
      </c>
      <c r="C6131" t="s">
        <v>8648</v>
      </c>
      <c r="D6131" s="3" t="s">
        <v>44</v>
      </c>
      <c r="E6131" t="s">
        <v>17461</v>
      </c>
      <c r="F6131" t="s">
        <v>553</v>
      </c>
      <c r="G6131" t="s">
        <v>318</v>
      </c>
      <c r="I6131" s="3">
        <v>1964</v>
      </c>
      <c r="J6131" t="s">
        <v>17462</v>
      </c>
      <c r="K6131" t="s">
        <v>58</v>
      </c>
      <c r="L6131" t="s">
        <v>782</v>
      </c>
      <c r="M6131" t="s">
        <v>51</v>
      </c>
      <c r="N6131">
        <v>44077</v>
      </c>
      <c r="X6131" t="s">
        <v>52</v>
      </c>
      <c r="AB6131" t="s">
        <v>52</v>
      </c>
      <c r="AE6131" t="s">
        <v>52</v>
      </c>
      <c r="AM6131" t="s">
        <v>52</v>
      </c>
      <c r="AW6131" t="s">
        <v>52</v>
      </c>
      <c r="BA6131" s="3" t="s">
        <v>44</v>
      </c>
      <c r="BB6131" s="3" t="s">
        <v>52</v>
      </c>
    </row>
    <row r="6132" spans="1:57">
      <c r="A6132" t="s">
        <v>17427</v>
      </c>
      <c r="B6132">
        <v>43</v>
      </c>
      <c r="C6132" t="s">
        <v>8648</v>
      </c>
      <c r="D6132" s="3" t="s">
        <v>44</v>
      </c>
      <c r="E6132" t="s">
        <v>17428</v>
      </c>
      <c r="F6132" t="s">
        <v>683</v>
      </c>
      <c r="G6132" t="s">
        <v>796</v>
      </c>
      <c r="I6132" s="3">
        <v>1964</v>
      </c>
      <c r="J6132" t="s">
        <v>17429</v>
      </c>
      <c r="K6132" t="s">
        <v>58</v>
      </c>
      <c r="L6132" t="s">
        <v>17112</v>
      </c>
      <c r="M6132" t="s">
        <v>51</v>
      </c>
      <c r="N6132">
        <v>44060</v>
      </c>
      <c r="O6132" t="s">
        <v>66</v>
      </c>
      <c r="P6132" t="s">
        <v>52</v>
      </c>
      <c r="V6132" t="s">
        <v>52</v>
      </c>
      <c r="W6132" t="s">
        <v>66</v>
      </c>
      <c r="X6132" t="s">
        <v>52</v>
      </c>
      <c r="AB6132" t="s">
        <v>52</v>
      </c>
      <c r="AE6132" t="s">
        <v>52</v>
      </c>
      <c r="AH6132" t="s">
        <v>52</v>
      </c>
      <c r="AK6132" t="s">
        <v>66</v>
      </c>
      <c r="AM6132" t="s">
        <v>52</v>
      </c>
      <c r="AS6132" t="s">
        <v>52</v>
      </c>
      <c r="AW6132" t="s">
        <v>52</v>
      </c>
      <c r="AZ6132" t="s">
        <v>52</v>
      </c>
      <c r="BA6132" s="3" t="s">
        <v>66</v>
      </c>
      <c r="BB6132" s="3" t="s">
        <v>52</v>
      </c>
      <c r="BC6132" s="3" t="s">
        <v>52</v>
      </c>
      <c r="BD6132" s="3" t="s">
        <v>52</v>
      </c>
      <c r="BE6132" s="3" t="s">
        <v>44</v>
      </c>
    </row>
    <row r="6133" spans="1:57">
      <c r="A6133" t="s">
        <v>17535</v>
      </c>
      <c r="B6133">
        <v>43</v>
      </c>
      <c r="C6133" t="s">
        <v>8648</v>
      </c>
      <c r="D6133" s="3" t="s">
        <v>44</v>
      </c>
      <c r="E6133" t="s">
        <v>17536</v>
      </c>
      <c r="F6133" t="s">
        <v>1650</v>
      </c>
      <c r="G6133" t="s">
        <v>3018</v>
      </c>
      <c r="I6133" s="3">
        <v>1960</v>
      </c>
      <c r="J6133" t="s">
        <v>17537</v>
      </c>
      <c r="K6133" t="s">
        <v>58</v>
      </c>
      <c r="L6133" t="s">
        <v>17112</v>
      </c>
      <c r="M6133" t="s">
        <v>51</v>
      </c>
      <c r="N6133">
        <v>44060</v>
      </c>
      <c r="P6133" t="s">
        <v>52</v>
      </c>
      <c r="Q6133" t="s">
        <v>60</v>
      </c>
      <c r="R6133" t="s">
        <v>52</v>
      </c>
      <c r="V6133" t="s">
        <v>52</v>
      </c>
      <c r="W6133" t="s">
        <v>52</v>
      </c>
      <c r="X6133" t="s">
        <v>52</v>
      </c>
      <c r="AB6133" t="s">
        <v>52</v>
      </c>
      <c r="AE6133" t="s">
        <v>52</v>
      </c>
      <c r="AK6133" t="s">
        <v>60</v>
      </c>
      <c r="AM6133" t="s">
        <v>52</v>
      </c>
      <c r="AS6133" t="s">
        <v>52</v>
      </c>
      <c r="AW6133" t="s">
        <v>52</v>
      </c>
      <c r="AZ6133" t="s">
        <v>52</v>
      </c>
      <c r="BA6133" s="3" t="s">
        <v>52</v>
      </c>
      <c r="BB6133" s="3" t="s">
        <v>52</v>
      </c>
      <c r="BC6133" s="3" t="s">
        <v>52</v>
      </c>
      <c r="BD6133" s="3" t="s">
        <v>52</v>
      </c>
      <c r="BE6133" s="3" t="s">
        <v>44</v>
      </c>
    </row>
    <row r="6134" spans="1:57">
      <c r="A6134" t="s">
        <v>17463</v>
      </c>
      <c r="B6134">
        <v>43</v>
      </c>
      <c r="C6134" t="s">
        <v>8648</v>
      </c>
      <c r="D6134" s="3" t="s">
        <v>44</v>
      </c>
      <c r="E6134" t="s">
        <v>17464</v>
      </c>
      <c r="F6134" t="s">
        <v>210</v>
      </c>
      <c r="G6134" t="s">
        <v>317</v>
      </c>
      <c r="I6134" s="3">
        <v>1963</v>
      </c>
      <c r="J6134" t="s">
        <v>17465</v>
      </c>
      <c r="K6134" t="s">
        <v>58</v>
      </c>
      <c r="L6134" t="s">
        <v>14377</v>
      </c>
      <c r="M6134" t="s">
        <v>51</v>
      </c>
      <c r="N6134">
        <v>44057</v>
      </c>
      <c r="X6134" t="s">
        <v>52</v>
      </c>
      <c r="AC6134" t="s">
        <v>52</v>
      </c>
      <c r="AH6134" t="s">
        <v>52</v>
      </c>
      <c r="AM6134" t="s">
        <v>52</v>
      </c>
      <c r="AW6134" t="s">
        <v>52</v>
      </c>
      <c r="AZ6134" t="s">
        <v>52</v>
      </c>
      <c r="BA6134" s="3" t="s">
        <v>44</v>
      </c>
      <c r="BB6134" s="3" t="s">
        <v>52</v>
      </c>
      <c r="BD6134" s="3" t="s">
        <v>52</v>
      </c>
      <c r="BE6134" s="3" t="s">
        <v>44</v>
      </c>
    </row>
    <row r="6135" spans="1:57">
      <c r="A6135" t="s">
        <v>17538</v>
      </c>
      <c r="B6135">
        <v>43</v>
      </c>
      <c r="C6135" t="s">
        <v>8648</v>
      </c>
      <c r="D6135" s="3" t="s">
        <v>44</v>
      </c>
      <c r="E6135" t="s">
        <v>3261</v>
      </c>
      <c r="F6135" t="s">
        <v>529</v>
      </c>
      <c r="G6135" t="s">
        <v>152</v>
      </c>
      <c r="I6135" s="3">
        <v>1961</v>
      </c>
      <c r="J6135" t="s">
        <v>17539</v>
      </c>
      <c r="K6135" t="s">
        <v>58</v>
      </c>
      <c r="L6135" t="s">
        <v>17216</v>
      </c>
      <c r="M6135" t="s">
        <v>51</v>
      </c>
      <c r="N6135">
        <v>44095</v>
      </c>
      <c r="V6135" t="s">
        <v>52</v>
      </c>
      <c r="X6135" t="s">
        <v>52</v>
      </c>
      <c r="AB6135" t="s">
        <v>52</v>
      </c>
      <c r="AE6135" t="s">
        <v>52</v>
      </c>
      <c r="AM6135" t="s">
        <v>52</v>
      </c>
      <c r="AZ6135" t="s">
        <v>52</v>
      </c>
      <c r="BA6135" s="3" t="s">
        <v>44</v>
      </c>
      <c r="BB6135" s="3" t="s">
        <v>52</v>
      </c>
    </row>
    <row r="6136" spans="1:57">
      <c r="A6136" t="s">
        <v>17711</v>
      </c>
      <c r="B6136">
        <v>43</v>
      </c>
      <c r="C6136" t="s">
        <v>8648</v>
      </c>
      <c r="D6136" s="3" t="s">
        <v>44</v>
      </c>
      <c r="E6136" t="s">
        <v>17712</v>
      </c>
      <c r="F6136" t="s">
        <v>2186</v>
      </c>
      <c r="G6136" t="s">
        <v>75</v>
      </c>
      <c r="I6136" s="3">
        <v>1937</v>
      </c>
      <c r="J6136" t="s">
        <v>17713</v>
      </c>
      <c r="K6136" t="s">
        <v>58</v>
      </c>
      <c r="L6136" t="s">
        <v>17086</v>
      </c>
      <c r="M6136" t="s">
        <v>51</v>
      </c>
      <c r="N6136">
        <v>44095</v>
      </c>
      <c r="P6136" t="s">
        <v>52</v>
      </c>
      <c r="R6136" t="s">
        <v>52</v>
      </c>
      <c r="W6136" t="s">
        <v>52</v>
      </c>
      <c r="X6136" t="s">
        <v>52</v>
      </c>
      <c r="AB6136" t="s">
        <v>52</v>
      </c>
      <c r="AD6136" t="s">
        <v>52</v>
      </c>
      <c r="AE6136" t="s">
        <v>52</v>
      </c>
      <c r="AF6136" t="s">
        <v>52</v>
      </c>
      <c r="AH6136" t="s">
        <v>52</v>
      </c>
      <c r="AM6136" t="s">
        <v>52</v>
      </c>
      <c r="AS6136" t="s">
        <v>52</v>
      </c>
      <c r="AW6136" t="s">
        <v>52</v>
      </c>
      <c r="BA6136" s="3" t="s">
        <v>44</v>
      </c>
      <c r="BB6136" s="3" t="s">
        <v>52</v>
      </c>
      <c r="BC6136" s="3" t="s">
        <v>52</v>
      </c>
      <c r="BD6136" s="3" t="s">
        <v>52</v>
      </c>
    </row>
    <row r="6137" spans="1:57">
      <c r="A6137" t="s">
        <v>17629</v>
      </c>
      <c r="B6137">
        <v>43</v>
      </c>
      <c r="C6137" t="s">
        <v>8648</v>
      </c>
      <c r="D6137" s="3" t="s">
        <v>44</v>
      </c>
      <c r="E6137" t="s">
        <v>10465</v>
      </c>
      <c r="F6137" t="s">
        <v>17630</v>
      </c>
      <c r="G6137" t="s">
        <v>152</v>
      </c>
      <c r="H6137" t="s">
        <v>158</v>
      </c>
      <c r="I6137" s="3">
        <v>1929</v>
      </c>
      <c r="J6137" t="s">
        <v>17631</v>
      </c>
      <c r="K6137" t="s">
        <v>58</v>
      </c>
      <c r="L6137" t="s">
        <v>17392</v>
      </c>
      <c r="M6137" t="s">
        <v>51</v>
      </c>
      <c r="N6137">
        <v>44094</v>
      </c>
      <c r="O6137" t="s">
        <v>44</v>
      </c>
      <c r="P6137" t="s">
        <v>52</v>
      </c>
      <c r="S6137" t="s">
        <v>52</v>
      </c>
      <c r="T6137" t="s">
        <v>52</v>
      </c>
      <c r="U6137" t="s">
        <v>52</v>
      </c>
      <c r="V6137" t="s">
        <v>52</v>
      </c>
      <c r="X6137" t="s">
        <v>52</v>
      </c>
      <c r="AB6137" t="s">
        <v>52</v>
      </c>
      <c r="AD6137" t="s">
        <v>52</v>
      </c>
      <c r="AE6137" t="s">
        <v>52</v>
      </c>
      <c r="AK6137" t="s">
        <v>66</v>
      </c>
      <c r="AM6137" t="s">
        <v>52</v>
      </c>
      <c r="AS6137" t="s">
        <v>52</v>
      </c>
      <c r="AT6137" t="s">
        <v>44</v>
      </c>
      <c r="AW6137" t="s">
        <v>52</v>
      </c>
      <c r="AZ6137" t="s">
        <v>52</v>
      </c>
      <c r="BA6137" s="3" t="s">
        <v>44</v>
      </c>
      <c r="BB6137" s="3" t="s">
        <v>52</v>
      </c>
      <c r="BD6137" s="3" t="s">
        <v>52</v>
      </c>
    </row>
    <row r="6138" spans="1:57">
      <c r="A6138" t="s">
        <v>17297</v>
      </c>
      <c r="B6138">
        <v>43</v>
      </c>
      <c r="C6138" t="s">
        <v>8648</v>
      </c>
      <c r="D6138" s="3" t="s">
        <v>44</v>
      </c>
      <c r="E6138" t="s">
        <v>17298</v>
      </c>
      <c r="F6138" t="s">
        <v>327</v>
      </c>
      <c r="G6138" t="s">
        <v>756</v>
      </c>
      <c r="I6138" s="3">
        <v>1966</v>
      </c>
      <c r="J6138" t="s">
        <v>17299</v>
      </c>
      <c r="K6138" t="s">
        <v>943</v>
      </c>
      <c r="L6138" t="s">
        <v>17090</v>
      </c>
      <c r="M6138" t="s">
        <v>51</v>
      </c>
      <c r="N6138">
        <v>44094</v>
      </c>
      <c r="P6138" t="s">
        <v>52</v>
      </c>
      <c r="S6138" t="s">
        <v>60</v>
      </c>
      <c r="X6138" t="s">
        <v>52</v>
      </c>
      <c r="AB6138" t="s">
        <v>52</v>
      </c>
      <c r="AZ6138" t="s">
        <v>52</v>
      </c>
      <c r="BA6138" s="3" t="s">
        <v>44</v>
      </c>
      <c r="BB6138" s="3" t="s">
        <v>52</v>
      </c>
      <c r="BD6138" s="3" t="s">
        <v>52</v>
      </c>
    </row>
    <row r="6139" spans="1:57">
      <c r="A6139" t="s">
        <v>17511</v>
      </c>
      <c r="B6139">
        <v>43</v>
      </c>
      <c r="C6139" t="s">
        <v>8648</v>
      </c>
      <c r="D6139" s="3" t="s">
        <v>44</v>
      </c>
      <c r="E6139" t="s">
        <v>8163</v>
      </c>
      <c r="F6139" t="s">
        <v>478</v>
      </c>
      <c r="G6139" t="s">
        <v>66</v>
      </c>
      <c r="I6139" s="3">
        <v>1958</v>
      </c>
      <c r="J6139" t="s">
        <v>17512</v>
      </c>
      <c r="K6139" t="s">
        <v>58</v>
      </c>
      <c r="L6139" t="s">
        <v>17095</v>
      </c>
      <c r="M6139" t="s">
        <v>51</v>
      </c>
      <c r="N6139">
        <v>44077</v>
      </c>
      <c r="O6139" t="s">
        <v>66</v>
      </c>
      <c r="P6139" t="s">
        <v>52</v>
      </c>
      <c r="Q6139" t="s">
        <v>52</v>
      </c>
      <c r="U6139" t="s">
        <v>52</v>
      </c>
      <c r="V6139" t="s">
        <v>52</v>
      </c>
      <c r="W6139" t="s">
        <v>66</v>
      </c>
      <c r="X6139" t="s">
        <v>52</v>
      </c>
      <c r="Z6139" t="s">
        <v>52</v>
      </c>
      <c r="AB6139" t="s">
        <v>52</v>
      </c>
      <c r="AD6139" t="s">
        <v>66</v>
      </c>
      <c r="AE6139" t="s">
        <v>52</v>
      </c>
      <c r="AH6139" t="s">
        <v>52</v>
      </c>
      <c r="AK6139" t="s">
        <v>66</v>
      </c>
      <c r="AM6139" t="s">
        <v>52</v>
      </c>
      <c r="AO6139" t="s">
        <v>52</v>
      </c>
      <c r="AS6139" t="s">
        <v>52</v>
      </c>
      <c r="AT6139" t="s">
        <v>66</v>
      </c>
      <c r="AW6139" t="s">
        <v>52</v>
      </c>
      <c r="AX6139" t="s">
        <v>52</v>
      </c>
      <c r="AZ6139" t="s">
        <v>52</v>
      </c>
      <c r="BB6139" s="3" t="s">
        <v>52</v>
      </c>
      <c r="BD6139" s="3" t="s">
        <v>52</v>
      </c>
      <c r="BE6139" s="3" t="s">
        <v>44</v>
      </c>
    </row>
    <row r="6140" spans="1:57">
      <c r="A6140" t="s">
        <v>17230</v>
      </c>
      <c r="B6140">
        <v>43</v>
      </c>
      <c r="C6140" t="s">
        <v>8648</v>
      </c>
      <c r="D6140" s="3" t="s">
        <v>44</v>
      </c>
      <c r="E6140" t="s">
        <v>17231</v>
      </c>
      <c r="F6140" t="s">
        <v>107</v>
      </c>
      <c r="G6140" t="s">
        <v>60</v>
      </c>
      <c r="I6140" s="3">
        <v>1983</v>
      </c>
      <c r="J6140" t="s">
        <v>17232</v>
      </c>
      <c r="K6140" t="s">
        <v>710</v>
      </c>
      <c r="L6140" t="s">
        <v>17090</v>
      </c>
      <c r="M6140" t="s">
        <v>51</v>
      </c>
      <c r="N6140">
        <v>44094</v>
      </c>
      <c r="X6140" t="s">
        <v>52</v>
      </c>
      <c r="AS6140" t="s">
        <v>52</v>
      </c>
      <c r="AT6140" t="s">
        <v>66</v>
      </c>
      <c r="AW6140" t="s">
        <v>52</v>
      </c>
      <c r="BA6140" s="3" t="s">
        <v>66</v>
      </c>
      <c r="BB6140" s="3" t="s">
        <v>52</v>
      </c>
      <c r="BD6140" s="3" t="s">
        <v>52</v>
      </c>
      <c r="BE6140" s="3" t="s">
        <v>44</v>
      </c>
    </row>
    <row r="6141" spans="1:57">
      <c r="A6141" t="s">
        <v>17217</v>
      </c>
      <c r="B6141">
        <v>43</v>
      </c>
      <c r="C6141" t="s">
        <v>8648</v>
      </c>
      <c r="D6141" s="3" t="s">
        <v>44</v>
      </c>
      <c r="E6141" t="s">
        <v>17218</v>
      </c>
      <c r="F6141" t="s">
        <v>6557</v>
      </c>
      <c r="G6141" t="s">
        <v>81</v>
      </c>
      <c r="I6141" s="3">
        <v>1982</v>
      </c>
      <c r="J6141" t="s">
        <v>17219</v>
      </c>
      <c r="K6141" t="s">
        <v>58</v>
      </c>
      <c r="L6141" t="s">
        <v>17216</v>
      </c>
      <c r="M6141" t="s">
        <v>51</v>
      </c>
      <c r="N6141">
        <v>44095</v>
      </c>
      <c r="O6141" t="s">
        <v>52</v>
      </c>
      <c r="P6141" t="s">
        <v>52</v>
      </c>
      <c r="R6141" t="s">
        <v>52</v>
      </c>
      <c r="X6141" t="s">
        <v>52</v>
      </c>
      <c r="AE6141" t="s">
        <v>52</v>
      </c>
      <c r="AK6141" t="s">
        <v>66</v>
      </c>
      <c r="AW6141" t="s">
        <v>52</v>
      </c>
      <c r="AZ6141" t="s">
        <v>52</v>
      </c>
      <c r="BA6141" s="3" t="s">
        <v>52</v>
      </c>
      <c r="BB6141" s="3" t="s">
        <v>52</v>
      </c>
      <c r="BC6141" s="3" t="s">
        <v>52</v>
      </c>
      <c r="BD6141" s="3" t="s">
        <v>52</v>
      </c>
      <c r="BE6141" s="3" t="s">
        <v>44</v>
      </c>
    </row>
    <row r="6142" spans="1:57">
      <c r="A6142" t="s">
        <v>17235</v>
      </c>
      <c r="B6142">
        <v>43</v>
      </c>
      <c r="C6142" t="s">
        <v>8648</v>
      </c>
      <c r="D6142" s="3" t="s">
        <v>44</v>
      </c>
      <c r="E6142" t="s">
        <v>17236</v>
      </c>
      <c r="F6142" t="s">
        <v>85</v>
      </c>
      <c r="G6142" t="s">
        <v>152</v>
      </c>
      <c r="I6142" s="3">
        <v>1959</v>
      </c>
      <c r="J6142" t="s">
        <v>17237</v>
      </c>
      <c r="K6142" t="s">
        <v>58</v>
      </c>
      <c r="L6142" t="s">
        <v>14377</v>
      </c>
      <c r="M6142" t="s">
        <v>51</v>
      </c>
      <c r="N6142">
        <v>44057</v>
      </c>
      <c r="P6142" t="s">
        <v>52</v>
      </c>
      <c r="X6142" t="s">
        <v>52</v>
      </c>
      <c r="AM6142" t="s">
        <v>52</v>
      </c>
      <c r="AS6142" t="s">
        <v>52</v>
      </c>
      <c r="AZ6142" t="s">
        <v>52</v>
      </c>
      <c r="BA6142" s="3" t="s">
        <v>44</v>
      </c>
      <c r="BB6142" s="3" t="s">
        <v>52</v>
      </c>
    </row>
    <row r="6143" spans="1:57">
      <c r="A6143" t="s">
        <v>17657</v>
      </c>
      <c r="B6143">
        <v>43</v>
      </c>
      <c r="C6143" t="s">
        <v>8648</v>
      </c>
      <c r="D6143" s="3" t="s">
        <v>44</v>
      </c>
      <c r="E6143" t="s">
        <v>17658</v>
      </c>
      <c r="F6143" t="s">
        <v>1348</v>
      </c>
      <c r="G6143" t="s">
        <v>323</v>
      </c>
      <c r="I6143" s="3">
        <v>1964</v>
      </c>
      <c r="J6143" t="s">
        <v>17659</v>
      </c>
      <c r="K6143" t="s">
        <v>58</v>
      </c>
      <c r="L6143" t="s">
        <v>17112</v>
      </c>
      <c r="M6143" t="s">
        <v>51</v>
      </c>
      <c r="N6143">
        <v>44060</v>
      </c>
      <c r="O6143" t="s">
        <v>44</v>
      </c>
      <c r="P6143" t="s">
        <v>52</v>
      </c>
      <c r="Q6143" t="s">
        <v>60</v>
      </c>
      <c r="R6143" t="s">
        <v>52</v>
      </c>
      <c r="S6143" t="s">
        <v>52</v>
      </c>
      <c r="V6143" t="s">
        <v>52</v>
      </c>
      <c r="W6143" t="s">
        <v>52</v>
      </c>
      <c r="X6143" t="s">
        <v>52</v>
      </c>
      <c r="AB6143" t="s">
        <v>52</v>
      </c>
      <c r="AH6143" t="s">
        <v>52</v>
      </c>
      <c r="AK6143" t="s">
        <v>66</v>
      </c>
      <c r="AM6143" t="s">
        <v>52</v>
      </c>
      <c r="AW6143" t="s">
        <v>52</v>
      </c>
      <c r="AZ6143" t="s">
        <v>52</v>
      </c>
      <c r="BA6143" s="3" t="s">
        <v>66</v>
      </c>
      <c r="BB6143" s="3" t="s">
        <v>52</v>
      </c>
      <c r="BE6143" s="3" t="s">
        <v>44</v>
      </c>
    </row>
    <row r="6144" spans="1:57">
      <c r="A6144" t="s">
        <v>17116</v>
      </c>
      <c r="B6144">
        <v>43</v>
      </c>
      <c r="C6144" t="s">
        <v>8648</v>
      </c>
      <c r="D6144" s="3" t="s">
        <v>44</v>
      </c>
      <c r="E6144" t="s">
        <v>17117</v>
      </c>
      <c r="F6144" t="s">
        <v>310</v>
      </c>
      <c r="G6144" t="s">
        <v>17118</v>
      </c>
      <c r="I6144" s="3">
        <v>1992</v>
      </c>
      <c r="J6144" t="s">
        <v>17119</v>
      </c>
      <c r="K6144" t="s">
        <v>58</v>
      </c>
      <c r="L6144" t="s">
        <v>17095</v>
      </c>
      <c r="M6144" t="s">
        <v>51</v>
      </c>
      <c r="N6144">
        <v>44077</v>
      </c>
      <c r="AZ6144" t="s">
        <v>52</v>
      </c>
      <c r="BA6144" s="3" t="s">
        <v>44</v>
      </c>
      <c r="BB6144" s="3" t="s">
        <v>52</v>
      </c>
    </row>
    <row r="6145" spans="1:57">
      <c r="A6145" t="s">
        <v>17688</v>
      </c>
      <c r="B6145">
        <v>43</v>
      </c>
      <c r="C6145" t="s">
        <v>8648</v>
      </c>
      <c r="D6145" s="3" t="s">
        <v>44</v>
      </c>
      <c r="E6145" t="s">
        <v>17689</v>
      </c>
      <c r="F6145" t="s">
        <v>85</v>
      </c>
      <c r="G6145" t="s">
        <v>44</v>
      </c>
      <c r="I6145" s="3">
        <v>1956</v>
      </c>
      <c r="J6145" t="s">
        <v>17690</v>
      </c>
      <c r="K6145" t="s">
        <v>58</v>
      </c>
      <c r="L6145" t="s">
        <v>17216</v>
      </c>
      <c r="M6145" t="s">
        <v>51</v>
      </c>
      <c r="N6145">
        <v>44095</v>
      </c>
      <c r="O6145" t="s">
        <v>52</v>
      </c>
      <c r="P6145" t="s">
        <v>52</v>
      </c>
      <c r="Q6145" t="s">
        <v>52</v>
      </c>
      <c r="R6145" t="s">
        <v>52</v>
      </c>
      <c r="T6145" t="s">
        <v>52</v>
      </c>
      <c r="U6145" t="s">
        <v>52</v>
      </c>
      <c r="V6145" t="s">
        <v>52</v>
      </c>
      <c r="W6145" t="s">
        <v>52</v>
      </c>
      <c r="X6145" t="s">
        <v>52</v>
      </c>
      <c r="AB6145" t="s">
        <v>52</v>
      </c>
      <c r="AE6145" t="s">
        <v>52</v>
      </c>
      <c r="AF6145" t="s">
        <v>52</v>
      </c>
      <c r="AK6145" t="s">
        <v>52</v>
      </c>
      <c r="AM6145" t="s">
        <v>52</v>
      </c>
      <c r="AS6145" t="s">
        <v>52</v>
      </c>
      <c r="AW6145" t="s">
        <v>52</v>
      </c>
      <c r="AZ6145" t="s">
        <v>52</v>
      </c>
      <c r="BA6145" s="3" t="s">
        <v>44</v>
      </c>
      <c r="BB6145" s="3" t="s">
        <v>52</v>
      </c>
      <c r="BC6145" s="3" t="s">
        <v>52</v>
      </c>
      <c r="BD6145" s="3" t="s">
        <v>52</v>
      </c>
    </row>
    <row r="6146" spans="1:57">
      <c r="A6146" t="s">
        <v>17310</v>
      </c>
      <c r="B6146">
        <v>43</v>
      </c>
      <c r="C6146" t="s">
        <v>8648</v>
      </c>
      <c r="D6146" s="3" t="s">
        <v>44</v>
      </c>
      <c r="E6146" t="s">
        <v>17311</v>
      </c>
      <c r="F6146" t="s">
        <v>4757</v>
      </c>
      <c r="G6146" t="s">
        <v>639</v>
      </c>
      <c r="I6146" s="3">
        <v>1948</v>
      </c>
      <c r="J6146" t="s">
        <v>17312</v>
      </c>
      <c r="K6146" t="s">
        <v>58</v>
      </c>
      <c r="L6146" t="s">
        <v>14377</v>
      </c>
      <c r="M6146" t="s">
        <v>51</v>
      </c>
      <c r="N6146">
        <v>44057</v>
      </c>
      <c r="O6146" t="s">
        <v>66</v>
      </c>
      <c r="P6146" t="s">
        <v>52</v>
      </c>
      <c r="S6146" t="s">
        <v>66</v>
      </c>
      <c r="T6146" t="s">
        <v>52</v>
      </c>
      <c r="V6146" t="s">
        <v>52</v>
      </c>
      <c r="X6146" t="s">
        <v>52</v>
      </c>
      <c r="Z6146" t="s">
        <v>52</v>
      </c>
      <c r="AB6146" t="s">
        <v>52</v>
      </c>
      <c r="AE6146" t="s">
        <v>52</v>
      </c>
      <c r="AH6146" t="s">
        <v>52</v>
      </c>
      <c r="AK6146" t="s">
        <v>66</v>
      </c>
      <c r="AM6146" t="s">
        <v>52</v>
      </c>
      <c r="AO6146" t="s">
        <v>52</v>
      </c>
      <c r="AS6146" t="s">
        <v>52</v>
      </c>
      <c r="AT6146" t="s">
        <v>66</v>
      </c>
      <c r="AW6146" t="s">
        <v>52</v>
      </c>
      <c r="AX6146" t="s">
        <v>52</v>
      </c>
      <c r="AZ6146" t="s">
        <v>52</v>
      </c>
      <c r="BA6146" s="3" t="s">
        <v>66</v>
      </c>
      <c r="BB6146" s="3" t="s">
        <v>52</v>
      </c>
      <c r="BD6146" s="3" t="s">
        <v>52</v>
      </c>
      <c r="BE6146" s="3" t="s">
        <v>44</v>
      </c>
    </row>
    <row r="6147" spans="1:57">
      <c r="A6147" t="s">
        <v>17613</v>
      </c>
      <c r="B6147">
        <v>43</v>
      </c>
      <c r="C6147" t="s">
        <v>8648</v>
      </c>
      <c r="D6147" s="3" t="s">
        <v>44</v>
      </c>
      <c r="E6147" t="s">
        <v>17614</v>
      </c>
      <c r="F6147" t="s">
        <v>3415</v>
      </c>
      <c r="G6147" t="s">
        <v>56</v>
      </c>
      <c r="I6147" s="3">
        <v>1962</v>
      </c>
      <c r="J6147" t="s">
        <v>17615</v>
      </c>
      <c r="K6147" t="s">
        <v>58</v>
      </c>
      <c r="L6147" t="s">
        <v>17083</v>
      </c>
      <c r="M6147" t="s">
        <v>51</v>
      </c>
      <c r="N6147">
        <v>44077</v>
      </c>
      <c r="O6147" t="s">
        <v>66</v>
      </c>
      <c r="P6147" t="s">
        <v>52</v>
      </c>
      <c r="R6147" t="s">
        <v>52</v>
      </c>
      <c r="V6147" t="s">
        <v>52</v>
      </c>
      <c r="X6147" t="s">
        <v>52</v>
      </c>
      <c r="AB6147" t="s">
        <v>52</v>
      </c>
      <c r="AE6147" t="s">
        <v>52</v>
      </c>
      <c r="AF6147" t="s">
        <v>52</v>
      </c>
      <c r="AM6147" t="s">
        <v>52</v>
      </c>
      <c r="AZ6147" t="s">
        <v>52</v>
      </c>
      <c r="BA6147" s="3" t="s">
        <v>44</v>
      </c>
      <c r="BB6147" s="3" t="s">
        <v>52</v>
      </c>
    </row>
    <row r="6148" spans="1:57">
      <c r="A6148" t="s">
        <v>17523</v>
      </c>
      <c r="B6148">
        <v>43</v>
      </c>
      <c r="C6148" t="s">
        <v>8648</v>
      </c>
      <c r="D6148" s="3" t="s">
        <v>44</v>
      </c>
      <c r="E6148" t="s">
        <v>17524</v>
      </c>
      <c r="F6148" t="s">
        <v>17525</v>
      </c>
      <c r="G6148" t="s">
        <v>1225</v>
      </c>
      <c r="I6148" s="3">
        <v>1948</v>
      </c>
      <c r="J6148" t="s">
        <v>17526</v>
      </c>
      <c r="K6148" t="s">
        <v>17527</v>
      </c>
      <c r="L6148" t="s">
        <v>17104</v>
      </c>
      <c r="M6148" t="s">
        <v>51</v>
      </c>
      <c r="N6148">
        <v>44092</v>
      </c>
      <c r="O6148" t="s">
        <v>60</v>
      </c>
      <c r="P6148" t="s">
        <v>52</v>
      </c>
      <c r="S6148" t="s">
        <v>52</v>
      </c>
      <c r="V6148" t="s">
        <v>52</v>
      </c>
      <c r="W6148" t="s">
        <v>52</v>
      </c>
      <c r="X6148" t="s">
        <v>52</v>
      </c>
      <c r="AB6148" t="s">
        <v>52</v>
      </c>
      <c r="AE6148" t="s">
        <v>52</v>
      </c>
      <c r="AH6148" t="s">
        <v>52</v>
      </c>
      <c r="AK6148" t="s">
        <v>60</v>
      </c>
      <c r="AM6148" t="s">
        <v>52</v>
      </c>
      <c r="AS6148" t="s">
        <v>52</v>
      </c>
      <c r="AT6148" t="s">
        <v>60</v>
      </c>
      <c r="AW6148" t="s">
        <v>52</v>
      </c>
      <c r="AZ6148" t="s">
        <v>52</v>
      </c>
      <c r="BA6148" s="3" t="s">
        <v>60</v>
      </c>
      <c r="BB6148" s="3" t="s">
        <v>52</v>
      </c>
      <c r="BD6148" s="3" t="s">
        <v>52</v>
      </c>
      <c r="BE6148" s="3" t="s">
        <v>44</v>
      </c>
    </row>
    <row r="6149" spans="1:57">
      <c r="A6149" t="s">
        <v>17374</v>
      </c>
      <c r="B6149">
        <v>43</v>
      </c>
      <c r="C6149" t="s">
        <v>8648</v>
      </c>
      <c r="D6149" s="3" t="s">
        <v>44</v>
      </c>
      <c r="E6149" t="s">
        <v>14269</v>
      </c>
      <c r="F6149" t="s">
        <v>2362</v>
      </c>
      <c r="G6149" t="s">
        <v>479</v>
      </c>
      <c r="I6149" s="3">
        <v>1966</v>
      </c>
      <c r="J6149" t="s">
        <v>17375</v>
      </c>
      <c r="K6149" t="s">
        <v>58</v>
      </c>
      <c r="L6149" t="s">
        <v>14377</v>
      </c>
      <c r="M6149" t="s">
        <v>51</v>
      </c>
      <c r="N6149">
        <v>44057</v>
      </c>
      <c r="P6149" t="s">
        <v>52</v>
      </c>
      <c r="R6149" t="s">
        <v>52</v>
      </c>
      <c r="U6149" t="s">
        <v>52</v>
      </c>
      <c r="V6149" t="s">
        <v>52</v>
      </c>
      <c r="W6149" t="s">
        <v>66</v>
      </c>
      <c r="X6149" t="s">
        <v>52</v>
      </c>
      <c r="AB6149" t="s">
        <v>52</v>
      </c>
      <c r="AC6149" t="s">
        <v>52</v>
      </c>
      <c r="AD6149" t="s">
        <v>66</v>
      </c>
      <c r="AE6149" t="s">
        <v>52</v>
      </c>
      <c r="AH6149" t="s">
        <v>52</v>
      </c>
      <c r="AK6149" t="s">
        <v>60</v>
      </c>
      <c r="AM6149" t="s">
        <v>52</v>
      </c>
      <c r="AS6149" t="s">
        <v>52</v>
      </c>
      <c r="AT6149" t="s">
        <v>60</v>
      </c>
      <c r="AZ6149" t="s">
        <v>52</v>
      </c>
      <c r="BB6149" s="3" t="s">
        <v>52</v>
      </c>
      <c r="BD6149" s="3" t="s">
        <v>52</v>
      </c>
      <c r="BE6149" s="3" t="s">
        <v>44</v>
      </c>
    </row>
    <row r="6150" spans="1:57">
      <c r="A6150" t="s">
        <v>17503</v>
      </c>
      <c r="B6150">
        <v>43</v>
      </c>
      <c r="C6150" t="s">
        <v>8648</v>
      </c>
      <c r="D6150" s="3" t="s">
        <v>44</v>
      </c>
      <c r="E6150" t="s">
        <v>17504</v>
      </c>
      <c r="F6150" t="s">
        <v>2861</v>
      </c>
      <c r="I6150" s="3">
        <v>1945</v>
      </c>
      <c r="J6150" t="s">
        <v>17505</v>
      </c>
      <c r="K6150" t="s">
        <v>58</v>
      </c>
      <c r="L6150" t="s">
        <v>17370</v>
      </c>
      <c r="M6150" t="s">
        <v>51</v>
      </c>
      <c r="N6150">
        <v>44095</v>
      </c>
      <c r="V6150" t="s">
        <v>52</v>
      </c>
      <c r="W6150" t="s">
        <v>52</v>
      </c>
      <c r="X6150" t="s">
        <v>52</v>
      </c>
      <c r="AB6150" t="s">
        <v>52</v>
      </c>
      <c r="AD6150" t="s">
        <v>60</v>
      </c>
      <c r="AE6150" t="s">
        <v>52</v>
      </c>
      <c r="AH6150" t="s">
        <v>52</v>
      </c>
      <c r="AK6150" t="s">
        <v>60</v>
      </c>
      <c r="AM6150" t="s">
        <v>52</v>
      </c>
      <c r="AS6150" t="s">
        <v>52</v>
      </c>
      <c r="AT6150" t="s">
        <v>60</v>
      </c>
      <c r="AW6150" t="s">
        <v>52</v>
      </c>
      <c r="AZ6150" t="s">
        <v>52</v>
      </c>
      <c r="BA6150" s="3" t="s">
        <v>60</v>
      </c>
      <c r="BB6150" s="3" t="s">
        <v>52</v>
      </c>
      <c r="BD6150" s="3" t="s">
        <v>52</v>
      </c>
      <c r="BE6150" s="3" t="s">
        <v>44</v>
      </c>
    </row>
    <row r="6151" spans="1:57">
      <c r="A6151" t="s">
        <v>17454</v>
      </c>
      <c r="B6151">
        <v>43</v>
      </c>
      <c r="C6151" t="s">
        <v>8648</v>
      </c>
      <c r="D6151" s="3" t="s">
        <v>44</v>
      </c>
      <c r="E6151" t="s">
        <v>17455</v>
      </c>
      <c r="F6151" t="s">
        <v>617</v>
      </c>
      <c r="G6151" t="s">
        <v>135</v>
      </c>
      <c r="I6151" s="3">
        <v>1970</v>
      </c>
      <c r="J6151" t="s">
        <v>17456</v>
      </c>
      <c r="K6151" t="s">
        <v>58</v>
      </c>
      <c r="L6151" t="s">
        <v>17112</v>
      </c>
      <c r="M6151" t="s">
        <v>51</v>
      </c>
      <c r="N6151">
        <v>44060</v>
      </c>
      <c r="X6151" t="s">
        <v>52</v>
      </c>
      <c r="AM6151" t="s">
        <v>52</v>
      </c>
      <c r="AW6151" t="s">
        <v>52</v>
      </c>
      <c r="AZ6151" t="s">
        <v>52</v>
      </c>
      <c r="BA6151" s="3" t="s">
        <v>44</v>
      </c>
      <c r="BB6151" s="3" t="s">
        <v>52</v>
      </c>
    </row>
    <row r="6152" spans="1:57">
      <c r="A6152" t="s">
        <v>17358</v>
      </c>
      <c r="B6152">
        <v>43</v>
      </c>
      <c r="C6152" t="s">
        <v>8648</v>
      </c>
      <c r="D6152" s="3" t="s">
        <v>44</v>
      </c>
      <c r="E6152" t="s">
        <v>17359</v>
      </c>
      <c r="F6152" t="s">
        <v>343</v>
      </c>
      <c r="G6152" t="s">
        <v>211</v>
      </c>
      <c r="I6152" s="3">
        <v>1973</v>
      </c>
      <c r="J6152" t="s">
        <v>17360</v>
      </c>
      <c r="K6152" t="s">
        <v>58</v>
      </c>
      <c r="L6152" t="s">
        <v>17090</v>
      </c>
      <c r="M6152" t="s">
        <v>51</v>
      </c>
      <c r="N6152">
        <v>44094</v>
      </c>
      <c r="AM6152" t="s">
        <v>52</v>
      </c>
      <c r="AZ6152" t="s">
        <v>52</v>
      </c>
      <c r="BA6152" s="3" t="s">
        <v>44</v>
      </c>
      <c r="BB6152" s="3" t="s">
        <v>52</v>
      </c>
      <c r="BD6152" s="3" t="s">
        <v>52</v>
      </c>
    </row>
    <row r="6153" spans="1:57">
      <c r="A6153" t="s">
        <v>17644</v>
      </c>
      <c r="B6153">
        <v>43</v>
      </c>
      <c r="C6153" t="s">
        <v>8648</v>
      </c>
      <c r="D6153" s="3" t="s">
        <v>44</v>
      </c>
      <c r="E6153" t="s">
        <v>1766</v>
      </c>
      <c r="F6153" t="s">
        <v>8042</v>
      </c>
      <c r="G6153" t="s">
        <v>85</v>
      </c>
      <c r="I6153" s="3">
        <v>1973</v>
      </c>
      <c r="J6153" t="s">
        <v>17645</v>
      </c>
      <c r="K6153" t="s">
        <v>58</v>
      </c>
      <c r="L6153" t="s">
        <v>14377</v>
      </c>
      <c r="M6153" t="s">
        <v>51</v>
      </c>
      <c r="N6153">
        <v>44057</v>
      </c>
      <c r="P6153" t="s">
        <v>52</v>
      </c>
      <c r="R6153" t="s">
        <v>52</v>
      </c>
      <c r="S6153" t="s">
        <v>52</v>
      </c>
      <c r="U6153" t="s">
        <v>52</v>
      </c>
      <c r="V6153" t="s">
        <v>52</v>
      </c>
      <c r="X6153" t="s">
        <v>52</v>
      </c>
      <c r="Z6153" t="s">
        <v>52</v>
      </c>
      <c r="AB6153" t="s">
        <v>52</v>
      </c>
      <c r="AC6153" t="s">
        <v>52</v>
      </c>
      <c r="AD6153" t="s">
        <v>52</v>
      </c>
      <c r="AE6153" t="s">
        <v>52</v>
      </c>
      <c r="AF6153" t="s">
        <v>52</v>
      </c>
      <c r="AH6153" t="s">
        <v>52</v>
      </c>
      <c r="AM6153" t="s">
        <v>52</v>
      </c>
      <c r="AS6153" t="s">
        <v>52</v>
      </c>
      <c r="AT6153" t="s">
        <v>44</v>
      </c>
      <c r="AW6153" t="s">
        <v>52</v>
      </c>
      <c r="AZ6153" t="s">
        <v>52</v>
      </c>
      <c r="BA6153" s="3" t="s">
        <v>44</v>
      </c>
      <c r="BB6153" s="3" t="s">
        <v>52</v>
      </c>
      <c r="BD6153" s="3" t="s">
        <v>52</v>
      </c>
      <c r="BE6153" s="3" t="s">
        <v>44</v>
      </c>
    </row>
    <row r="6154" spans="1:57">
      <c r="A6154" t="s">
        <v>17223</v>
      </c>
      <c r="B6154">
        <v>43</v>
      </c>
      <c r="C6154" t="s">
        <v>8648</v>
      </c>
      <c r="D6154" s="3" t="s">
        <v>44</v>
      </c>
      <c r="E6154" t="s">
        <v>4679</v>
      </c>
      <c r="F6154" t="s">
        <v>529</v>
      </c>
      <c r="G6154" t="s">
        <v>135</v>
      </c>
      <c r="I6154" s="3">
        <v>1946</v>
      </c>
      <c r="J6154" t="s">
        <v>17224</v>
      </c>
      <c r="K6154" t="s">
        <v>58</v>
      </c>
      <c r="L6154" t="s">
        <v>14377</v>
      </c>
      <c r="M6154" t="s">
        <v>51</v>
      </c>
      <c r="N6154">
        <v>44057</v>
      </c>
      <c r="BA6154" s="3" t="s">
        <v>44</v>
      </c>
      <c r="BB6154" s="3" t="s">
        <v>52</v>
      </c>
      <c r="BD6154" s="3" t="s">
        <v>52</v>
      </c>
      <c r="BE6154" s="3" t="s">
        <v>52</v>
      </c>
    </row>
    <row r="6155" spans="1:57">
      <c r="A6155" t="s">
        <v>17355</v>
      </c>
      <c r="B6155">
        <v>43</v>
      </c>
      <c r="C6155" t="s">
        <v>8648</v>
      </c>
      <c r="D6155" s="3" t="s">
        <v>44</v>
      </c>
      <c r="E6155" t="s">
        <v>17356</v>
      </c>
      <c r="F6155" t="s">
        <v>4382</v>
      </c>
      <c r="G6155" t="s">
        <v>152</v>
      </c>
      <c r="I6155" s="3">
        <v>1990</v>
      </c>
      <c r="J6155" t="s">
        <v>17357</v>
      </c>
      <c r="K6155" t="s">
        <v>58</v>
      </c>
      <c r="L6155" t="s">
        <v>17112</v>
      </c>
      <c r="M6155" t="s">
        <v>51</v>
      </c>
      <c r="N6155">
        <v>44060</v>
      </c>
      <c r="AK6155" t="s">
        <v>60</v>
      </c>
      <c r="AM6155" t="s">
        <v>52</v>
      </c>
      <c r="AS6155" t="s">
        <v>52</v>
      </c>
      <c r="AZ6155" t="s">
        <v>52</v>
      </c>
      <c r="BA6155" s="3" t="s">
        <v>44</v>
      </c>
      <c r="BB6155" s="3" t="s">
        <v>52</v>
      </c>
    </row>
    <row r="6156" spans="1:57">
      <c r="A6156" t="s">
        <v>17445</v>
      </c>
      <c r="B6156">
        <v>43</v>
      </c>
      <c r="C6156" t="s">
        <v>8648</v>
      </c>
      <c r="D6156" s="3" t="s">
        <v>44</v>
      </c>
      <c r="E6156" t="s">
        <v>17446</v>
      </c>
      <c r="F6156" t="s">
        <v>7409</v>
      </c>
      <c r="G6156" t="s">
        <v>81</v>
      </c>
      <c r="I6156" s="3">
        <v>1977</v>
      </c>
      <c r="J6156" t="s">
        <v>17447</v>
      </c>
      <c r="K6156" t="s">
        <v>58</v>
      </c>
      <c r="L6156" t="s">
        <v>17104</v>
      </c>
      <c r="M6156" t="s">
        <v>51</v>
      </c>
      <c r="N6156">
        <v>44092</v>
      </c>
      <c r="X6156" t="s">
        <v>52</v>
      </c>
      <c r="AE6156" t="s">
        <v>52</v>
      </c>
      <c r="AM6156" t="s">
        <v>52</v>
      </c>
      <c r="AS6156" t="s">
        <v>52</v>
      </c>
      <c r="AW6156" t="s">
        <v>52</v>
      </c>
      <c r="AZ6156" t="s">
        <v>52</v>
      </c>
      <c r="BA6156" s="3" t="s">
        <v>44</v>
      </c>
      <c r="BB6156" s="3" t="s">
        <v>52</v>
      </c>
      <c r="BC6156" s="3" t="s">
        <v>52</v>
      </c>
      <c r="BD6156" s="3" t="s">
        <v>52</v>
      </c>
    </row>
    <row r="6157" spans="1:57">
      <c r="A6157" t="s">
        <v>17376</v>
      </c>
      <c r="B6157">
        <v>43</v>
      </c>
      <c r="C6157" t="s">
        <v>8648</v>
      </c>
      <c r="D6157" s="3" t="s">
        <v>44</v>
      </c>
      <c r="E6157" t="s">
        <v>17377</v>
      </c>
      <c r="F6157" t="s">
        <v>343</v>
      </c>
      <c r="G6157" t="s">
        <v>211</v>
      </c>
      <c r="I6157" s="3">
        <v>1987</v>
      </c>
      <c r="J6157" t="s">
        <v>17378</v>
      </c>
      <c r="K6157" t="s">
        <v>58</v>
      </c>
      <c r="L6157" t="s">
        <v>17216</v>
      </c>
      <c r="M6157" t="s">
        <v>51</v>
      </c>
      <c r="N6157">
        <v>44095</v>
      </c>
      <c r="AM6157" t="s">
        <v>52</v>
      </c>
      <c r="AZ6157" t="s">
        <v>52</v>
      </c>
      <c r="BA6157" s="3" t="s">
        <v>44</v>
      </c>
      <c r="BB6157" s="3" t="s">
        <v>52</v>
      </c>
    </row>
    <row r="6158" spans="1:57">
      <c r="A6158" t="s">
        <v>17490</v>
      </c>
      <c r="B6158">
        <v>43</v>
      </c>
      <c r="C6158" t="s">
        <v>8648</v>
      </c>
      <c r="D6158" s="3" t="s">
        <v>44</v>
      </c>
      <c r="E6158" t="s">
        <v>5368</v>
      </c>
      <c r="F6158" t="s">
        <v>4688</v>
      </c>
      <c r="G6158" t="s">
        <v>143</v>
      </c>
      <c r="I6158" s="3">
        <v>1979</v>
      </c>
      <c r="J6158" t="s">
        <v>17491</v>
      </c>
      <c r="K6158" t="s">
        <v>58</v>
      </c>
      <c r="L6158" t="s">
        <v>17086</v>
      </c>
      <c r="M6158" t="s">
        <v>51</v>
      </c>
      <c r="N6158">
        <v>44095</v>
      </c>
      <c r="X6158" t="s">
        <v>52</v>
      </c>
      <c r="AM6158" t="s">
        <v>52</v>
      </c>
      <c r="AS6158" t="s">
        <v>52</v>
      </c>
      <c r="AZ6158" t="s">
        <v>52</v>
      </c>
      <c r="BA6158" s="3" t="s">
        <v>44</v>
      </c>
      <c r="BB6158" s="3" t="s">
        <v>52</v>
      </c>
      <c r="BD6158" s="3" t="s">
        <v>52</v>
      </c>
    </row>
    <row r="6159" spans="1:57">
      <c r="A6159" t="s">
        <v>17079</v>
      </c>
      <c r="B6159">
        <v>43</v>
      </c>
      <c r="C6159" t="s">
        <v>8648</v>
      </c>
      <c r="D6159" s="3" t="s">
        <v>44</v>
      </c>
      <c r="E6159" t="s">
        <v>1141</v>
      </c>
      <c r="F6159" t="s">
        <v>691</v>
      </c>
      <c r="G6159" t="s">
        <v>185</v>
      </c>
      <c r="I6159" s="3">
        <v>1946</v>
      </c>
      <c r="J6159" t="s">
        <v>17078</v>
      </c>
      <c r="K6159" t="s">
        <v>58</v>
      </c>
      <c r="L6159" t="s">
        <v>14377</v>
      </c>
      <c r="M6159" t="s">
        <v>51</v>
      </c>
      <c r="N6159">
        <v>44057</v>
      </c>
      <c r="P6159" t="s">
        <v>52</v>
      </c>
      <c r="R6159" t="s">
        <v>52</v>
      </c>
      <c r="T6159" t="s">
        <v>52</v>
      </c>
      <c r="U6159" t="s">
        <v>52</v>
      </c>
      <c r="V6159" t="s">
        <v>52</v>
      </c>
      <c r="W6159" t="s">
        <v>60</v>
      </c>
      <c r="X6159" t="s">
        <v>52</v>
      </c>
      <c r="Z6159" t="s">
        <v>52</v>
      </c>
      <c r="AB6159" t="s">
        <v>52</v>
      </c>
      <c r="AC6159" t="s">
        <v>52</v>
      </c>
      <c r="AE6159" t="s">
        <v>52</v>
      </c>
      <c r="AF6159" t="s">
        <v>52</v>
      </c>
      <c r="AH6159" t="s">
        <v>52</v>
      </c>
      <c r="AK6159" t="s">
        <v>60</v>
      </c>
      <c r="AM6159" t="s">
        <v>52</v>
      </c>
      <c r="AS6159" t="s">
        <v>52</v>
      </c>
      <c r="AT6159" t="s">
        <v>60</v>
      </c>
      <c r="AW6159" t="s">
        <v>52</v>
      </c>
      <c r="AZ6159" t="s">
        <v>52</v>
      </c>
      <c r="BA6159" s="3" t="s">
        <v>60</v>
      </c>
      <c r="BB6159" s="3" t="s">
        <v>52</v>
      </c>
      <c r="BE6159" s="3" t="s">
        <v>44</v>
      </c>
    </row>
    <row r="6160" spans="1:57">
      <c r="A6160" t="s">
        <v>17077</v>
      </c>
      <c r="B6160">
        <v>43</v>
      </c>
      <c r="C6160" t="s">
        <v>8648</v>
      </c>
      <c r="D6160" s="3" t="s">
        <v>44</v>
      </c>
      <c r="E6160" t="s">
        <v>1141</v>
      </c>
      <c r="F6160" t="s">
        <v>1049</v>
      </c>
      <c r="G6160" t="s">
        <v>231</v>
      </c>
      <c r="I6160" s="3">
        <v>1939</v>
      </c>
      <c r="J6160" t="s">
        <v>17078</v>
      </c>
      <c r="K6160" t="s">
        <v>58</v>
      </c>
      <c r="L6160" t="s">
        <v>14377</v>
      </c>
      <c r="M6160" t="s">
        <v>51</v>
      </c>
      <c r="N6160">
        <v>44057</v>
      </c>
      <c r="P6160" t="s">
        <v>52</v>
      </c>
      <c r="R6160" t="s">
        <v>52</v>
      </c>
      <c r="T6160" t="s">
        <v>52</v>
      </c>
      <c r="U6160" t="s">
        <v>52</v>
      </c>
      <c r="V6160" t="s">
        <v>52</v>
      </c>
      <c r="W6160" t="s">
        <v>60</v>
      </c>
      <c r="X6160" t="s">
        <v>52</v>
      </c>
      <c r="Z6160" t="s">
        <v>52</v>
      </c>
      <c r="AB6160" t="s">
        <v>52</v>
      </c>
      <c r="AC6160" t="s">
        <v>52</v>
      </c>
      <c r="AE6160" t="s">
        <v>52</v>
      </c>
      <c r="AF6160" t="s">
        <v>52</v>
      </c>
      <c r="AH6160" t="s">
        <v>52</v>
      </c>
      <c r="AK6160" t="s">
        <v>60</v>
      </c>
      <c r="AM6160" t="s">
        <v>52</v>
      </c>
      <c r="AS6160" t="s">
        <v>52</v>
      </c>
      <c r="AT6160" t="s">
        <v>60</v>
      </c>
      <c r="AW6160" t="s">
        <v>52</v>
      </c>
      <c r="AZ6160" t="s">
        <v>52</v>
      </c>
      <c r="BA6160" s="3" t="s">
        <v>60</v>
      </c>
      <c r="BB6160" s="3" t="s">
        <v>52</v>
      </c>
      <c r="BE6160" s="3" t="s">
        <v>44</v>
      </c>
    </row>
    <row r="6161" spans="1:57">
      <c r="A6161" t="s">
        <v>17162</v>
      </c>
      <c r="B6161">
        <v>43</v>
      </c>
      <c r="C6161" t="s">
        <v>8648</v>
      </c>
      <c r="D6161" s="3" t="s">
        <v>44</v>
      </c>
      <c r="E6161" t="s">
        <v>649</v>
      </c>
      <c r="F6161" t="s">
        <v>12895</v>
      </c>
      <c r="G6161" t="s">
        <v>235</v>
      </c>
      <c r="I6161" s="3">
        <v>1957</v>
      </c>
      <c r="J6161" t="s">
        <v>17163</v>
      </c>
      <c r="K6161" t="s">
        <v>58</v>
      </c>
      <c r="L6161" t="s">
        <v>17090</v>
      </c>
      <c r="M6161" t="s">
        <v>51</v>
      </c>
      <c r="N6161">
        <v>44094</v>
      </c>
      <c r="X6161" t="s">
        <v>52</v>
      </c>
      <c r="AB6161" t="s">
        <v>52</v>
      </c>
      <c r="AE6161" t="s">
        <v>52</v>
      </c>
      <c r="AH6161" t="s">
        <v>52</v>
      </c>
      <c r="AK6161" t="s">
        <v>60</v>
      </c>
      <c r="AV6161" t="s">
        <v>60</v>
      </c>
      <c r="AW6161" t="s">
        <v>52</v>
      </c>
      <c r="AZ6161" t="s">
        <v>52</v>
      </c>
      <c r="BE6161" s="3" t="s">
        <v>44</v>
      </c>
    </row>
    <row r="6162" spans="1:57">
      <c r="A6162" t="s">
        <v>17477</v>
      </c>
      <c r="B6162">
        <v>43</v>
      </c>
      <c r="C6162" t="s">
        <v>8648</v>
      </c>
      <c r="D6162" s="3" t="s">
        <v>44</v>
      </c>
      <c r="E6162" t="s">
        <v>3099</v>
      </c>
      <c r="F6162" t="s">
        <v>1097</v>
      </c>
      <c r="G6162" t="s">
        <v>231</v>
      </c>
      <c r="I6162" s="3">
        <v>1956</v>
      </c>
      <c r="J6162" t="s">
        <v>17478</v>
      </c>
      <c r="K6162" t="s">
        <v>58</v>
      </c>
      <c r="L6162" t="s">
        <v>14377</v>
      </c>
      <c r="M6162" t="s">
        <v>51</v>
      </c>
      <c r="N6162">
        <v>44057</v>
      </c>
      <c r="V6162" t="s">
        <v>52</v>
      </c>
      <c r="X6162" t="s">
        <v>52</v>
      </c>
      <c r="AB6162" t="s">
        <v>52</v>
      </c>
      <c r="AC6162" t="s">
        <v>52</v>
      </c>
      <c r="AE6162" t="s">
        <v>52</v>
      </c>
      <c r="AH6162" t="s">
        <v>52</v>
      </c>
      <c r="AM6162" t="s">
        <v>52</v>
      </c>
      <c r="AT6162" t="s">
        <v>52</v>
      </c>
      <c r="AW6162" t="s">
        <v>52</v>
      </c>
      <c r="AZ6162" t="s">
        <v>52</v>
      </c>
      <c r="BB6162" s="3" t="s">
        <v>52</v>
      </c>
      <c r="BE6162" s="3" t="s">
        <v>44</v>
      </c>
    </row>
    <row r="6163" spans="1:57">
      <c r="A6163" t="s">
        <v>17425</v>
      </c>
      <c r="B6163">
        <v>43</v>
      </c>
      <c r="C6163" t="s">
        <v>8648</v>
      </c>
      <c r="D6163" s="3" t="s">
        <v>44</v>
      </c>
      <c r="E6163" t="s">
        <v>4532</v>
      </c>
      <c r="F6163" t="s">
        <v>343</v>
      </c>
      <c r="G6163" t="s">
        <v>1953</v>
      </c>
      <c r="I6163" s="3">
        <v>1978</v>
      </c>
      <c r="J6163" t="s">
        <v>17426</v>
      </c>
      <c r="K6163" t="s">
        <v>58</v>
      </c>
      <c r="L6163" t="s">
        <v>17083</v>
      </c>
      <c r="M6163" t="s">
        <v>51</v>
      </c>
      <c r="N6163">
        <v>44077</v>
      </c>
      <c r="P6163" t="s">
        <v>52</v>
      </c>
      <c r="X6163" t="s">
        <v>52</v>
      </c>
      <c r="AE6163" t="s">
        <v>52</v>
      </c>
      <c r="AM6163" t="s">
        <v>52</v>
      </c>
      <c r="AO6163" t="s">
        <v>52</v>
      </c>
      <c r="AW6163" t="s">
        <v>52</v>
      </c>
      <c r="AZ6163" t="s">
        <v>52</v>
      </c>
      <c r="BB6163" s="3" t="s">
        <v>52</v>
      </c>
      <c r="BE6163" s="3" t="s">
        <v>44</v>
      </c>
    </row>
    <row r="6164" spans="1:57">
      <c r="A6164" t="s">
        <v>17453</v>
      </c>
      <c r="B6164">
        <v>43</v>
      </c>
      <c r="C6164" t="s">
        <v>8648</v>
      </c>
      <c r="D6164" s="3" t="s">
        <v>44</v>
      </c>
      <c r="E6164" t="s">
        <v>4532</v>
      </c>
      <c r="F6164" t="s">
        <v>196</v>
      </c>
      <c r="G6164" t="s">
        <v>81</v>
      </c>
      <c r="I6164" s="3">
        <v>1976</v>
      </c>
      <c r="J6164" t="s">
        <v>17426</v>
      </c>
      <c r="K6164" t="s">
        <v>58</v>
      </c>
      <c r="L6164" t="s">
        <v>17083</v>
      </c>
      <c r="M6164" t="s">
        <v>51</v>
      </c>
      <c r="N6164">
        <v>44077</v>
      </c>
      <c r="P6164" t="s">
        <v>52</v>
      </c>
      <c r="X6164" t="s">
        <v>52</v>
      </c>
      <c r="AB6164" t="s">
        <v>52</v>
      </c>
      <c r="AD6164" t="s">
        <v>60</v>
      </c>
      <c r="AE6164" t="s">
        <v>52</v>
      </c>
      <c r="AM6164" t="s">
        <v>52</v>
      </c>
      <c r="AO6164" t="s">
        <v>52</v>
      </c>
      <c r="AS6164" t="s">
        <v>52</v>
      </c>
      <c r="AW6164" t="s">
        <v>52</v>
      </c>
      <c r="AZ6164" t="s">
        <v>52</v>
      </c>
      <c r="BB6164" s="3" t="s">
        <v>52</v>
      </c>
      <c r="BD6164" s="3" t="s">
        <v>52</v>
      </c>
      <c r="BE6164" s="3" t="s">
        <v>44</v>
      </c>
    </row>
    <row r="6165" spans="1:57">
      <c r="A6165" t="s">
        <v>17156</v>
      </c>
      <c r="B6165">
        <v>43</v>
      </c>
      <c r="C6165" t="s">
        <v>8648</v>
      </c>
      <c r="D6165" s="3" t="s">
        <v>44</v>
      </c>
      <c r="E6165" t="s">
        <v>17157</v>
      </c>
      <c r="F6165" t="s">
        <v>1195</v>
      </c>
      <c r="G6165" t="s">
        <v>135</v>
      </c>
      <c r="I6165" s="3">
        <v>1995</v>
      </c>
      <c r="J6165" t="s">
        <v>17158</v>
      </c>
      <c r="K6165" t="s">
        <v>58</v>
      </c>
      <c r="L6165" t="s">
        <v>14377</v>
      </c>
      <c r="M6165" t="s">
        <v>51</v>
      </c>
      <c r="N6165">
        <v>44057</v>
      </c>
      <c r="BE6165" s="3" t="s">
        <v>44</v>
      </c>
    </row>
    <row r="6166" spans="1:57">
      <c r="A6166" t="s">
        <v>17750</v>
      </c>
      <c r="B6166">
        <v>44</v>
      </c>
      <c r="C6166" t="s">
        <v>1731</v>
      </c>
      <c r="D6166" s="3" t="s">
        <v>44</v>
      </c>
      <c r="E6166" t="s">
        <v>1326</v>
      </c>
      <c r="F6166" t="s">
        <v>4265</v>
      </c>
      <c r="G6166" t="s">
        <v>1172</v>
      </c>
      <c r="I6166" s="3">
        <v>1982</v>
      </c>
      <c r="J6166" t="s">
        <v>17751</v>
      </c>
      <c r="K6166" t="s">
        <v>58</v>
      </c>
      <c r="L6166" t="s">
        <v>17734</v>
      </c>
      <c r="M6166" t="s">
        <v>51</v>
      </c>
      <c r="N6166">
        <v>45696</v>
      </c>
      <c r="X6166" t="s">
        <v>52</v>
      </c>
      <c r="AB6166" t="s">
        <v>52</v>
      </c>
      <c r="AD6166" t="s">
        <v>60</v>
      </c>
      <c r="AE6166" t="s">
        <v>52</v>
      </c>
      <c r="AH6166" t="s">
        <v>52</v>
      </c>
      <c r="AK6166" t="s">
        <v>60</v>
      </c>
      <c r="AM6166" t="s">
        <v>52</v>
      </c>
      <c r="AS6166" t="s">
        <v>52</v>
      </c>
      <c r="AT6166" t="s">
        <v>60</v>
      </c>
      <c r="AW6166" t="s">
        <v>52</v>
      </c>
      <c r="AZ6166" t="s">
        <v>52</v>
      </c>
      <c r="BA6166" s="3" t="s">
        <v>44</v>
      </c>
      <c r="BB6166" s="3" t="s">
        <v>52</v>
      </c>
      <c r="BD6166" s="3" t="s">
        <v>52</v>
      </c>
      <c r="BE6166" s="3" t="s">
        <v>52</v>
      </c>
    </row>
    <row r="6167" spans="1:57">
      <c r="A6167" t="s">
        <v>17735</v>
      </c>
      <c r="B6167">
        <v>44</v>
      </c>
      <c r="C6167" t="s">
        <v>1731</v>
      </c>
      <c r="D6167" s="3" t="s">
        <v>44</v>
      </c>
      <c r="E6167" t="s">
        <v>5577</v>
      </c>
      <c r="F6167" t="s">
        <v>7016</v>
      </c>
      <c r="G6167" t="s">
        <v>356</v>
      </c>
      <c r="I6167" s="3">
        <v>1933</v>
      </c>
      <c r="J6167" t="s">
        <v>17736</v>
      </c>
      <c r="K6167" t="s">
        <v>58</v>
      </c>
      <c r="L6167" t="s">
        <v>17737</v>
      </c>
      <c r="M6167" t="s">
        <v>51</v>
      </c>
      <c r="N6167">
        <v>45619</v>
      </c>
      <c r="O6167" t="s">
        <v>60</v>
      </c>
      <c r="P6167" t="s">
        <v>52</v>
      </c>
      <c r="R6167" t="s">
        <v>52</v>
      </c>
      <c r="T6167" t="s">
        <v>52</v>
      </c>
      <c r="W6167" t="s">
        <v>60</v>
      </c>
      <c r="X6167" t="s">
        <v>52</v>
      </c>
      <c r="AB6167" t="s">
        <v>52</v>
      </c>
      <c r="AE6167" t="s">
        <v>52</v>
      </c>
      <c r="AK6167" t="s">
        <v>60</v>
      </c>
      <c r="AM6167" t="s">
        <v>52</v>
      </c>
      <c r="AZ6167" t="s">
        <v>52</v>
      </c>
      <c r="BB6167" s="3" t="s">
        <v>52</v>
      </c>
      <c r="BD6167" s="3" t="s">
        <v>52</v>
      </c>
      <c r="BE6167" s="3" t="s">
        <v>44</v>
      </c>
    </row>
    <row r="6168" spans="1:57">
      <c r="A6168" t="s">
        <v>17749</v>
      </c>
      <c r="B6168">
        <v>44</v>
      </c>
      <c r="C6168" t="s">
        <v>1731</v>
      </c>
      <c r="D6168" s="3" t="s">
        <v>44</v>
      </c>
      <c r="E6168" t="s">
        <v>17747</v>
      </c>
      <c r="F6168" t="s">
        <v>482</v>
      </c>
      <c r="G6168" t="s">
        <v>44</v>
      </c>
      <c r="I6168" s="3">
        <v>1951</v>
      </c>
      <c r="J6168" t="s">
        <v>17748</v>
      </c>
      <c r="K6168" t="s">
        <v>58</v>
      </c>
      <c r="L6168" t="s">
        <v>17745</v>
      </c>
      <c r="M6168" t="s">
        <v>51</v>
      </c>
      <c r="N6168">
        <v>45669</v>
      </c>
      <c r="O6168" t="s">
        <v>60</v>
      </c>
      <c r="P6168" t="s">
        <v>52</v>
      </c>
      <c r="R6168" t="s">
        <v>52</v>
      </c>
      <c r="S6168" t="s">
        <v>60</v>
      </c>
      <c r="T6168" t="s">
        <v>52</v>
      </c>
      <c r="V6168" t="s">
        <v>52</v>
      </c>
      <c r="X6168" t="s">
        <v>52</v>
      </c>
      <c r="AB6168" t="s">
        <v>52</v>
      </c>
      <c r="AD6168" t="s">
        <v>60</v>
      </c>
      <c r="AE6168" t="s">
        <v>52</v>
      </c>
      <c r="AH6168" t="s">
        <v>52</v>
      </c>
      <c r="AK6168" t="s">
        <v>60</v>
      </c>
      <c r="AM6168" t="s">
        <v>52</v>
      </c>
      <c r="AS6168" t="s">
        <v>52</v>
      </c>
      <c r="AW6168" t="s">
        <v>52</v>
      </c>
      <c r="AZ6168" t="s">
        <v>52</v>
      </c>
      <c r="BB6168" s="3" t="s">
        <v>52</v>
      </c>
      <c r="BD6168" s="3" t="s">
        <v>52</v>
      </c>
      <c r="BE6168" s="3" t="s">
        <v>44</v>
      </c>
    </row>
    <row r="6169" spans="1:57">
      <c r="A6169" t="s">
        <v>17746</v>
      </c>
      <c r="B6169">
        <v>44</v>
      </c>
      <c r="C6169" t="s">
        <v>1731</v>
      </c>
      <c r="D6169" s="3" t="s">
        <v>44</v>
      </c>
      <c r="E6169" t="s">
        <v>17747</v>
      </c>
      <c r="F6169" t="s">
        <v>756</v>
      </c>
      <c r="G6169" t="s">
        <v>3018</v>
      </c>
      <c r="I6169" s="3">
        <v>1950</v>
      </c>
      <c r="J6169" t="s">
        <v>17748</v>
      </c>
      <c r="K6169" t="s">
        <v>58</v>
      </c>
      <c r="L6169" t="s">
        <v>17745</v>
      </c>
      <c r="M6169" t="s">
        <v>51</v>
      </c>
      <c r="N6169">
        <v>45669</v>
      </c>
      <c r="O6169" t="s">
        <v>60</v>
      </c>
      <c r="P6169" t="s">
        <v>52</v>
      </c>
      <c r="R6169" t="s">
        <v>52</v>
      </c>
      <c r="S6169" t="s">
        <v>60</v>
      </c>
      <c r="T6169" t="s">
        <v>52</v>
      </c>
      <c r="V6169" t="s">
        <v>52</v>
      </c>
      <c r="X6169" t="s">
        <v>52</v>
      </c>
      <c r="AB6169" t="s">
        <v>52</v>
      </c>
      <c r="AD6169" t="s">
        <v>60</v>
      </c>
      <c r="AE6169" t="s">
        <v>52</v>
      </c>
      <c r="AH6169" t="s">
        <v>52</v>
      </c>
      <c r="AK6169" t="s">
        <v>60</v>
      </c>
      <c r="AM6169" t="s">
        <v>52</v>
      </c>
      <c r="AS6169" t="s">
        <v>52</v>
      </c>
      <c r="AW6169" t="s">
        <v>52</v>
      </c>
      <c r="AZ6169" t="s">
        <v>52</v>
      </c>
      <c r="BB6169" s="3" t="s">
        <v>52</v>
      </c>
      <c r="BD6169" s="3" t="s">
        <v>52</v>
      </c>
      <c r="BE6169" s="3" t="s">
        <v>44</v>
      </c>
    </row>
    <row r="6170" spans="1:57">
      <c r="A6170" t="s">
        <v>17742</v>
      </c>
      <c r="B6170">
        <v>44</v>
      </c>
      <c r="C6170" t="s">
        <v>1731</v>
      </c>
      <c r="D6170" s="3" t="s">
        <v>44</v>
      </c>
      <c r="E6170" t="s">
        <v>17743</v>
      </c>
      <c r="F6170" t="s">
        <v>265</v>
      </c>
      <c r="G6170" t="s">
        <v>697</v>
      </c>
      <c r="I6170" s="3">
        <v>1956</v>
      </c>
      <c r="J6170" t="s">
        <v>17744</v>
      </c>
      <c r="K6170" t="s">
        <v>58</v>
      </c>
      <c r="L6170" t="s">
        <v>17745</v>
      </c>
      <c r="M6170" t="s">
        <v>51</v>
      </c>
      <c r="N6170">
        <v>45669</v>
      </c>
      <c r="X6170" t="s">
        <v>52</v>
      </c>
      <c r="AK6170" t="s">
        <v>60</v>
      </c>
      <c r="AM6170" t="s">
        <v>52</v>
      </c>
      <c r="AZ6170" t="s">
        <v>52</v>
      </c>
      <c r="BB6170" s="3" t="s">
        <v>52</v>
      </c>
      <c r="BE6170" s="3" t="s">
        <v>44</v>
      </c>
    </row>
    <row r="6171" spans="1:57">
      <c r="A6171" t="s">
        <v>17731</v>
      </c>
      <c r="B6171">
        <v>44</v>
      </c>
      <c r="C6171" t="s">
        <v>1731</v>
      </c>
      <c r="D6171" s="3" t="s">
        <v>44</v>
      </c>
      <c r="E6171" t="s">
        <v>7741</v>
      </c>
      <c r="F6171" t="s">
        <v>17732</v>
      </c>
      <c r="I6171" s="3">
        <v>1962</v>
      </c>
      <c r="J6171" t="s">
        <v>17733</v>
      </c>
      <c r="K6171" t="s">
        <v>58</v>
      </c>
      <c r="L6171" t="s">
        <v>17734</v>
      </c>
      <c r="M6171" t="s">
        <v>51</v>
      </c>
      <c r="N6171">
        <v>45696</v>
      </c>
      <c r="AM6171" t="s">
        <v>52</v>
      </c>
      <c r="AS6171" t="s">
        <v>52</v>
      </c>
      <c r="AW6171" t="s">
        <v>52</v>
      </c>
      <c r="AZ6171" t="s">
        <v>52</v>
      </c>
      <c r="BA6171" s="3" t="s">
        <v>66</v>
      </c>
      <c r="BB6171" s="3" t="s">
        <v>52</v>
      </c>
      <c r="BD6171" s="3" t="s">
        <v>52</v>
      </c>
      <c r="BE6171" s="3" t="s">
        <v>44</v>
      </c>
    </row>
    <row r="6172" spans="1:57">
      <c r="A6172" t="s">
        <v>17752</v>
      </c>
      <c r="B6172">
        <v>44</v>
      </c>
      <c r="C6172" t="s">
        <v>1731</v>
      </c>
      <c r="D6172" s="3" t="s">
        <v>44</v>
      </c>
      <c r="E6172" t="s">
        <v>327</v>
      </c>
      <c r="F6172" t="s">
        <v>1732</v>
      </c>
      <c r="G6172" t="s">
        <v>44</v>
      </c>
      <c r="I6172" s="3">
        <v>1956</v>
      </c>
      <c r="J6172" t="s">
        <v>17753</v>
      </c>
      <c r="K6172" t="s">
        <v>58</v>
      </c>
      <c r="L6172" t="s">
        <v>17741</v>
      </c>
      <c r="M6172" t="s">
        <v>51</v>
      </c>
      <c r="N6172">
        <v>45638</v>
      </c>
      <c r="O6172" t="s">
        <v>66</v>
      </c>
      <c r="P6172" t="s">
        <v>52</v>
      </c>
      <c r="R6172" t="s">
        <v>52</v>
      </c>
      <c r="T6172" t="s">
        <v>52</v>
      </c>
      <c r="V6172" t="s">
        <v>52</v>
      </c>
      <c r="X6172" t="s">
        <v>52</v>
      </c>
      <c r="AB6172" t="s">
        <v>52</v>
      </c>
      <c r="AE6172" t="s">
        <v>52</v>
      </c>
      <c r="AH6172" t="s">
        <v>52</v>
      </c>
      <c r="AK6172" t="s">
        <v>66</v>
      </c>
      <c r="AM6172" t="s">
        <v>52</v>
      </c>
      <c r="AS6172" t="s">
        <v>52</v>
      </c>
      <c r="AT6172" t="s">
        <v>44</v>
      </c>
      <c r="AW6172" t="s">
        <v>52</v>
      </c>
      <c r="AZ6172" t="s">
        <v>52</v>
      </c>
      <c r="BA6172" s="3" t="s">
        <v>44</v>
      </c>
      <c r="BB6172" s="3" t="s">
        <v>52</v>
      </c>
      <c r="BD6172" s="3" t="s">
        <v>52</v>
      </c>
    </row>
    <row r="6173" spans="1:57">
      <c r="A6173" t="s">
        <v>17738</v>
      </c>
      <c r="B6173">
        <v>44</v>
      </c>
      <c r="C6173" t="s">
        <v>1731</v>
      </c>
      <c r="D6173" s="3" t="s">
        <v>44</v>
      </c>
      <c r="E6173" t="s">
        <v>17739</v>
      </c>
      <c r="F6173" t="s">
        <v>639</v>
      </c>
      <c r="G6173" t="s">
        <v>756</v>
      </c>
      <c r="H6173" t="s">
        <v>158</v>
      </c>
      <c r="I6173" s="3">
        <v>1970</v>
      </c>
      <c r="J6173" t="s">
        <v>17740</v>
      </c>
      <c r="K6173" t="s">
        <v>58</v>
      </c>
      <c r="L6173" t="s">
        <v>17741</v>
      </c>
      <c r="M6173" t="s">
        <v>51</v>
      </c>
      <c r="N6173">
        <v>45638</v>
      </c>
      <c r="V6173" t="s">
        <v>52</v>
      </c>
      <c r="W6173" t="s">
        <v>66</v>
      </c>
      <c r="X6173" t="s">
        <v>52</v>
      </c>
      <c r="AB6173" t="s">
        <v>52</v>
      </c>
      <c r="AC6173" t="s">
        <v>52</v>
      </c>
      <c r="AD6173" t="s">
        <v>66</v>
      </c>
      <c r="AE6173" t="s">
        <v>52</v>
      </c>
      <c r="AH6173" t="s">
        <v>52</v>
      </c>
      <c r="AK6173" t="s">
        <v>60</v>
      </c>
      <c r="AM6173" t="s">
        <v>52</v>
      </c>
      <c r="AS6173" t="s">
        <v>52</v>
      </c>
      <c r="AT6173" t="s">
        <v>211</v>
      </c>
      <c r="AW6173" t="s">
        <v>52</v>
      </c>
      <c r="BE6173" s="3" t="s">
        <v>44</v>
      </c>
    </row>
    <row r="6174" spans="1:57">
      <c r="A6174" t="s">
        <v>17754</v>
      </c>
      <c r="B6174">
        <v>44</v>
      </c>
      <c r="C6174" t="s">
        <v>1731</v>
      </c>
      <c r="D6174" s="3" t="s">
        <v>44</v>
      </c>
      <c r="E6174" t="s">
        <v>1182</v>
      </c>
      <c r="F6174" t="s">
        <v>17755</v>
      </c>
      <c r="G6174" t="s">
        <v>17756</v>
      </c>
      <c r="I6174" s="3">
        <v>1988</v>
      </c>
      <c r="J6174" t="s">
        <v>17757</v>
      </c>
      <c r="K6174" t="s">
        <v>58</v>
      </c>
      <c r="L6174" t="s">
        <v>17745</v>
      </c>
      <c r="M6174" t="s">
        <v>51</v>
      </c>
      <c r="N6174">
        <v>45669</v>
      </c>
      <c r="AH6174" t="s">
        <v>52</v>
      </c>
      <c r="BB6174" s="3" t="s">
        <v>52</v>
      </c>
      <c r="BD6174" s="3" t="s">
        <v>52</v>
      </c>
      <c r="BE6174" s="3" t="s">
        <v>44</v>
      </c>
    </row>
    <row r="6175" spans="1:57">
      <c r="A6175" t="s">
        <v>18187</v>
      </c>
      <c r="B6175">
        <v>45</v>
      </c>
      <c r="C6175" t="s">
        <v>17759</v>
      </c>
      <c r="D6175" s="3" t="s">
        <v>44</v>
      </c>
      <c r="E6175" t="s">
        <v>43</v>
      </c>
      <c r="F6175" t="s">
        <v>2019</v>
      </c>
      <c r="G6175" t="s">
        <v>135</v>
      </c>
      <c r="I6175" s="3">
        <v>1950</v>
      </c>
      <c r="J6175" t="s">
        <v>18188</v>
      </c>
      <c r="K6175" t="s">
        <v>58</v>
      </c>
      <c r="L6175" t="s">
        <v>17766</v>
      </c>
      <c r="M6175" t="s">
        <v>51</v>
      </c>
      <c r="N6175">
        <v>43031</v>
      </c>
      <c r="X6175" t="s">
        <v>52</v>
      </c>
      <c r="AE6175" t="s">
        <v>52</v>
      </c>
      <c r="AK6175" t="s">
        <v>66</v>
      </c>
      <c r="AM6175" t="s">
        <v>52</v>
      </c>
      <c r="AS6175" t="s">
        <v>52</v>
      </c>
      <c r="AT6175" t="s">
        <v>44</v>
      </c>
      <c r="AW6175" t="s">
        <v>52</v>
      </c>
      <c r="AZ6175" t="s">
        <v>52</v>
      </c>
      <c r="BA6175" s="3" t="s">
        <v>44</v>
      </c>
      <c r="BB6175" s="3" t="s">
        <v>52</v>
      </c>
    </row>
    <row r="6176" spans="1:57">
      <c r="A6176" t="s">
        <v>18210</v>
      </c>
      <c r="B6176">
        <v>45</v>
      </c>
      <c r="C6176" t="s">
        <v>17759</v>
      </c>
      <c r="D6176" s="3" t="s">
        <v>44</v>
      </c>
      <c r="E6176" t="s">
        <v>18211</v>
      </c>
      <c r="F6176" t="s">
        <v>2302</v>
      </c>
      <c r="G6176" t="s">
        <v>135</v>
      </c>
      <c r="I6176" s="3">
        <v>1966</v>
      </c>
      <c r="J6176" t="s">
        <v>18212</v>
      </c>
      <c r="K6176" t="s">
        <v>58</v>
      </c>
      <c r="L6176" t="s">
        <v>17810</v>
      </c>
      <c r="M6176" t="s">
        <v>51</v>
      </c>
      <c r="N6176">
        <v>43055</v>
      </c>
      <c r="X6176" t="s">
        <v>52</v>
      </c>
      <c r="AB6176" t="s">
        <v>52</v>
      </c>
      <c r="AD6176" t="s">
        <v>66</v>
      </c>
      <c r="AE6176" t="s">
        <v>52</v>
      </c>
      <c r="AH6176" t="s">
        <v>52</v>
      </c>
      <c r="AK6176" t="s">
        <v>66</v>
      </c>
      <c r="AM6176" t="s">
        <v>52</v>
      </c>
      <c r="AS6176" t="s">
        <v>52</v>
      </c>
      <c r="AT6176" t="s">
        <v>44</v>
      </c>
      <c r="AW6176" t="s">
        <v>52</v>
      </c>
      <c r="AZ6176" t="s">
        <v>52</v>
      </c>
      <c r="BA6176" s="3" t="s">
        <v>44</v>
      </c>
      <c r="BB6176" s="3" t="s">
        <v>52</v>
      </c>
    </row>
    <row r="6177" spans="1:57">
      <c r="A6177" t="s">
        <v>18412</v>
      </c>
      <c r="B6177">
        <v>45</v>
      </c>
      <c r="C6177" t="s">
        <v>17759</v>
      </c>
      <c r="D6177" s="3" t="s">
        <v>44</v>
      </c>
      <c r="E6177" t="s">
        <v>18413</v>
      </c>
      <c r="F6177" t="s">
        <v>1731</v>
      </c>
      <c r="G6177" t="s">
        <v>18414</v>
      </c>
      <c r="I6177" s="3">
        <v>1937</v>
      </c>
      <c r="J6177" t="s">
        <v>18415</v>
      </c>
      <c r="K6177" t="s">
        <v>58</v>
      </c>
      <c r="L6177" t="s">
        <v>18088</v>
      </c>
      <c r="M6177" t="s">
        <v>51</v>
      </c>
      <c r="N6177">
        <v>43018</v>
      </c>
      <c r="P6177" t="s">
        <v>52</v>
      </c>
      <c r="R6177" t="s">
        <v>52</v>
      </c>
      <c r="T6177" t="s">
        <v>52</v>
      </c>
      <c r="U6177" t="s">
        <v>52</v>
      </c>
      <c r="V6177" t="s">
        <v>52</v>
      </c>
      <c r="W6177" t="s">
        <v>66</v>
      </c>
      <c r="X6177" t="s">
        <v>52</v>
      </c>
      <c r="Z6177" t="s">
        <v>66</v>
      </c>
      <c r="AB6177" t="s">
        <v>52</v>
      </c>
      <c r="AD6177" t="s">
        <v>52</v>
      </c>
      <c r="AE6177" t="s">
        <v>52</v>
      </c>
      <c r="AF6177" t="s">
        <v>52</v>
      </c>
      <c r="AK6177" t="s">
        <v>52</v>
      </c>
      <c r="AM6177" t="s">
        <v>52</v>
      </c>
      <c r="AO6177" t="s">
        <v>52</v>
      </c>
      <c r="AW6177" t="s">
        <v>52</v>
      </c>
      <c r="BB6177" s="3" t="s">
        <v>52</v>
      </c>
      <c r="BE6177" s="3" t="s">
        <v>44</v>
      </c>
    </row>
    <row r="6178" spans="1:57">
      <c r="A6178" t="s">
        <v>17941</v>
      </c>
      <c r="B6178">
        <v>45</v>
      </c>
      <c r="C6178" t="s">
        <v>17759</v>
      </c>
      <c r="D6178" s="3" t="s">
        <v>44</v>
      </c>
      <c r="E6178" t="s">
        <v>17942</v>
      </c>
      <c r="F6178" t="s">
        <v>69</v>
      </c>
      <c r="G6178" t="s">
        <v>44</v>
      </c>
      <c r="I6178" s="3">
        <v>1974</v>
      </c>
      <c r="J6178" t="s">
        <v>17943</v>
      </c>
      <c r="K6178" t="s">
        <v>58</v>
      </c>
      <c r="L6178" t="s">
        <v>17779</v>
      </c>
      <c r="M6178" t="s">
        <v>51</v>
      </c>
      <c r="N6178">
        <v>43025</v>
      </c>
      <c r="AW6178" t="s">
        <v>52</v>
      </c>
      <c r="BA6178" s="3" t="s">
        <v>44</v>
      </c>
      <c r="BB6178" s="3" t="s">
        <v>52</v>
      </c>
    </row>
    <row r="6179" spans="1:57">
      <c r="A6179" t="s">
        <v>17892</v>
      </c>
      <c r="B6179">
        <v>45</v>
      </c>
      <c r="C6179" t="s">
        <v>17759</v>
      </c>
      <c r="D6179" s="3" t="s">
        <v>44</v>
      </c>
      <c r="E6179" t="s">
        <v>17893</v>
      </c>
      <c r="F6179" t="s">
        <v>17894</v>
      </c>
      <c r="I6179" s="3">
        <v>1986</v>
      </c>
      <c r="J6179" t="s">
        <v>17879</v>
      </c>
      <c r="K6179" t="s">
        <v>58</v>
      </c>
      <c r="L6179" t="s">
        <v>6631</v>
      </c>
      <c r="M6179" t="s">
        <v>51</v>
      </c>
      <c r="N6179">
        <v>43068</v>
      </c>
      <c r="AW6179" t="s">
        <v>52</v>
      </c>
      <c r="AZ6179" t="s">
        <v>52</v>
      </c>
      <c r="BA6179" s="3" t="s">
        <v>66</v>
      </c>
      <c r="BB6179" s="3" t="s">
        <v>52</v>
      </c>
      <c r="BD6179" s="3" t="s">
        <v>52</v>
      </c>
      <c r="BE6179" s="3" t="s">
        <v>44</v>
      </c>
    </row>
    <row r="6180" spans="1:57">
      <c r="A6180" t="s">
        <v>17800</v>
      </c>
      <c r="B6180">
        <v>45</v>
      </c>
      <c r="C6180" t="s">
        <v>17759</v>
      </c>
      <c r="D6180" s="3" t="s">
        <v>44</v>
      </c>
      <c r="E6180" t="s">
        <v>2988</v>
      </c>
      <c r="F6180" t="s">
        <v>732</v>
      </c>
      <c r="G6180" t="s">
        <v>3528</v>
      </c>
      <c r="I6180" s="3">
        <v>1973</v>
      </c>
      <c r="J6180" t="s">
        <v>17801</v>
      </c>
      <c r="K6180" t="s">
        <v>58</v>
      </c>
      <c r="L6180" t="s">
        <v>17802</v>
      </c>
      <c r="M6180" t="s">
        <v>51</v>
      </c>
      <c r="N6180">
        <v>43013</v>
      </c>
      <c r="O6180" t="s">
        <v>66</v>
      </c>
      <c r="P6180" t="s">
        <v>52</v>
      </c>
      <c r="Q6180" t="s">
        <v>52</v>
      </c>
      <c r="T6180" t="s">
        <v>52</v>
      </c>
      <c r="W6180" t="s">
        <v>66</v>
      </c>
      <c r="X6180" t="s">
        <v>52</v>
      </c>
      <c r="AE6180" t="s">
        <v>52</v>
      </c>
      <c r="AH6180" t="s">
        <v>52</v>
      </c>
      <c r="AK6180" t="s">
        <v>60</v>
      </c>
      <c r="AM6180" t="s">
        <v>52</v>
      </c>
      <c r="AO6180" t="s">
        <v>52</v>
      </c>
      <c r="AS6180" t="s">
        <v>52</v>
      </c>
      <c r="AT6180" t="s">
        <v>60</v>
      </c>
      <c r="AW6180" t="s">
        <v>52</v>
      </c>
      <c r="AX6180" t="s">
        <v>52</v>
      </c>
      <c r="AZ6180" t="s">
        <v>52</v>
      </c>
      <c r="BA6180" s="3" t="s">
        <v>44</v>
      </c>
      <c r="BB6180" s="3" t="s">
        <v>52</v>
      </c>
      <c r="BD6180" s="3" t="s">
        <v>52</v>
      </c>
    </row>
    <row r="6181" spans="1:57">
      <c r="A6181" t="s">
        <v>18086</v>
      </c>
      <c r="B6181">
        <v>45</v>
      </c>
      <c r="C6181" t="s">
        <v>17759</v>
      </c>
      <c r="D6181" s="3" t="s">
        <v>44</v>
      </c>
      <c r="E6181" t="s">
        <v>2988</v>
      </c>
      <c r="F6181" t="s">
        <v>156</v>
      </c>
      <c r="G6181" t="s">
        <v>243</v>
      </c>
      <c r="I6181" s="3">
        <v>1972</v>
      </c>
      <c r="J6181" t="s">
        <v>18087</v>
      </c>
      <c r="K6181" t="s">
        <v>58</v>
      </c>
      <c r="L6181" t="s">
        <v>18088</v>
      </c>
      <c r="M6181" t="s">
        <v>51</v>
      </c>
      <c r="N6181">
        <v>43018</v>
      </c>
      <c r="P6181" t="s">
        <v>52</v>
      </c>
      <c r="X6181" t="s">
        <v>52</v>
      </c>
      <c r="AM6181" t="s">
        <v>52</v>
      </c>
      <c r="AS6181" t="s">
        <v>52</v>
      </c>
      <c r="AT6181" t="s">
        <v>66</v>
      </c>
      <c r="AW6181" t="s">
        <v>52</v>
      </c>
      <c r="BB6181" s="3" t="s">
        <v>52</v>
      </c>
      <c r="BC6181" s="3" t="s">
        <v>52</v>
      </c>
      <c r="BD6181" s="3" t="s">
        <v>52</v>
      </c>
      <c r="BE6181" s="3" t="s">
        <v>44</v>
      </c>
    </row>
    <row r="6182" spans="1:57">
      <c r="A6182" t="s">
        <v>18182</v>
      </c>
      <c r="B6182">
        <v>45</v>
      </c>
      <c r="C6182" t="s">
        <v>17759</v>
      </c>
      <c r="D6182" s="3" t="s">
        <v>44</v>
      </c>
      <c r="E6182" t="s">
        <v>18183</v>
      </c>
      <c r="F6182" t="s">
        <v>1732</v>
      </c>
      <c r="G6182" t="s">
        <v>3998</v>
      </c>
      <c r="I6182" s="3">
        <v>1957</v>
      </c>
      <c r="J6182" t="s">
        <v>18184</v>
      </c>
      <c r="K6182" t="s">
        <v>58</v>
      </c>
      <c r="L6182" t="s">
        <v>17766</v>
      </c>
      <c r="M6182" t="s">
        <v>51</v>
      </c>
      <c r="N6182">
        <v>43031</v>
      </c>
      <c r="O6182" t="s">
        <v>66</v>
      </c>
      <c r="P6182" t="s">
        <v>52</v>
      </c>
      <c r="Q6182" t="s">
        <v>52</v>
      </c>
      <c r="R6182" t="s">
        <v>52</v>
      </c>
      <c r="S6182" t="s">
        <v>66</v>
      </c>
      <c r="T6182" t="s">
        <v>52</v>
      </c>
      <c r="V6182" t="s">
        <v>52</v>
      </c>
      <c r="W6182" t="s">
        <v>66</v>
      </c>
      <c r="X6182" t="s">
        <v>52</v>
      </c>
      <c r="Z6182" t="s">
        <v>66</v>
      </c>
      <c r="AB6182" t="s">
        <v>52</v>
      </c>
      <c r="AE6182" t="s">
        <v>52</v>
      </c>
      <c r="AF6182" t="s">
        <v>52</v>
      </c>
      <c r="AH6182" t="s">
        <v>52</v>
      </c>
      <c r="AK6182" t="s">
        <v>66</v>
      </c>
      <c r="AM6182" t="s">
        <v>52</v>
      </c>
      <c r="AO6182" t="s">
        <v>52</v>
      </c>
      <c r="AS6182" t="s">
        <v>52</v>
      </c>
      <c r="AW6182" t="s">
        <v>52</v>
      </c>
      <c r="AZ6182" t="s">
        <v>52</v>
      </c>
      <c r="BA6182" s="3" t="s">
        <v>44</v>
      </c>
      <c r="BB6182" s="3" t="s">
        <v>52</v>
      </c>
      <c r="BC6182" s="3" t="s">
        <v>52</v>
      </c>
      <c r="BD6182" s="3" t="s">
        <v>52</v>
      </c>
      <c r="BE6182" s="3" t="s">
        <v>52</v>
      </c>
    </row>
    <row r="6183" spans="1:57">
      <c r="A6183" t="s">
        <v>18139</v>
      </c>
      <c r="B6183">
        <v>45</v>
      </c>
      <c r="C6183" t="s">
        <v>17759</v>
      </c>
      <c r="D6183" s="3" t="s">
        <v>44</v>
      </c>
      <c r="E6183" t="s">
        <v>18140</v>
      </c>
      <c r="F6183" t="s">
        <v>2374</v>
      </c>
      <c r="G6183" t="s">
        <v>18141</v>
      </c>
      <c r="I6183" s="3">
        <v>1964</v>
      </c>
      <c r="J6183" t="s">
        <v>18142</v>
      </c>
      <c r="K6183" t="s">
        <v>58</v>
      </c>
      <c r="L6183" t="s">
        <v>17851</v>
      </c>
      <c r="M6183" t="s">
        <v>51</v>
      </c>
      <c r="N6183">
        <v>43023</v>
      </c>
      <c r="O6183" t="s">
        <v>66</v>
      </c>
      <c r="P6183" t="s">
        <v>52</v>
      </c>
      <c r="R6183" t="s">
        <v>52</v>
      </c>
      <c r="T6183" t="s">
        <v>52</v>
      </c>
      <c r="V6183" t="s">
        <v>52</v>
      </c>
      <c r="X6183" t="s">
        <v>52</v>
      </c>
      <c r="AE6183" t="s">
        <v>52</v>
      </c>
      <c r="AH6183" t="s">
        <v>52</v>
      </c>
      <c r="AK6183" t="s">
        <v>66</v>
      </c>
      <c r="AM6183" t="s">
        <v>52</v>
      </c>
      <c r="AS6183" t="s">
        <v>52</v>
      </c>
      <c r="AT6183" t="s">
        <v>66</v>
      </c>
      <c r="AW6183" t="s">
        <v>52</v>
      </c>
      <c r="AZ6183" t="s">
        <v>52</v>
      </c>
      <c r="BA6183" s="3" t="s">
        <v>44</v>
      </c>
      <c r="BB6183" s="3" t="s">
        <v>52</v>
      </c>
      <c r="BD6183" s="3" t="s">
        <v>52</v>
      </c>
    </row>
    <row r="6184" spans="1:57">
      <c r="A6184" t="s">
        <v>17935</v>
      </c>
      <c r="B6184">
        <v>45</v>
      </c>
      <c r="C6184" t="s">
        <v>17759</v>
      </c>
      <c r="D6184" s="3" t="s">
        <v>44</v>
      </c>
      <c r="E6184" t="s">
        <v>17936</v>
      </c>
      <c r="F6184" t="s">
        <v>12035</v>
      </c>
      <c r="G6184" t="s">
        <v>1238</v>
      </c>
      <c r="I6184" s="3">
        <v>1963</v>
      </c>
      <c r="J6184" t="s">
        <v>17937</v>
      </c>
      <c r="K6184" t="s">
        <v>58</v>
      </c>
      <c r="L6184" t="s">
        <v>17766</v>
      </c>
      <c r="M6184" t="s">
        <v>51</v>
      </c>
      <c r="N6184">
        <v>43031</v>
      </c>
      <c r="BD6184" s="3" t="s">
        <v>52</v>
      </c>
      <c r="BE6184" s="3" t="s">
        <v>44</v>
      </c>
    </row>
    <row r="6185" spans="1:57">
      <c r="A6185" t="s">
        <v>17993</v>
      </c>
      <c r="B6185">
        <v>45</v>
      </c>
      <c r="C6185" t="s">
        <v>17759</v>
      </c>
      <c r="D6185" s="3" t="s">
        <v>44</v>
      </c>
      <c r="E6185" t="s">
        <v>17994</v>
      </c>
      <c r="F6185" t="s">
        <v>1668</v>
      </c>
      <c r="G6185" t="s">
        <v>584</v>
      </c>
      <c r="I6185" s="3">
        <v>1980</v>
      </c>
      <c r="J6185" t="s">
        <v>17995</v>
      </c>
      <c r="K6185" t="s">
        <v>58</v>
      </c>
      <c r="L6185" t="s">
        <v>17762</v>
      </c>
      <c r="M6185" t="s">
        <v>51</v>
      </c>
      <c r="N6185">
        <v>43062</v>
      </c>
      <c r="AM6185" t="s">
        <v>52</v>
      </c>
      <c r="AS6185" t="s">
        <v>52</v>
      </c>
      <c r="AW6185" t="s">
        <v>52</v>
      </c>
      <c r="BB6185" s="3" t="s">
        <v>52</v>
      </c>
      <c r="BD6185" s="3" t="s">
        <v>52</v>
      </c>
      <c r="BE6185" s="3" t="s">
        <v>44</v>
      </c>
    </row>
    <row r="6186" spans="1:57">
      <c r="A6186" t="s">
        <v>18053</v>
      </c>
      <c r="B6186">
        <v>45</v>
      </c>
      <c r="C6186" t="s">
        <v>17759</v>
      </c>
      <c r="D6186" s="3" t="s">
        <v>44</v>
      </c>
      <c r="E6186" t="s">
        <v>2121</v>
      </c>
      <c r="F6186" t="s">
        <v>575</v>
      </c>
      <c r="G6186" t="s">
        <v>554</v>
      </c>
      <c r="I6186" s="3">
        <v>1954</v>
      </c>
      <c r="J6186" t="s">
        <v>18052</v>
      </c>
      <c r="K6186" t="s">
        <v>58</v>
      </c>
      <c r="L6186" t="s">
        <v>17810</v>
      </c>
      <c r="M6186" t="s">
        <v>51</v>
      </c>
      <c r="N6186">
        <v>43055</v>
      </c>
      <c r="O6186" t="s">
        <v>66</v>
      </c>
      <c r="P6186" t="s">
        <v>52</v>
      </c>
      <c r="R6186" t="s">
        <v>52</v>
      </c>
      <c r="T6186" t="s">
        <v>52</v>
      </c>
      <c r="V6186" t="s">
        <v>52</v>
      </c>
      <c r="X6186" t="s">
        <v>52</v>
      </c>
      <c r="AB6186" t="s">
        <v>52</v>
      </c>
      <c r="AE6186" t="s">
        <v>52</v>
      </c>
      <c r="AH6186" t="s">
        <v>52</v>
      </c>
      <c r="AK6186" t="s">
        <v>66</v>
      </c>
      <c r="AM6186" t="s">
        <v>52</v>
      </c>
      <c r="AS6186" t="s">
        <v>52</v>
      </c>
      <c r="AT6186" t="s">
        <v>66</v>
      </c>
      <c r="AW6186" t="s">
        <v>52</v>
      </c>
      <c r="AZ6186" t="s">
        <v>52</v>
      </c>
      <c r="BA6186" s="3" t="s">
        <v>66</v>
      </c>
      <c r="BB6186" s="3" t="s">
        <v>52</v>
      </c>
      <c r="BD6186" s="3" t="s">
        <v>52</v>
      </c>
      <c r="BE6186" s="3" t="s">
        <v>44</v>
      </c>
    </row>
    <row r="6187" spans="1:57">
      <c r="A6187" t="s">
        <v>18334</v>
      </c>
      <c r="B6187">
        <v>45</v>
      </c>
      <c r="C6187" t="s">
        <v>17759</v>
      </c>
      <c r="D6187" s="3" t="s">
        <v>44</v>
      </c>
      <c r="E6187" t="s">
        <v>2121</v>
      </c>
      <c r="F6187" t="s">
        <v>4709</v>
      </c>
      <c r="G6187" t="s">
        <v>60</v>
      </c>
      <c r="I6187" s="3">
        <v>1975</v>
      </c>
      <c r="J6187" t="s">
        <v>18335</v>
      </c>
      <c r="K6187" t="s">
        <v>58</v>
      </c>
      <c r="L6187" t="s">
        <v>17794</v>
      </c>
      <c r="M6187" t="s">
        <v>51</v>
      </c>
      <c r="N6187">
        <v>43001</v>
      </c>
      <c r="X6187" t="s">
        <v>52</v>
      </c>
      <c r="AO6187" t="s">
        <v>52</v>
      </c>
      <c r="AW6187" t="s">
        <v>52</v>
      </c>
      <c r="AZ6187" t="s">
        <v>52</v>
      </c>
      <c r="BA6187" s="3" t="s">
        <v>66</v>
      </c>
      <c r="BB6187" s="3" t="s">
        <v>52</v>
      </c>
      <c r="BD6187" s="3" t="s">
        <v>52</v>
      </c>
      <c r="BE6187" s="3" t="s">
        <v>44</v>
      </c>
    </row>
    <row r="6188" spans="1:57">
      <c r="A6188" t="s">
        <v>18051</v>
      </c>
      <c r="B6188">
        <v>45</v>
      </c>
      <c r="C6188" t="s">
        <v>17759</v>
      </c>
      <c r="D6188" s="3" t="s">
        <v>44</v>
      </c>
      <c r="E6188" t="s">
        <v>2121</v>
      </c>
      <c r="F6188" t="s">
        <v>1348</v>
      </c>
      <c r="G6188" t="s">
        <v>1460</v>
      </c>
      <c r="I6188" s="3">
        <v>1960</v>
      </c>
      <c r="J6188" t="s">
        <v>18052</v>
      </c>
      <c r="K6188" t="s">
        <v>58</v>
      </c>
      <c r="L6188" t="s">
        <v>17810</v>
      </c>
      <c r="M6188" t="s">
        <v>51</v>
      </c>
      <c r="N6188">
        <v>43055</v>
      </c>
      <c r="O6188" t="s">
        <v>66</v>
      </c>
      <c r="P6188" t="s">
        <v>52</v>
      </c>
      <c r="T6188" t="s">
        <v>52</v>
      </c>
      <c r="V6188" t="s">
        <v>52</v>
      </c>
      <c r="X6188" t="s">
        <v>52</v>
      </c>
      <c r="AE6188" t="s">
        <v>52</v>
      </c>
      <c r="AH6188" t="s">
        <v>52</v>
      </c>
      <c r="AK6188" t="s">
        <v>66</v>
      </c>
      <c r="AM6188" t="s">
        <v>52</v>
      </c>
      <c r="AS6188" t="s">
        <v>52</v>
      </c>
      <c r="AW6188" t="s">
        <v>52</v>
      </c>
      <c r="AZ6188" t="s">
        <v>52</v>
      </c>
      <c r="BA6188" s="3" t="s">
        <v>66</v>
      </c>
      <c r="BB6188" s="3" t="s">
        <v>52</v>
      </c>
      <c r="BE6188" s="3" t="s">
        <v>44</v>
      </c>
    </row>
    <row r="6189" spans="1:57">
      <c r="A6189" t="s">
        <v>18397</v>
      </c>
      <c r="B6189">
        <v>45</v>
      </c>
      <c r="C6189" t="s">
        <v>17759</v>
      </c>
      <c r="D6189" s="3" t="s">
        <v>44</v>
      </c>
      <c r="E6189" t="s">
        <v>18398</v>
      </c>
      <c r="F6189" t="s">
        <v>18399</v>
      </c>
      <c r="G6189" t="s">
        <v>1987</v>
      </c>
      <c r="I6189" s="3">
        <v>1972</v>
      </c>
      <c r="J6189" t="s">
        <v>18400</v>
      </c>
      <c r="K6189" t="s">
        <v>58</v>
      </c>
      <c r="L6189" t="s">
        <v>17810</v>
      </c>
      <c r="M6189" t="s">
        <v>51</v>
      </c>
      <c r="N6189">
        <v>43055</v>
      </c>
      <c r="X6189" t="s">
        <v>52</v>
      </c>
      <c r="AE6189" t="s">
        <v>52</v>
      </c>
      <c r="AM6189" t="s">
        <v>52</v>
      </c>
      <c r="AW6189" t="s">
        <v>52</v>
      </c>
      <c r="BA6189" s="3" t="s">
        <v>44</v>
      </c>
      <c r="BB6189" s="3" t="s">
        <v>52</v>
      </c>
      <c r="BD6189" s="3" t="s">
        <v>52</v>
      </c>
    </row>
    <row r="6190" spans="1:57">
      <c r="A6190" t="s">
        <v>18374</v>
      </c>
      <c r="B6190">
        <v>45</v>
      </c>
      <c r="C6190" t="s">
        <v>17759</v>
      </c>
      <c r="D6190" s="3" t="s">
        <v>44</v>
      </c>
      <c r="E6190" t="s">
        <v>18375</v>
      </c>
      <c r="F6190" t="s">
        <v>18376</v>
      </c>
      <c r="G6190" t="s">
        <v>143</v>
      </c>
      <c r="I6190" s="3">
        <v>1955</v>
      </c>
      <c r="J6190" t="s">
        <v>18377</v>
      </c>
      <c r="K6190" t="s">
        <v>58</v>
      </c>
      <c r="L6190" t="s">
        <v>17810</v>
      </c>
      <c r="M6190" t="s">
        <v>51</v>
      </c>
      <c r="N6190">
        <v>43055</v>
      </c>
      <c r="P6190" t="s">
        <v>52</v>
      </c>
      <c r="T6190" t="s">
        <v>52</v>
      </c>
      <c r="W6190" t="s">
        <v>60</v>
      </c>
      <c r="X6190" t="s">
        <v>52</v>
      </c>
      <c r="AD6190" t="s">
        <v>60</v>
      </c>
      <c r="AE6190" t="s">
        <v>52</v>
      </c>
      <c r="AM6190" t="s">
        <v>52</v>
      </c>
      <c r="AX6190" t="s">
        <v>52</v>
      </c>
      <c r="AZ6190" t="s">
        <v>52</v>
      </c>
      <c r="BA6190" s="3" t="s">
        <v>66</v>
      </c>
      <c r="BB6190" s="3" t="s">
        <v>52</v>
      </c>
      <c r="BC6190" s="3" t="s">
        <v>52</v>
      </c>
      <c r="BD6190" s="3" t="s">
        <v>52</v>
      </c>
      <c r="BE6190" s="3" t="s">
        <v>44</v>
      </c>
    </row>
    <row r="6191" spans="1:57">
      <c r="A6191" t="s">
        <v>18092</v>
      </c>
      <c r="B6191">
        <v>45</v>
      </c>
      <c r="C6191" t="s">
        <v>17759</v>
      </c>
      <c r="D6191" s="3" t="s">
        <v>44</v>
      </c>
      <c r="E6191" t="s">
        <v>8778</v>
      </c>
      <c r="F6191" t="s">
        <v>74</v>
      </c>
      <c r="G6191" t="s">
        <v>135</v>
      </c>
      <c r="I6191" s="3">
        <v>1978</v>
      </c>
      <c r="J6191" t="s">
        <v>18093</v>
      </c>
      <c r="K6191" t="s">
        <v>58</v>
      </c>
      <c r="L6191" t="s">
        <v>6973</v>
      </c>
      <c r="M6191" t="s">
        <v>51</v>
      </c>
      <c r="N6191">
        <v>43056</v>
      </c>
      <c r="P6191" t="s">
        <v>52</v>
      </c>
      <c r="R6191" t="s">
        <v>52</v>
      </c>
      <c r="V6191" t="s">
        <v>52</v>
      </c>
      <c r="X6191" t="s">
        <v>52</v>
      </c>
      <c r="AB6191" t="s">
        <v>52</v>
      </c>
      <c r="AD6191" t="s">
        <v>66</v>
      </c>
      <c r="AE6191" t="s">
        <v>52</v>
      </c>
      <c r="AK6191" t="s">
        <v>66</v>
      </c>
      <c r="AM6191" t="s">
        <v>52</v>
      </c>
      <c r="AS6191" t="s">
        <v>52</v>
      </c>
      <c r="AT6191" t="s">
        <v>66</v>
      </c>
      <c r="AW6191" t="s">
        <v>52</v>
      </c>
      <c r="AZ6191" t="s">
        <v>52</v>
      </c>
      <c r="BA6191" s="3" t="s">
        <v>66</v>
      </c>
      <c r="BB6191" s="3" t="s">
        <v>52</v>
      </c>
      <c r="BD6191" s="3" t="s">
        <v>52</v>
      </c>
      <c r="BE6191" s="3" t="s">
        <v>44</v>
      </c>
    </row>
    <row r="6192" spans="1:57">
      <c r="A6192" t="s">
        <v>17905</v>
      </c>
      <c r="B6192">
        <v>45</v>
      </c>
      <c r="C6192" t="s">
        <v>17759</v>
      </c>
      <c r="D6192" s="3" t="s">
        <v>44</v>
      </c>
      <c r="E6192" t="s">
        <v>17906</v>
      </c>
      <c r="F6192" t="s">
        <v>7171</v>
      </c>
      <c r="G6192" t="s">
        <v>81</v>
      </c>
      <c r="I6192" s="3">
        <v>1996</v>
      </c>
      <c r="J6192" t="s">
        <v>17907</v>
      </c>
      <c r="K6192" t="s">
        <v>58</v>
      </c>
      <c r="L6192" t="s">
        <v>17762</v>
      </c>
      <c r="M6192" t="s">
        <v>51</v>
      </c>
      <c r="N6192">
        <v>43062</v>
      </c>
      <c r="BE6192" s="3" t="s">
        <v>44</v>
      </c>
    </row>
    <row r="6193" spans="1:57">
      <c r="A6193" t="s">
        <v>18202</v>
      </c>
      <c r="B6193">
        <v>45</v>
      </c>
      <c r="C6193" t="s">
        <v>17759</v>
      </c>
      <c r="D6193" s="3" t="s">
        <v>44</v>
      </c>
      <c r="E6193" t="s">
        <v>18203</v>
      </c>
      <c r="F6193" t="s">
        <v>85</v>
      </c>
      <c r="G6193" t="s">
        <v>105</v>
      </c>
      <c r="I6193" s="3">
        <v>1967</v>
      </c>
      <c r="J6193" t="s">
        <v>17907</v>
      </c>
      <c r="K6193" t="s">
        <v>58</v>
      </c>
      <c r="L6193" t="s">
        <v>17762</v>
      </c>
      <c r="M6193" t="s">
        <v>51</v>
      </c>
      <c r="N6193">
        <v>43062</v>
      </c>
      <c r="Z6193" t="s">
        <v>52</v>
      </c>
      <c r="AK6193" t="s">
        <v>66</v>
      </c>
      <c r="AM6193" t="s">
        <v>52</v>
      </c>
      <c r="AW6193" t="s">
        <v>52</v>
      </c>
      <c r="BB6193" s="3" t="s">
        <v>52</v>
      </c>
      <c r="BD6193" s="3" t="s">
        <v>52</v>
      </c>
      <c r="BE6193" s="3" t="s">
        <v>44</v>
      </c>
    </row>
    <row r="6194" spans="1:57">
      <c r="A6194" t="s">
        <v>18403</v>
      </c>
      <c r="B6194">
        <v>45</v>
      </c>
      <c r="C6194" t="s">
        <v>17759</v>
      </c>
      <c r="D6194" s="3" t="s">
        <v>44</v>
      </c>
      <c r="E6194" t="s">
        <v>6761</v>
      </c>
      <c r="F6194" t="s">
        <v>1898</v>
      </c>
      <c r="G6194" t="s">
        <v>510</v>
      </c>
      <c r="I6194" s="3">
        <v>1948</v>
      </c>
      <c r="J6194" t="s">
        <v>18402</v>
      </c>
      <c r="K6194" t="s">
        <v>58</v>
      </c>
      <c r="L6194" t="s">
        <v>6006</v>
      </c>
      <c r="M6194" t="s">
        <v>51</v>
      </c>
      <c r="N6194">
        <v>43011</v>
      </c>
      <c r="O6194" t="s">
        <v>52</v>
      </c>
      <c r="P6194" t="s">
        <v>52</v>
      </c>
      <c r="T6194" t="s">
        <v>52</v>
      </c>
      <c r="V6194" t="s">
        <v>52</v>
      </c>
      <c r="W6194" t="s">
        <v>66</v>
      </c>
      <c r="X6194" t="s">
        <v>52</v>
      </c>
      <c r="AB6194" t="s">
        <v>52</v>
      </c>
      <c r="AD6194" t="s">
        <v>66</v>
      </c>
      <c r="AE6194" t="s">
        <v>52</v>
      </c>
      <c r="AF6194" t="s">
        <v>52</v>
      </c>
      <c r="AH6194" t="s">
        <v>52</v>
      </c>
      <c r="AM6194" t="s">
        <v>52</v>
      </c>
      <c r="AO6194" t="s">
        <v>52</v>
      </c>
      <c r="AS6194" t="s">
        <v>52</v>
      </c>
      <c r="AT6194" t="s">
        <v>44</v>
      </c>
      <c r="AW6194" t="s">
        <v>52</v>
      </c>
      <c r="AX6194" t="s">
        <v>52</v>
      </c>
      <c r="AZ6194" t="s">
        <v>52</v>
      </c>
      <c r="BA6194" s="3" t="s">
        <v>66</v>
      </c>
      <c r="BB6194" s="3" t="s">
        <v>52</v>
      </c>
      <c r="BE6194" s="3" t="s">
        <v>44</v>
      </c>
    </row>
    <row r="6195" spans="1:57">
      <c r="A6195" t="s">
        <v>18401</v>
      </c>
      <c r="B6195">
        <v>45</v>
      </c>
      <c r="C6195" t="s">
        <v>17759</v>
      </c>
      <c r="D6195" s="3" t="s">
        <v>44</v>
      </c>
      <c r="E6195" t="s">
        <v>6761</v>
      </c>
      <c r="F6195" t="s">
        <v>2183</v>
      </c>
      <c r="I6195" s="3">
        <v>1943</v>
      </c>
      <c r="J6195" t="s">
        <v>18402</v>
      </c>
      <c r="K6195" t="s">
        <v>58</v>
      </c>
      <c r="L6195" t="s">
        <v>6006</v>
      </c>
      <c r="M6195" t="s">
        <v>51</v>
      </c>
      <c r="N6195">
        <v>43011</v>
      </c>
      <c r="O6195" t="s">
        <v>66</v>
      </c>
      <c r="P6195" t="s">
        <v>52</v>
      </c>
      <c r="T6195" t="s">
        <v>52</v>
      </c>
      <c r="V6195" t="s">
        <v>52</v>
      </c>
      <c r="X6195" t="s">
        <v>52</v>
      </c>
      <c r="AB6195" t="s">
        <v>52</v>
      </c>
      <c r="AE6195" t="s">
        <v>52</v>
      </c>
      <c r="AH6195" t="s">
        <v>52</v>
      </c>
      <c r="AK6195" t="s">
        <v>66</v>
      </c>
      <c r="AM6195" t="s">
        <v>52</v>
      </c>
      <c r="AO6195" t="s">
        <v>52</v>
      </c>
      <c r="AS6195" t="s">
        <v>52</v>
      </c>
      <c r="AT6195" t="s">
        <v>44</v>
      </c>
      <c r="AW6195" t="s">
        <v>52</v>
      </c>
      <c r="AX6195" t="s">
        <v>52</v>
      </c>
      <c r="AZ6195" t="s">
        <v>52</v>
      </c>
      <c r="BA6195" s="3" t="s">
        <v>44</v>
      </c>
      <c r="BB6195" s="3" t="s">
        <v>52</v>
      </c>
      <c r="BD6195" s="3" t="s">
        <v>52</v>
      </c>
      <c r="BE6195" s="3" t="s">
        <v>44</v>
      </c>
    </row>
    <row r="6196" spans="1:57">
      <c r="A6196" t="s">
        <v>18350</v>
      </c>
      <c r="B6196">
        <v>45</v>
      </c>
      <c r="C6196" t="s">
        <v>17759</v>
      </c>
      <c r="D6196" s="3" t="s">
        <v>44</v>
      </c>
      <c r="E6196" t="s">
        <v>9185</v>
      </c>
      <c r="F6196" t="s">
        <v>18351</v>
      </c>
      <c r="G6196" t="s">
        <v>4230</v>
      </c>
      <c r="I6196" s="3">
        <v>1958</v>
      </c>
      <c r="J6196" t="s">
        <v>18352</v>
      </c>
      <c r="K6196" t="s">
        <v>58</v>
      </c>
      <c r="L6196" t="s">
        <v>17810</v>
      </c>
      <c r="M6196" t="s">
        <v>51</v>
      </c>
      <c r="N6196">
        <v>43055</v>
      </c>
      <c r="O6196" t="s">
        <v>66</v>
      </c>
      <c r="P6196" t="s">
        <v>52</v>
      </c>
      <c r="Q6196" t="s">
        <v>52</v>
      </c>
      <c r="R6196" t="s">
        <v>52</v>
      </c>
      <c r="S6196" t="s">
        <v>66</v>
      </c>
      <c r="T6196" t="s">
        <v>52</v>
      </c>
      <c r="V6196" t="s">
        <v>52</v>
      </c>
      <c r="W6196" t="s">
        <v>66</v>
      </c>
      <c r="X6196" t="s">
        <v>52</v>
      </c>
      <c r="AB6196" t="s">
        <v>52</v>
      </c>
      <c r="AD6196" t="s">
        <v>66</v>
      </c>
      <c r="AE6196" t="s">
        <v>52</v>
      </c>
      <c r="AH6196" t="s">
        <v>52</v>
      </c>
      <c r="AK6196" t="s">
        <v>66</v>
      </c>
      <c r="AM6196" t="s">
        <v>52</v>
      </c>
      <c r="AO6196" t="s">
        <v>52</v>
      </c>
      <c r="AS6196" t="s">
        <v>52</v>
      </c>
      <c r="AT6196" t="s">
        <v>66</v>
      </c>
      <c r="AW6196" t="s">
        <v>52</v>
      </c>
      <c r="AZ6196" t="s">
        <v>52</v>
      </c>
      <c r="BA6196" s="3" t="s">
        <v>66</v>
      </c>
      <c r="BB6196" s="3" t="s">
        <v>52</v>
      </c>
      <c r="BD6196" s="3" t="s">
        <v>52</v>
      </c>
      <c r="BE6196" s="3" t="s">
        <v>44</v>
      </c>
    </row>
    <row r="6197" spans="1:57">
      <c r="A6197" t="s">
        <v>18218</v>
      </c>
      <c r="B6197">
        <v>45</v>
      </c>
      <c r="C6197" t="s">
        <v>17759</v>
      </c>
      <c r="D6197" s="3" t="s">
        <v>44</v>
      </c>
      <c r="E6197" t="s">
        <v>18219</v>
      </c>
      <c r="F6197" t="s">
        <v>4515</v>
      </c>
      <c r="I6197" s="3">
        <v>1965</v>
      </c>
      <c r="J6197" t="s">
        <v>18220</v>
      </c>
      <c r="K6197" t="s">
        <v>58</v>
      </c>
      <c r="L6197" t="s">
        <v>17794</v>
      </c>
      <c r="M6197" t="s">
        <v>51</v>
      </c>
      <c r="N6197">
        <v>43001</v>
      </c>
      <c r="X6197" t="s">
        <v>52</v>
      </c>
      <c r="AE6197" t="s">
        <v>52</v>
      </c>
      <c r="AH6197" t="s">
        <v>52</v>
      </c>
      <c r="AK6197" t="s">
        <v>66</v>
      </c>
      <c r="AM6197" t="s">
        <v>52</v>
      </c>
      <c r="AT6197" t="s">
        <v>211</v>
      </c>
      <c r="AW6197" t="s">
        <v>52</v>
      </c>
      <c r="AX6197" t="s">
        <v>52</v>
      </c>
      <c r="AZ6197" t="s">
        <v>52</v>
      </c>
      <c r="BA6197" s="3" t="s">
        <v>66</v>
      </c>
      <c r="BB6197" s="3" t="s">
        <v>52</v>
      </c>
      <c r="BE6197" s="3" t="s">
        <v>44</v>
      </c>
    </row>
    <row r="6198" spans="1:57">
      <c r="A6198" t="s">
        <v>18292</v>
      </c>
      <c r="B6198">
        <v>45</v>
      </c>
      <c r="C6198" t="s">
        <v>17759</v>
      </c>
      <c r="D6198" s="3" t="s">
        <v>44</v>
      </c>
      <c r="E6198" t="s">
        <v>18293</v>
      </c>
      <c r="F6198" t="s">
        <v>420</v>
      </c>
      <c r="G6198" t="s">
        <v>1922</v>
      </c>
      <c r="H6198" t="s">
        <v>158</v>
      </c>
      <c r="I6198" s="3">
        <v>1962</v>
      </c>
      <c r="J6198" t="s">
        <v>18294</v>
      </c>
      <c r="K6198" t="s">
        <v>58</v>
      </c>
      <c r="L6198" t="s">
        <v>17762</v>
      </c>
      <c r="M6198" t="s">
        <v>51</v>
      </c>
      <c r="N6198">
        <v>43062</v>
      </c>
      <c r="P6198" t="s">
        <v>52</v>
      </c>
      <c r="X6198" t="s">
        <v>52</v>
      </c>
      <c r="AB6198" t="s">
        <v>52</v>
      </c>
      <c r="AE6198" t="s">
        <v>52</v>
      </c>
      <c r="AH6198" t="s">
        <v>52</v>
      </c>
      <c r="AK6198" t="s">
        <v>66</v>
      </c>
      <c r="AM6198" t="s">
        <v>52</v>
      </c>
      <c r="AO6198" t="s">
        <v>52</v>
      </c>
      <c r="AS6198" t="s">
        <v>52</v>
      </c>
      <c r="AT6198" t="s">
        <v>66</v>
      </c>
      <c r="AW6198" t="s">
        <v>52</v>
      </c>
      <c r="AX6198" t="s">
        <v>52</v>
      </c>
      <c r="AZ6198" t="s">
        <v>52</v>
      </c>
      <c r="BA6198" s="3" t="s">
        <v>66</v>
      </c>
      <c r="BB6198" s="3" t="s">
        <v>52</v>
      </c>
      <c r="BD6198" s="3" t="s">
        <v>52</v>
      </c>
      <c r="BE6198" s="3" t="s">
        <v>44</v>
      </c>
    </row>
    <row r="6199" spans="1:57">
      <c r="A6199" t="s">
        <v>18005</v>
      </c>
      <c r="B6199">
        <v>45</v>
      </c>
      <c r="C6199" t="s">
        <v>17759</v>
      </c>
      <c r="D6199" s="3" t="s">
        <v>44</v>
      </c>
      <c r="E6199" t="s">
        <v>18006</v>
      </c>
      <c r="F6199" t="s">
        <v>163</v>
      </c>
      <c r="G6199" t="s">
        <v>96</v>
      </c>
      <c r="I6199" s="3">
        <v>1959</v>
      </c>
      <c r="J6199" t="s">
        <v>18007</v>
      </c>
      <c r="K6199" t="s">
        <v>58</v>
      </c>
      <c r="L6199" t="s">
        <v>17810</v>
      </c>
      <c r="M6199" t="s">
        <v>51</v>
      </c>
      <c r="N6199">
        <v>43055</v>
      </c>
      <c r="P6199" t="s">
        <v>52</v>
      </c>
      <c r="R6199" t="s">
        <v>52</v>
      </c>
      <c r="T6199" t="s">
        <v>52</v>
      </c>
      <c r="U6199" t="s">
        <v>52</v>
      </c>
      <c r="V6199" t="s">
        <v>52</v>
      </c>
      <c r="W6199" t="s">
        <v>60</v>
      </c>
      <c r="X6199" t="s">
        <v>52</v>
      </c>
      <c r="AB6199" t="s">
        <v>52</v>
      </c>
      <c r="AE6199" t="s">
        <v>52</v>
      </c>
      <c r="AH6199" t="s">
        <v>52</v>
      </c>
      <c r="AK6199" t="s">
        <v>66</v>
      </c>
      <c r="AM6199" t="s">
        <v>52</v>
      </c>
      <c r="AW6199" t="s">
        <v>52</v>
      </c>
      <c r="AZ6199" t="s">
        <v>52</v>
      </c>
      <c r="BA6199" s="3" t="s">
        <v>66</v>
      </c>
      <c r="BB6199" s="3" t="s">
        <v>52</v>
      </c>
      <c r="BE6199" s="3" t="s">
        <v>44</v>
      </c>
    </row>
    <row r="6200" spans="1:57">
      <c r="A6200" t="s">
        <v>18174</v>
      </c>
      <c r="B6200">
        <v>45</v>
      </c>
      <c r="C6200" t="s">
        <v>17759</v>
      </c>
      <c r="D6200" s="3" t="s">
        <v>44</v>
      </c>
      <c r="E6200" t="s">
        <v>8792</v>
      </c>
      <c r="F6200" t="s">
        <v>1187</v>
      </c>
      <c r="G6200" t="s">
        <v>18175</v>
      </c>
      <c r="I6200" s="3">
        <v>1939</v>
      </c>
      <c r="J6200" t="s">
        <v>18176</v>
      </c>
      <c r="K6200" t="s">
        <v>58</v>
      </c>
      <c r="L6200" t="s">
        <v>17766</v>
      </c>
      <c r="M6200" t="s">
        <v>51</v>
      </c>
      <c r="N6200">
        <v>43031</v>
      </c>
      <c r="O6200" t="s">
        <v>66</v>
      </c>
      <c r="R6200" t="s">
        <v>52</v>
      </c>
      <c r="T6200" t="s">
        <v>52</v>
      </c>
      <c r="V6200" t="s">
        <v>52</v>
      </c>
      <c r="W6200" t="s">
        <v>60</v>
      </c>
      <c r="X6200" t="s">
        <v>52</v>
      </c>
      <c r="AB6200" t="s">
        <v>52</v>
      </c>
      <c r="AD6200" t="s">
        <v>66</v>
      </c>
      <c r="AE6200" t="s">
        <v>52</v>
      </c>
      <c r="AH6200" t="s">
        <v>52</v>
      </c>
      <c r="AK6200" t="s">
        <v>66</v>
      </c>
      <c r="AM6200" t="s">
        <v>52</v>
      </c>
      <c r="AO6200" t="s">
        <v>52</v>
      </c>
      <c r="AS6200" t="s">
        <v>52</v>
      </c>
      <c r="AT6200" t="s">
        <v>66</v>
      </c>
      <c r="AW6200" t="s">
        <v>52</v>
      </c>
      <c r="AX6200" t="s">
        <v>52</v>
      </c>
      <c r="AZ6200" t="s">
        <v>52</v>
      </c>
      <c r="BA6200" s="3" t="s">
        <v>66</v>
      </c>
      <c r="BB6200" s="3" t="s">
        <v>52</v>
      </c>
      <c r="BD6200" s="3" t="s">
        <v>52</v>
      </c>
      <c r="BE6200" s="3" t="s">
        <v>44</v>
      </c>
    </row>
    <row r="6201" spans="1:57">
      <c r="A6201" t="s">
        <v>17767</v>
      </c>
      <c r="B6201">
        <v>45</v>
      </c>
      <c r="C6201" t="s">
        <v>17759</v>
      </c>
      <c r="D6201" s="3" t="s">
        <v>44</v>
      </c>
      <c r="E6201" t="s">
        <v>7500</v>
      </c>
      <c r="F6201" t="s">
        <v>1827</v>
      </c>
      <c r="G6201" t="s">
        <v>468</v>
      </c>
      <c r="I6201" s="3">
        <v>1943</v>
      </c>
      <c r="J6201" t="s">
        <v>17768</v>
      </c>
      <c r="K6201" t="s">
        <v>58</v>
      </c>
      <c r="L6201" t="s">
        <v>17766</v>
      </c>
      <c r="M6201" t="s">
        <v>51</v>
      </c>
      <c r="N6201">
        <v>43031</v>
      </c>
      <c r="O6201" t="s">
        <v>66</v>
      </c>
      <c r="P6201" t="s">
        <v>52</v>
      </c>
      <c r="Q6201" t="s">
        <v>52</v>
      </c>
      <c r="R6201" t="s">
        <v>52</v>
      </c>
      <c r="S6201" t="s">
        <v>52</v>
      </c>
      <c r="T6201" t="s">
        <v>52</v>
      </c>
      <c r="V6201" t="s">
        <v>52</v>
      </c>
      <c r="W6201" t="s">
        <v>60</v>
      </c>
      <c r="X6201" t="s">
        <v>52</v>
      </c>
      <c r="Z6201" t="s">
        <v>60</v>
      </c>
      <c r="AB6201" t="s">
        <v>52</v>
      </c>
      <c r="AE6201" t="s">
        <v>52</v>
      </c>
      <c r="AF6201" t="s">
        <v>52</v>
      </c>
      <c r="AH6201" t="s">
        <v>52</v>
      </c>
      <c r="AK6201" t="s">
        <v>60</v>
      </c>
      <c r="AM6201" t="s">
        <v>52</v>
      </c>
      <c r="AO6201" t="s">
        <v>52</v>
      </c>
      <c r="AS6201" t="s">
        <v>52</v>
      </c>
      <c r="AT6201" t="s">
        <v>44</v>
      </c>
      <c r="AW6201" t="s">
        <v>52</v>
      </c>
      <c r="AZ6201" t="s">
        <v>52</v>
      </c>
      <c r="BB6201" s="3" t="s">
        <v>52</v>
      </c>
      <c r="BC6201" s="3" t="s">
        <v>52</v>
      </c>
      <c r="BD6201" s="3" t="s">
        <v>52</v>
      </c>
      <c r="BE6201" s="3" t="s">
        <v>44</v>
      </c>
    </row>
    <row r="6202" spans="1:57">
      <c r="A6202" t="s">
        <v>17923</v>
      </c>
      <c r="B6202">
        <v>45</v>
      </c>
      <c r="C6202" t="s">
        <v>17759</v>
      </c>
      <c r="D6202" s="3" t="s">
        <v>44</v>
      </c>
      <c r="E6202" t="s">
        <v>100</v>
      </c>
      <c r="F6202" t="s">
        <v>1039</v>
      </c>
      <c r="G6202" t="s">
        <v>1225</v>
      </c>
      <c r="I6202" s="3">
        <v>1980</v>
      </c>
      <c r="J6202" t="s">
        <v>17924</v>
      </c>
      <c r="K6202" t="s">
        <v>58</v>
      </c>
      <c r="L6202" t="s">
        <v>17810</v>
      </c>
      <c r="M6202" t="s">
        <v>51</v>
      </c>
      <c r="N6202">
        <v>43055</v>
      </c>
      <c r="O6202" t="s">
        <v>66</v>
      </c>
      <c r="P6202" t="s">
        <v>52</v>
      </c>
      <c r="R6202" t="s">
        <v>52</v>
      </c>
      <c r="S6202" t="s">
        <v>66</v>
      </c>
      <c r="U6202" t="s">
        <v>52</v>
      </c>
      <c r="X6202" t="s">
        <v>52</v>
      </c>
      <c r="AB6202" t="s">
        <v>52</v>
      </c>
      <c r="AE6202" t="s">
        <v>52</v>
      </c>
      <c r="AH6202" t="s">
        <v>52</v>
      </c>
      <c r="AM6202" t="s">
        <v>52</v>
      </c>
      <c r="AO6202" t="s">
        <v>52</v>
      </c>
      <c r="AS6202" t="s">
        <v>52</v>
      </c>
      <c r="AT6202" t="s">
        <v>52</v>
      </c>
      <c r="AX6202" t="s">
        <v>66</v>
      </c>
      <c r="AZ6202" t="s">
        <v>52</v>
      </c>
      <c r="BA6202" s="3" t="s">
        <v>44</v>
      </c>
      <c r="BB6202" s="3" t="s">
        <v>52</v>
      </c>
      <c r="BD6202" s="3" t="s">
        <v>52</v>
      </c>
    </row>
    <row r="6203" spans="1:57">
      <c r="A6203" t="s">
        <v>17795</v>
      </c>
      <c r="B6203">
        <v>45</v>
      </c>
      <c r="C6203" t="s">
        <v>17759</v>
      </c>
      <c r="D6203" s="3" t="s">
        <v>44</v>
      </c>
      <c r="E6203" t="s">
        <v>100</v>
      </c>
      <c r="F6203" t="s">
        <v>2865</v>
      </c>
      <c r="G6203" t="s">
        <v>4757</v>
      </c>
      <c r="I6203" s="3">
        <v>1962</v>
      </c>
      <c r="J6203" t="s">
        <v>17796</v>
      </c>
      <c r="K6203" t="s">
        <v>58</v>
      </c>
      <c r="L6203" t="s">
        <v>17762</v>
      </c>
      <c r="M6203" t="s">
        <v>51</v>
      </c>
      <c r="N6203">
        <v>43062</v>
      </c>
      <c r="O6203" t="s">
        <v>44</v>
      </c>
      <c r="P6203" t="s">
        <v>52</v>
      </c>
      <c r="T6203" t="s">
        <v>52</v>
      </c>
      <c r="X6203" t="s">
        <v>52</v>
      </c>
      <c r="AE6203" t="s">
        <v>52</v>
      </c>
      <c r="AM6203" t="s">
        <v>52</v>
      </c>
      <c r="AW6203" t="s">
        <v>52</v>
      </c>
      <c r="AZ6203" t="s">
        <v>52</v>
      </c>
      <c r="BB6203" s="3" t="s">
        <v>52</v>
      </c>
      <c r="BE6203" s="3" t="s">
        <v>44</v>
      </c>
    </row>
    <row r="6204" spans="1:57">
      <c r="A6204" t="s">
        <v>18016</v>
      </c>
      <c r="B6204">
        <v>45</v>
      </c>
      <c r="C6204" t="s">
        <v>17759</v>
      </c>
      <c r="D6204" s="3" t="s">
        <v>44</v>
      </c>
      <c r="E6204" t="s">
        <v>6398</v>
      </c>
      <c r="F6204" t="s">
        <v>2374</v>
      </c>
      <c r="G6204" t="s">
        <v>1225</v>
      </c>
      <c r="I6204" s="3">
        <v>1975</v>
      </c>
      <c r="J6204" t="s">
        <v>18017</v>
      </c>
      <c r="K6204" t="s">
        <v>58</v>
      </c>
      <c r="L6204" t="s">
        <v>17766</v>
      </c>
      <c r="M6204" t="s">
        <v>51</v>
      </c>
      <c r="N6204">
        <v>43031</v>
      </c>
      <c r="BB6204" s="3" t="s">
        <v>52</v>
      </c>
      <c r="BD6204" s="3" t="s">
        <v>52</v>
      </c>
      <c r="BE6204" s="3" t="s">
        <v>44</v>
      </c>
    </row>
    <row r="6205" spans="1:57">
      <c r="A6205" t="s">
        <v>18112</v>
      </c>
      <c r="B6205">
        <v>45</v>
      </c>
      <c r="C6205" t="s">
        <v>17759</v>
      </c>
      <c r="D6205" s="3" t="s">
        <v>44</v>
      </c>
      <c r="E6205" t="s">
        <v>18113</v>
      </c>
      <c r="F6205" t="s">
        <v>3087</v>
      </c>
      <c r="G6205" t="s">
        <v>75</v>
      </c>
      <c r="I6205" s="3">
        <v>1965</v>
      </c>
      <c r="J6205" t="s">
        <v>18114</v>
      </c>
      <c r="K6205" t="s">
        <v>58</v>
      </c>
      <c r="L6205" t="s">
        <v>6631</v>
      </c>
      <c r="M6205" t="s">
        <v>51</v>
      </c>
      <c r="N6205">
        <v>43068</v>
      </c>
      <c r="O6205" t="s">
        <v>52</v>
      </c>
      <c r="P6205" t="s">
        <v>52</v>
      </c>
      <c r="R6205" t="s">
        <v>52</v>
      </c>
      <c r="T6205" t="s">
        <v>52</v>
      </c>
      <c r="V6205" t="s">
        <v>52</v>
      </c>
      <c r="W6205" t="s">
        <v>52</v>
      </c>
      <c r="X6205" t="s">
        <v>52</v>
      </c>
      <c r="AE6205" t="s">
        <v>52</v>
      </c>
      <c r="AH6205" t="s">
        <v>52</v>
      </c>
      <c r="AM6205" t="s">
        <v>52</v>
      </c>
      <c r="AS6205" t="s">
        <v>52</v>
      </c>
      <c r="AT6205" t="s">
        <v>44</v>
      </c>
      <c r="AW6205" t="s">
        <v>52</v>
      </c>
      <c r="AZ6205" t="s">
        <v>52</v>
      </c>
      <c r="BA6205" s="3" t="s">
        <v>44</v>
      </c>
      <c r="BB6205" s="3" t="s">
        <v>52</v>
      </c>
      <c r="BC6205" s="3" t="s">
        <v>52</v>
      </c>
      <c r="BD6205" s="3" t="s">
        <v>52</v>
      </c>
    </row>
    <row r="6206" spans="1:57">
      <c r="A6206" t="s">
        <v>17970</v>
      </c>
      <c r="B6206">
        <v>45</v>
      </c>
      <c r="C6206" t="s">
        <v>17759</v>
      </c>
      <c r="D6206" s="3" t="s">
        <v>44</v>
      </c>
      <c r="E6206" t="s">
        <v>3960</v>
      </c>
      <c r="F6206" t="s">
        <v>1732</v>
      </c>
      <c r="G6206" t="s">
        <v>44</v>
      </c>
      <c r="I6206" s="3">
        <v>1974</v>
      </c>
      <c r="J6206" t="s">
        <v>17971</v>
      </c>
      <c r="K6206" t="s">
        <v>6126</v>
      </c>
      <c r="L6206" t="s">
        <v>17851</v>
      </c>
      <c r="M6206" t="s">
        <v>51</v>
      </c>
      <c r="N6206">
        <v>43023</v>
      </c>
      <c r="AK6206" t="s">
        <v>60</v>
      </c>
      <c r="AM6206" t="s">
        <v>52</v>
      </c>
      <c r="BA6206" s="3" t="s">
        <v>44</v>
      </c>
    </row>
    <row r="6207" spans="1:57">
      <c r="A6207" t="s">
        <v>18332</v>
      </c>
      <c r="B6207">
        <v>45</v>
      </c>
      <c r="C6207" t="s">
        <v>17759</v>
      </c>
      <c r="D6207" s="3" t="s">
        <v>44</v>
      </c>
      <c r="E6207" t="s">
        <v>1520</v>
      </c>
      <c r="F6207" t="s">
        <v>446</v>
      </c>
      <c r="G6207" t="s">
        <v>66</v>
      </c>
      <c r="I6207" s="3">
        <v>1961</v>
      </c>
      <c r="J6207" t="s">
        <v>18333</v>
      </c>
      <c r="K6207" t="s">
        <v>58</v>
      </c>
      <c r="L6207" t="s">
        <v>17766</v>
      </c>
      <c r="M6207" t="s">
        <v>51</v>
      </c>
      <c r="N6207">
        <v>43031</v>
      </c>
      <c r="P6207" t="s">
        <v>52</v>
      </c>
      <c r="T6207" t="s">
        <v>52</v>
      </c>
      <c r="X6207" t="s">
        <v>52</v>
      </c>
      <c r="AE6207" t="s">
        <v>52</v>
      </c>
      <c r="AH6207" t="s">
        <v>52</v>
      </c>
      <c r="AK6207" t="s">
        <v>60</v>
      </c>
      <c r="AM6207" t="s">
        <v>52</v>
      </c>
      <c r="BB6207" s="3" t="s">
        <v>52</v>
      </c>
      <c r="BE6207" s="3" t="s">
        <v>44</v>
      </c>
    </row>
    <row r="6208" spans="1:57">
      <c r="A6208" t="s">
        <v>18090</v>
      </c>
      <c r="B6208">
        <v>45</v>
      </c>
      <c r="C6208" t="s">
        <v>17759</v>
      </c>
      <c r="D6208" s="3" t="s">
        <v>44</v>
      </c>
      <c r="E6208" t="s">
        <v>3953</v>
      </c>
      <c r="F6208" t="s">
        <v>756</v>
      </c>
      <c r="G6208" t="s">
        <v>1953</v>
      </c>
      <c r="I6208" s="3">
        <v>1966</v>
      </c>
      <c r="J6208" t="s">
        <v>18091</v>
      </c>
      <c r="K6208" t="s">
        <v>58</v>
      </c>
      <c r="L6208" t="s">
        <v>17766</v>
      </c>
      <c r="M6208" t="s">
        <v>51</v>
      </c>
      <c r="N6208">
        <v>43031</v>
      </c>
      <c r="P6208" t="s">
        <v>52</v>
      </c>
      <c r="X6208" t="s">
        <v>52</v>
      </c>
      <c r="AM6208" t="s">
        <v>52</v>
      </c>
      <c r="AO6208" t="s">
        <v>52</v>
      </c>
      <c r="AS6208" t="s">
        <v>52</v>
      </c>
      <c r="AT6208" t="s">
        <v>52</v>
      </c>
      <c r="AX6208" t="s">
        <v>52</v>
      </c>
      <c r="AZ6208" t="s">
        <v>52</v>
      </c>
      <c r="BB6208" s="3" t="s">
        <v>52</v>
      </c>
      <c r="BD6208" s="3" t="s">
        <v>52</v>
      </c>
      <c r="BE6208" s="3" t="s">
        <v>44</v>
      </c>
    </row>
    <row r="6209" spans="1:57">
      <c r="A6209" t="s">
        <v>17852</v>
      </c>
      <c r="B6209">
        <v>45</v>
      </c>
      <c r="C6209" t="s">
        <v>17759</v>
      </c>
      <c r="D6209" s="3" t="s">
        <v>44</v>
      </c>
      <c r="E6209" t="s">
        <v>17853</v>
      </c>
      <c r="F6209" t="s">
        <v>420</v>
      </c>
      <c r="G6209" t="s">
        <v>231</v>
      </c>
      <c r="I6209" s="3">
        <v>1980</v>
      </c>
      <c r="J6209" t="s">
        <v>17854</v>
      </c>
      <c r="K6209" t="s">
        <v>58</v>
      </c>
      <c r="L6209" t="s">
        <v>17766</v>
      </c>
      <c r="M6209" t="s">
        <v>51</v>
      </c>
      <c r="N6209">
        <v>43031</v>
      </c>
      <c r="AZ6209" t="s">
        <v>52</v>
      </c>
      <c r="BB6209" s="3" t="s">
        <v>52</v>
      </c>
      <c r="BE6209" s="3" t="s">
        <v>44</v>
      </c>
    </row>
    <row r="6210" spans="1:57">
      <c r="A6210" t="s">
        <v>17875</v>
      </c>
      <c r="B6210">
        <v>45</v>
      </c>
      <c r="C6210" t="s">
        <v>17759</v>
      </c>
      <c r="D6210" s="3" t="s">
        <v>44</v>
      </c>
      <c r="E6210" t="s">
        <v>17853</v>
      </c>
      <c r="F6210" t="s">
        <v>17876</v>
      </c>
      <c r="G6210" t="s">
        <v>143</v>
      </c>
      <c r="I6210" s="3">
        <v>1980</v>
      </c>
      <c r="J6210" t="s">
        <v>17854</v>
      </c>
      <c r="K6210" t="s">
        <v>58</v>
      </c>
      <c r="L6210" t="s">
        <v>17766</v>
      </c>
      <c r="M6210" t="s">
        <v>51</v>
      </c>
      <c r="N6210">
        <v>43031</v>
      </c>
      <c r="BE6210" s="3" t="s">
        <v>44</v>
      </c>
    </row>
    <row r="6211" spans="1:57">
      <c r="A6211" t="s">
        <v>18404</v>
      </c>
      <c r="B6211">
        <v>45</v>
      </c>
      <c r="C6211" t="s">
        <v>17759</v>
      </c>
      <c r="D6211" s="3" t="s">
        <v>44</v>
      </c>
      <c r="E6211" t="s">
        <v>18405</v>
      </c>
      <c r="F6211" t="s">
        <v>210</v>
      </c>
      <c r="G6211" t="s">
        <v>575</v>
      </c>
      <c r="I6211" s="3">
        <v>1948</v>
      </c>
      <c r="J6211" t="s">
        <v>18406</v>
      </c>
      <c r="K6211" t="s">
        <v>58</v>
      </c>
      <c r="L6211" t="s">
        <v>18088</v>
      </c>
      <c r="M6211" t="s">
        <v>51</v>
      </c>
      <c r="N6211">
        <v>43018</v>
      </c>
      <c r="AK6211" t="s">
        <v>60</v>
      </c>
      <c r="AM6211" t="s">
        <v>52</v>
      </c>
      <c r="AT6211" t="s">
        <v>44</v>
      </c>
      <c r="BD6211" s="3" t="s">
        <v>52</v>
      </c>
      <c r="BE6211" s="3" t="s">
        <v>44</v>
      </c>
    </row>
    <row r="6212" spans="1:57">
      <c r="A6212" t="s">
        <v>18136</v>
      </c>
      <c r="B6212">
        <v>45</v>
      </c>
      <c r="C6212" t="s">
        <v>17759</v>
      </c>
      <c r="D6212" s="3" t="s">
        <v>44</v>
      </c>
      <c r="E6212" t="s">
        <v>18137</v>
      </c>
      <c r="F6212" t="s">
        <v>2669</v>
      </c>
      <c r="G6212" t="s">
        <v>1732</v>
      </c>
      <c r="I6212" s="3">
        <v>1977</v>
      </c>
      <c r="J6212" t="s">
        <v>18138</v>
      </c>
      <c r="K6212" t="s">
        <v>58</v>
      </c>
      <c r="L6212" t="s">
        <v>17762</v>
      </c>
      <c r="M6212" t="s">
        <v>51</v>
      </c>
      <c r="N6212">
        <v>43062</v>
      </c>
      <c r="T6212" t="s">
        <v>52</v>
      </c>
      <c r="V6212" t="s">
        <v>52</v>
      </c>
      <c r="W6212" t="s">
        <v>60</v>
      </c>
      <c r="X6212" t="s">
        <v>52</v>
      </c>
      <c r="Z6212" t="s">
        <v>60</v>
      </c>
      <c r="AB6212" t="s">
        <v>52</v>
      </c>
      <c r="AD6212" t="s">
        <v>60</v>
      </c>
      <c r="AE6212" t="s">
        <v>52</v>
      </c>
      <c r="AH6212" t="s">
        <v>52</v>
      </c>
      <c r="AK6212" t="s">
        <v>60</v>
      </c>
      <c r="AM6212" t="s">
        <v>52</v>
      </c>
      <c r="AS6212" t="s">
        <v>52</v>
      </c>
      <c r="AT6212" t="s">
        <v>60</v>
      </c>
      <c r="AW6212" t="s">
        <v>52</v>
      </c>
      <c r="AX6212" t="s">
        <v>52</v>
      </c>
      <c r="AZ6212" t="s">
        <v>52</v>
      </c>
      <c r="BA6212" s="3" t="s">
        <v>44</v>
      </c>
      <c r="BB6212" s="3" t="s">
        <v>52</v>
      </c>
      <c r="BC6212" s="3" t="s">
        <v>52</v>
      </c>
      <c r="BD6212" s="3" t="s">
        <v>52</v>
      </c>
    </row>
    <row r="6213" spans="1:57">
      <c r="A6213" t="s">
        <v>18344</v>
      </c>
      <c r="B6213">
        <v>45</v>
      </c>
      <c r="C6213" t="s">
        <v>17759</v>
      </c>
      <c r="D6213" s="3" t="s">
        <v>44</v>
      </c>
      <c r="E6213" t="s">
        <v>18345</v>
      </c>
      <c r="F6213" t="s">
        <v>13879</v>
      </c>
      <c r="G6213" t="s">
        <v>143</v>
      </c>
      <c r="I6213" s="3">
        <v>1964</v>
      </c>
      <c r="J6213" t="s">
        <v>18346</v>
      </c>
      <c r="K6213" t="s">
        <v>58</v>
      </c>
      <c r="L6213" t="s">
        <v>18347</v>
      </c>
      <c r="M6213" t="s">
        <v>51</v>
      </c>
      <c r="N6213">
        <v>43046</v>
      </c>
      <c r="O6213" t="s">
        <v>66</v>
      </c>
      <c r="R6213" t="s">
        <v>52</v>
      </c>
      <c r="S6213" t="s">
        <v>66</v>
      </c>
      <c r="T6213" t="s">
        <v>52</v>
      </c>
      <c r="U6213" t="s">
        <v>52</v>
      </c>
      <c r="V6213" t="s">
        <v>52</v>
      </c>
      <c r="W6213" t="s">
        <v>66</v>
      </c>
      <c r="X6213" t="s">
        <v>52</v>
      </c>
      <c r="Z6213" t="s">
        <v>66</v>
      </c>
      <c r="AB6213" t="s">
        <v>52</v>
      </c>
      <c r="AD6213" t="s">
        <v>66</v>
      </c>
      <c r="AM6213" t="s">
        <v>52</v>
      </c>
      <c r="AO6213" t="s">
        <v>52</v>
      </c>
      <c r="AS6213" t="s">
        <v>52</v>
      </c>
      <c r="AW6213" t="s">
        <v>52</v>
      </c>
      <c r="BA6213" s="3" t="s">
        <v>66</v>
      </c>
      <c r="BB6213" s="3" t="s">
        <v>52</v>
      </c>
      <c r="BE6213" s="3" t="s">
        <v>44</v>
      </c>
    </row>
    <row r="6214" spans="1:57">
      <c r="A6214" t="s">
        <v>18243</v>
      </c>
      <c r="B6214">
        <v>45</v>
      </c>
      <c r="C6214" t="s">
        <v>17759</v>
      </c>
      <c r="D6214" s="3" t="s">
        <v>44</v>
      </c>
      <c r="E6214" t="s">
        <v>17883</v>
      </c>
      <c r="F6214" t="s">
        <v>129</v>
      </c>
      <c r="G6214" t="s">
        <v>18244</v>
      </c>
      <c r="I6214" s="3">
        <v>1942</v>
      </c>
      <c r="J6214" t="s">
        <v>18245</v>
      </c>
      <c r="K6214" t="s">
        <v>58</v>
      </c>
      <c r="L6214" t="s">
        <v>17810</v>
      </c>
      <c r="M6214" t="s">
        <v>51</v>
      </c>
      <c r="N6214">
        <v>43056</v>
      </c>
      <c r="O6214" t="s">
        <v>66</v>
      </c>
      <c r="P6214" t="s">
        <v>52</v>
      </c>
      <c r="Q6214" t="s">
        <v>52</v>
      </c>
      <c r="R6214" t="s">
        <v>52</v>
      </c>
      <c r="T6214" t="s">
        <v>52</v>
      </c>
      <c r="U6214" t="s">
        <v>52</v>
      </c>
      <c r="V6214" t="s">
        <v>52</v>
      </c>
      <c r="W6214" t="s">
        <v>66</v>
      </c>
      <c r="X6214" t="s">
        <v>52</v>
      </c>
      <c r="AB6214" t="s">
        <v>52</v>
      </c>
      <c r="AE6214" t="s">
        <v>52</v>
      </c>
      <c r="AH6214" t="s">
        <v>52</v>
      </c>
      <c r="AK6214" t="s">
        <v>66</v>
      </c>
      <c r="AM6214" t="s">
        <v>52</v>
      </c>
      <c r="AS6214" t="s">
        <v>52</v>
      </c>
      <c r="AT6214" t="s">
        <v>60</v>
      </c>
      <c r="AW6214" t="s">
        <v>52</v>
      </c>
      <c r="AZ6214" t="s">
        <v>52</v>
      </c>
      <c r="BA6214" s="3" t="s">
        <v>44</v>
      </c>
      <c r="BB6214" s="3" t="s">
        <v>52</v>
      </c>
      <c r="BC6214" s="3" t="s">
        <v>52</v>
      </c>
      <c r="BD6214" s="3" t="s">
        <v>52</v>
      </c>
    </row>
    <row r="6215" spans="1:57">
      <c r="A6215" t="s">
        <v>17882</v>
      </c>
      <c r="B6215">
        <v>45</v>
      </c>
      <c r="C6215" t="s">
        <v>17759</v>
      </c>
      <c r="D6215" s="3" t="s">
        <v>44</v>
      </c>
      <c r="E6215" t="s">
        <v>17883</v>
      </c>
      <c r="F6215" t="s">
        <v>1897</v>
      </c>
      <c r="G6215" t="s">
        <v>231</v>
      </c>
      <c r="I6215" s="3">
        <v>1972</v>
      </c>
      <c r="J6215" t="s">
        <v>17884</v>
      </c>
      <c r="K6215" t="s">
        <v>58</v>
      </c>
      <c r="L6215" t="s">
        <v>17762</v>
      </c>
      <c r="M6215" t="s">
        <v>51</v>
      </c>
      <c r="N6215">
        <v>43062</v>
      </c>
      <c r="P6215" t="s">
        <v>52</v>
      </c>
      <c r="V6215" t="s">
        <v>52</v>
      </c>
      <c r="W6215" t="s">
        <v>52</v>
      </c>
      <c r="X6215" t="s">
        <v>52</v>
      </c>
      <c r="AE6215" t="s">
        <v>52</v>
      </c>
      <c r="AM6215" t="s">
        <v>52</v>
      </c>
      <c r="AS6215" t="s">
        <v>52</v>
      </c>
      <c r="AT6215" t="s">
        <v>52</v>
      </c>
      <c r="AZ6215" t="s">
        <v>52</v>
      </c>
      <c r="BE6215" s="3" t="s">
        <v>44</v>
      </c>
    </row>
    <row r="6216" spans="1:57">
      <c r="A6216" t="s">
        <v>17815</v>
      </c>
      <c r="B6216">
        <v>45</v>
      </c>
      <c r="C6216" t="s">
        <v>17759</v>
      </c>
      <c r="D6216" s="3" t="s">
        <v>44</v>
      </c>
      <c r="E6216" t="s">
        <v>13522</v>
      </c>
      <c r="F6216" t="s">
        <v>8924</v>
      </c>
      <c r="G6216" t="s">
        <v>692</v>
      </c>
      <c r="I6216" s="3">
        <v>1949</v>
      </c>
      <c r="J6216" t="s">
        <v>17816</v>
      </c>
      <c r="K6216" t="s">
        <v>58</v>
      </c>
      <c r="L6216" t="s">
        <v>17810</v>
      </c>
      <c r="M6216" t="s">
        <v>51</v>
      </c>
      <c r="N6216">
        <v>43055</v>
      </c>
      <c r="P6216" t="s">
        <v>52</v>
      </c>
      <c r="Q6216" t="s">
        <v>52</v>
      </c>
      <c r="R6216" t="s">
        <v>52</v>
      </c>
      <c r="V6216" t="s">
        <v>52</v>
      </c>
      <c r="X6216" t="s">
        <v>52</v>
      </c>
      <c r="AB6216" t="s">
        <v>52</v>
      </c>
      <c r="AE6216" t="s">
        <v>52</v>
      </c>
      <c r="AH6216" t="s">
        <v>52</v>
      </c>
      <c r="AM6216" t="s">
        <v>52</v>
      </c>
      <c r="AO6216" t="s">
        <v>52</v>
      </c>
      <c r="AS6216" t="s">
        <v>52</v>
      </c>
      <c r="AW6216" t="s">
        <v>52</v>
      </c>
      <c r="AX6216" t="s">
        <v>52</v>
      </c>
      <c r="AZ6216" t="s">
        <v>52</v>
      </c>
      <c r="BA6216" s="3" t="s">
        <v>66</v>
      </c>
      <c r="BB6216" s="3" t="s">
        <v>52</v>
      </c>
      <c r="BD6216" s="3" t="s">
        <v>52</v>
      </c>
      <c r="BE6216" s="3" t="s">
        <v>44</v>
      </c>
    </row>
    <row r="6217" spans="1:57">
      <c r="A6217" t="s">
        <v>18178</v>
      </c>
      <c r="B6217">
        <v>45</v>
      </c>
      <c r="C6217" t="s">
        <v>17759</v>
      </c>
      <c r="D6217" s="3" t="s">
        <v>44</v>
      </c>
      <c r="E6217" t="s">
        <v>18179</v>
      </c>
      <c r="F6217" t="s">
        <v>17926</v>
      </c>
      <c r="G6217" t="s">
        <v>1953</v>
      </c>
      <c r="I6217" s="3">
        <v>1984</v>
      </c>
      <c r="J6217" t="s">
        <v>18180</v>
      </c>
      <c r="K6217" t="s">
        <v>58</v>
      </c>
      <c r="L6217" t="s">
        <v>17802</v>
      </c>
      <c r="M6217" t="s">
        <v>51</v>
      </c>
      <c r="N6217">
        <v>43013</v>
      </c>
      <c r="T6217" t="s">
        <v>52</v>
      </c>
      <c r="V6217" t="s">
        <v>52</v>
      </c>
      <c r="X6217" t="s">
        <v>52</v>
      </c>
      <c r="AM6217" t="s">
        <v>52</v>
      </c>
      <c r="AS6217" t="s">
        <v>52</v>
      </c>
      <c r="AW6217" t="s">
        <v>52</v>
      </c>
      <c r="AX6217" t="s">
        <v>52</v>
      </c>
      <c r="AZ6217" t="s">
        <v>52</v>
      </c>
      <c r="BB6217" s="3" t="s">
        <v>52</v>
      </c>
      <c r="BD6217" s="3" t="s">
        <v>52</v>
      </c>
      <c r="BE6217" s="3" t="s">
        <v>44</v>
      </c>
    </row>
    <row r="6218" spans="1:57">
      <c r="A6218" t="s">
        <v>17807</v>
      </c>
      <c r="B6218">
        <v>45</v>
      </c>
      <c r="C6218" t="s">
        <v>17759</v>
      </c>
      <c r="D6218" s="3" t="s">
        <v>44</v>
      </c>
      <c r="E6218" t="s">
        <v>7346</v>
      </c>
      <c r="F6218" t="s">
        <v>17808</v>
      </c>
      <c r="G6218" t="s">
        <v>135</v>
      </c>
      <c r="I6218" s="3">
        <v>1972</v>
      </c>
      <c r="J6218" t="s">
        <v>17809</v>
      </c>
      <c r="K6218" t="s">
        <v>742</v>
      </c>
      <c r="L6218" t="s">
        <v>17810</v>
      </c>
      <c r="M6218" t="s">
        <v>51</v>
      </c>
      <c r="N6218">
        <v>43055</v>
      </c>
      <c r="X6218" t="s">
        <v>52</v>
      </c>
      <c r="AB6218" t="s">
        <v>52</v>
      </c>
      <c r="AE6218" t="s">
        <v>52</v>
      </c>
      <c r="AF6218" t="s">
        <v>52</v>
      </c>
      <c r="AH6218" t="s">
        <v>52</v>
      </c>
      <c r="AK6218" t="s">
        <v>60</v>
      </c>
      <c r="AM6218" t="s">
        <v>52</v>
      </c>
      <c r="AS6218" t="s">
        <v>52</v>
      </c>
      <c r="BA6218" s="3" t="s">
        <v>44</v>
      </c>
      <c r="BB6218" s="3" t="s">
        <v>52</v>
      </c>
    </row>
    <row r="6219" spans="1:57">
      <c r="A6219" t="s">
        <v>18156</v>
      </c>
      <c r="B6219">
        <v>45</v>
      </c>
      <c r="C6219" t="s">
        <v>17759</v>
      </c>
      <c r="D6219" s="3" t="s">
        <v>44</v>
      </c>
      <c r="E6219" t="s">
        <v>18157</v>
      </c>
      <c r="F6219" t="s">
        <v>1318</v>
      </c>
      <c r="G6219" t="s">
        <v>44</v>
      </c>
      <c r="I6219" s="3">
        <v>1955</v>
      </c>
      <c r="J6219" t="s">
        <v>18158</v>
      </c>
      <c r="K6219" t="s">
        <v>58</v>
      </c>
      <c r="L6219" t="s">
        <v>17762</v>
      </c>
      <c r="M6219" t="s">
        <v>51</v>
      </c>
      <c r="N6219">
        <v>43062</v>
      </c>
      <c r="AE6219" t="s">
        <v>52</v>
      </c>
      <c r="AK6219" t="s">
        <v>60</v>
      </c>
      <c r="AM6219" t="s">
        <v>52</v>
      </c>
      <c r="AS6219" t="s">
        <v>52</v>
      </c>
      <c r="AT6219" t="s">
        <v>52</v>
      </c>
      <c r="AW6219" t="s">
        <v>52</v>
      </c>
      <c r="AZ6219" t="s">
        <v>52</v>
      </c>
      <c r="BA6219" s="3" t="s">
        <v>66</v>
      </c>
      <c r="BB6219" s="3" t="s">
        <v>52</v>
      </c>
      <c r="BE6219" s="3" t="s">
        <v>44</v>
      </c>
    </row>
    <row r="6220" spans="1:57">
      <c r="A6220" t="s">
        <v>18425</v>
      </c>
      <c r="B6220">
        <v>45</v>
      </c>
      <c r="C6220" t="s">
        <v>17759</v>
      </c>
      <c r="D6220" s="3" t="s">
        <v>44</v>
      </c>
      <c r="E6220" t="s">
        <v>18426</v>
      </c>
      <c r="F6220" t="s">
        <v>426</v>
      </c>
      <c r="G6220" t="s">
        <v>63</v>
      </c>
      <c r="I6220" s="3">
        <v>1952</v>
      </c>
      <c r="J6220" t="s">
        <v>18427</v>
      </c>
      <c r="K6220" t="s">
        <v>58</v>
      </c>
      <c r="L6220" t="s">
        <v>17810</v>
      </c>
      <c r="M6220" t="s">
        <v>51</v>
      </c>
      <c r="N6220">
        <v>43055</v>
      </c>
      <c r="O6220" t="s">
        <v>66</v>
      </c>
      <c r="P6220" t="s">
        <v>52</v>
      </c>
      <c r="Q6220" t="s">
        <v>52</v>
      </c>
      <c r="T6220" t="s">
        <v>52</v>
      </c>
      <c r="X6220" t="s">
        <v>52</v>
      </c>
      <c r="AD6220" t="s">
        <v>66</v>
      </c>
      <c r="AE6220" t="s">
        <v>52</v>
      </c>
      <c r="AH6220" t="s">
        <v>52</v>
      </c>
      <c r="AM6220" t="s">
        <v>52</v>
      </c>
      <c r="AO6220" t="s">
        <v>52</v>
      </c>
      <c r="AS6220" t="s">
        <v>52</v>
      </c>
      <c r="AT6220" t="s">
        <v>66</v>
      </c>
      <c r="AW6220" t="s">
        <v>52</v>
      </c>
      <c r="AX6220" t="s">
        <v>52</v>
      </c>
      <c r="AZ6220" t="s">
        <v>52</v>
      </c>
      <c r="BA6220" s="3" t="s">
        <v>44</v>
      </c>
      <c r="BB6220" s="3" t="s">
        <v>52</v>
      </c>
    </row>
    <row r="6221" spans="1:57">
      <c r="A6221" t="s">
        <v>17835</v>
      </c>
      <c r="B6221">
        <v>45</v>
      </c>
      <c r="C6221" t="s">
        <v>17759</v>
      </c>
      <c r="D6221" s="3" t="s">
        <v>44</v>
      </c>
      <c r="E6221" t="s">
        <v>12273</v>
      </c>
      <c r="F6221" t="s">
        <v>639</v>
      </c>
      <c r="G6221" t="s">
        <v>230</v>
      </c>
      <c r="I6221" s="3">
        <v>1978</v>
      </c>
      <c r="J6221" t="s">
        <v>17836</v>
      </c>
      <c r="K6221" t="s">
        <v>58</v>
      </c>
      <c r="L6221" t="s">
        <v>17762</v>
      </c>
      <c r="M6221" t="s">
        <v>51</v>
      </c>
      <c r="N6221">
        <v>43062</v>
      </c>
      <c r="P6221" t="s">
        <v>52</v>
      </c>
      <c r="T6221" t="s">
        <v>52</v>
      </c>
      <c r="W6221" t="s">
        <v>60</v>
      </c>
      <c r="X6221" t="s">
        <v>52</v>
      </c>
      <c r="Z6221" t="s">
        <v>60</v>
      </c>
      <c r="AB6221" t="s">
        <v>52</v>
      </c>
      <c r="AD6221" t="s">
        <v>60</v>
      </c>
      <c r="AE6221" t="s">
        <v>52</v>
      </c>
      <c r="AK6221" t="s">
        <v>60</v>
      </c>
      <c r="AM6221" t="s">
        <v>52</v>
      </c>
      <c r="BD6221" s="3" t="s">
        <v>52</v>
      </c>
      <c r="BE6221" s="3" t="s">
        <v>44</v>
      </c>
    </row>
    <row r="6222" spans="1:57">
      <c r="A6222" t="s">
        <v>18300</v>
      </c>
      <c r="B6222">
        <v>45</v>
      </c>
      <c r="C6222" t="s">
        <v>17759</v>
      </c>
      <c r="D6222" s="3" t="s">
        <v>44</v>
      </c>
      <c r="E6222" t="s">
        <v>2509</v>
      </c>
      <c r="F6222" t="s">
        <v>554</v>
      </c>
      <c r="G6222" t="s">
        <v>313</v>
      </c>
      <c r="I6222" s="3">
        <v>1962</v>
      </c>
      <c r="J6222" t="s">
        <v>18301</v>
      </c>
      <c r="K6222" t="s">
        <v>58</v>
      </c>
      <c r="L6222" t="s">
        <v>17851</v>
      </c>
      <c r="M6222" t="s">
        <v>51</v>
      </c>
      <c r="N6222">
        <v>43023</v>
      </c>
      <c r="O6222" t="s">
        <v>66</v>
      </c>
      <c r="P6222" t="s">
        <v>52</v>
      </c>
      <c r="T6222" t="s">
        <v>52</v>
      </c>
      <c r="U6222" t="s">
        <v>52</v>
      </c>
      <c r="V6222" t="s">
        <v>52</v>
      </c>
      <c r="X6222" t="s">
        <v>52</v>
      </c>
      <c r="AB6222" t="s">
        <v>52</v>
      </c>
      <c r="AE6222" t="s">
        <v>52</v>
      </c>
      <c r="AK6222" t="s">
        <v>66</v>
      </c>
      <c r="AM6222" t="s">
        <v>52</v>
      </c>
      <c r="AS6222" t="s">
        <v>52</v>
      </c>
      <c r="AT6222" t="s">
        <v>66</v>
      </c>
      <c r="AW6222" t="s">
        <v>52</v>
      </c>
      <c r="AZ6222" t="s">
        <v>52</v>
      </c>
      <c r="BA6222" s="3" t="s">
        <v>66</v>
      </c>
      <c r="BB6222" s="3" t="s">
        <v>52</v>
      </c>
      <c r="BD6222" s="3" t="s">
        <v>52</v>
      </c>
      <c r="BE6222" s="3" t="s">
        <v>44</v>
      </c>
    </row>
    <row r="6223" spans="1:57">
      <c r="A6223" t="s">
        <v>18022</v>
      </c>
      <c r="B6223">
        <v>45</v>
      </c>
      <c r="C6223" t="s">
        <v>17759</v>
      </c>
      <c r="D6223" s="3" t="s">
        <v>44</v>
      </c>
      <c r="E6223" t="s">
        <v>7358</v>
      </c>
      <c r="F6223" t="s">
        <v>639</v>
      </c>
      <c r="G6223" t="s">
        <v>359</v>
      </c>
      <c r="I6223" s="3">
        <v>1978</v>
      </c>
      <c r="J6223" t="s">
        <v>18023</v>
      </c>
      <c r="K6223" t="s">
        <v>58</v>
      </c>
      <c r="L6223" t="s">
        <v>6631</v>
      </c>
      <c r="M6223" t="s">
        <v>51</v>
      </c>
      <c r="N6223">
        <v>43068</v>
      </c>
      <c r="O6223" t="s">
        <v>66</v>
      </c>
      <c r="P6223" t="s">
        <v>52</v>
      </c>
      <c r="R6223" t="s">
        <v>52</v>
      </c>
      <c r="S6223" t="s">
        <v>52</v>
      </c>
      <c r="T6223" t="s">
        <v>52</v>
      </c>
      <c r="V6223" t="s">
        <v>52</v>
      </c>
      <c r="W6223" t="s">
        <v>66</v>
      </c>
      <c r="X6223" t="s">
        <v>52</v>
      </c>
      <c r="AB6223" t="s">
        <v>52</v>
      </c>
      <c r="AD6223" t="s">
        <v>52</v>
      </c>
      <c r="AE6223" t="s">
        <v>52</v>
      </c>
      <c r="AF6223" t="s">
        <v>52</v>
      </c>
      <c r="AH6223" t="s">
        <v>52</v>
      </c>
      <c r="AK6223" t="s">
        <v>60</v>
      </c>
      <c r="AM6223" t="s">
        <v>52</v>
      </c>
      <c r="AT6223" t="s">
        <v>60</v>
      </c>
      <c r="AW6223" t="s">
        <v>52</v>
      </c>
      <c r="AZ6223" t="s">
        <v>52</v>
      </c>
      <c r="BA6223" s="3" t="s">
        <v>44</v>
      </c>
      <c r="BB6223" s="3" t="s">
        <v>52</v>
      </c>
    </row>
    <row r="6224" spans="1:57">
      <c r="A6224" t="s">
        <v>17845</v>
      </c>
      <c r="B6224">
        <v>45</v>
      </c>
      <c r="C6224" t="s">
        <v>17759</v>
      </c>
      <c r="D6224" s="3" t="s">
        <v>44</v>
      </c>
      <c r="E6224" t="s">
        <v>17846</v>
      </c>
      <c r="F6224" t="s">
        <v>230</v>
      </c>
      <c r="G6224" t="s">
        <v>211</v>
      </c>
      <c r="I6224" s="3">
        <v>1973</v>
      </c>
      <c r="J6224" t="s">
        <v>17847</v>
      </c>
      <c r="K6224" t="s">
        <v>58</v>
      </c>
      <c r="L6224" t="s">
        <v>17810</v>
      </c>
      <c r="M6224" t="s">
        <v>51</v>
      </c>
      <c r="N6224">
        <v>43055</v>
      </c>
      <c r="T6224" t="s">
        <v>52</v>
      </c>
      <c r="V6224" t="s">
        <v>52</v>
      </c>
      <c r="W6224" t="s">
        <v>60</v>
      </c>
      <c r="X6224" t="s">
        <v>52</v>
      </c>
      <c r="AB6224" t="s">
        <v>52</v>
      </c>
      <c r="AD6224" t="s">
        <v>60</v>
      </c>
      <c r="AE6224" t="s">
        <v>52</v>
      </c>
      <c r="AF6224" t="s">
        <v>52</v>
      </c>
      <c r="AH6224" t="s">
        <v>52</v>
      </c>
      <c r="AK6224" t="s">
        <v>60</v>
      </c>
      <c r="AM6224" t="s">
        <v>52</v>
      </c>
      <c r="AO6224" t="s">
        <v>52</v>
      </c>
      <c r="AS6224" t="s">
        <v>52</v>
      </c>
      <c r="AT6224" t="s">
        <v>60</v>
      </c>
      <c r="AW6224" t="s">
        <v>52</v>
      </c>
      <c r="AX6224" t="s">
        <v>52</v>
      </c>
      <c r="AZ6224" t="s">
        <v>52</v>
      </c>
      <c r="BA6224" s="3" t="s">
        <v>44</v>
      </c>
      <c r="BB6224" s="3" t="s">
        <v>52</v>
      </c>
    </row>
    <row r="6225" spans="1:57">
      <c r="A6225" t="s">
        <v>17985</v>
      </c>
      <c r="B6225">
        <v>45</v>
      </c>
      <c r="C6225" t="s">
        <v>17759</v>
      </c>
      <c r="D6225" s="3" t="s">
        <v>44</v>
      </c>
      <c r="E6225" t="s">
        <v>1087</v>
      </c>
      <c r="F6225" t="s">
        <v>4915</v>
      </c>
      <c r="G6225" t="s">
        <v>143</v>
      </c>
      <c r="I6225" s="3">
        <v>1970</v>
      </c>
      <c r="J6225" t="s">
        <v>17986</v>
      </c>
      <c r="K6225" t="s">
        <v>58</v>
      </c>
      <c r="L6225" t="s">
        <v>17851</v>
      </c>
      <c r="M6225" t="s">
        <v>51</v>
      </c>
      <c r="N6225">
        <v>43023</v>
      </c>
      <c r="O6225" t="s">
        <v>66</v>
      </c>
      <c r="P6225" t="s">
        <v>52</v>
      </c>
      <c r="T6225" t="s">
        <v>52</v>
      </c>
      <c r="W6225" t="s">
        <v>66</v>
      </c>
      <c r="X6225" t="s">
        <v>52</v>
      </c>
      <c r="AB6225" t="s">
        <v>52</v>
      </c>
      <c r="AE6225" t="s">
        <v>52</v>
      </c>
      <c r="AM6225" t="s">
        <v>52</v>
      </c>
      <c r="AO6225" t="s">
        <v>52</v>
      </c>
      <c r="AS6225" t="s">
        <v>52</v>
      </c>
      <c r="AW6225" t="s">
        <v>52</v>
      </c>
      <c r="AZ6225" t="s">
        <v>52</v>
      </c>
      <c r="BA6225" s="3" t="s">
        <v>44</v>
      </c>
      <c r="BB6225" s="3" t="s">
        <v>52</v>
      </c>
      <c r="BD6225" s="3" t="s">
        <v>52</v>
      </c>
    </row>
    <row r="6226" spans="1:57">
      <c r="A6226" t="s">
        <v>17910</v>
      </c>
      <c r="B6226">
        <v>45</v>
      </c>
      <c r="C6226" t="s">
        <v>17759</v>
      </c>
      <c r="D6226" s="3" t="s">
        <v>44</v>
      </c>
      <c r="E6226" t="s">
        <v>1087</v>
      </c>
      <c r="F6226" t="s">
        <v>4804</v>
      </c>
      <c r="G6226" t="s">
        <v>210</v>
      </c>
      <c r="I6226" s="3">
        <v>1993</v>
      </c>
      <c r="J6226" t="s">
        <v>17911</v>
      </c>
      <c r="K6226" t="s">
        <v>58</v>
      </c>
      <c r="L6226" t="s">
        <v>17810</v>
      </c>
      <c r="M6226" t="s">
        <v>51</v>
      </c>
      <c r="N6226">
        <v>43055</v>
      </c>
      <c r="BA6226" s="3" t="s">
        <v>66</v>
      </c>
      <c r="BB6226" s="3" t="s">
        <v>52</v>
      </c>
      <c r="BE6226" s="3" t="s">
        <v>44</v>
      </c>
    </row>
    <row r="6227" spans="1:57">
      <c r="A6227" t="s">
        <v>17947</v>
      </c>
      <c r="B6227">
        <v>45</v>
      </c>
      <c r="C6227" t="s">
        <v>17759</v>
      </c>
      <c r="D6227" s="3" t="s">
        <v>44</v>
      </c>
      <c r="E6227" t="s">
        <v>17948</v>
      </c>
      <c r="F6227" t="s">
        <v>355</v>
      </c>
      <c r="G6227" t="s">
        <v>175</v>
      </c>
      <c r="I6227" s="3">
        <v>1976</v>
      </c>
      <c r="J6227" t="s">
        <v>17949</v>
      </c>
      <c r="K6227" t="s">
        <v>58</v>
      </c>
      <c r="L6227" t="s">
        <v>17766</v>
      </c>
      <c r="M6227" t="s">
        <v>51</v>
      </c>
      <c r="N6227">
        <v>43031</v>
      </c>
      <c r="R6227" t="s">
        <v>52</v>
      </c>
      <c r="T6227" t="s">
        <v>52</v>
      </c>
      <c r="X6227" t="s">
        <v>52</v>
      </c>
      <c r="AK6227" t="s">
        <v>60</v>
      </c>
      <c r="AM6227" t="s">
        <v>52</v>
      </c>
      <c r="AO6227" t="s">
        <v>52</v>
      </c>
      <c r="AZ6227" t="s">
        <v>52</v>
      </c>
      <c r="BB6227" s="3" t="s">
        <v>52</v>
      </c>
      <c r="BC6227" s="3" t="s">
        <v>52</v>
      </c>
      <c r="BE6227" s="3" t="s">
        <v>44</v>
      </c>
    </row>
    <row r="6228" spans="1:57">
      <c r="A6228" t="s">
        <v>18029</v>
      </c>
      <c r="B6228">
        <v>45</v>
      </c>
      <c r="C6228" t="s">
        <v>17759</v>
      </c>
      <c r="D6228" s="3" t="s">
        <v>44</v>
      </c>
      <c r="E6228" t="s">
        <v>18030</v>
      </c>
      <c r="F6228" t="s">
        <v>156</v>
      </c>
      <c r="G6228" t="s">
        <v>317</v>
      </c>
      <c r="I6228" s="3">
        <v>1977</v>
      </c>
      <c r="J6228" t="s">
        <v>18031</v>
      </c>
      <c r="K6228" t="s">
        <v>58</v>
      </c>
      <c r="L6228" t="s">
        <v>6622</v>
      </c>
      <c r="M6228" t="s">
        <v>51</v>
      </c>
      <c r="N6228">
        <v>43147</v>
      </c>
      <c r="X6228" t="s">
        <v>52</v>
      </c>
      <c r="AB6228" t="s">
        <v>52</v>
      </c>
      <c r="AM6228" t="s">
        <v>52</v>
      </c>
      <c r="AW6228" t="s">
        <v>52</v>
      </c>
      <c r="AZ6228" t="s">
        <v>52</v>
      </c>
      <c r="BA6228" s="3" t="s">
        <v>66</v>
      </c>
      <c r="BB6228" s="3" t="s">
        <v>52</v>
      </c>
      <c r="BD6228" s="3" t="s">
        <v>52</v>
      </c>
      <c r="BE6228" s="3" t="s">
        <v>44</v>
      </c>
    </row>
    <row r="6229" spans="1:57">
      <c r="A6229" t="s">
        <v>18026</v>
      </c>
      <c r="B6229">
        <v>45</v>
      </c>
      <c r="C6229" t="s">
        <v>17759</v>
      </c>
      <c r="D6229" s="3" t="s">
        <v>44</v>
      </c>
      <c r="E6229" t="s">
        <v>18027</v>
      </c>
      <c r="F6229" t="s">
        <v>1732</v>
      </c>
      <c r="I6229" s="3">
        <v>1956</v>
      </c>
      <c r="J6229" t="s">
        <v>18028</v>
      </c>
      <c r="K6229" t="s">
        <v>58</v>
      </c>
      <c r="L6229" t="s">
        <v>17762</v>
      </c>
      <c r="M6229" t="s">
        <v>51</v>
      </c>
      <c r="N6229">
        <v>43062</v>
      </c>
      <c r="P6229" t="s">
        <v>52</v>
      </c>
      <c r="X6229" t="s">
        <v>52</v>
      </c>
      <c r="Y6229" t="s">
        <v>52</v>
      </c>
      <c r="AB6229" t="s">
        <v>52</v>
      </c>
      <c r="AM6229" t="s">
        <v>52</v>
      </c>
      <c r="AS6229" t="s">
        <v>52</v>
      </c>
      <c r="AT6229" t="s">
        <v>66</v>
      </c>
      <c r="AW6229" t="s">
        <v>52</v>
      </c>
      <c r="BA6229" s="3" t="s">
        <v>66</v>
      </c>
      <c r="BB6229" s="3" t="s">
        <v>52</v>
      </c>
      <c r="BE6229" s="3" t="s">
        <v>44</v>
      </c>
    </row>
    <row r="6230" spans="1:57">
      <c r="A6230" t="s">
        <v>18089</v>
      </c>
      <c r="B6230">
        <v>45</v>
      </c>
      <c r="C6230" t="s">
        <v>17759</v>
      </c>
      <c r="D6230" s="3" t="s">
        <v>44</v>
      </c>
      <c r="E6230" t="s">
        <v>18027</v>
      </c>
      <c r="F6230" t="s">
        <v>2238</v>
      </c>
      <c r="G6230" t="s">
        <v>135</v>
      </c>
      <c r="I6230" s="3">
        <v>1956</v>
      </c>
      <c r="J6230" t="s">
        <v>18028</v>
      </c>
      <c r="K6230" t="s">
        <v>58</v>
      </c>
      <c r="L6230" t="s">
        <v>17762</v>
      </c>
      <c r="M6230" t="s">
        <v>51</v>
      </c>
      <c r="N6230">
        <v>43062</v>
      </c>
      <c r="AM6230" t="s">
        <v>52</v>
      </c>
      <c r="AS6230" t="s">
        <v>52</v>
      </c>
      <c r="AW6230" t="s">
        <v>52</v>
      </c>
      <c r="BA6230" s="3" t="s">
        <v>44</v>
      </c>
      <c r="BB6230" s="3" t="s">
        <v>52</v>
      </c>
    </row>
    <row r="6231" spans="1:57">
      <c r="A6231" t="s">
        <v>18359</v>
      </c>
      <c r="B6231">
        <v>45</v>
      </c>
      <c r="C6231" t="s">
        <v>17759</v>
      </c>
      <c r="D6231" s="3" t="s">
        <v>44</v>
      </c>
      <c r="E6231" t="s">
        <v>18360</v>
      </c>
      <c r="F6231" t="s">
        <v>69</v>
      </c>
      <c r="G6231" t="s">
        <v>96</v>
      </c>
      <c r="I6231" s="3">
        <v>1963</v>
      </c>
      <c r="J6231" t="s">
        <v>18361</v>
      </c>
      <c r="K6231" t="s">
        <v>58</v>
      </c>
      <c r="L6231" t="s">
        <v>17762</v>
      </c>
      <c r="M6231" t="s">
        <v>51</v>
      </c>
      <c r="N6231">
        <v>43062</v>
      </c>
      <c r="O6231" t="s">
        <v>66</v>
      </c>
      <c r="P6231" t="s">
        <v>52</v>
      </c>
      <c r="R6231" t="s">
        <v>52</v>
      </c>
      <c r="S6231" t="s">
        <v>66</v>
      </c>
      <c r="T6231" t="s">
        <v>52</v>
      </c>
      <c r="V6231" t="s">
        <v>52</v>
      </c>
      <c r="X6231" t="s">
        <v>52</v>
      </c>
      <c r="AE6231" t="s">
        <v>52</v>
      </c>
      <c r="AH6231" t="s">
        <v>52</v>
      </c>
      <c r="AM6231" t="s">
        <v>52</v>
      </c>
      <c r="AT6231" t="s">
        <v>66</v>
      </c>
      <c r="AW6231" t="s">
        <v>52</v>
      </c>
      <c r="AX6231" t="s">
        <v>52</v>
      </c>
      <c r="AZ6231" t="s">
        <v>52</v>
      </c>
      <c r="BB6231" s="3" t="s">
        <v>52</v>
      </c>
      <c r="BC6231" s="3" t="s">
        <v>52</v>
      </c>
      <c r="BD6231" s="3" t="s">
        <v>52</v>
      </c>
      <c r="BE6231" s="3" t="s">
        <v>44</v>
      </c>
    </row>
    <row r="6232" spans="1:57">
      <c r="A6232" t="s">
        <v>17843</v>
      </c>
      <c r="B6232">
        <v>45</v>
      </c>
      <c r="C6232" t="s">
        <v>17759</v>
      </c>
      <c r="D6232" s="3" t="s">
        <v>44</v>
      </c>
      <c r="E6232" t="s">
        <v>11419</v>
      </c>
      <c r="F6232" t="s">
        <v>482</v>
      </c>
      <c r="G6232" t="s">
        <v>66</v>
      </c>
      <c r="I6232" s="3">
        <v>1964</v>
      </c>
      <c r="J6232" t="s">
        <v>17844</v>
      </c>
      <c r="K6232" t="s">
        <v>58</v>
      </c>
      <c r="L6232" t="s">
        <v>17810</v>
      </c>
      <c r="M6232" t="s">
        <v>51</v>
      </c>
      <c r="N6232">
        <v>43055</v>
      </c>
      <c r="AM6232" t="s">
        <v>52</v>
      </c>
      <c r="BA6232" s="3" t="s">
        <v>44</v>
      </c>
      <c r="BB6232" s="3" t="s">
        <v>52</v>
      </c>
    </row>
    <row r="6233" spans="1:57">
      <c r="A6233" t="s">
        <v>18018</v>
      </c>
      <c r="B6233">
        <v>45</v>
      </c>
      <c r="C6233" t="s">
        <v>17759</v>
      </c>
      <c r="D6233" s="3" t="s">
        <v>44</v>
      </c>
      <c r="E6233" t="s">
        <v>16596</v>
      </c>
      <c r="F6233" t="s">
        <v>1097</v>
      </c>
      <c r="G6233" t="s">
        <v>135</v>
      </c>
      <c r="I6233" s="3">
        <v>1950</v>
      </c>
      <c r="J6233" t="s">
        <v>18019</v>
      </c>
      <c r="K6233" t="s">
        <v>58</v>
      </c>
      <c r="L6233" t="s">
        <v>17762</v>
      </c>
      <c r="M6233" t="s">
        <v>51</v>
      </c>
      <c r="N6233">
        <v>43062</v>
      </c>
      <c r="AZ6233" t="s">
        <v>52</v>
      </c>
      <c r="BA6233" s="3" t="s">
        <v>66</v>
      </c>
      <c r="BB6233" s="3" t="s">
        <v>52</v>
      </c>
      <c r="BD6233" s="3" t="s">
        <v>52</v>
      </c>
      <c r="BE6233" s="3" t="s">
        <v>44</v>
      </c>
    </row>
    <row r="6234" spans="1:57">
      <c r="A6234" t="s">
        <v>17958</v>
      </c>
      <c r="B6234">
        <v>45</v>
      </c>
      <c r="C6234" t="s">
        <v>17759</v>
      </c>
      <c r="D6234" s="3" t="s">
        <v>44</v>
      </c>
      <c r="E6234" t="s">
        <v>17959</v>
      </c>
      <c r="F6234" t="s">
        <v>17960</v>
      </c>
      <c r="G6234" t="s">
        <v>44</v>
      </c>
      <c r="I6234" s="3">
        <v>1970</v>
      </c>
      <c r="J6234" t="s">
        <v>17961</v>
      </c>
      <c r="K6234" t="s">
        <v>17962</v>
      </c>
      <c r="L6234" t="s">
        <v>17762</v>
      </c>
      <c r="M6234" t="s">
        <v>51</v>
      </c>
      <c r="N6234">
        <v>43062</v>
      </c>
      <c r="AM6234" t="s">
        <v>52</v>
      </c>
      <c r="AS6234" t="s">
        <v>52</v>
      </c>
      <c r="AW6234" t="s">
        <v>52</v>
      </c>
      <c r="AZ6234" t="s">
        <v>52</v>
      </c>
      <c r="BB6234" s="3" t="s">
        <v>52</v>
      </c>
      <c r="BD6234" s="3" t="s">
        <v>52</v>
      </c>
      <c r="BE6234" s="3" t="s">
        <v>44</v>
      </c>
    </row>
    <row r="6235" spans="1:57">
      <c r="A6235" t="s">
        <v>18143</v>
      </c>
      <c r="B6235">
        <v>45</v>
      </c>
      <c r="C6235" t="s">
        <v>17759</v>
      </c>
      <c r="D6235" s="3" t="s">
        <v>44</v>
      </c>
      <c r="E6235" t="s">
        <v>18144</v>
      </c>
      <c r="F6235" t="s">
        <v>90</v>
      </c>
      <c r="G6235" t="s">
        <v>44</v>
      </c>
      <c r="I6235" s="3">
        <v>1973</v>
      </c>
      <c r="J6235" t="s">
        <v>18145</v>
      </c>
      <c r="K6235" t="s">
        <v>58</v>
      </c>
      <c r="L6235" t="s">
        <v>6631</v>
      </c>
      <c r="M6235" t="s">
        <v>51</v>
      </c>
      <c r="N6235">
        <v>43068</v>
      </c>
      <c r="X6235" t="s">
        <v>52</v>
      </c>
      <c r="AE6235" t="s">
        <v>52</v>
      </c>
      <c r="AH6235" t="s">
        <v>52</v>
      </c>
      <c r="AK6235" t="s">
        <v>60</v>
      </c>
      <c r="AM6235" t="s">
        <v>52</v>
      </c>
      <c r="AO6235" t="s">
        <v>52</v>
      </c>
      <c r="AS6235" t="s">
        <v>52</v>
      </c>
      <c r="AT6235" t="s">
        <v>52</v>
      </c>
      <c r="AW6235" t="s">
        <v>52</v>
      </c>
      <c r="AZ6235" t="s">
        <v>52</v>
      </c>
      <c r="BA6235" s="3" t="s">
        <v>44</v>
      </c>
      <c r="BB6235" s="3" t="s">
        <v>52</v>
      </c>
      <c r="BD6235" s="3" t="s">
        <v>52</v>
      </c>
    </row>
    <row r="6236" spans="1:57">
      <c r="A6236" t="s">
        <v>18101</v>
      </c>
      <c r="B6236">
        <v>45</v>
      </c>
      <c r="C6236" t="s">
        <v>17759</v>
      </c>
      <c r="D6236" s="3" t="s">
        <v>44</v>
      </c>
      <c r="E6236" t="s">
        <v>1777</v>
      </c>
      <c r="F6236" t="s">
        <v>529</v>
      </c>
      <c r="G6236" t="s">
        <v>937</v>
      </c>
      <c r="I6236" s="3">
        <v>1972</v>
      </c>
      <c r="J6236" t="s">
        <v>18102</v>
      </c>
      <c r="K6236" t="s">
        <v>58</v>
      </c>
      <c r="L6236" t="s">
        <v>17794</v>
      </c>
      <c r="M6236" t="s">
        <v>51</v>
      </c>
      <c r="N6236">
        <v>43001</v>
      </c>
      <c r="AK6236" t="s">
        <v>60</v>
      </c>
      <c r="AM6236" t="s">
        <v>52</v>
      </c>
      <c r="AO6236" t="s">
        <v>52</v>
      </c>
      <c r="AS6236" t="s">
        <v>52</v>
      </c>
      <c r="AZ6236" t="s">
        <v>52</v>
      </c>
      <c r="BB6236" s="3" t="s">
        <v>52</v>
      </c>
      <c r="BE6236" s="3" t="s">
        <v>44</v>
      </c>
    </row>
    <row r="6237" spans="1:57">
      <c r="A6237" t="s">
        <v>18380</v>
      </c>
      <c r="B6237">
        <v>45</v>
      </c>
      <c r="C6237" t="s">
        <v>17759</v>
      </c>
      <c r="D6237" s="3" t="s">
        <v>44</v>
      </c>
      <c r="E6237" t="s">
        <v>8603</v>
      </c>
      <c r="F6237" t="s">
        <v>18381</v>
      </c>
      <c r="G6237" t="s">
        <v>3018</v>
      </c>
      <c r="H6237" t="s">
        <v>158</v>
      </c>
      <c r="I6237" s="3">
        <v>1971</v>
      </c>
      <c r="J6237" t="s">
        <v>18382</v>
      </c>
      <c r="K6237" t="s">
        <v>58</v>
      </c>
      <c r="L6237" t="s">
        <v>18383</v>
      </c>
      <c r="M6237" t="s">
        <v>51</v>
      </c>
      <c r="N6237">
        <v>43033</v>
      </c>
      <c r="O6237" t="s">
        <v>60</v>
      </c>
      <c r="P6237" t="s">
        <v>52</v>
      </c>
      <c r="R6237" t="s">
        <v>52</v>
      </c>
      <c r="T6237" t="s">
        <v>52</v>
      </c>
      <c r="W6237" t="s">
        <v>60</v>
      </c>
      <c r="X6237" t="s">
        <v>52</v>
      </c>
      <c r="Z6237" t="s">
        <v>60</v>
      </c>
      <c r="AB6237" t="s">
        <v>52</v>
      </c>
      <c r="AE6237" t="s">
        <v>52</v>
      </c>
      <c r="AH6237" t="s">
        <v>52</v>
      </c>
      <c r="AK6237" t="s">
        <v>66</v>
      </c>
      <c r="AM6237" t="s">
        <v>52</v>
      </c>
      <c r="AO6237" t="s">
        <v>52</v>
      </c>
      <c r="AS6237" t="s">
        <v>52</v>
      </c>
      <c r="AT6237" t="s">
        <v>44</v>
      </c>
      <c r="AW6237" t="s">
        <v>52</v>
      </c>
      <c r="AZ6237" t="s">
        <v>52</v>
      </c>
      <c r="BA6237" s="3" t="s">
        <v>66</v>
      </c>
      <c r="BB6237" s="3" t="s">
        <v>52</v>
      </c>
      <c r="BE6237" s="3" t="s">
        <v>44</v>
      </c>
    </row>
    <row r="6238" spans="1:57">
      <c r="A6238" t="s">
        <v>18325</v>
      </c>
      <c r="B6238">
        <v>45</v>
      </c>
      <c r="C6238" t="s">
        <v>17759</v>
      </c>
      <c r="D6238" s="3" t="s">
        <v>44</v>
      </c>
      <c r="E6238" t="s">
        <v>18326</v>
      </c>
      <c r="F6238" t="s">
        <v>18327</v>
      </c>
      <c r="G6238" t="s">
        <v>506</v>
      </c>
      <c r="I6238" s="3">
        <v>1942</v>
      </c>
      <c r="J6238" t="s">
        <v>18328</v>
      </c>
      <c r="K6238" t="s">
        <v>58</v>
      </c>
      <c r="L6238" t="s">
        <v>17851</v>
      </c>
      <c r="M6238" t="s">
        <v>51</v>
      </c>
      <c r="N6238">
        <v>43023</v>
      </c>
      <c r="O6238" t="s">
        <v>66</v>
      </c>
      <c r="P6238" t="s">
        <v>52</v>
      </c>
      <c r="R6238" t="s">
        <v>52</v>
      </c>
      <c r="S6238" t="s">
        <v>52</v>
      </c>
      <c r="T6238" t="s">
        <v>52</v>
      </c>
      <c r="U6238" t="s">
        <v>52</v>
      </c>
      <c r="V6238" t="s">
        <v>52</v>
      </c>
      <c r="W6238" t="s">
        <v>66</v>
      </c>
      <c r="X6238" t="s">
        <v>52</v>
      </c>
      <c r="AB6238" t="s">
        <v>52</v>
      </c>
      <c r="AD6238" t="s">
        <v>66</v>
      </c>
      <c r="AE6238" t="s">
        <v>52</v>
      </c>
      <c r="AF6238" t="s">
        <v>52</v>
      </c>
      <c r="AH6238" t="s">
        <v>52</v>
      </c>
      <c r="AK6238" t="s">
        <v>66</v>
      </c>
      <c r="AM6238" t="s">
        <v>52</v>
      </c>
      <c r="AT6238" t="s">
        <v>66</v>
      </c>
      <c r="AW6238" t="s">
        <v>52</v>
      </c>
      <c r="AZ6238" t="s">
        <v>52</v>
      </c>
      <c r="BB6238" s="3" t="s">
        <v>52</v>
      </c>
      <c r="BD6238" s="3" t="s">
        <v>52</v>
      </c>
      <c r="BE6238" s="3" t="s">
        <v>44</v>
      </c>
    </row>
    <row r="6239" spans="1:57">
      <c r="A6239" t="s">
        <v>18430</v>
      </c>
      <c r="B6239">
        <v>45</v>
      </c>
      <c r="C6239" t="s">
        <v>17759</v>
      </c>
      <c r="D6239" s="3" t="s">
        <v>44</v>
      </c>
      <c r="E6239" t="s">
        <v>18431</v>
      </c>
      <c r="F6239" t="s">
        <v>96</v>
      </c>
      <c r="G6239" t="s">
        <v>105</v>
      </c>
      <c r="I6239" s="3">
        <v>1961</v>
      </c>
      <c r="J6239" t="s">
        <v>18432</v>
      </c>
      <c r="K6239" t="s">
        <v>58</v>
      </c>
      <c r="L6239" t="s">
        <v>17810</v>
      </c>
      <c r="M6239" t="s">
        <v>51</v>
      </c>
      <c r="N6239">
        <v>43055</v>
      </c>
      <c r="O6239" t="s">
        <v>66</v>
      </c>
      <c r="P6239" t="s">
        <v>52</v>
      </c>
      <c r="T6239" t="s">
        <v>52</v>
      </c>
      <c r="V6239" t="s">
        <v>52</v>
      </c>
      <c r="X6239" t="s">
        <v>52</v>
      </c>
      <c r="AB6239" t="s">
        <v>52</v>
      </c>
      <c r="AE6239" t="s">
        <v>52</v>
      </c>
      <c r="AH6239" t="s">
        <v>52</v>
      </c>
      <c r="AK6239" t="s">
        <v>66</v>
      </c>
      <c r="AM6239" t="s">
        <v>52</v>
      </c>
      <c r="AO6239" t="s">
        <v>52</v>
      </c>
      <c r="AT6239" t="s">
        <v>52</v>
      </c>
      <c r="AW6239" t="s">
        <v>52</v>
      </c>
      <c r="AX6239" t="s">
        <v>52</v>
      </c>
      <c r="AZ6239" t="s">
        <v>52</v>
      </c>
      <c r="BB6239" s="3" t="s">
        <v>52</v>
      </c>
      <c r="BD6239" s="3" t="s">
        <v>52</v>
      </c>
      <c r="BE6239" s="3" t="s">
        <v>44</v>
      </c>
    </row>
    <row r="6240" spans="1:57">
      <c r="A6240" t="s">
        <v>17938</v>
      </c>
      <c r="B6240">
        <v>45</v>
      </c>
      <c r="C6240" t="s">
        <v>17759</v>
      </c>
      <c r="D6240" s="3" t="s">
        <v>44</v>
      </c>
      <c r="E6240" t="s">
        <v>17939</v>
      </c>
      <c r="F6240" t="s">
        <v>662</v>
      </c>
      <c r="G6240" t="s">
        <v>175</v>
      </c>
      <c r="I6240" s="3">
        <v>1980</v>
      </c>
      <c r="J6240" t="s">
        <v>17940</v>
      </c>
      <c r="K6240" t="s">
        <v>58</v>
      </c>
      <c r="L6240" t="s">
        <v>17762</v>
      </c>
      <c r="M6240" t="s">
        <v>51</v>
      </c>
      <c r="N6240">
        <v>43062</v>
      </c>
      <c r="X6240" t="s">
        <v>52</v>
      </c>
      <c r="AZ6240" t="s">
        <v>52</v>
      </c>
      <c r="BA6240" s="3" t="s">
        <v>44</v>
      </c>
      <c r="BB6240" s="3" t="s">
        <v>52</v>
      </c>
    </row>
    <row r="6241" spans="1:57">
      <c r="A6241" t="s">
        <v>18131</v>
      </c>
      <c r="B6241">
        <v>45</v>
      </c>
      <c r="C6241" t="s">
        <v>17759</v>
      </c>
      <c r="D6241" s="3" t="s">
        <v>44</v>
      </c>
      <c r="E6241" t="s">
        <v>18132</v>
      </c>
      <c r="F6241" t="s">
        <v>310</v>
      </c>
      <c r="G6241" t="s">
        <v>152</v>
      </c>
      <c r="I6241" s="3">
        <v>1963</v>
      </c>
      <c r="J6241" t="s">
        <v>18133</v>
      </c>
      <c r="K6241" t="s">
        <v>58</v>
      </c>
      <c r="L6241" t="s">
        <v>6973</v>
      </c>
      <c r="M6241" t="s">
        <v>51</v>
      </c>
      <c r="N6241">
        <v>43056</v>
      </c>
      <c r="O6241" t="s">
        <v>66</v>
      </c>
      <c r="P6241" t="s">
        <v>52</v>
      </c>
      <c r="R6241" t="s">
        <v>52</v>
      </c>
      <c r="S6241" t="s">
        <v>66</v>
      </c>
      <c r="T6241" t="s">
        <v>52</v>
      </c>
      <c r="V6241" t="s">
        <v>52</v>
      </c>
      <c r="X6241" t="s">
        <v>52</v>
      </c>
      <c r="AD6241" t="s">
        <v>66</v>
      </c>
      <c r="AE6241" t="s">
        <v>52</v>
      </c>
      <c r="AF6241" t="s">
        <v>66</v>
      </c>
      <c r="AH6241" t="s">
        <v>52</v>
      </c>
      <c r="AK6241" t="s">
        <v>66</v>
      </c>
      <c r="AM6241" t="s">
        <v>52</v>
      </c>
      <c r="AS6241" t="s">
        <v>52</v>
      </c>
      <c r="AT6241" t="s">
        <v>66</v>
      </c>
      <c r="AW6241" t="s">
        <v>52</v>
      </c>
      <c r="AZ6241" t="s">
        <v>52</v>
      </c>
      <c r="BA6241" s="3" t="s">
        <v>44</v>
      </c>
      <c r="BB6241" s="3" t="s">
        <v>52</v>
      </c>
      <c r="BD6241" s="3" t="s">
        <v>52</v>
      </c>
      <c r="BE6241" s="3" t="s">
        <v>44</v>
      </c>
    </row>
    <row r="6242" spans="1:57">
      <c r="A6242" t="s">
        <v>18020</v>
      </c>
      <c r="B6242">
        <v>45</v>
      </c>
      <c r="C6242" t="s">
        <v>17759</v>
      </c>
      <c r="D6242" s="3" t="s">
        <v>44</v>
      </c>
      <c r="E6242" t="s">
        <v>2022</v>
      </c>
      <c r="F6242" t="s">
        <v>683</v>
      </c>
      <c r="G6242" t="s">
        <v>135</v>
      </c>
      <c r="I6242" s="3">
        <v>1979</v>
      </c>
      <c r="J6242" t="s">
        <v>18021</v>
      </c>
      <c r="K6242" t="s">
        <v>742</v>
      </c>
      <c r="L6242" t="s">
        <v>17810</v>
      </c>
      <c r="M6242" t="s">
        <v>51</v>
      </c>
      <c r="N6242">
        <v>43055</v>
      </c>
      <c r="P6242" t="s">
        <v>52</v>
      </c>
      <c r="X6242" t="s">
        <v>52</v>
      </c>
      <c r="AE6242" t="s">
        <v>52</v>
      </c>
      <c r="AM6242" t="s">
        <v>52</v>
      </c>
      <c r="AW6242" t="s">
        <v>52</v>
      </c>
      <c r="BA6242" s="3" t="s">
        <v>44</v>
      </c>
      <c r="BB6242" s="3" t="s">
        <v>52</v>
      </c>
    </row>
    <row r="6243" spans="1:57">
      <c r="A6243" t="s">
        <v>18277</v>
      </c>
      <c r="B6243">
        <v>45</v>
      </c>
      <c r="C6243" t="s">
        <v>17759</v>
      </c>
      <c r="D6243" s="3" t="s">
        <v>44</v>
      </c>
      <c r="E6243" t="s">
        <v>18278</v>
      </c>
      <c r="F6243" t="s">
        <v>420</v>
      </c>
      <c r="G6243" t="s">
        <v>44</v>
      </c>
      <c r="I6243" s="3">
        <v>1956</v>
      </c>
      <c r="J6243" t="s">
        <v>18279</v>
      </c>
      <c r="K6243" t="s">
        <v>58</v>
      </c>
      <c r="L6243" t="s">
        <v>17766</v>
      </c>
      <c r="M6243" t="s">
        <v>51</v>
      </c>
      <c r="N6243">
        <v>43031</v>
      </c>
      <c r="O6243" t="s">
        <v>66</v>
      </c>
      <c r="P6243" t="s">
        <v>52</v>
      </c>
      <c r="R6243" t="s">
        <v>52</v>
      </c>
      <c r="S6243" t="s">
        <v>66</v>
      </c>
      <c r="T6243" t="s">
        <v>52</v>
      </c>
      <c r="V6243" t="s">
        <v>52</v>
      </c>
      <c r="W6243" t="s">
        <v>66</v>
      </c>
      <c r="X6243" t="s">
        <v>52</v>
      </c>
      <c r="Z6243" t="s">
        <v>66</v>
      </c>
      <c r="AB6243" t="s">
        <v>52</v>
      </c>
      <c r="AD6243" t="s">
        <v>66</v>
      </c>
      <c r="AE6243" t="s">
        <v>52</v>
      </c>
      <c r="AF6243" t="s">
        <v>52</v>
      </c>
      <c r="AH6243" t="s">
        <v>52</v>
      </c>
      <c r="AK6243" t="s">
        <v>60</v>
      </c>
      <c r="AM6243" t="s">
        <v>52</v>
      </c>
      <c r="AO6243" t="s">
        <v>52</v>
      </c>
      <c r="AS6243" t="s">
        <v>52</v>
      </c>
      <c r="AT6243" t="s">
        <v>52</v>
      </c>
      <c r="AW6243" t="s">
        <v>52</v>
      </c>
      <c r="AZ6243" t="s">
        <v>52</v>
      </c>
      <c r="BA6243" s="3" t="s">
        <v>66</v>
      </c>
      <c r="BB6243" s="3" t="s">
        <v>52</v>
      </c>
      <c r="BC6243" s="3" t="s">
        <v>52</v>
      </c>
      <c r="BD6243" s="3" t="s">
        <v>52</v>
      </c>
      <c r="BE6243" s="3" t="s">
        <v>44</v>
      </c>
    </row>
    <row r="6244" spans="1:57">
      <c r="A6244" t="s">
        <v>17834</v>
      </c>
      <c r="B6244">
        <v>45</v>
      </c>
      <c r="C6244" t="s">
        <v>17759</v>
      </c>
      <c r="D6244" s="3" t="s">
        <v>44</v>
      </c>
      <c r="E6244" t="s">
        <v>3227</v>
      </c>
      <c r="F6244" t="s">
        <v>2285</v>
      </c>
      <c r="G6244" t="s">
        <v>56</v>
      </c>
      <c r="I6244" s="3">
        <v>1988</v>
      </c>
      <c r="J6244" t="s">
        <v>17828</v>
      </c>
      <c r="K6244" t="s">
        <v>58</v>
      </c>
      <c r="L6244" t="s">
        <v>17810</v>
      </c>
      <c r="M6244" t="s">
        <v>51</v>
      </c>
      <c r="N6244">
        <v>43056</v>
      </c>
      <c r="BA6244" s="3" t="s">
        <v>44</v>
      </c>
      <c r="BB6244" s="3" t="s">
        <v>52</v>
      </c>
    </row>
    <row r="6245" spans="1:57">
      <c r="A6245" t="s">
        <v>18260</v>
      </c>
      <c r="B6245">
        <v>45</v>
      </c>
      <c r="C6245" t="s">
        <v>17759</v>
      </c>
      <c r="D6245" s="3" t="s">
        <v>44</v>
      </c>
      <c r="E6245" t="s">
        <v>6214</v>
      </c>
      <c r="F6245" t="s">
        <v>946</v>
      </c>
      <c r="G6245" t="s">
        <v>60</v>
      </c>
      <c r="I6245" s="3">
        <v>1976</v>
      </c>
      <c r="J6245" t="s">
        <v>18261</v>
      </c>
      <c r="K6245" t="s">
        <v>58</v>
      </c>
      <c r="L6245" t="s">
        <v>17851</v>
      </c>
      <c r="M6245" t="s">
        <v>51</v>
      </c>
      <c r="N6245">
        <v>43023</v>
      </c>
      <c r="P6245" t="s">
        <v>52</v>
      </c>
      <c r="V6245" t="s">
        <v>52</v>
      </c>
      <c r="X6245" t="s">
        <v>52</v>
      </c>
      <c r="AB6245" t="s">
        <v>52</v>
      </c>
      <c r="AD6245" t="s">
        <v>66</v>
      </c>
      <c r="AE6245" t="s">
        <v>52</v>
      </c>
      <c r="AK6245" t="s">
        <v>66</v>
      </c>
      <c r="AM6245" t="s">
        <v>52</v>
      </c>
      <c r="AS6245" t="s">
        <v>52</v>
      </c>
      <c r="AT6245" t="s">
        <v>66</v>
      </c>
      <c r="AW6245" t="s">
        <v>52</v>
      </c>
      <c r="AZ6245" t="s">
        <v>52</v>
      </c>
      <c r="BA6245" s="3" t="s">
        <v>66</v>
      </c>
      <c r="BB6245" s="3" t="s">
        <v>52</v>
      </c>
      <c r="BD6245" s="3" t="s">
        <v>52</v>
      </c>
      <c r="BE6245" s="3" t="s">
        <v>44</v>
      </c>
    </row>
    <row r="6246" spans="1:57">
      <c r="A6246" t="s">
        <v>18038</v>
      </c>
      <c r="B6246">
        <v>45</v>
      </c>
      <c r="C6246" t="s">
        <v>17759</v>
      </c>
      <c r="D6246" s="3" t="s">
        <v>44</v>
      </c>
      <c r="E6246" t="s">
        <v>18039</v>
      </c>
      <c r="F6246" t="s">
        <v>426</v>
      </c>
      <c r="G6246" t="s">
        <v>143</v>
      </c>
      <c r="I6246" s="3">
        <v>1968</v>
      </c>
      <c r="J6246" t="s">
        <v>18040</v>
      </c>
      <c r="K6246" t="s">
        <v>58</v>
      </c>
      <c r="L6246" t="s">
        <v>17762</v>
      </c>
      <c r="M6246" t="s">
        <v>51</v>
      </c>
      <c r="N6246">
        <v>43062</v>
      </c>
      <c r="AM6246" t="s">
        <v>52</v>
      </c>
      <c r="AW6246" t="s">
        <v>52</v>
      </c>
      <c r="AZ6246" t="s">
        <v>52</v>
      </c>
      <c r="BB6246" s="3" t="s">
        <v>52</v>
      </c>
      <c r="BE6246" s="3" t="s">
        <v>44</v>
      </c>
    </row>
    <row r="6247" spans="1:57">
      <c r="A6247" t="s">
        <v>17837</v>
      </c>
      <c r="B6247">
        <v>45</v>
      </c>
      <c r="C6247" t="s">
        <v>17759</v>
      </c>
      <c r="D6247" s="3" t="s">
        <v>44</v>
      </c>
      <c r="E6247" t="s">
        <v>17838</v>
      </c>
      <c r="F6247" t="s">
        <v>1571</v>
      </c>
      <c r="G6247" t="s">
        <v>716</v>
      </c>
      <c r="I6247" s="3">
        <v>1995</v>
      </c>
      <c r="J6247" t="s">
        <v>17839</v>
      </c>
      <c r="K6247" t="s">
        <v>58</v>
      </c>
      <c r="L6247" t="s">
        <v>17762</v>
      </c>
      <c r="M6247" t="s">
        <v>51</v>
      </c>
      <c r="N6247">
        <v>43062</v>
      </c>
      <c r="BD6247" s="3" t="s">
        <v>52</v>
      </c>
      <c r="BE6247" s="3" t="s">
        <v>44</v>
      </c>
    </row>
    <row r="6248" spans="1:57">
      <c r="A6248" t="s">
        <v>17763</v>
      </c>
      <c r="B6248">
        <v>45</v>
      </c>
      <c r="C6248" t="s">
        <v>17759</v>
      </c>
      <c r="D6248" s="3" t="s">
        <v>44</v>
      </c>
      <c r="E6248" t="s">
        <v>17764</v>
      </c>
      <c r="F6248" t="s">
        <v>1629</v>
      </c>
      <c r="G6248" t="s">
        <v>44</v>
      </c>
      <c r="I6248" s="3">
        <v>1955</v>
      </c>
      <c r="J6248" t="s">
        <v>17765</v>
      </c>
      <c r="K6248" t="s">
        <v>58</v>
      </c>
      <c r="L6248" t="s">
        <v>17766</v>
      </c>
      <c r="M6248" t="s">
        <v>51</v>
      </c>
      <c r="N6248">
        <v>43031</v>
      </c>
      <c r="O6248" t="s">
        <v>66</v>
      </c>
      <c r="P6248" t="s">
        <v>52</v>
      </c>
      <c r="R6248" t="s">
        <v>52</v>
      </c>
      <c r="T6248" t="s">
        <v>52</v>
      </c>
      <c r="V6248" t="s">
        <v>52</v>
      </c>
      <c r="X6248" t="s">
        <v>52</v>
      </c>
      <c r="Z6248" t="s">
        <v>66</v>
      </c>
      <c r="AB6248" t="s">
        <v>52</v>
      </c>
      <c r="AE6248" t="s">
        <v>52</v>
      </c>
      <c r="AH6248" t="s">
        <v>52</v>
      </c>
      <c r="AK6248" t="s">
        <v>66</v>
      </c>
      <c r="AM6248" t="s">
        <v>52</v>
      </c>
      <c r="AO6248" t="s">
        <v>52</v>
      </c>
      <c r="AS6248" t="s">
        <v>52</v>
      </c>
      <c r="AZ6248" t="s">
        <v>52</v>
      </c>
      <c r="BB6248" s="3" t="s">
        <v>52</v>
      </c>
      <c r="BE6248" s="3" t="s">
        <v>44</v>
      </c>
    </row>
    <row r="6249" spans="1:57">
      <c r="A6249" t="s">
        <v>17820</v>
      </c>
      <c r="B6249">
        <v>45</v>
      </c>
      <c r="C6249" t="s">
        <v>17759</v>
      </c>
      <c r="D6249" s="3" t="s">
        <v>44</v>
      </c>
      <c r="E6249" t="s">
        <v>17821</v>
      </c>
      <c r="F6249" t="s">
        <v>1495</v>
      </c>
      <c r="G6249" t="s">
        <v>231</v>
      </c>
      <c r="I6249" s="3">
        <v>1985</v>
      </c>
      <c r="J6249" t="s">
        <v>17822</v>
      </c>
      <c r="K6249" t="s">
        <v>58</v>
      </c>
      <c r="L6249" t="s">
        <v>6631</v>
      </c>
      <c r="M6249" t="s">
        <v>51</v>
      </c>
      <c r="N6249">
        <v>43068</v>
      </c>
      <c r="X6249" t="s">
        <v>52</v>
      </c>
      <c r="BD6249" s="3" t="s">
        <v>52</v>
      </c>
      <c r="BE6249" s="3" t="s">
        <v>44</v>
      </c>
    </row>
    <row r="6250" spans="1:57">
      <c r="A6250" t="s">
        <v>18073</v>
      </c>
      <c r="B6250">
        <v>45</v>
      </c>
      <c r="C6250" t="s">
        <v>17759</v>
      </c>
      <c r="D6250" s="3" t="s">
        <v>44</v>
      </c>
      <c r="E6250" t="s">
        <v>18074</v>
      </c>
      <c r="F6250" t="s">
        <v>818</v>
      </c>
      <c r="G6250" t="s">
        <v>18075</v>
      </c>
      <c r="I6250" s="3">
        <v>1965</v>
      </c>
      <c r="J6250" t="s">
        <v>18076</v>
      </c>
      <c r="K6250" t="s">
        <v>58</v>
      </c>
      <c r="L6250" t="s">
        <v>17851</v>
      </c>
      <c r="M6250" t="s">
        <v>51</v>
      </c>
      <c r="N6250">
        <v>43023</v>
      </c>
      <c r="P6250" t="s">
        <v>52</v>
      </c>
      <c r="T6250" t="s">
        <v>52</v>
      </c>
      <c r="X6250" t="s">
        <v>52</v>
      </c>
      <c r="AC6250" t="s">
        <v>52</v>
      </c>
      <c r="AE6250" t="s">
        <v>52</v>
      </c>
      <c r="AF6250" t="s">
        <v>52</v>
      </c>
      <c r="AH6250" t="s">
        <v>52</v>
      </c>
      <c r="AM6250" t="s">
        <v>52</v>
      </c>
      <c r="AT6250" t="s">
        <v>52</v>
      </c>
      <c r="AW6250" t="s">
        <v>52</v>
      </c>
      <c r="BA6250" s="3" t="s">
        <v>479</v>
      </c>
      <c r="BB6250" s="3" t="s">
        <v>52</v>
      </c>
      <c r="BD6250" s="3" t="s">
        <v>52</v>
      </c>
      <c r="BE6250" s="3" t="s">
        <v>44</v>
      </c>
    </row>
    <row r="6251" spans="1:57">
      <c r="A6251" t="s">
        <v>18267</v>
      </c>
      <c r="B6251">
        <v>45</v>
      </c>
      <c r="C6251" t="s">
        <v>17759</v>
      </c>
      <c r="D6251" s="3" t="s">
        <v>44</v>
      </c>
      <c r="E6251" t="s">
        <v>18268</v>
      </c>
      <c r="F6251" t="s">
        <v>1035</v>
      </c>
      <c r="G6251" t="s">
        <v>235</v>
      </c>
      <c r="I6251" s="3">
        <v>1956</v>
      </c>
      <c r="J6251" t="s">
        <v>18269</v>
      </c>
      <c r="K6251" t="s">
        <v>58</v>
      </c>
      <c r="L6251" t="s">
        <v>16994</v>
      </c>
      <c r="M6251" t="s">
        <v>51</v>
      </c>
      <c r="N6251">
        <v>43080</v>
      </c>
      <c r="O6251" t="s">
        <v>52</v>
      </c>
      <c r="P6251" t="s">
        <v>52</v>
      </c>
      <c r="R6251" t="s">
        <v>52</v>
      </c>
      <c r="V6251" t="s">
        <v>52</v>
      </c>
      <c r="X6251" t="s">
        <v>52</v>
      </c>
      <c r="AB6251" t="s">
        <v>52</v>
      </c>
      <c r="AE6251" t="s">
        <v>52</v>
      </c>
      <c r="AH6251" t="s">
        <v>52</v>
      </c>
      <c r="AK6251" t="s">
        <v>66</v>
      </c>
      <c r="AM6251" t="s">
        <v>52</v>
      </c>
      <c r="AO6251" t="s">
        <v>52</v>
      </c>
      <c r="AS6251" t="s">
        <v>52</v>
      </c>
      <c r="AT6251" t="s">
        <v>44</v>
      </c>
      <c r="AW6251" t="s">
        <v>52</v>
      </c>
      <c r="AX6251" t="s">
        <v>52</v>
      </c>
      <c r="AZ6251" t="s">
        <v>52</v>
      </c>
      <c r="BB6251" s="3" t="s">
        <v>52</v>
      </c>
      <c r="BE6251" s="3" t="s">
        <v>44</v>
      </c>
    </row>
    <row r="6252" spans="1:57">
      <c r="A6252" t="s">
        <v>18043</v>
      </c>
      <c r="B6252">
        <v>45</v>
      </c>
      <c r="C6252" t="s">
        <v>17759</v>
      </c>
      <c r="D6252" s="3" t="s">
        <v>44</v>
      </c>
      <c r="E6252" t="s">
        <v>1889</v>
      </c>
      <c r="F6252" t="s">
        <v>156</v>
      </c>
      <c r="G6252" t="s">
        <v>4757</v>
      </c>
      <c r="I6252" s="3">
        <v>1975</v>
      </c>
      <c r="J6252" t="s">
        <v>18042</v>
      </c>
      <c r="K6252" t="s">
        <v>58</v>
      </c>
      <c r="L6252" t="s">
        <v>6631</v>
      </c>
      <c r="M6252" t="s">
        <v>51</v>
      </c>
      <c r="N6252">
        <v>43068</v>
      </c>
      <c r="AO6252" t="s">
        <v>52</v>
      </c>
      <c r="AS6252" t="s">
        <v>52</v>
      </c>
      <c r="AT6252" t="s">
        <v>60</v>
      </c>
      <c r="AW6252" t="s">
        <v>52</v>
      </c>
      <c r="AZ6252" t="s">
        <v>52</v>
      </c>
      <c r="BA6252" s="3" t="s">
        <v>66</v>
      </c>
      <c r="BB6252" s="3" t="s">
        <v>52</v>
      </c>
      <c r="BC6252" s="3" t="s">
        <v>66</v>
      </c>
      <c r="BD6252" s="3" t="s">
        <v>52</v>
      </c>
      <c r="BE6252" s="3" t="s">
        <v>44</v>
      </c>
    </row>
    <row r="6253" spans="1:57">
      <c r="A6253" t="s">
        <v>18041</v>
      </c>
      <c r="B6253">
        <v>45</v>
      </c>
      <c r="C6253" t="s">
        <v>17759</v>
      </c>
      <c r="D6253" s="3" t="s">
        <v>44</v>
      </c>
      <c r="E6253" t="s">
        <v>1889</v>
      </c>
      <c r="F6253" t="s">
        <v>5322</v>
      </c>
      <c r="G6253" t="s">
        <v>1376</v>
      </c>
      <c r="I6253" s="3">
        <v>1978</v>
      </c>
      <c r="J6253" t="s">
        <v>18042</v>
      </c>
      <c r="K6253" t="s">
        <v>58</v>
      </c>
      <c r="L6253" t="s">
        <v>6631</v>
      </c>
      <c r="M6253" t="s">
        <v>51</v>
      </c>
      <c r="N6253">
        <v>43068</v>
      </c>
      <c r="AT6253" t="s">
        <v>60</v>
      </c>
      <c r="AW6253" t="s">
        <v>52</v>
      </c>
      <c r="AZ6253" t="s">
        <v>52</v>
      </c>
      <c r="BA6253" s="3" t="s">
        <v>66</v>
      </c>
      <c r="BB6253" s="3" t="s">
        <v>52</v>
      </c>
      <c r="BD6253" s="3" t="s">
        <v>52</v>
      </c>
      <c r="BE6253" s="3" t="s">
        <v>44</v>
      </c>
    </row>
    <row r="6254" spans="1:57">
      <c r="A6254" t="s">
        <v>18306</v>
      </c>
      <c r="B6254">
        <v>45</v>
      </c>
      <c r="C6254" t="s">
        <v>17759</v>
      </c>
      <c r="D6254" s="3" t="s">
        <v>44</v>
      </c>
      <c r="E6254" t="s">
        <v>18307</v>
      </c>
      <c r="F6254" t="s">
        <v>18308</v>
      </c>
      <c r="I6254" s="3">
        <v>1948</v>
      </c>
      <c r="J6254" t="s">
        <v>18309</v>
      </c>
      <c r="K6254" t="s">
        <v>58</v>
      </c>
      <c r="L6254" t="s">
        <v>18310</v>
      </c>
      <c r="M6254" t="s">
        <v>51</v>
      </c>
      <c r="N6254">
        <v>43739</v>
      </c>
      <c r="O6254" t="s">
        <v>66</v>
      </c>
      <c r="P6254" t="s">
        <v>52</v>
      </c>
      <c r="T6254" t="s">
        <v>52</v>
      </c>
      <c r="W6254" t="s">
        <v>66</v>
      </c>
      <c r="X6254" t="s">
        <v>52</v>
      </c>
      <c r="AB6254" t="s">
        <v>52</v>
      </c>
      <c r="AD6254" t="s">
        <v>66</v>
      </c>
      <c r="AE6254" t="s">
        <v>52</v>
      </c>
      <c r="AK6254" t="s">
        <v>66</v>
      </c>
      <c r="AM6254" t="s">
        <v>52</v>
      </c>
      <c r="AT6254" t="s">
        <v>66</v>
      </c>
      <c r="AW6254" t="s">
        <v>52</v>
      </c>
      <c r="AZ6254" t="s">
        <v>52</v>
      </c>
      <c r="BA6254" s="3" t="s">
        <v>66</v>
      </c>
      <c r="BB6254" s="3" t="s">
        <v>52</v>
      </c>
      <c r="BE6254" s="3" t="s">
        <v>44</v>
      </c>
    </row>
    <row r="6255" spans="1:57">
      <c r="A6255" t="s">
        <v>18214</v>
      </c>
      <c r="B6255">
        <v>45</v>
      </c>
      <c r="C6255" t="s">
        <v>17759</v>
      </c>
      <c r="D6255" s="3" t="s">
        <v>44</v>
      </c>
      <c r="E6255" t="s">
        <v>18208</v>
      </c>
      <c r="F6255" t="s">
        <v>197</v>
      </c>
      <c r="G6255" t="s">
        <v>81</v>
      </c>
      <c r="I6255" s="3">
        <v>1959</v>
      </c>
      <c r="J6255" t="s">
        <v>18209</v>
      </c>
      <c r="K6255" t="s">
        <v>58</v>
      </c>
      <c r="L6255" t="s">
        <v>17762</v>
      </c>
      <c r="M6255" t="s">
        <v>51</v>
      </c>
      <c r="N6255">
        <v>43062</v>
      </c>
      <c r="X6255" t="s">
        <v>52</v>
      </c>
      <c r="AE6255" t="s">
        <v>52</v>
      </c>
      <c r="AM6255" t="s">
        <v>52</v>
      </c>
      <c r="AS6255" t="s">
        <v>52</v>
      </c>
      <c r="AW6255" t="s">
        <v>52</v>
      </c>
      <c r="AX6255" t="s">
        <v>52</v>
      </c>
      <c r="AZ6255" t="s">
        <v>52</v>
      </c>
      <c r="BB6255" s="3" t="s">
        <v>52</v>
      </c>
      <c r="BE6255" s="3" t="s">
        <v>44</v>
      </c>
    </row>
    <row r="6256" spans="1:57">
      <c r="A6256" t="s">
        <v>18207</v>
      </c>
      <c r="B6256">
        <v>45</v>
      </c>
      <c r="C6256" t="s">
        <v>17759</v>
      </c>
      <c r="D6256" s="3" t="s">
        <v>44</v>
      </c>
      <c r="E6256" t="s">
        <v>18208</v>
      </c>
      <c r="F6256" t="s">
        <v>277</v>
      </c>
      <c r="G6256" t="s">
        <v>175</v>
      </c>
      <c r="I6256" s="3">
        <v>1949</v>
      </c>
      <c r="J6256" t="s">
        <v>18209</v>
      </c>
      <c r="K6256" t="s">
        <v>58</v>
      </c>
      <c r="L6256" t="s">
        <v>17762</v>
      </c>
      <c r="M6256" t="s">
        <v>51</v>
      </c>
      <c r="N6256">
        <v>43062</v>
      </c>
      <c r="X6256" t="s">
        <v>52</v>
      </c>
      <c r="AE6256" t="s">
        <v>52</v>
      </c>
      <c r="AM6256" t="s">
        <v>52</v>
      </c>
      <c r="AS6256" t="s">
        <v>52</v>
      </c>
      <c r="AW6256" t="s">
        <v>52</v>
      </c>
      <c r="AX6256" t="s">
        <v>52</v>
      </c>
      <c r="AZ6256" t="s">
        <v>52</v>
      </c>
      <c r="BB6256" s="3" t="s">
        <v>52</v>
      </c>
      <c r="BE6256" s="3" t="s">
        <v>44</v>
      </c>
    </row>
    <row r="6257" spans="1:57">
      <c r="A6257" t="s">
        <v>18152</v>
      </c>
      <c r="B6257">
        <v>45</v>
      </c>
      <c r="C6257" t="s">
        <v>17759</v>
      </c>
      <c r="D6257" s="3" t="s">
        <v>44</v>
      </c>
      <c r="E6257" t="s">
        <v>3868</v>
      </c>
      <c r="F6257" t="s">
        <v>355</v>
      </c>
      <c r="G6257" t="s">
        <v>135</v>
      </c>
      <c r="I6257" s="3">
        <v>1977</v>
      </c>
      <c r="J6257" t="s">
        <v>18153</v>
      </c>
      <c r="K6257" t="s">
        <v>58</v>
      </c>
      <c r="L6257" t="s">
        <v>17810</v>
      </c>
      <c r="M6257" t="s">
        <v>51</v>
      </c>
      <c r="N6257">
        <v>43055</v>
      </c>
      <c r="P6257" t="s">
        <v>52</v>
      </c>
      <c r="R6257" t="s">
        <v>52</v>
      </c>
      <c r="V6257" t="s">
        <v>52</v>
      </c>
      <c r="W6257" t="s">
        <v>66</v>
      </c>
      <c r="X6257" t="s">
        <v>52</v>
      </c>
      <c r="AB6257" t="s">
        <v>52</v>
      </c>
      <c r="AE6257" t="s">
        <v>52</v>
      </c>
      <c r="AH6257" t="s">
        <v>52</v>
      </c>
      <c r="AK6257" t="s">
        <v>66</v>
      </c>
      <c r="AM6257" t="s">
        <v>52</v>
      </c>
      <c r="AS6257" t="s">
        <v>52</v>
      </c>
      <c r="AW6257" t="s">
        <v>52</v>
      </c>
      <c r="AZ6257" t="s">
        <v>52</v>
      </c>
      <c r="BB6257" s="3" t="s">
        <v>52</v>
      </c>
      <c r="BD6257" s="3" t="s">
        <v>52</v>
      </c>
      <c r="BE6257" s="3" t="s">
        <v>44</v>
      </c>
    </row>
    <row r="6258" spans="1:57">
      <c r="A6258" t="s">
        <v>18103</v>
      </c>
      <c r="B6258">
        <v>45</v>
      </c>
      <c r="C6258" t="s">
        <v>17759</v>
      </c>
      <c r="D6258" s="3" t="s">
        <v>44</v>
      </c>
      <c r="E6258" t="s">
        <v>553</v>
      </c>
      <c r="F6258" t="s">
        <v>498</v>
      </c>
      <c r="G6258" t="s">
        <v>60</v>
      </c>
      <c r="I6258" s="3">
        <v>1981</v>
      </c>
      <c r="J6258" t="s">
        <v>18104</v>
      </c>
      <c r="K6258" t="s">
        <v>58</v>
      </c>
      <c r="L6258" t="s">
        <v>17810</v>
      </c>
      <c r="M6258" t="s">
        <v>51</v>
      </c>
      <c r="N6258">
        <v>43055</v>
      </c>
      <c r="AH6258" t="s">
        <v>52</v>
      </c>
      <c r="AM6258" t="s">
        <v>52</v>
      </c>
      <c r="AZ6258" t="s">
        <v>52</v>
      </c>
      <c r="BA6258" s="3" t="s">
        <v>44</v>
      </c>
    </row>
    <row r="6259" spans="1:57">
      <c r="A6259" t="s">
        <v>18011</v>
      </c>
      <c r="B6259">
        <v>45</v>
      </c>
      <c r="C6259" t="s">
        <v>17759</v>
      </c>
      <c r="D6259" s="3" t="s">
        <v>44</v>
      </c>
      <c r="E6259" t="s">
        <v>14972</v>
      </c>
      <c r="F6259" t="s">
        <v>1142</v>
      </c>
      <c r="G6259" t="s">
        <v>235</v>
      </c>
      <c r="I6259" s="3">
        <v>1989</v>
      </c>
      <c r="J6259" t="s">
        <v>18012</v>
      </c>
      <c r="K6259" t="s">
        <v>58</v>
      </c>
      <c r="L6259" t="s">
        <v>16994</v>
      </c>
      <c r="M6259" t="s">
        <v>51</v>
      </c>
      <c r="N6259">
        <v>43080</v>
      </c>
      <c r="AS6259" t="s">
        <v>52</v>
      </c>
      <c r="AW6259" t="s">
        <v>52</v>
      </c>
      <c r="AZ6259" t="s">
        <v>52</v>
      </c>
      <c r="BA6259" s="3" t="s">
        <v>479</v>
      </c>
      <c r="BB6259" s="3" t="s">
        <v>52</v>
      </c>
      <c r="BE6259" s="3" t="s">
        <v>44</v>
      </c>
    </row>
    <row r="6260" spans="1:57">
      <c r="A6260" t="s">
        <v>18189</v>
      </c>
      <c r="B6260">
        <v>45</v>
      </c>
      <c r="C6260" t="s">
        <v>17759</v>
      </c>
      <c r="D6260" s="3" t="s">
        <v>44</v>
      </c>
      <c r="E6260" t="s">
        <v>18190</v>
      </c>
      <c r="F6260" t="s">
        <v>553</v>
      </c>
      <c r="G6260" t="s">
        <v>1876</v>
      </c>
      <c r="I6260" s="3">
        <v>1965</v>
      </c>
      <c r="J6260" t="s">
        <v>18191</v>
      </c>
      <c r="K6260" t="s">
        <v>58</v>
      </c>
      <c r="L6260" t="s">
        <v>17810</v>
      </c>
      <c r="M6260" t="s">
        <v>51</v>
      </c>
      <c r="N6260">
        <v>43055</v>
      </c>
      <c r="X6260" t="s">
        <v>52</v>
      </c>
      <c r="AE6260" t="s">
        <v>52</v>
      </c>
      <c r="AH6260" t="s">
        <v>52</v>
      </c>
      <c r="AM6260" t="s">
        <v>52</v>
      </c>
      <c r="AO6260" t="s">
        <v>52</v>
      </c>
      <c r="AS6260" t="s">
        <v>52</v>
      </c>
      <c r="AT6260" t="s">
        <v>66</v>
      </c>
      <c r="AW6260" t="s">
        <v>52</v>
      </c>
      <c r="AZ6260" t="s">
        <v>52</v>
      </c>
      <c r="BA6260" s="3" t="s">
        <v>44</v>
      </c>
      <c r="BB6260" s="3" t="s">
        <v>52</v>
      </c>
      <c r="BD6260" s="3" t="s">
        <v>52</v>
      </c>
    </row>
    <row r="6261" spans="1:57">
      <c r="A6261" t="s">
        <v>17868</v>
      </c>
      <c r="B6261">
        <v>45</v>
      </c>
      <c r="C6261" t="s">
        <v>17759</v>
      </c>
      <c r="D6261" s="3" t="s">
        <v>44</v>
      </c>
      <c r="E6261" t="s">
        <v>9493</v>
      </c>
      <c r="F6261" t="s">
        <v>107</v>
      </c>
      <c r="G6261" t="s">
        <v>211</v>
      </c>
      <c r="I6261" s="3">
        <v>1968</v>
      </c>
      <c r="J6261" t="s">
        <v>17869</v>
      </c>
      <c r="K6261" t="s">
        <v>58</v>
      </c>
      <c r="L6261" t="s">
        <v>17810</v>
      </c>
      <c r="M6261" t="s">
        <v>51</v>
      </c>
      <c r="N6261">
        <v>43055</v>
      </c>
      <c r="P6261" t="s">
        <v>52</v>
      </c>
      <c r="T6261" t="s">
        <v>52</v>
      </c>
      <c r="V6261" t="s">
        <v>52</v>
      </c>
      <c r="W6261" t="s">
        <v>52</v>
      </c>
      <c r="X6261" t="s">
        <v>52</v>
      </c>
      <c r="Z6261" t="s">
        <v>52</v>
      </c>
      <c r="AB6261" t="s">
        <v>52</v>
      </c>
      <c r="AH6261" t="s">
        <v>52</v>
      </c>
      <c r="AK6261" t="s">
        <v>60</v>
      </c>
      <c r="AM6261" t="s">
        <v>52</v>
      </c>
      <c r="AO6261" t="s">
        <v>52</v>
      </c>
      <c r="AS6261" t="s">
        <v>52</v>
      </c>
      <c r="AT6261" t="s">
        <v>66</v>
      </c>
      <c r="AW6261" t="s">
        <v>52</v>
      </c>
      <c r="AZ6261" t="s">
        <v>52</v>
      </c>
      <c r="BA6261" s="3" t="s">
        <v>66</v>
      </c>
      <c r="BB6261" s="3" t="s">
        <v>52</v>
      </c>
      <c r="BD6261" s="3" t="s">
        <v>52</v>
      </c>
      <c r="BE6261" s="3" t="s">
        <v>44</v>
      </c>
    </row>
    <row r="6262" spans="1:57">
      <c r="A6262" t="s">
        <v>18416</v>
      </c>
      <c r="B6262">
        <v>45</v>
      </c>
      <c r="C6262" t="s">
        <v>17759</v>
      </c>
      <c r="D6262" s="3" t="s">
        <v>44</v>
      </c>
      <c r="E6262" t="s">
        <v>18417</v>
      </c>
      <c r="F6262" t="s">
        <v>529</v>
      </c>
      <c r="G6262" t="s">
        <v>135</v>
      </c>
      <c r="I6262" s="3">
        <v>1955</v>
      </c>
      <c r="J6262" t="s">
        <v>18418</v>
      </c>
      <c r="K6262" t="s">
        <v>58</v>
      </c>
      <c r="L6262" t="s">
        <v>17810</v>
      </c>
      <c r="M6262" t="s">
        <v>51</v>
      </c>
      <c r="N6262">
        <v>43055</v>
      </c>
      <c r="P6262" t="s">
        <v>52</v>
      </c>
      <c r="V6262" t="s">
        <v>52</v>
      </c>
      <c r="X6262" t="s">
        <v>52</v>
      </c>
      <c r="AB6262" t="s">
        <v>52</v>
      </c>
      <c r="AE6262" t="s">
        <v>52</v>
      </c>
      <c r="AF6262" t="s">
        <v>52</v>
      </c>
      <c r="AK6262" t="s">
        <v>60</v>
      </c>
      <c r="AM6262" t="s">
        <v>52</v>
      </c>
      <c r="AS6262" t="s">
        <v>52</v>
      </c>
      <c r="AZ6262" t="s">
        <v>52</v>
      </c>
      <c r="BA6262" s="3" t="s">
        <v>44</v>
      </c>
      <c r="BB6262" s="3" t="s">
        <v>52</v>
      </c>
      <c r="BD6262" s="3" t="s">
        <v>52</v>
      </c>
    </row>
    <row r="6263" spans="1:57">
      <c r="A6263" t="s">
        <v>17758</v>
      </c>
      <c r="B6263">
        <v>45</v>
      </c>
      <c r="C6263" t="s">
        <v>17759</v>
      </c>
      <c r="D6263" s="3" t="s">
        <v>44</v>
      </c>
      <c r="E6263" t="s">
        <v>17760</v>
      </c>
      <c r="F6263" t="s">
        <v>3087</v>
      </c>
      <c r="G6263" t="s">
        <v>554</v>
      </c>
      <c r="I6263" s="3">
        <v>1957</v>
      </c>
      <c r="J6263" t="s">
        <v>17761</v>
      </c>
      <c r="K6263" t="s">
        <v>58</v>
      </c>
      <c r="L6263" t="s">
        <v>17762</v>
      </c>
      <c r="M6263" t="s">
        <v>51</v>
      </c>
      <c r="N6263">
        <v>43062</v>
      </c>
      <c r="O6263" t="s">
        <v>60</v>
      </c>
      <c r="P6263" t="s">
        <v>52</v>
      </c>
      <c r="Q6263" t="s">
        <v>52</v>
      </c>
      <c r="R6263" t="s">
        <v>52</v>
      </c>
      <c r="T6263" t="s">
        <v>52</v>
      </c>
      <c r="U6263" t="s">
        <v>52</v>
      </c>
      <c r="V6263" t="s">
        <v>52</v>
      </c>
      <c r="W6263" t="s">
        <v>52</v>
      </c>
      <c r="X6263" t="s">
        <v>52</v>
      </c>
      <c r="Z6263" t="s">
        <v>52</v>
      </c>
      <c r="AB6263" t="s">
        <v>52</v>
      </c>
      <c r="AE6263" t="s">
        <v>52</v>
      </c>
      <c r="AF6263" t="s">
        <v>52</v>
      </c>
      <c r="AH6263" t="s">
        <v>52</v>
      </c>
      <c r="AK6263" t="s">
        <v>60</v>
      </c>
      <c r="AM6263" t="s">
        <v>52</v>
      </c>
      <c r="AO6263" t="s">
        <v>52</v>
      </c>
      <c r="AT6263" t="s">
        <v>60</v>
      </c>
      <c r="AW6263" t="s">
        <v>52</v>
      </c>
      <c r="AZ6263" t="s">
        <v>52</v>
      </c>
      <c r="BA6263" s="3" t="s">
        <v>44</v>
      </c>
      <c r="BB6263" s="3" t="s">
        <v>52</v>
      </c>
      <c r="BD6263" s="3" t="s">
        <v>52</v>
      </c>
      <c r="BE6263" s="3" t="s">
        <v>44</v>
      </c>
    </row>
    <row r="6264" spans="1:57">
      <c r="A6264" t="s">
        <v>18071</v>
      </c>
      <c r="B6264">
        <v>45</v>
      </c>
      <c r="C6264" t="s">
        <v>17759</v>
      </c>
      <c r="D6264" s="3" t="s">
        <v>44</v>
      </c>
      <c r="E6264" t="s">
        <v>1459</v>
      </c>
      <c r="F6264" t="s">
        <v>1732</v>
      </c>
      <c r="G6264" t="s">
        <v>211</v>
      </c>
      <c r="I6264" s="3">
        <v>1989</v>
      </c>
      <c r="J6264" t="s">
        <v>18072</v>
      </c>
      <c r="K6264" t="s">
        <v>58</v>
      </c>
      <c r="L6264" t="s">
        <v>17762</v>
      </c>
      <c r="M6264" t="s">
        <v>51</v>
      </c>
      <c r="N6264">
        <v>43062</v>
      </c>
      <c r="AM6264" t="s">
        <v>52</v>
      </c>
      <c r="AS6264" t="s">
        <v>52</v>
      </c>
      <c r="BA6264" s="3" t="s">
        <v>44</v>
      </c>
      <c r="BB6264" s="3" t="s">
        <v>52</v>
      </c>
    </row>
    <row r="6265" spans="1:57">
      <c r="A6265" t="s">
        <v>18252</v>
      </c>
      <c r="B6265">
        <v>45</v>
      </c>
      <c r="C6265" t="s">
        <v>17759</v>
      </c>
      <c r="D6265" s="3" t="s">
        <v>44</v>
      </c>
      <c r="E6265" t="s">
        <v>18253</v>
      </c>
      <c r="F6265" t="s">
        <v>420</v>
      </c>
      <c r="G6265" t="s">
        <v>81</v>
      </c>
      <c r="I6265" s="3">
        <v>1949</v>
      </c>
      <c r="J6265" t="s">
        <v>18254</v>
      </c>
      <c r="K6265" t="s">
        <v>58</v>
      </c>
      <c r="L6265" t="s">
        <v>17779</v>
      </c>
      <c r="M6265" t="s">
        <v>51</v>
      </c>
      <c r="N6265">
        <v>43025</v>
      </c>
      <c r="P6265" t="s">
        <v>52</v>
      </c>
      <c r="T6265" t="s">
        <v>52</v>
      </c>
      <c r="X6265" t="s">
        <v>52</v>
      </c>
      <c r="AE6265" t="s">
        <v>52</v>
      </c>
      <c r="AH6265" t="s">
        <v>52</v>
      </c>
      <c r="AK6265" t="s">
        <v>60</v>
      </c>
      <c r="AS6265" t="s">
        <v>52</v>
      </c>
      <c r="AT6265" t="s">
        <v>66</v>
      </c>
      <c r="AW6265" t="s">
        <v>52</v>
      </c>
      <c r="AZ6265" t="s">
        <v>52</v>
      </c>
      <c r="BA6265" s="3" t="s">
        <v>66</v>
      </c>
      <c r="BB6265" s="3" t="s">
        <v>52</v>
      </c>
      <c r="BE6265" s="3" t="s">
        <v>44</v>
      </c>
    </row>
    <row r="6266" spans="1:57">
      <c r="A6266" t="s">
        <v>18118</v>
      </c>
      <c r="B6266">
        <v>45</v>
      </c>
      <c r="C6266" t="s">
        <v>17759</v>
      </c>
      <c r="D6266" s="3" t="s">
        <v>44</v>
      </c>
      <c r="E6266" t="s">
        <v>12964</v>
      </c>
      <c r="F6266" t="s">
        <v>2704</v>
      </c>
      <c r="G6266" t="s">
        <v>479</v>
      </c>
      <c r="I6266" s="3">
        <v>1956</v>
      </c>
      <c r="J6266" t="s">
        <v>18119</v>
      </c>
      <c r="K6266" t="s">
        <v>58</v>
      </c>
      <c r="L6266" t="s">
        <v>6631</v>
      </c>
      <c r="M6266" t="s">
        <v>51</v>
      </c>
      <c r="N6266">
        <v>43068</v>
      </c>
      <c r="P6266" t="s">
        <v>52</v>
      </c>
      <c r="R6266" t="s">
        <v>52</v>
      </c>
      <c r="T6266" t="s">
        <v>52</v>
      </c>
      <c r="U6266" t="s">
        <v>52</v>
      </c>
      <c r="V6266" t="s">
        <v>52</v>
      </c>
      <c r="W6266" t="s">
        <v>66</v>
      </c>
      <c r="X6266" t="s">
        <v>52</v>
      </c>
      <c r="AB6266" t="s">
        <v>52</v>
      </c>
      <c r="AD6266" t="s">
        <v>66</v>
      </c>
      <c r="AE6266" t="s">
        <v>52</v>
      </c>
      <c r="AH6266" t="s">
        <v>52</v>
      </c>
      <c r="AK6266" t="s">
        <v>66</v>
      </c>
      <c r="AM6266" t="s">
        <v>52</v>
      </c>
      <c r="AS6266" t="s">
        <v>52</v>
      </c>
      <c r="AT6266" t="s">
        <v>66</v>
      </c>
      <c r="AW6266" t="s">
        <v>52</v>
      </c>
      <c r="AZ6266" t="s">
        <v>52</v>
      </c>
      <c r="BA6266" s="3" t="s">
        <v>44</v>
      </c>
      <c r="BB6266" s="3" t="s">
        <v>52</v>
      </c>
      <c r="BE6266" s="3" t="s">
        <v>44</v>
      </c>
    </row>
    <row r="6267" spans="1:57">
      <c r="A6267" t="s">
        <v>18369</v>
      </c>
      <c r="B6267">
        <v>45</v>
      </c>
      <c r="C6267" t="s">
        <v>17759</v>
      </c>
      <c r="D6267" s="3" t="s">
        <v>44</v>
      </c>
      <c r="E6267" t="s">
        <v>8039</v>
      </c>
      <c r="F6267" t="s">
        <v>216</v>
      </c>
      <c r="G6267" t="s">
        <v>56</v>
      </c>
      <c r="I6267" s="3">
        <v>1961</v>
      </c>
      <c r="J6267" t="s">
        <v>18370</v>
      </c>
      <c r="K6267" t="s">
        <v>58</v>
      </c>
      <c r="L6267" t="s">
        <v>17810</v>
      </c>
      <c r="M6267" t="s">
        <v>51</v>
      </c>
      <c r="N6267">
        <v>43055</v>
      </c>
      <c r="O6267" t="s">
        <v>66</v>
      </c>
      <c r="P6267" t="s">
        <v>52</v>
      </c>
      <c r="Q6267" t="s">
        <v>52</v>
      </c>
      <c r="R6267" t="s">
        <v>52</v>
      </c>
      <c r="S6267" t="s">
        <v>66</v>
      </c>
      <c r="T6267" t="s">
        <v>52</v>
      </c>
      <c r="V6267" t="s">
        <v>52</v>
      </c>
      <c r="W6267" t="s">
        <v>60</v>
      </c>
      <c r="X6267" t="s">
        <v>52</v>
      </c>
      <c r="AB6267" t="s">
        <v>52</v>
      </c>
      <c r="AD6267" t="s">
        <v>60</v>
      </c>
      <c r="AE6267" t="s">
        <v>52</v>
      </c>
      <c r="AH6267" t="s">
        <v>52</v>
      </c>
      <c r="AK6267" t="s">
        <v>60</v>
      </c>
      <c r="AM6267" t="s">
        <v>52</v>
      </c>
      <c r="AS6267" t="s">
        <v>52</v>
      </c>
      <c r="AT6267" t="s">
        <v>66</v>
      </c>
      <c r="AW6267" t="s">
        <v>52</v>
      </c>
      <c r="AZ6267" t="s">
        <v>52</v>
      </c>
      <c r="BA6267" s="3" t="s">
        <v>44</v>
      </c>
      <c r="BB6267" s="3" t="s">
        <v>52</v>
      </c>
    </row>
    <row r="6268" spans="1:57">
      <c r="A6268" t="s">
        <v>18013</v>
      </c>
      <c r="B6268">
        <v>45</v>
      </c>
      <c r="C6268" t="s">
        <v>17759</v>
      </c>
      <c r="D6268" s="3" t="s">
        <v>44</v>
      </c>
      <c r="E6268" t="s">
        <v>18014</v>
      </c>
      <c r="F6268" t="s">
        <v>1876</v>
      </c>
      <c r="G6268" t="s">
        <v>175</v>
      </c>
      <c r="I6268" s="3">
        <v>1944</v>
      </c>
      <c r="J6268" t="s">
        <v>18015</v>
      </c>
      <c r="K6268" t="s">
        <v>58</v>
      </c>
      <c r="L6268" t="s">
        <v>17810</v>
      </c>
      <c r="M6268" t="s">
        <v>51</v>
      </c>
      <c r="N6268">
        <v>43056</v>
      </c>
      <c r="AW6268" t="s">
        <v>52</v>
      </c>
      <c r="BA6268" s="3" t="s">
        <v>44</v>
      </c>
    </row>
    <row r="6269" spans="1:57">
      <c r="A6269" t="s">
        <v>17998</v>
      </c>
      <c r="B6269">
        <v>45</v>
      </c>
      <c r="C6269" t="s">
        <v>17759</v>
      </c>
      <c r="D6269" s="3" t="s">
        <v>44</v>
      </c>
      <c r="E6269" t="s">
        <v>17999</v>
      </c>
      <c r="F6269" t="s">
        <v>18000</v>
      </c>
      <c r="I6269" s="3">
        <v>1982</v>
      </c>
      <c r="J6269" t="s">
        <v>18001</v>
      </c>
      <c r="K6269" t="s">
        <v>58</v>
      </c>
      <c r="L6269" t="s">
        <v>17810</v>
      </c>
      <c r="M6269" t="s">
        <v>51</v>
      </c>
      <c r="N6269">
        <v>43056</v>
      </c>
      <c r="AM6269" t="s">
        <v>52</v>
      </c>
      <c r="AZ6269" t="s">
        <v>52</v>
      </c>
      <c r="BA6269" s="3" t="s">
        <v>44</v>
      </c>
      <c r="BB6269" s="3" t="s">
        <v>52</v>
      </c>
    </row>
    <row r="6270" spans="1:57">
      <c r="A6270" t="s">
        <v>18069</v>
      </c>
      <c r="B6270">
        <v>45</v>
      </c>
      <c r="C6270" t="s">
        <v>17759</v>
      </c>
      <c r="D6270" s="3" t="s">
        <v>44</v>
      </c>
      <c r="E6270" t="s">
        <v>4757</v>
      </c>
      <c r="F6270" t="s">
        <v>230</v>
      </c>
      <c r="G6270" t="s">
        <v>7511</v>
      </c>
      <c r="I6270" s="3">
        <v>1985</v>
      </c>
      <c r="J6270" t="s">
        <v>18070</v>
      </c>
      <c r="K6270" t="s">
        <v>58</v>
      </c>
      <c r="L6270" t="s">
        <v>17810</v>
      </c>
      <c r="M6270" t="s">
        <v>51</v>
      </c>
      <c r="N6270">
        <v>43056</v>
      </c>
      <c r="V6270" t="s">
        <v>52</v>
      </c>
      <c r="W6270" t="s">
        <v>66</v>
      </c>
      <c r="X6270" t="s">
        <v>52</v>
      </c>
      <c r="AB6270" t="s">
        <v>52</v>
      </c>
      <c r="AD6270" t="s">
        <v>66</v>
      </c>
      <c r="AE6270" t="s">
        <v>52</v>
      </c>
      <c r="AM6270" t="s">
        <v>52</v>
      </c>
      <c r="AS6270" t="s">
        <v>52</v>
      </c>
      <c r="AW6270" t="s">
        <v>52</v>
      </c>
      <c r="AZ6270" t="s">
        <v>52</v>
      </c>
      <c r="BA6270" s="3" t="s">
        <v>44</v>
      </c>
      <c r="BB6270" s="3" t="s">
        <v>52</v>
      </c>
    </row>
    <row r="6271" spans="1:57">
      <c r="A6271" t="s">
        <v>18163</v>
      </c>
      <c r="B6271">
        <v>45</v>
      </c>
      <c r="C6271" t="s">
        <v>17759</v>
      </c>
      <c r="D6271" s="3" t="s">
        <v>44</v>
      </c>
      <c r="E6271" t="s">
        <v>4757</v>
      </c>
      <c r="F6271" t="s">
        <v>2183</v>
      </c>
      <c r="G6271" t="s">
        <v>231</v>
      </c>
      <c r="I6271" s="3">
        <v>1981</v>
      </c>
      <c r="J6271" t="s">
        <v>18164</v>
      </c>
      <c r="K6271" t="s">
        <v>58</v>
      </c>
      <c r="L6271" t="s">
        <v>17810</v>
      </c>
      <c r="M6271" t="s">
        <v>51</v>
      </c>
      <c r="N6271">
        <v>43055</v>
      </c>
      <c r="X6271" t="s">
        <v>52</v>
      </c>
      <c r="AE6271" t="s">
        <v>52</v>
      </c>
      <c r="AH6271" t="s">
        <v>52</v>
      </c>
      <c r="AK6271" t="s">
        <v>60</v>
      </c>
      <c r="AM6271" t="s">
        <v>52</v>
      </c>
      <c r="AO6271" t="s">
        <v>52</v>
      </c>
      <c r="AX6271" t="s">
        <v>52</v>
      </c>
      <c r="BA6271" s="3" t="s">
        <v>66</v>
      </c>
      <c r="BB6271" s="3" t="s">
        <v>52</v>
      </c>
      <c r="BE6271" s="3" t="s">
        <v>44</v>
      </c>
    </row>
    <row r="6272" spans="1:57">
      <c r="A6272" t="s">
        <v>17848</v>
      </c>
      <c r="B6272">
        <v>45</v>
      </c>
      <c r="C6272" t="s">
        <v>17759</v>
      </c>
      <c r="D6272" s="3" t="s">
        <v>44</v>
      </c>
      <c r="E6272" t="s">
        <v>17849</v>
      </c>
      <c r="F6272" t="s">
        <v>1495</v>
      </c>
      <c r="G6272" t="s">
        <v>143</v>
      </c>
      <c r="I6272" s="3">
        <v>1993</v>
      </c>
      <c r="J6272" t="s">
        <v>17850</v>
      </c>
      <c r="K6272" t="s">
        <v>58</v>
      </c>
      <c r="L6272" t="s">
        <v>17851</v>
      </c>
      <c r="M6272" t="s">
        <v>51</v>
      </c>
      <c r="N6272">
        <v>43023</v>
      </c>
      <c r="AZ6272" t="s">
        <v>52</v>
      </c>
      <c r="BA6272" s="3" t="s">
        <v>66</v>
      </c>
      <c r="BB6272" s="3" t="s">
        <v>52</v>
      </c>
      <c r="BE6272" s="3" t="s">
        <v>44</v>
      </c>
    </row>
    <row r="6273" spans="1:57">
      <c r="A6273" t="s">
        <v>18224</v>
      </c>
      <c r="B6273">
        <v>45</v>
      </c>
      <c r="C6273" t="s">
        <v>17759</v>
      </c>
      <c r="D6273" s="3" t="s">
        <v>44</v>
      </c>
      <c r="E6273" t="s">
        <v>18225</v>
      </c>
      <c r="F6273" t="s">
        <v>2183</v>
      </c>
      <c r="G6273" t="s">
        <v>211</v>
      </c>
      <c r="I6273" s="3">
        <v>1943</v>
      </c>
      <c r="J6273" t="s">
        <v>18226</v>
      </c>
      <c r="K6273" t="s">
        <v>58</v>
      </c>
      <c r="L6273" t="s">
        <v>6631</v>
      </c>
      <c r="M6273" t="s">
        <v>51</v>
      </c>
      <c r="N6273">
        <v>43068</v>
      </c>
      <c r="T6273" t="s">
        <v>52</v>
      </c>
      <c r="U6273" t="s">
        <v>52</v>
      </c>
      <c r="V6273" t="s">
        <v>52</v>
      </c>
      <c r="W6273" t="s">
        <v>52</v>
      </c>
      <c r="X6273" t="s">
        <v>52</v>
      </c>
      <c r="Z6273" t="s">
        <v>52</v>
      </c>
      <c r="AE6273" t="s">
        <v>52</v>
      </c>
      <c r="AM6273" t="s">
        <v>52</v>
      </c>
      <c r="AS6273" t="s">
        <v>52</v>
      </c>
      <c r="AW6273" t="s">
        <v>52</v>
      </c>
      <c r="AZ6273" t="s">
        <v>52</v>
      </c>
      <c r="BB6273" s="3" t="s">
        <v>52</v>
      </c>
      <c r="BC6273" s="3" t="s">
        <v>52</v>
      </c>
      <c r="BD6273" s="3" t="s">
        <v>52</v>
      </c>
      <c r="BE6273" s="3" t="s">
        <v>44</v>
      </c>
    </row>
    <row r="6274" spans="1:57">
      <c r="A6274" t="s">
        <v>18115</v>
      </c>
      <c r="B6274">
        <v>45</v>
      </c>
      <c r="C6274" t="s">
        <v>17759</v>
      </c>
      <c r="D6274" s="3" t="s">
        <v>44</v>
      </c>
      <c r="E6274" t="s">
        <v>18116</v>
      </c>
      <c r="F6274" t="s">
        <v>317</v>
      </c>
      <c r="G6274" t="s">
        <v>1516</v>
      </c>
      <c r="I6274" s="3">
        <v>1968</v>
      </c>
      <c r="J6274" t="s">
        <v>18117</v>
      </c>
      <c r="K6274" t="s">
        <v>58</v>
      </c>
      <c r="L6274" t="s">
        <v>17762</v>
      </c>
      <c r="M6274" t="s">
        <v>51</v>
      </c>
      <c r="N6274">
        <v>43062</v>
      </c>
      <c r="O6274" t="s">
        <v>66</v>
      </c>
      <c r="P6274" t="s">
        <v>52</v>
      </c>
      <c r="R6274" t="s">
        <v>52</v>
      </c>
      <c r="S6274" t="s">
        <v>66</v>
      </c>
      <c r="T6274" t="s">
        <v>52</v>
      </c>
      <c r="W6274" t="s">
        <v>66</v>
      </c>
      <c r="X6274" t="s">
        <v>52</v>
      </c>
      <c r="AH6274" t="s">
        <v>52</v>
      </c>
      <c r="AM6274" t="s">
        <v>52</v>
      </c>
      <c r="AW6274" t="s">
        <v>52</v>
      </c>
      <c r="AZ6274" t="s">
        <v>52</v>
      </c>
      <c r="BA6274" s="3" t="s">
        <v>66</v>
      </c>
      <c r="BB6274" s="3" t="s">
        <v>52</v>
      </c>
      <c r="BE6274" s="3" t="s">
        <v>44</v>
      </c>
    </row>
    <row r="6275" spans="1:57">
      <c r="A6275" t="s">
        <v>18134</v>
      </c>
      <c r="B6275">
        <v>45</v>
      </c>
      <c r="C6275" t="s">
        <v>17759</v>
      </c>
      <c r="D6275" s="3" t="s">
        <v>44</v>
      </c>
      <c r="E6275" t="s">
        <v>11242</v>
      </c>
      <c r="F6275" t="s">
        <v>2611</v>
      </c>
      <c r="G6275" t="s">
        <v>211</v>
      </c>
      <c r="H6275" t="s">
        <v>198</v>
      </c>
      <c r="I6275" s="3">
        <v>1965</v>
      </c>
      <c r="J6275" t="s">
        <v>18135</v>
      </c>
      <c r="K6275" t="s">
        <v>58</v>
      </c>
      <c r="L6275" t="s">
        <v>6631</v>
      </c>
      <c r="M6275" t="s">
        <v>51</v>
      </c>
      <c r="N6275">
        <v>43068</v>
      </c>
      <c r="AE6275" t="s">
        <v>52</v>
      </c>
      <c r="AK6275" t="s">
        <v>60</v>
      </c>
      <c r="AS6275" t="s">
        <v>52</v>
      </c>
      <c r="AW6275" t="s">
        <v>52</v>
      </c>
      <c r="AZ6275" t="s">
        <v>52</v>
      </c>
      <c r="BA6275" s="3" t="s">
        <v>66</v>
      </c>
      <c r="BB6275" s="3" t="s">
        <v>52</v>
      </c>
      <c r="BD6275" s="3" t="s">
        <v>52</v>
      </c>
      <c r="BE6275" s="3" t="s">
        <v>44</v>
      </c>
    </row>
    <row r="6276" spans="1:57">
      <c r="A6276" t="s">
        <v>18365</v>
      </c>
      <c r="B6276">
        <v>45</v>
      </c>
      <c r="C6276" t="s">
        <v>17759</v>
      </c>
      <c r="D6276" s="3" t="s">
        <v>44</v>
      </c>
      <c r="E6276" t="s">
        <v>621</v>
      </c>
      <c r="F6276" t="s">
        <v>339</v>
      </c>
      <c r="G6276" t="s">
        <v>2126</v>
      </c>
      <c r="I6276" s="3">
        <v>1953</v>
      </c>
      <c r="J6276" t="s">
        <v>18366</v>
      </c>
      <c r="K6276" t="s">
        <v>58</v>
      </c>
      <c r="L6276" t="s">
        <v>17810</v>
      </c>
      <c r="M6276" t="s">
        <v>51</v>
      </c>
      <c r="N6276">
        <v>43056</v>
      </c>
      <c r="P6276" t="s">
        <v>52</v>
      </c>
      <c r="Q6276" t="s">
        <v>52</v>
      </c>
      <c r="R6276" t="s">
        <v>52</v>
      </c>
      <c r="S6276" t="s">
        <v>66</v>
      </c>
      <c r="U6276" t="s">
        <v>52</v>
      </c>
      <c r="W6276" t="s">
        <v>60</v>
      </c>
      <c r="X6276" t="s">
        <v>52</v>
      </c>
      <c r="AB6276" t="s">
        <v>52</v>
      </c>
      <c r="AE6276" t="s">
        <v>52</v>
      </c>
      <c r="AH6276" t="s">
        <v>52</v>
      </c>
      <c r="AK6276" t="s">
        <v>60</v>
      </c>
      <c r="AM6276" t="s">
        <v>52</v>
      </c>
      <c r="AS6276" t="s">
        <v>52</v>
      </c>
      <c r="AT6276" t="s">
        <v>60</v>
      </c>
      <c r="AW6276" t="s">
        <v>52</v>
      </c>
      <c r="AZ6276" t="s">
        <v>52</v>
      </c>
      <c r="BA6276" s="3" t="s">
        <v>44</v>
      </c>
      <c r="BB6276" s="3" t="s">
        <v>52</v>
      </c>
      <c r="BC6276" s="3" t="s">
        <v>52</v>
      </c>
    </row>
    <row r="6277" spans="1:57">
      <c r="A6277" t="s">
        <v>18198</v>
      </c>
      <c r="B6277">
        <v>45</v>
      </c>
      <c r="C6277" t="s">
        <v>17759</v>
      </c>
      <c r="D6277" s="3" t="s">
        <v>44</v>
      </c>
      <c r="E6277" t="s">
        <v>18199</v>
      </c>
      <c r="F6277" t="s">
        <v>18200</v>
      </c>
      <c r="G6277" t="s">
        <v>86</v>
      </c>
      <c r="I6277" s="3">
        <v>1966</v>
      </c>
      <c r="J6277" t="s">
        <v>18201</v>
      </c>
      <c r="K6277" t="s">
        <v>58</v>
      </c>
      <c r="L6277" t="s">
        <v>17851</v>
      </c>
      <c r="M6277" t="s">
        <v>51</v>
      </c>
      <c r="N6277">
        <v>43023</v>
      </c>
      <c r="T6277" t="s">
        <v>52</v>
      </c>
      <c r="U6277" t="s">
        <v>52</v>
      </c>
      <c r="V6277" t="s">
        <v>52</v>
      </c>
      <c r="X6277" t="s">
        <v>52</v>
      </c>
      <c r="AB6277" t="s">
        <v>52</v>
      </c>
      <c r="AE6277" t="s">
        <v>52</v>
      </c>
      <c r="AH6277" t="s">
        <v>52</v>
      </c>
      <c r="AK6277" t="s">
        <v>60</v>
      </c>
      <c r="AM6277" t="s">
        <v>52</v>
      </c>
      <c r="AS6277" t="s">
        <v>52</v>
      </c>
      <c r="AT6277" t="s">
        <v>60</v>
      </c>
      <c r="AW6277" t="s">
        <v>52</v>
      </c>
      <c r="BB6277" s="3" t="s">
        <v>52</v>
      </c>
      <c r="BD6277" s="3" t="s">
        <v>52</v>
      </c>
      <c r="BE6277" s="3" t="s">
        <v>44</v>
      </c>
    </row>
    <row r="6278" spans="1:57">
      <c r="A6278" t="s">
        <v>18248</v>
      </c>
      <c r="B6278">
        <v>45</v>
      </c>
      <c r="C6278" t="s">
        <v>17759</v>
      </c>
      <c r="D6278" s="3" t="s">
        <v>44</v>
      </c>
      <c r="E6278" t="s">
        <v>18249</v>
      </c>
      <c r="F6278" t="s">
        <v>18250</v>
      </c>
      <c r="I6278" s="3">
        <v>1961</v>
      </c>
      <c r="J6278" t="s">
        <v>18251</v>
      </c>
      <c r="K6278" t="s">
        <v>58</v>
      </c>
      <c r="L6278" t="s">
        <v>6631</v>
      </c>
      <c r="M6278" t="s">
        <v>51</v>
      </c>
      <c r="N6278">
        <v>43068</v>
      </c>
      <c r="O6278" t="s">
        <v>52</v>
      </c>
      <c r="T6278" t="s">
        <v>52</v>
      </c>
      <c r="V6278" t="s">
        <v>52</v>
      </c>
      <c r="W6278" t="s">
        <v>52</v>
      </c>
      <c r="X6278" t="s">
        <v>52</v>
      </c>
      <c r="Z6278" t="s">
        <v>52</v>
      </c>
      <c r="AD6278" t="s">
        <v>52</v>
      </c>
      <c r="AE6278" t="s">
        <v>52</v>
      </c>
      <c r="AF6278" t="s">
        <v>52</v>
      </c>
      <c r="AH6278" t="s">
        <v>52</v>
      </c>
      <c r="AK6278" t="s">
        <v>60</v>
      </c>
      <c r="AM6278" t="s">
        <v>52</v>
      </c>
      <c r="AS6278" t="s">
        <v>52</v>
      </c>
      <c r="AX6278" t="s">
        <v>52</v>
      </c>
      <c r="AZ6278" t="s">
        <v>52</v>
      </c>
      <c r="BB6278" s="3" t="s">
        <v>52</v>
      </c>
      <c r="BC6278" s="3" t="s">
        <v>52</v>
      </c>
      <c r="BD6278" s="3" t="s">
        <v>52</v>
      </c>
      <c r="BE6278" s="3" t="s">
        <v>44</v>
      </c>
    </row>
    <row r="6279" spans="1:57">
      <c r="A6279" t="s">
        <v>18146</v>
      </c>
      <c r="B6279">
        <v>45</v>
      </c>
      <c r="C6279" t="s">
        <v>17759</v>
      </c>
      <c r="D6279" s="3" t="s">
        <v>44</v>
      </c>
      <c r="E6279" t="s">
        <v>2589</v>
      </c>
      <c r="F6279" t="s">
        <v>96</v>
      </c>
      <c r="G6279" t="s">
        <v>81</v>
      </c>
      <c r="I6279" s="3">
        <v>1967</v>
      </c>
      <c r="J6279" t="s">
        <v>18147</v>
      </c>
      <c r="K6279" t="s">
        <v>58</v>
      </c>
      <c r="L6279" t="s">
        <v>17794</v>
      </c>
      <c r="M6279" t="s">
        <v>51</v>
      </c>
      <c r="N6279">
        <v>43001</v>
      </c>
      <c r="P6279" t="s">
        <v>52</v>
      </c>
      <c r="R6279" t="s">
        <v>52</v>
      </c>
      <c r="S6279" t="s">
        <v>66</v>
      </c>
      <c r="T6279" t="s">
        <v>52</v>
      </c>
      <c r="U6279" t="s">
        <v>52</v>
      </c>
      <c r="V6279" t="s">
        <v>52</v>
      </c>
      <c r="W6279" t="s">
        <v>66</v>
      </c>
      <c r="X6279" t="s">
        <v>52</v>
      </c>
      <c r="Z6279" t="s">
        <v>66</v>
      </c>
      <c r="AB6279" t="s">
        <v>52</v>
      </c>
      <c r="AE6279" t="s">
        <v>52</v>
      </c>
      <c r="AH6279" t="s">
        <v>52</v>
      </c>
      <c r="AK6279" t="s">
        <v>60</v>
      </c>
      <c r="AM6279" t="s">
        <v>52</v>
      </c>
      <c r="AO6279" t="s">
        <v>52</v>
      </c>
      <c r="AS6279" t="s">
        <v>52</v>
      </c>
      <c r="AW6279" t="s">
        <v>52</v>
      </c>
      <c r="AZ6279" t="s">
        <v>52</v>
      </c>
      <c r="BA6279" s="3" t="s">
        <v>66</v>
      </c>
      <c r="BB6279" s="3" t="s">
        <v>52</v>
      </c>
      <c r="BE6279" s="3" t="s">
        <v>44</v>
      </c>
    </row>
    <row r="6280" spans="1:57">
      <c r="A6280" t="s">
        <v>18246</v>
      </c>
      <c r="B6280">
        <v>45</v>
      </c>
      <c r="C6280" t="s">
        <v>17759</v>
      </c>
      <c r="D6280" s="3" t="s">
        <v>44</v>
      </c>
      <c r="E6280" t="s">
        <v>1720</v>
      </c>
      <c r="F6280" t="s">
        <v>1897</v>
      </c>
      <c r="G6280" t="s">
        <v>235</v>
      </c>
      <c r="I6280" s="3">
        <v>1952</v>
      </c>
      <c r="J6280" t="s">
        <v>18247</v>
      </c>
      <c r="K6280" t="s">
        <v>58</v>
      </c>
      <c r="L6280" t="s">
        <v>17810</v>
      </c>
      <c r="M6280" t="s">
        <v>51</v>
      </c>
      <c r="N6280">
        <v>43055</v>
      </c>
      <c r="P6280" t="s">
        <v>52</v>
      </c>
      <c r="T6280" t="s">
        <v>52</v>
      </c>
      <c r="V6280" t="s">
        <v>52</v>
      </c>
      <c r="X6280" t="s">
        <v>52</v>
      </c>
      <c r="AB6280" t="s">
        <v>52</v>
      </c>
      <c r="AD6280" t="s">
        <v>52</v>
      </c>
      <c r="AE6280" t="s">
        <v>52</v>
      </c>
      <c r="AH6280" t="s">
        <v>52</v>
      </c>
      <c r="AK6280" t="s">
        <v>60</v>
      </c>
      <c r="AM6280" t="s">
        <v>52</v>
      </c>
      <c r="AO6280" t="s">
        <v>52</v>
      </c>
      <c r="AS6280" t="s">
        <v>52</v>
      </c>
      <c r="AW6280" t="s">
        <v>52</v>
      </c>
      <c r="AX6280" t="s">
        <v>52</v>
      </c>
      <c r="AZ6280" t="s">
        <v>52</v>
      </c>
      <c r="BA6280" s="3" t="s">
        <v>60</v>
      </c>
      <c r="BB6280" s="3" t="s">
        <v>52</v>
      </c>
      <c r="BC6280" s="3" t="s">
        <v>52</v>
      </c>
      <c r="BD6280" s="3" t="s">
        <v>52</v>
      </c>
      <c r="BE6280" s="3" t="s">
        <v>44</v>
      </c>
    </row>
    <row r="6281" spans="1:57">
      <c r="A6281" t="s">
        <v>18125</v>
      </c>
      <c r="B6281">
        <v>45</v>
      </c>
      <c r="C6281" t="s">
        <v>17759</v>
      </c>
      <c r="D6281" s="3" t="s">
        <v>44</v>
      </c>
      <c r="E6281" t="s">
        <v>18126</v>
      </c>
      <c r="F6281" t="s">
        <v>1625</v>
      </c>
      <c r="G6281" t="s">
        <v>554</v>
      </c>
      <c r="I6281" s="3">
        <v>1970</v>
      </c>
      <c r="J6281" t="s">
        <v>18127</v>
      </c>
      <c r="K6281" t="s">
        <v>58</v>
      </c>
      <c r="L6281" t="s">
        <v>17851</v>
      </c>
      <c r="M6281" t="s">
        <v>51</v>
      </c>
      <c r="N6281">
        <v>43023</v>
      </c>
      <c r="O6281" t="s">
        <v>66</v>
      </c>
      <c r="P6281" t="s">
        <v>52</v>
      </c>
      <c r="X6281" t="s">
        <v>52</v>
      </c>
      <c r="AE6281" t="s">
        <v>52</v>
      </c>
      <c r="AM6281" t="s">
        <v>52</v>
      </c>
      <c r="AS6281" t="s">
        <v>52</v>
      </c>
      <c r="AW6281" t="s">
        <v>52</v>
      </c>
      <c r="BA6281" s="3" t="s">
        <v>44</v>
      </c>
      <c r="BB6281" s="3" t="s">
        <v>52</v>
      </c>
    </row>
    <row r="6282" spans="1:57">
      <c r="A6282" t="s">
        <v>17870</v>
      </c>
      <c r="B6282">
        <v>45</v>
      </c>
      <c r="C6282" t="s">
        <v>17759</v>
      </c>
      <c r="D6282" s="3" t="s">
        <v>44</v>
      </c>
      <c r="E6282" t="s">
        <v>12154</v>
      </c>
      <c r="F6282" t="s">
        <v>349</v>
      </c>
      <c r="G6282" t="s">
        <v>356</v>
      </c>
      <c r="I6282" s="3">
        <v>1983</v>
      </c>
      <c r="J6282" t="s">
        <v>17871</v>
      </c>
      <c r="K6282" t="s">
        <v>58</v>
      </c>
      <c r="L6282" t="s">
        <v>17810</v>
      </c>
      <c r="M6282" t="s">
        <v>51</v>
      </c>
      <c r="N6282">
        <v>43055</v>
      </c>
      <c r="X6282" t="s">
        <v>52</v>
      </c>
      <c r="AM6282" t="s">
        <v>52</v>
      </c>
      <c r="BA6282" s="3" t="s">
        <v>44</v>
      </c>
      <c r="BB6282" s="3" t="s">
        <v>52</v>
      </c>
    </row>
    <row r="6283" spans="1:57">
      <c r="A6283" t="s">
        <v>18270</v>
      </c>
      <c r="B6283">
        <v>45</v>
      </c>
      <c r="C6283" t="s">
        <v>17759</v>
      </c>
      <c r="D6283" s="3" t="s">
        <v>44</v>
      </c>
      <c r="E6283" t="s">
        <v>12154</v>
      </c>
      <c r="F6283" t="s">
        <v>7353</v>
      </c>
      <c r="G6283" t="s">
        <v>479</v>
      </c>
      <c r="I6283" s="3">
        <v>1953</v>
      </c>
      <c r="J6283" t="s">
        <v>18271</v>
      </c>
      <c r="K6283" t="s">
        <v>58</v>
      </c>
      <c r="L6283" t="s">
        <v>17851</v>
      </c>
      <c r="M6283" t="s">
        <v>51</v>
      </c>
      <c r="N6283">
        <v>43023</v>
      </c>
      <c r="P6283" t="s">
        <v>52</v>
      </c>
      <c r="T6283" t="s">
        <v>52</v>
      </c>
      <c r="V6283" t="s">
        <v>52</v>
      </c>
      <c r="W6283" t="s">
        <v>60</v>
      </c>
      <c r="X6283" t="s">
        <v>52</v>
      </c>
      <c r="Z6283" t="s">
        <v>60</v>
      </c>
      <c r="AB6283" t="s">
        <v>52</v>
      </c>
      <c r="AD6283" t="s">
        <v>60</v>
      </c>
      <c r="AH6283" t="s">
        <v>52</v>
      </c>
      <c r="AK6283" t="s">
        <v>60</v>
      </c>
      <c r="AM6283" t="s">
        <v>52</v>
      </c>
      <c r="AO6283" t="s">
        <v>52</v>
      </c>
      <c r="AS6283" t="s">
        <v>52</v>
      </c>
      <c r="AT6283" t="s">
        <v>66</v>
      </c>
      <c r="AW6283" t="s">
        <v>52</v>
      </c>
      <c r="AZ6283" t="s">
        <v>52</v>
      </c>
      <c r="BA6283" s="3" t="s">
        <v>44</v>
      </c>
      <c r="BB6283" s="3" t="s">
        <v>52</v>
      </c>
      <c r="BD6283" s="3" t="s">
        <v>52</v>
      </c>
    </row>
    <row r="6284" spans="1:57">
      <c r="A6284" t="s">
        <v>17900</v>
      </c>
      <c r="B6284">
        <v>45</v>
      </c>
      <c r="C6284" t="s">
        <v>17759</v>
      </c>
      <c r="D6284" s="3" t="s">
        <v>44</v>
      </c>
      <c r="E6284" t="s">
        <v>17901</v>
      </c>
      <c r="F6284" t="s">
        <v>17902</v>
      </c>
      <c r="G6284" t="s">
        <v>17903</v>
      </c>
      <c r="I6284" s="3">
        <v>1995</v>
      </c>
      <c r="J6284" t="s">
        <v>17904</v>
      </c>
      <c r="K6284" t="s">
        <v>58</v>
      </c>
      <c r="L6284" t="s">
        <v>17762</v>
      </c>
      <c r="M6284" t="s">
        <v>51</v>
      </c>
      <c r="N6284">
        <v>43062</v>
      </c>
      <c r="BE6284" s="3" t="s">
        <v>44</v>
      </c>
    </row>
    <row r="6285" spans="1:57">
      <c r="A6285" t="s">
        <v>17920</v>
      </c>
      <c r="B6285">
        <v>45</v>
      </c>
      <c r="C6285" t="s">
        <v>17759</v>
      </c>
      <c r="D6285" s="3" t="s">
        <v>44</v>
      </c>
      <c r="E6285" t="s">
        <v>4304</v>
      </c>
      <c r="F6285" t="s">
        <v>4403</v>
      </c>
      <c r="G6285" t="s">
        <v>113</v>
      </c>
      <c r="I6285" s="3">
        <v>1980</v>
      </c>
      <c r="J6285" t="s">
        <v>17921</v>
      </c>
      <c r="K6285" t="s">
        <v>58</v>
      </c>
      <c r="L6285" t="s">
        <v>17762</v>
      </c>
      <c r="M6285" t="s">
        <v>51</v>
      </c>
      <c r="N6285">
        <v>43062</v>
      </c>
      <c r="R6285" t="s">
        <v>52</v>
      </c>
      <c r="X6285" t="s">
        <v>52</v>
      </c>
      <c r="AB6285" t="s">
        <v>52</v>
      </c>
      <c r="AE6285" t="s">
        <v>52</v>
      </c>
      <c r="AM6285" t="s">
        <v>52</v>
      </c>
      <c r="AO6285" t="s">
        <v>52</v>
      </c>
      <c r="AW6285" t="s">
        <v>52</v>
      </c>
      <c r="BB6285" s="3" t="s">
        <v>52</v>
      </c>
      <c r="BD6285" s="3" t="s">
        <v>52</v>
      </c>
      <c r="BE6285" s="3" t="s">
        <v>44</v>
      </c>
    </row>
    <row r="6286" spans="1:57">
      <c r="A6286" t="s">
        <v>17832</v>
      </c>
      <c r="B6286">
        <v>45</v>
      </c>
      <c r="C6286" t="s">
        <v>17759</v>
      </c>
      <c r="D6286" s="3" t="s">
        <v>44</v>
      </c>
      <c r="E6286" t="s">
        <v>4304</v>
      </c>
      <c r="F6286" t="s">
        <v>134</v>
      </c>
      <c r="G6286" t="s">
        <v>56</v>
      </c>
      <c r="I6286" s="3">
        <v>1980</v>
      </c>
      <c r="J6286" t="s">
        <v>17833</v>
      </c>
      <c r="K6286" t="s">
        <v>6837</v>
      </c>
      <c r="L6286" t="s">
        <v>17810</v>
      </c>
      <c r="M6286" t="s">
        <v>51</v>
      </c>
      <c r="N6286">
        <v>43055</v>
      </c>
      <c r="X6286" t="s">
        <v>52</v>
      </c>
      <c r="AM6286" t="s">
        <v>52</v>
      </c>
      <c r="BA6286" s="3" t="s">
        <v>44</v>
      </c>
      <c r="BB6286" s="3" t="s">
        <v>52</v>
      </c>
    </row>
    <row r="6287" spans="1:57">
      <c r="A6287" t="s">
        <v>17974</v>
      </c>
      <c r="B6287">
        <v>45</v>
      </c>
      <c r="C6287" t="s">
        <v>17759</v>
      </c>
      <c r="D6287" s="3" t="s">
        <v>44</v>
      </c>
      <c r="E6287" t="s">
        <v>17975</v>
      </c>
      <c r="F6287" t="s">
        <v>8085</v>
      </c>
      <c r="G6287" t="s">
        <v>96</v>
      </c>
      <c r="I6287" s="3">
        <v>1975</v>
      </c>
      <c r="J6287" t="s">
        <v>17976</v>
      </c>
      <c r="K6287" t="s">
        <v>58</v>
      </c>
      <c r="L6287" t="s">
        <v>17779</v>
      </c>
      <c r="M6287" t="s">
        <v>51</v>
      </c>
      <c r="N6287">
        <v>43025</v>
      </c>
      <c r="AZ6287" t="s">
        <v>52</v>
      </c>
      <c r="BA6287" s="3" t="s">
        <v>44</v>
      </c>
      <c r="BB6287" s="3" t="s">
        <v>52</v>
      </c>
      <c r="BD6287" s="3" t="s">
        <v>52</v>
      </c>
    </row>
    <row r="6288" spans="1:57">
      <c r="A6288" t="s">
        <v>17855</v>
      </c>
      <c r="B6288">
        <v>45</v>
      </c>
      <c r="C6288" t="s">
        <v>17759</v>
      </c>
      <c r="D6288" s="3" t="s">
        <v>44</v>
      </c>
      <c r="E6288" t="s">
        <v>2005</v>
      </c>
      <c r="F6288" t="s">
        <v>1608</v>
      </c>
      <c r="G6288" t="s">
        <v>1953</v>
      </c>
      <c r="I6288" s="3">
        <v>1974</v>
      </c>
      <c r="J6288" t="s">
        <v>17856</v>
      </c>
      <c r="K6288" t="s">
        <v>58</v>
      </c>
      <c r="L6288" t="s">
        <v>17762</v>
      </c>
      <c r="M6288" t="s">
        <v>51</v>
      </c>
      <c r="N6288">
        <v>43062</v>
      </c>
      <c r="X6288" t="s">
        <v>52</v>
      </c>
      <c r="AE6288" t="s">
        <v>52</v>
      </c>
      <c r="AK6288" t="s">
        <v>60</v>
      </c>
      <c r="AM6288" t="s">
        <v>52</v>
      </c>
      <c r="AS6288" t="s">
        <v>52</v>
      </c>
      <c r="BB6288" s="3" t="s">
        <v>52</v>
      </c>
      <c r="BD6288" s="3" t="s">
        <v>52</v>
      </c>
      <c r="BE6288" s="3" t="s">
        <v>44</v>
      </c>
    </row>
    <row r="6289" spans="1:57">
      <c r="A6289" t="s">
        <v>17885</v>
      </c>
      <c r="B6289">
        <v>45</v>
      </c>
      <c r="C6289" t="s">
        <v>17759</v>
      </c>
      <c r="D6289" s="3" t="s">
        <v>44</v>
      </c>
      <c r="E6289" t="s">
        <v>2005</v>
      </c>
      <c r="F6289" t="s">
        <v>2374</v>
      </c>
      <c r="G6289" t="s">
        <v>562</v>
      </c>
      <c r="I6289" s="3">
        <v>1974</v>
      </c>
      <c r="J6289" t="s">
        <v>17856</v>
      </c>
      <c r="K6289" t="s">
        <v>58</v>
      </c>
      <c r="L6289" t="s">
        <v>17762</v>
      </c>
      <c r="M6289" t="s">
        <v>51</v>
      </c>
      <c r="N6289">
        <v>43062</v>
      </c>
      <c r="AS6289" t="s">
        <v>52</v>
      </c>
      <c r="BB6289" s="3" t="s">
        <v>52</v>
      </c>
      <c r="BD6289" s="3" t="s">
        <v>52</v>
      </c>
      <c r="BE6289" s="3" t="s">
        <v>44</v>
      </c>
    </row>
    <row r="6290" spans="1:57">
      <c r="A6290" t="s">
        <v>18171</v>
      </c>
      <c r="B6290">
        <v>45</v>
      </c>
      <c r="C6290" t="s">
        <v>17759</v>
      </c>
      <c r="D6290" s="3" t="s">
        <v>44</v>
      </c>
      <c r="E6290" t="s">
        <v>18172</v>
      </c>
      <c r="F6290" t="s">
        <v>156</v>
      </c>
      <c r="G6290" t="s">
        <v>152</v>
      </c>
      <c r="I6290" s="3">
        <v>1964</v>
      </c>
      <c r="J6290" t="s">
        <v>18173</v>
      </c>
      <c r="K6290" t="s">
        <v>58</v>
      </c>
      <c r="L6290" t="s">
        <v>17762</v>
      </c>
      <c r="M6290" t="s">
        <v>51</v>
      </c>
      <c r="N6290">
        <v>43062</v>
      </c>
      <c r="X6290" t="s">
        <v>52</v>
      </c>
      <c r="Z6290" t="s">
        <v>52</v>
      </c>
      <c r="AE6290" t="s">
        <v>52</v>
      </c>
      <c r="AH6290" t="s">
        <v>52</v>
      </c>
      <c r="AK6290" t="s">
        <v>60</v>
      </c>
      <c r="AM6290" t="s">
        <v>52</v>
      </c>
      <c r="AO6290" t="s">
        <v>52</v>
      </c>
      <c r="AS6290" t="s">
        <v>52</v>
      </c>
      <c r="AW6290" t="s">
        <v>52</v>
      </c>
      <c r="AZ6290" t="s">
        <v>52</v>
      </c>
      <c r="BA6290" s="3" t="s">
        <v>44</v>
      </c>
      <c r="BB6290" s="3" t="s">
        <v>52</v>
      </c>
      <c r="BD6290" s="3" t="s">
        <v>52</v>
      </c>
      <c r="BE6290" s="3" t="s">
        <v>44</v>
      </c>
    </row>
    <row r="6291" spans="1:57">
      <c r="A6291" t="s">
        <v>18213</v>
      </c>
      <c r="B6291">
        <v>45</v>
      </c>
      <c r="C6291" t="s">
        <v>17759</v>
      </c>
      <c r="D6291" s="3" t="s">
        <v>44</v>
      </c>
      <c r="E6291" t="s">
        <v>18172</v>
      </c>
      <c r="F6291" t="s">
        <v>3916</v>
      </c>
      <c r="G6291" t="s">
        <v>235</v>
      </c>
      <c r="I6291" s="3">
        <v>1966</v>
      </c>
      <c r="J6291" t="s">
        <v>18173</v>
      </c>
      <c r="K6291" t="s">
        <v>58</v>
      </c>
      <c r="L6291" t="s">
        <v>17762</v>
      </c>
      <c r="M6291" t="s">
        <v>51</v>
      </c>
      <c r="N6291">
        <v>43062</v>
      </c>
      <c r="X6291" t="s">
        <v>52</v>
      </c>
      <c r="Z6291" t="s">
        <v>52</v>
      </c>
      <c r="AB6291" t="s">
        <v>52</v>
      </c>
      <c r="AD6291" t="s">
        <v>60</v>
      </c>
      <c r="AE6291" t="s">
        <v>52</v>
      </c>
      <c r="AH6291" t="s">
        <v>52</v>
      </c>
      <c r="AK6291" t="s">
        <v>60</v>
      </c>
      <c r="AM6291" t="s">
        <v>52</v>
      </c>
      <c r="AO6291" t="s">
        <v>52</v>
      </c>
      <c r="AS6291" t="s">
        <v>52</v>
      </c>
      <c r="AT6291" t="s">
        <v>60</v>
      </c>
      <c r="AW6291" t="s">
        <v>52</v>
      </c>
      <c r="AZ6291" t="s">
        <v>52</v>
      </c>
      <c r="BA6291" s="3" t="s">
        <v>66</v>
      </c>
      <c r="BB6291" s="3" t="s">
        <v>52</v>
      </c>
      <c r="BD6291" s="3" t="s">
        <v>52</v>
      </c>
      <c r="BE6291" s="3" t="s">
        <v>44</v>
      </c>
    </row>
    <row r="6292" spans="1:57">
      <c r="A6292" t="s">
        <v>18419</v>
      </c>
      <c r="B6292">
        <v>45</v>
      </c>
      <c r="C6292" t="s">
        <v>17759</v>
      </c>
      <c r="D6292" s="3" t="s">
        <v>44</v>
      </c>
      <c r="E6292" t="s">
        <v>2689</v>
      </c>
      <c r="F6292" t="s">
        <v>2576</v>
      </c>
      <c r="G6292" t="s">
        <v>18420</v>
      </c>
      <c r="I6292" s="3">
        <v>1961</v>
      </c>
      <c r="J6292" t="s">
        <v>18421</v>
      </c>
      <c r="K6292" t="s">
        <v>58</v>
      </c>
      <c r="L6292" t="s">
        <v>17851</v>
      </c>
      <c r="M6292" t="s">
        <v>51</v>
      </c>
      <c r="N6292">
        <v>43023</v>
      </c>
      <c r="O6292" t="s">
        <v>66</v>
      </c>
      <c r="P6292" t="s">
        <v>52</v>
      </c>
      <c r="Q6292" t="s">
        <v>52</v>
      </c>
      <c r="R6292" t="s">
        <v>52</v>
      </c>
      <c r="S6292" t="s">
        <v>66</v>
      </c>
      <c r="T6292" t="s">
        <v>52</v>
      </c>
      <c r="U6292" t="s">
        <v>52</v>
      </c>
      <c r="V6292" t="s">
        <v>52</v>
      </c>
      <c r="W6292" t="s">
        <v>66</v>
      </c>
      <c r="X6292" t="s">
        <v>52</v>
      </c>
      <c r="Z6292" t="s">
        <v>66</v>
      </c>
      <c r="AB6292" t="s">
        <v>52</v>
      </c>
      <c r="AE6292" t="s">
        <v>52</v>
      </c>
      <c r="AH6292" t="s">
        <v>52</v>
      </c>
      <c r="AK6292" t="s">
        <v>60</v>
      </c>
      <c r="AM6292" t="s">
        <v>52</v>
      </c>
      <c r="AS6292" t="s">
        <v>52</v>
      </c>
      <c r="AT6292" t="s">
        <v>66</v>
      </c>
      <c r="AW6292" t="s">
        <v>52</v>
      </c>
      <c r="AZ6292" t="s">
        <v>52</v>
      </c>
      <c r="BA6292" s="3" t="s">
        <v>66</v>
      </c>
      <c r="BB6292" s="3" t="s">
        <v>52</v>
      </c>
      <c r="BD6292" s="3" t="s">
        <v>52</v>
      </c>
      <c r="BE6292" s="3" t="s">
        <v>44</v>
      </c>
    </row>
    <row r="6293" spans="1:57">
      <c r="A6293" t="s">
        <v>17922</v>
      </c>
      <c r="B6293">
        <v>45</v>
      </c>
      <c r="C6293" t="s">
        <v>17759</v>
      </c>
      <c r="D6293" s="3" t="s">
        <v>44</v>
      </c>
      <c r="E6293" t="s">
        <v>17841</v>
      </c>
      <c r="F6293" t="s">
        <v>1431</v>
      </c>
      <c r="G6293" t="s">
        <v>152</v>
      </c>
      <c r="I6293" s="3">
        <v>1981</v>
      </c>
      <c r="J6293" t="s">
        <v>17842</v>
      </c>
      <c r="K6293" t="s">
        <v>58</v>
      </c>
      <c r="L6293" t="s">
        <v>17762</v>
      </c>
      <c r="M6293" t="s">
        <v>51</v>
      </c>
      <c r="N6293">
        <v>43062</v>
      </c>
      <c r="O6293" t="s">
        <v>66</v>
      </c>
      <c r="P6293" t="s">
        <v>52</v>
      </c>
      <c r="R6293" t="s">
        <v>52</v>
      </c>
      <c r="S6293" t="s">
        <v>66</v>
      </c>
      <c r="T6293" t="s">
        <v>52</v>
      </c>
      <c r="U6293" t="s">
        <v>52</v>
      </c>
      <c r="V6293" t="s">
        <v>52</v>
      </c>
      <c r="X6293" t="s">
        <v>52</v>
      </c>
      <c r="Z6293" t="s">
        <v>52</v>
      </c>
      <c r="AB6293" t="s">
        <v>52</v>
      </c>
      <c r="AE6293" t="s">
        <v>52</v>
      </c>
      <c r="AH6293" t="s">
        <v>52</v>
      </c>
      <c r="AK6293" t="s">
        <v>66</v>
      </c>
      <c r="AM6293" t="s">
        <v>52</v>
      </c>
      <c r="AS6293" t="s">
        <v>52</v>
      </c>
      <c r="AW6293" t="s">
        <v>52</v>
      </c>
      <c r="AZ6293" t="s">
        <v>52</v>
      </c>
      <c r="BB6293" s="3" t="s">
        <v>52</v>
      </c>
      <c r="BD6293" s="3" t="s">
        <v>52</v>
      </c>
      <c r="BE6293" s="3" t="s">
        <v>44</v>
      </c>
    </row>
    <row r="6294" spans="1:57">
      <c r="A6294" t="s">
        <v>17840</v>
      </c>
      <c r="B6294">
        <v>45</v>
      </c>
      <c r="C6294" t="s">
        <v>17759</v>
      </c>
      <c r="D6294" s="3" t="s">
        <v>44</v>
      </c>
      <c r="E6294" t="s">
        <v>17841</v>
      </c>
      <c r="F6294" t="s">
        <v>1805</v>
      </c>
      <c r="G6294" t="s">
        <v>44</v>
      </c>
      <c r="I6294" s="3">
        <v>1984</v>
      </c>
      <c r="J6294" t="s">
        <v>17842</v>
      </c>
      <c r="K6294" t="s">
        <v>58</v>
      </c>
      <c r="L6294" t="s">
        <v>17762</v>
      </c>
      <c r="M6294" t="s">
        <v>51</v>
      </c>
      <c r="N6294">
        <v>43062</v>
      </c>
      <c r="X6294" t="s">
        <v>52</v>
      </c>
      <c r="Y6294" t="s">
        <v>52</v>
      </c>
      <c r="AB6294" t="s">
        <v>52</v>
      </c>
      <c r="AD6294" t="s">
        <v>66</v>
      </c>
      <c r="AE6294" t="s">
        <v>52</v>
      </c>
      <c r="AH6294" t="s">
        <v>52</v>
      </c>
      <c r="AM6294" t="s">
        <v>52</v>
      </c>
      <c r="AS6294" t="s">
        <v>52</v>
      </c>
      <c r="AW6294" t="s">
        <v>52</v>
      </c>
      <c r="AZ6294" t="s">
        <v>52</v>
      </c>
      <c r="BB6294" s="3" t="s">
        <v>52</v>
      </c>
      <c r="BD6294" s="3" t="s">
        <v>52</v>
      </c>
      <c r="BE6294" s="3" t="s">
        <v>44</v>
      </c>
    </row>
    <row r="6295" spans="1:57">
      <c r="A6295" t="s">
        <v>18238</v>
      </c>
      <c r="B6295">
        <v>45</v>
      </c>
      <c r="C6295" t="s">
        <v>17759</v>
      </c>
      <c r="D6295" s="3" t="s">
        <v>44</v>
      </c>
      <c r="E6295" t="s">
        <v>18239</v>
      </c>
      <c r="F6295" t="s">
        <v>247</v>
      </c>
      <c r="G6295" t="s">
        <v>554</v>
      </c>
      <c r="I6295" s="3">
        <v>1958</v>
      </c>
      <c r="J6295" t="s">
        <v>18240</v>
      </c>
      <c r="K6295" t="s">
        <v>58</v>
      </c>
      <c r="L6295" t="s">
        <v>17851</v>
      </c>
      <c r="M6295" t="s">
        <v>51</v>
      </c>
      <c r="N6295">
        <v>43023</v>
      </c>
      <c r="P6295" t="s">
        <v>52</v>
      </c>
      <c r="V6295" t="s">
        <v>52</v>
      </c>
      <c r="X6295" t="s">
        <v>52</v>
      </c>
      <c r="AE6295" t="s">
        <v>52</v>
      </c>
      <c r="AH6295" t="s">
        <v>52</v>
      </c>
      <c r="AK6295" t="s">
        <v>52</v>
      </c>
      <c r="AM6295" t="s">
        <v>52</v>
      </c>
      <c r="AT6295" t="s">
        <v>52</v>
      </c>
      <c r="AW6295" t="s">
        <v>52</v>
      </c>
      <c r="AZ6295" t="s">
        <v>52</v>
      </c>
      <c r="BA6295" s="3" t="s">
        <v>66</v>
      </c>
      <c r="BB6295" s="3" t="s">
        <v>52</v>
      </c>
      <c r="BD6295" s="3" t="s">
        <v>52</v>
      </c>
      <c r="BE6295" s="3" t="s">
        <v>44</v>
      </c>
    </row>
    <row r="6296" spans="1:57">
      <c r="A6296" t="s">
        <v>18227</v>
      </c>
      <c r="B6296">
        <v>45</v>
      </c>
      <c r="C6296" t="s">
        <v>17759</v>
      </c>
      <c r="D6296" s="3" t="s">
        <v>44</v>
      </c>
      <c r="E6296" t="s">
        <v>18228</v>
      </c>
      <c r="F6296" t="s">
        <v>18229</v>
      </c>
      <c r="G6296" t="s">
        <v>60</v>
      </c>
      <c r="I6296" s="3">
        <v>1975</v>
      </c>
      <c r="J6296" t="s">
        <v>18230</v>
      </c>
      <c r="K6296" t="s">
        <v>58</v>
      </c>
      <c r="L6296" t="s">
        <v>17762</v>
      </c>
      <c r="M6296" t="s">
        <v>51</v>
      </c>
      <c r="N6296">
        <v>43062</v>
      </c>
      <c r="V6296" t="s">
        <v>52</v>
      </c>
      <c r="W6296" t="s">
        <v>52</v>
      </c>
      <c r="X6296" t="s">
        <v>52</v>
      </c>
      <c r="Z6296" t="s">
        <v>52</v>
      </c>
      <c r="AB6296" t="s">
        <v>52</v>
      </c>
      <c r="AD6296" t="s">
        <v>52</v>
      </c>
      <c r="AE6296" t="s">
        <v>52</v>
      </c>
      <c r="AH6296" t="s">
        <v>52</v>
      </c>
      <c r="AM6296" t="s">
        <v>52</v>
      </c>
      <c r="AS6296" t="s">
        <v>52</v>
      </c>
      <c r="AT6296" t="s">
        <v>44</v>
      </c>
      <c r="AW6296" t="s">
        <v>52</v>
      </c>
      <c r="AX6296" t="s">
        <v>52</v>
      </c>
      <c r="AZ6296" t="s">
        <v>52</v>
      </c>
      <c r="BA6296" s="3" t="s">
        <v>44</v>
      </c>
      <c r="BB6296" s="3" t="s">
        <v>52</v>
      </c>
      <c r="BD6296" s="3" t="s">
        <v>52</v>
      </c>
      <c r="BE6296" s="3" t="s">
        <v>44</v>
      </c>
    </row>
    <row r="6297" spans="1:57">
      <c r="A6297" t="s">
        <v>17944</v>
      </c>
      <c r="B6297">
        <v>45</v>
      </c>
      <c r="C6297" t="s">
        <v>17759</v>
      </c>
      <c r="D6297" s="3" t="s">
        <v>44</v>
      </c>
      <c r="E6297" t="s">
        <v>17945</v>
      </c>
      <c r="F6297" t="s">
        <v>142</v>
      </c>
      <c r="G6297" t="s">
        <v>143</v>
      </c>
      <c r="I6297" s="3">
        <v>1975</v>
      </c>
      <c r="J6297" t="s">
        <v>17946</v>
      </c>
      <c r="K6297" t="s">
        <v>58</v>
      </c>
      <c r="L6297" t="s">
        <v>17810</v>
      </c>
      <c r="M6297" t="s">
        <v>51</v>
      </c>
      <c r="N6297">
        <v>43055</v>
      </c>
      <c r="AT6297" t="s">
        <v>479</v>
      </c>
      <c r="AW6297" t="s">
        <v>52</v>
      </c>
      <c r="AZ6297" t="s">
        <v>52</v>
      </c>
      <c r="BA6297" s="3" t="s">
        <v>66</v>
      </c>
      <c r="BB6297" s="3" t="s">
        <v>52</v>
      </c>
      <c r="BD6297" s="3" t="s">
        <v>52</v>
      </c>
      <c r="BE6297" s="3" t="s">
        <v>44</v>
      </c>
    </row>
    <row r="6298" spans="1:57">
      <c r="A6298" t="s">
        <v>18195</v>
      </c>
      <c r="B6298">
        <v>45</v>
      </c>
      <c r="C6298" t="s">
        <v>17759</v>
      </c>
      <c r="D6298" s="3" t="s">
        <v>44</v>
      </c>
      <c r="E6298" t="s">
        <v>10379</v>
      </c>
      <c r="F6298" t="s">
        <v>18196</v>
      </c>
      <c r="G6298" t="s">
        <v>16306</v>
      </c>
      <c r="I6298" s="3">
        <v>1977</v>
      </c>
      <c r="J6298" t="s">
        <v>18197</v>
      </c>
      <c r="K6298" t="s">
        <v>58</v>
      </c>
      <c r="L6298" t="s">
        <v>17762</v>
      </c>
      <c r="M6298" t="s">
        <v>51</v>
      </c>
      <c r="N6298">
        <v>43062</v>
      </c>
      <c r="X6298" t="s">
        <v>52</v>
      </c>
      <c r="Z6298" t="s">
        <v>52</v>
      </c>
      <c r="AD6298" t="s">
        <v>52</v>
      </c>
      <c r="AE6298" t="s">
        <v>52</v>
      </c>
      <c r="AH6298" t="s">
        <v>52</v>
      </c>
      <c r="AM6298" t="s">
        <v>52</v>
      </c>
      <c r="AS6298" t="s">
        <v>52</v>
      </c>
      <c r="AT6298" t="s">
        <v>52</v>
      </c>
      <c r="AW6298" t="s">
        <v>52</v>
      </c>
      <c r="AZ6298" t="s">
        <v>52</v>
      </c>
      <c r="BA6298" s="3" t="s">
        <v>44</v>
      </c>
      <c r="BB6298" s="3" t="s">
        <v>52</v>
      </c>
      <c r="BD6298" s="3" t="s">
        <v>52</v>
      </c>
    </row>
    <row r="6299" spans="1:57">
      <c r="A6299" t="s">
        <v>18407</v>
      </c>
      <c r="B6299">
        <v>45</v>
      </c>
      <c r="C6299" t="s">
        <v>17759</v>
      </c>
      <c r="D6299" s="3" t="s">
        <v>44</v>
      </c>
      <c r="E6299" t="s">
        <v>9373</v>
      </c>
      <c r="F6299" t="s">
        <v>697</v>
      </c>
      <c r="G6299" t="s">
        <v>113</v>
      </c>
      <c r="I6299" s="3">
        <v>1959</v>
      </c>
      <c r="J6299" t="s">
        <v>18408</v>
      </c>
      <c r="K6299" t="s">
        <v>58</v>
      </c>
      <c r="L6299" t="s">
        <v>17810</v>
      </c>
      <c r="M6299" t="s">
        <v>51</v>
      </c>
      <c r="N6299">
        <v>43055</v>
      </c>
      <c r="O6299" t="s">
        <v>66</v>
      </c>
      <c r="P6299" t="s">
        <v>52</v>
      </c>
      <c r="R6299" t="s">
        <v>52</v>
      </c>
      <c r="S6299" t="s">
        <v>52</v>
      </c>
      <c r="T6299" t="s">
        <v>52</v>
      </c>
      <c r="V6299" t="s">
        <v>52</v>
      </c>
      <c r="X6299" t="s">
        <v>52</v>
      </c>
      <c r="AB6299" t="s">
        <v>52</v>
      </c>
      <c r="AE6299" t="s">
        <v>52</v>
      </c>
      <c r="AF6299" t="s">
        <v>52</v>
      </c>
      <c r="AH6299" t="s">
        <v>52</v>
      </c>
      <c r="AK6299" t="s">
        <v>66</v>
      </c>
      <c r="AM6299" t="s">
        <v>52</v>
      </c>
      <c r="AS6299" t="s">
        <v>52</v>
      </c>
      <c r="AT6299" t="s">
        <v>44</v>
      </c>
      <c r="AW6299" t="s">
        <v>52</v>
      </c>
      <c r="AZ6299" t="s">
        <v>52</v>
      </c>
      <c r="BA6299" s="3" t="s">
        <v>52</v>
      </c>
      <c r="BB6299" s="3" t="s">
        <v>52</v>
      </c>
      <c r="BD6299" s="3" t="s">
        <v>52</v>
      </c>
      <c r="BE6299" s="3" t="s">
        <v>44</v>
      </c>
    </row>
    <row r="6300" spans="1:57">
      <c r="A6300" t="s">
        <v>18274</v>
      </c>
      <c r="B6300">
        <v>45</v>
      </c>
      <c r="C6300" t="s">
        <v>17759</v>
      </c>
      <c r="D6300" s="3" t="s">
        <v>44</v>
      </c>
      <c r="E6300" t="s">
        <v>18275</v>
      </c>
      <c r="F6300" t="s">
        <v>96</v>
      </c>
      <c r="G6300" t="s">
        <v>86</v>
      </c>
      <c r="I6300" s="3">
        <v>1954</v>
      </c>
      <c r="J6300" t="s">
        <v>18276</v>
      </c>
      <c r="K6300" t="s">
        <v>58</v>
      </c>
      <c r="L6300" t="s">
        <v>17851</v>
      </c>
      <c r="M6300" t="s">
        <v>51</v>
      </c>
      <c r="N6300">
        <v>43023</v>
      </c>
      <c r="O6300" t="s">
        <v>66</v>
      </c>
      <c r="P6300" t="s">
        <v>52</v>
      </c>
      <c r="R6300" t="s">
        <v>52</v>
      </c>
      <c r="S6300" t="s">
        <v>52</v>
      </c>
      <c r="T6300" t="s">
        <v>52</v>
      </c>
      <c r="U6300" t="s">
        <v>52</v>
      </c>
      <c r="V6300" t="s">
        <v>52</v>
      </c>
      <c r="X6300" t="s">
        <v>52</v>
      </c>
      <c r="AB6300" t="s">
        <v>52</v>
      </c>
      <c r="AE6300" t="s">
        <v>52</v>
      </c>
      <c r="AH6300" t="s">
        <v>52</v>
      </c>
      <c r="AK6300" t="s">
        <v>60</v>
      </c>
      <c r="AM6300" t="s">
        <v>52</v>
      </c>
      <c r="AS6300" t="s">
        <v>52</v>
      </c>
      <c r="AT6300" t="s">
        <v>52</v>
      </c>
      <c r="AW6300" t="s">
        <v>52</v>
      </c>
      <c r="AZ6300" t="s">
        <v>52</v>
      </c>
      <c r="BA6300" s="3" t="s">
        <v>66</v>
      </c>
      <c r="BB6300" s="3" t="s">
        <v>52</v>
      </c>
      <c r="BD6300" s="3" t="s">
        <v>52</v>
      </c>
      <c r="BE6300" s="3" t="s">
        <v>44</v>
      </c>
    </row>
    <row r="6301" spans="1:57">
      <c r="A6301" t="s">
        <v>18032</v>
      </c>
      <c r="B6301">
        <v>45</v>
      </c>
      <c r="C6301" t="s">
        <v>17759</v>
      </c>
      <c r="D6301" s="3" t="s">
        <v>44</v>
      </c>
      <c r="E6301" t="s">
        <v>18033</v>
      </c>
      <c r="F6301" t="s">
        <v>1563</v>
      </c>
      <c r="G6301" t="s">
        <v>44</v>
      </c>
      <c r="I6301" s="3">
        <v>1976</v>
      </c>
      <c r="J6301" t="s">
        <v>18034</v>
      </c>
      <c r="K6301" t="s">
        <v>58</v>
      </c>
      <c r="L6301" t="s">
        <v>17851</v>
      </c>
      <c r="M6301" t="s">
        <v>51</v>
      </c>
      <c r="N6301">
        <v>43023</v>
      </c>
      <c r="X6301" t="s">
        <v>52</v>
      </c>
      <c r="AM6301" t="s">
        <v>52</v>
      </c>
      <c r="AW6301" t="s">
        <v>52</v>
      </c>
      <c r="BB6301" s="3" t="s">
        <v>52</v>
      </c>
      <c r="BD6301" s="3" t="s">
        <v>52</v>
      </c>
      <c r="BE6301" s="3" t="s">
        <v>44</v>
      </c>
    </row>
    <row r="6302" spans="1:57">
      <c r="A6302" t="s">
        <v>17829</v>
      </c>
      <c r="B6302">
        <v>45</v>
      </c>
      <c r="C6302" t="s">
        <v>17759</v>
      </c>
      <c r="D6302" s="3" t="s">
        <v>44</v>
      </c>
      <c r="E6302" t="s">
        <v>17830</v>
      </c>
      <c r="F6302" t="s">
        <v>63</v>
      </c>
      <c r="G6302" t="s">
        <v>135</v>
      </c>
      <c r="I6302" s="3">
        <v>1961</v>
      </c>
      <c r="J6302" t="s">
        <v>17831</v>
      </c>
      <c r="K6302" t="s">
        <v>742</v>
      </c>
      <c r="L6302" t="s">
        <v>17810</v>
      </c>
      <c r="M6302" t="s">
        <v>51</v>
      </c>
      <c r="N6302">
        <v>43055</v>
      </c>
      <c r="AK6302" t="s">
        <v>60</v>
      </c>
      <c r="AM6302" t="s">
        <v>52</v>
      </c>
      <c r="AW6302" t="s">
        <v>52</v>
      </c>
      <c r="AZ6302" t="s">
        <v>52</v>
      </c>
      <c r="BA6302" s="3" t="s">
        <v>44</v>
      </c>
      <c r="BB6302" s="3" t="s">
        <v>52</v>
      </c>
    </row>
    <row r="6303" spans="1:57">
      <c r="A6303" t="s">
        <v>17782</v>
      </c>
      <c r="B6303">
        <v>45</v>
      </c>
      <c r="C6303" t="s">
        <v>17759</v>
      </c>
      <c r="D6303" s="3" t="s">
        <v>44</v>
      </c>
      <c r="E6303" t="s">
        <v>17783</v>
      </c>
      <c r="F6303" t="s">
        <v>3407</v>
      </c>
      <c r="G6303" t="s">
        <v>692</v>
      </c>
      <c r="I6303" s="3">
        <v>1942</v>
      </c>
      <c r="J6303" t="s">
        <v>17784</v>
      </c>
      <c r="K6303" t="s">
        <v>58</v>
      </c>
      <c r="L6303" t="s">
        <v>17762</v>
      </c>
      <c r="M6303" t="s">
        <v>51</v>
      </c>
      <c r="N6303">
        <v>43062</v>
      </c>
      <c r="O6303" t="s">
        <v>66</v>
      </c>
      <c r="P6303" t="s">
        <v>52</v>
      </c>
      <c r="R6303" t="s">
        <v>52</v>
      </c>
      <c r="T6303" t="s">
        <v>52</v>
      </c>
      <c r="U6303" t="s">
        <v>52</v>
      </c>
      <c r="V6303" t="s">
        <v>52</v>
      </c>
      <c r="W6303" t="s">
        <v>66</v>
      </c>
      <c r="X6303" t="s">
        <v>52</v>
      </c>
      <c r="Z6303" t="s">
        <v>66</v>
      </c>
      <c r="AB6303" t="s">
        <v>52</v>
      </c>
      <c r="AD6303" t="s">
        <v>66</v>
      </c>
      <c r="AE6303" t="s">
        <v>52</v>
      </c>
      <c r="AH6303" t="s">
        <v>52</v>
      </c>
      <c r="AK6303" t="s">
        <v>66</v>
      </c>
      <c r="AM6303" t="s">
        <v>52</v>
      </c>
      <c r="AS6303" t="s">
        <v>52</v>
      </c>
      <c r="AW6303" t="s">
        <v>52</v>
      </c>
      <c r="AZ6303" t="s">
        <v>52</v>
      </c>
      <c r="BA6303" s="3" t="s">
        <v>66</v>
      </c>
      <c r="BB6303" s="3" t="s">
        <v>52</v>
      </c>
      <c r="BC6303" s="3" t="s">
        <v>52</v>
      </c>
      <c r="BD6303" s="3" t="s">
        <v>52</v>
      </c>
      <c r="BE6303" s="3" t="s">
        <v>44</v>
      </c>
    </row>
    <row r="6304" spans="1:57">
      <c r="A6304" t="s">
        <v>17983</v>
      </c>
      <c r="B6304">
        <v>45</v>
      </c>
      <c r="C6304" t="s">
        <v>17759</v>
      </c>
      <c r="D6304" s="3" t="s">
        <v>44</v>
      </c>
      <c r="E6304" t="s">
        <v>592</v>
      </c>
      <c r="F6304" t="s">
        <v>63</v>
      </c>
      <c r="G6304" t="s">
        <v>47</v>
      </c>
      <c r="I6304" s="3">
        <v>1959</v>
      </c>
      <c r="J6304" t="s">
        <v>17984</v>
      </c>
      <c r="K6304" t="s">
        <v>58</v>
      </c>
      <c r="L6304" t="s">
        <v>17810</v>
      </c>
      <c r="M6304" t="s">
        <v>51</v>
      </c>
      <c r="N6304">
        <v>43055</v>
      </c>
      <c r="O6304" t="s">
        <v>66</v>
      </c>
      <c r="P6304" t="s">
        <v>52</v>
      </c>
      <c r="S6304" t="s">
        <v>52</v>
      </c>
      <c r="T6304" t="s">
        <v>52</v>
      </c>
      <c r="U6304" t="s">
        <v>52</v>
      </c>
      <c r="X6304" t="s">
        <v>52</v>
      </c>
      <c r="AB6304" t="s">
        <v>52</v>
      </c>
      <c r="AE6304" t="s">
        <v>52</v>
      </c>
      <c r="AF6304" t="s">
        <v>52</v>
      </c>
      <c r="AH6304" t="s">
        <v>52</v>
      </c>
      <c r="AK6304" t="s">
        <v>66</v>
      </c>
      <c r="AM6304" t="s">
        <v>52</v>
      </c>
      <c r="AS6304" t="s">
        <v>52</v>
      </c>
      <c r="AT6304" t="s">
        <v>66</v>
      </c>
      <c r="AW6304" t="s">
        <v>52</v>
      </c>
      <c r="AX6304" t="s">
        <v>66</v>
      </c>
      <c r="AZ6304" t="s">
        <v>52</v>
      </c>
      <c r="BA6304" s="3" t="s">
        <v>44</v>
      </c>
      <c r="BD6304" s="3" t="s">
        <v>52</v>
      </c>
      <c r="BE6304" s="3" t="s">
        <v>44</v>
      </c>
    </row>
    <row r="6305" spans="1:57">
      <c r="A6305" t="s">
        <v>18024</v>
      </c>
      <c r="B6305">
        <v>45</v>
      </c>
      <c r="C6305" t="s">
        <v>17759</v>
      </c>
      <c r="D6305" s="3" t="s">
        <v>44</v>
      </c>
      <c r="E6305" t="s">
        <v>592</v>
      </c>
      <c r="F6305" t="s">
        <v>1499</v>
      </c>
      <c r="G6305" t="s">
        <v>18025</v>
      </c>
      <c r="I6305" s="3">
        <v>1942</v>
      </c>
      <c r="J6305" t="s">
        <v>17984</v>
      </c>
      <c r="K6305" t="s">
        <v>58</v>
      </c>
      <c r="L6305" t="s">
        <v>17810</v>
      </c>
      <c r="M6305" t="s">
        <v>51</v>
      </c>
      <c r="N6305">
        <v>43055</v>
      </c>
      <c r="O6305" t="s">
        <v>66</v>
      </c>
      <c r="P6305" t="s">
        <v>52</v>
      </c>
      <c r="S6305" t="s">
        <v>52</v>
      </c>
      <c r="T6305" t="s">
        <v>52</v>
      </c>
      <c r="U6305" t="s">
        <v>52</v>
      </c>
      <c r="X6305" t="s">
        <v>52</v>
      </c>
      <c r="AB6305" t="s">
        <v>52</v>
      </c>
      <c r="AE6305" t="s">
        <v>52</v>
      </c>
      <c r="AF6305" t="s">
        <v>66</v>
      </c>
      <c r="AH6305" t="s">
        <v>52</v>
      </c>
      <c r="AK6305" t="s">
        <v>66</v>
      </c>
      <c r="AM6305" t="s">
        <v>52</v>
      </c>
      <c r="AS6305" t="s">
        <v>52</v>
      </c>
      <c r="AT6305" t="s">
        <v>44</v>
      </c>
      <c r="AW6305" t="s">
        <v>52</v>
      </c>
      <c r="AX6305" t="s">
        <v>66</v>
      </c>
      <c r="AZ6305" t="s">
        <v>52</v>
      </c>
      <c r="BA6305" s="3" t="s">
        <v>44</v>
      </c>
      <c r="BB6305" s="3" t="s">
        <v>52</v>
      </c>
      <c r="BD6305" s="3" t="s">
        <v>52</v>
      </c>
      <c r="BE6305" s="3" t="s">
        <v>44</v>
      </c>
    </row>
    <row r="6306" spans="1:57">
      <c r="A6306" t="s">
        <v>17917</v>
      </c>
      <c r="B6306">
        <v>45</v>
      </c>
      <c r="C6306" t="s">
        <v>17759</v>
      </c>
      <c r="D6306" s="3" t="s">
        <v>44</v>
      </c>
      <c r="E6306" t="s">
        <v>17918</v>
      </c>
      <c r="F6306" t="s">
        <v>2125</v>
      </c>
      <c r="G6306" t="s">
        <v>44</v>
      </c>
      <c r="H6306" t="s">
        <v>973</v>
      </c>
      <c r="I6306" s="3">
        <v>1953</v>
      </c>
      <c r="J6306" t="s">
        <v>17919</v>
      </c>
      <c r="K6306" t="s">
        <v>58</v>
      </c>
      <c r="L6306" t="s">
        <v>17810</v>
      </c>
      <c r="M6306" t="s">
        <v>51</v>
      </c>
      <c r="N6306">
        <v>43055</v>
      </c>
      <c r="BB6306" s="3" t="s">
        <v>52</v>
      </c>
      <c r="BD6306" s="3" t="s">
        <v>52</v>
      </c>
      <c r="BE6306" s="3" t="s">
        <v>44</v>
      </c>
    </row>
    <row r="6307" spans="1:57">
      <c r="A6307" t="s">
        <v>18107</v>
      </c>
      <c r="B6307">
        <v>45</v>
      </c>
      <c r="C6307" t="s">
        <v>17759</v>
      </c>
      <c r="D6307" s="3" t="s">
        <v>44</v>
      </c>
      <c r="E6307" t="s">
        <v>297</v>
      </c>
      <c r="F6307" t="s">
        <v>479</v>
      </c>
      <c r="G6307" t="s">
        <v>4129</v>
      </c>
      <c r="I6307" s="3">
        <v>1971</v>
      </c>
      <c r="J6307" t="s">
        <v>18108</v>
      </c>
      <c r="K6307" t="s">
        <v>58</v>
      </c>
      <c r="L6307" t="s">
        <v>17810</v>
      </c>
      <c r="M6307" t="s">
        <v>51</v>
      </c>
      <c r="N6307">
        <v>43055</v>
      </c>
      <c r="AH6307" t="s">
        <v>52</v>
      </c>
      <c r="AK6307" t="s">
        <v>66</v>
      </c>
      <c r="AM6307" t="s">
        <v>52</v>
      </c>
      <c r="AO6307" t="s">
        <v>66</v>
      </c>
      <c r="AS6307" t="s">
        <v>52</v>
      </c>
      <c r="AT6307" t="s">
        <v>66</v>
      </c>
      <c r="AW6307" t="s">
        <v>52</v>
      </c>
      <c r="AZ6307" t="s">
        <v>52</v>
      </c>
      <c r="BA6307" s="3" t="s">
        <v>44</v>
      </c>
      <c r="BB6307" s="3" t="s">
        <v>52</v>
      </c>
      <c r="BD6307" s="3" t="s">
        <v>52</v>
      </c>
    </row>
    <row r="6308" spans="1:57">
      <c r="A6308" t="s">
        <v>18422</v>
      </c>
      <c r="B6308">
        <v>45</v>
      </c>
      <c r="C6308" t="s">
        <v>17759</v>
      </c>
      <c r="D6308" s="3" t="s">
        <v>44</v>
      </c>
      <c r="E6308" t="s">
        <v>18423</v>
      </c>
      <c r="F6308" t="s">
        <v>1187</v>
      </c>
      <c r="G6308" t="s">
        <v>44</v>
      </c>
      <c r="I6308" s="3">
        <v>1947</v>
      </c>
      <c r="J6308" t="s">
        <v>18424</v>
      </c>
      <c r="K6308" t="s">
        <v>58</v>
      </c>
      <c r="L6308" t="s">
        <v>17802</v>
      </c>
      <c r="M6308" t="s">
        <v>51</v>
      </c>
      <c r="N6308">
        <v>43013</v>
      </c>
      <c r="O6308" t="s">
        <v>52</v>
      </c>
      <c r="P6308" t="s">
        <v>52</v>
      </c>
      <c r="R6308" t="s">
        <v>52</v>
      </c>
      <c r="T6308" t="s">
        <v>52</v>
      </c>
      <c r="V6308" t="s">
        <v>52</v>
      </c>
      <c r="X6308" t="s">
        <v>52</v>
      </c>
      <c r="AB6308" t="s">
        <v>52</v>
      </c>
      <c r="AE6308" t="s">
        <v>52</v>
      </c>
      <c r="AF6308" t="s">
        <v>52</v>
      </c>
      <c r="AH6308" t="s">
        <v>52</v>
      </c>
      <c r="AM6308" t="s">
        <v>52</v>
      </c>
      <c r="AO6308" t="s">
        <v>52</v>
      </c>
      <c r="AS6308" t="s">
        <v>52</v>
      </c>
      <c r="AT6308" t="s">
        <v>52</v>
      </c>
      <c r="AW6308" t="s">
        <v>52</v>
      </c>
      <c r="AX6308" t="s">
        <v>52</v>
      </c>
      <c r="AZ6308" t="s">
        <v>52</v>
      </c>
      <c r="BB6308" s="3" t="s">
        <v>52</v>
      </c>
      <c r="BE6308" s="3" t="s">
        <v>44</v>
      </c>
    </row>
    <row r="6309" spans="1:57">
      <c r="A6309" t="s">
        <v>18067</v>
      </c>
      <c r="B6309">
        <v>45</v>
      </c>
      <c r="C6309" t="s">
        <v>17759</v>
      </c>
      <c r="D6309" s="3" t="s">
        <v>44</v>
      </c>
      <c r="E6309" t="s">
        <v>10417</v>
      </c>
      <c r="F6309" t="s">
        <v>639</v>
      </c>
      <c r="G6309" t="s">
        <v>2111</v>
      </c>
      <c r="I6309" s="3">
        <v>1944</v>
      </c>
      <c r="J6309" t="s">
        <v>18068</v>
      </c>
      <c r="K6309" t="s">
        <v>58</v>
      </c>
      <c r="L6309" t="s">
        <v>17794</v>
      </c>
      <c r="M6309" t="s">
        <v>51</v>
      </c>
      <c r="N6309">
        <v>43001</v>
      </c>
      <c r="O6309" t="s">
        <v>66</v>
      </c>
      <c r="P6309" t="s">
        <v>52</v>
      </c>
      <c r="R6309" t="s">
        <v>52</v>
      </c>
      <c r="S6309" t="s">
        <v>60</v>
      </c>
      <c r="T6309" t="s">
        <v>52</v>
      </c>
      <c r="V6309" t="s">
        <v>52</v>
      </c>
      <c r="X6309" t="s">
        <v>52</v>
      </c>
      <c r="AB6309" t="s">
        <v>52</v>
      </c>
      <c r="AD6309" t="s">
        <v>60</v>
      </c>
      <c r="AE6309" t="s">
        <v>52</v>
      </c>
      <c r="AF6309" t="s">
        <v>52</v>
      </c>
      <c r="AH6309" t="s">
        <v>52</v>
      </c>
      <c r="AK6309" t="s">
        <v>60</v>
      </c>
      <c r="AM6309" t="s">
        <v>52</v>
      </c>
      <c r="AS6309" t="s">
        <v>52</v>
      </c>
      <c r="AT6309" t="s">
        <v>60</v>
      </c>
      <c r="AW6309" t="s">
        <v>52</v>
      </c>
      <c r="AX6309" t="s">
        <v>52</v>
      </c>
      <c r="AZ6309" t="s">
        <v>52</v>
      </c>
      <c r="BB6309" s="3" t="s">
        <v>52</v>
      </c>
      <c r="BD6309" s="3" t="s">
        <v>52</v>
      </c>
      <c r="BE6309" s="3" t="s">
        <v>44</v>
      </c>
    </row>
    <row r="6310" spans="1:57">
      <c r="A6310" t="s">
        <v>17780</v>
      </c>
      <c r="B6310">
        <v>45</v>
      </c>
      <c r="C6310" t="s">
        <v>17759</v>
      </c>
      <c r="D6310" s="3" t="s">
        <v>44</v>
      </c>
      <c r="E6310" t="s">
        <v>4616</v>
      </c>
      <c r="F6310" t="s">
        <v>317</v>
      </c>
      <c r="G6310" t="s">
        <v>471</v>
      </c>
      <c r="I6310" s="3">
        <v>1942</v>
      </c>
      <c r="J6310" t="s">
        <v>17781</v>
      </c>
      <c r="K6310" t="s">
        <v>58</v>
      </c>
      <c r="L6310" t="s">
        <v>6973</v>
      </c>
      <c r="M6310" t="s">
        <v>51</v>
      </c>
      <c r="N6310">
        <v>43056</v>
      </c>
      <c r="P6310" t="s">
        <v>52</v>
      </c>
      <c r="V6310" t="s">
        <v>52</v>
      </c>
      <c r="X6310" t="s">
        <v>52</v>
      </c>
      <c r="AB6310" t="s">
        <v>52</v>
      </c>
      <c r="AD6310" t="s">
        <v>60</v>
      </c>
      <c r="AE6310" t="s">
        <v>52</v>
      </c>
      <c r="AH6310" t="s">
        <v>52</v>
      </c>
      <c r="AM6310" t="s">
        <v>52</v>
      </c>
      <c r="AS6310" t="s">
        <v>52</v>
      </c>
      <c r="AT6310" t="s">
        <v>52</v>
      </c>
      <c r="AW6310" t="s">
        <v>52</v>
      </c>
      <c r="AZ6310" t="s">
        <v>52</v>
      </c>
      <c r="BA6310" s="3" t="s">
        <v>52</v>
      </c>
      <c r="BB6310" s="3" t="s">
        <v>52</v>
      </c>
      <c r="BD6310" s="3" t="s">
        <v>52</v>
      </c>
      <c r="BE6310" s="3" t="s">
        <v>44</v>
      </c>
    </row>
    <row r="6311" spans="1:57">
      <c r="A6311" t="s">
        <v>18395</v>
      </c>
      <c r="B6311">
        <v>45</v>
      </c>
      <c r="C6311" t="s">
        <v>17759</v>
      </c>
      <c r="D6311" s="3" t="s">
        <v>44</v>
      </c>
      <c r="E6311" t="s">
        <v>12471</v>
      </c>
      <c r="F6311" t="s">
        <v>96</v>
      </c>
      <c r="G6311" t="s">
        <v>1651</v>
      </c>
      <c r="H6311" t="s">
        <v>158</v>
      </c>
      <c r="I6311" s="3">
        <v>1971</v>
      </c>
      <c r="J6311" t="s">
        <v>18396</v>
      </c>
      <c r="K6311" t="s">
        <v>58</v>
      </c>
      <c r="L6311" t="s">
        <v>17762</v>
      </c>
      <c r="M6311" t="s">
        <v>51</v>
      </c>
      <c r="N6311">
        <v>43062</v>
      </c>
      <c r="P6311" t="s">
        <v>52</v>
      </c>
      <c r="R6311" t="s">
        <v>52</v>
      </c>
      <c r="X6311" t="s">
        <v>52</v>
      </c>
      <c r="Z6311" t="s">
        <v>52</v>
      </c>
      <c r="AB6311" t="s">
        <v>52</v>
      </c>
      <c r="AE6311" t="s">
        <v>52</v>
      </c>
      <c r="AK6311" t="s">
        <v>60</v>
      </c>
      <c r="AM6311" t="s">
        <v>52</v>
      </c>
      <c r="AT6311" t="s">
        <v>60</v>
      </c>
      <c r="AW6311" t="s">
        <v>52</v>
      </c>
      <c r="AZ6311" t="s">
        <v>52</v>
      </c>
      <c r="BB6311" s="3" t="s">
        <v>52</v>
      </c>
      <c r="BE6311" s="3" t="s">
        <v>44</v>
      </c>
    </row>
    <row r="6312" spans="1:57">
      <c r="A6312" t="s">
        <v>18304</v>
      </c>
      <c r="B6312">
        <v>45</v>
      </c>
      <c r="C6312" t="s">
        <v>17759</v>
      </c>
      <c r="D6312" s="3" t="s">
        <v>44</v>
      </c>
      <c r="E6312" t="s">
        <v>9474</v>
      </c>
      <c r="F6312" t="s">
        <v>327</v>
      </c>
      <c r="G6312" t="s">
        <v>152</v>
      </c>
      <c r="I6312" s="3">
        <v>1944</v>
      </c>
      <c r="J6312" t="s">
        <v>18305</v>
      </c>
      <c r="K6312" t="s">
        <v>58</v>
      </c>
      <c r="L6312" t="s">
        <v>17891</v>
      </c>
      <c r="M6312" t="s">
        <v>51</v>
      </c>
      <c r="N6312">
        <v>43071</v>
      </c>
      <c r="O6312" t="s">
        <v>66</v>
      </c>
      <c r="P6312" t="s">
        <v>52</v>
      </c>
      <c r="V6312" t="s">
        <v>52</v>
      </c>
      <c r="W6312" t="s">
        <v>60</v>
      </c>
      <c r="X6312" t="s">
        <v>52</v>
      </c>
      <c r="AF6312" t="s">
        <v>52</v>
      </c>
      <c r="AM6312" t="s">
        <v>52</v>
      </c>
      <c r="AO6312" t="s">
        <v>52</v>
      </c>
      <c r="AS6312" t="s">
        <v>52</v>
      </c>
      <c r="AW6312" t="s">
        <v>52</v>
      </c>
      <c r="AZ6312" t="s">
        <v>52</v>
      </c>
      <c r="BA6312" s="3" t="s">
        <v>52</v>
      </c>
      <c r="BB6312" s="3" t="s">
        <v>52</v>
      </c>
      <c r="BE6312" s="3" t="s">
        <v>44</v>
      </c>
    </row>
    <row r="6313" spans="1:57">
      <c r="A6313" t="s">
        <v>18044</v>
      </c>
      <c r="B6313">
        <v>45</v>
      </c>
      <c r="C6313" t="s">
        <v>17759</v>
      </c>
      <c r="D6313" s="3" t="s">
        <v>44</v>
      </c>
      <c r="E6313" t="s">
        <v>18045</v>
      </c>
      <c r="F6313" t="s">
        <v>7343</v>
      </c>
      <c r="G6313" t="s">
        <v>113</v>
      </c>
      <c r="I6313" s="3">
        <v>1945</v>
      </c>
      <c r="J6313" t="s">
        <v>18046</v>
      </c>
      <c r="K6313" t="s">
        <v>58</v>
      </c>
      <c r="L6313" t="s">
        <v>17810</v>
      </c>
      <c r="M6313" t="s">
        <v>51</v>
      </c>
      <c r="N6313">
        <v>43055</v>
      </c>
      <c r="AB6313" t="s">
        <v>52</v>
      </c>
      <c r="AE6313" t="s">
        <v>52</v>
      </c>
      <c r="AF6313" t="s">
        <v>52</v>
      </c>
      <c r="AH6313" t="s">
        <v>52</v>
      </c>
      <c r="AM6313" t="s">
        <v>52</v>
      </c>
      <c r="AO6313" t="s">
        <v>52</v>
      </c>
      <c r="AS6313" t="s">
        <v>52</v>
      </c>
      <c r="AT6313" t="s">
        <v>66</v>
      </c>
      <c r="AW6313" t="s">
        <v>52</v>
      </c>
      <c r="AZ6313" t="s">
        <v>52</v>
      </c>
      <c r="BA6313" s="3" t="s">
        <v>52</v>
      </c>
      <c r="BB6313" s="3" t="s">
        <v>52</v>
      </c>
      <c r="BE6313" s="3" t="s">
        <v>44</v>
      </c>
    </row>
    <row r="6314" spans="1:57">
      <c r="A6314" t="s">
        <v>17823</v>
      </c>
      <c r="B6314">
        <v>45</v>
      </c>
      <c r="C6314" t="s">
        <v>17759</v>
      </c>
      <c r="D6314" s="3" t="s">
        <v>44</v>
      </c>
      <c r="E6314" t="s">
        <v>17824</v>
      </c>
      <c r="F6314" t="s">
        <v>420</v>
      </c>
      <c r="G6314" t="s">
        <v>10594</v>
      </c>
      <c r="I6314" s="3">
        <v>1950</v>
      </c>
      <c r="J6314" t="s">
        <v>17825</v>
      </c>
      <c r="K6314" t="s">
        <v>58</v>
      </c>
      <c r="L6314" t="s">
        <v>6973</v>
      </c>
      <c r="M6314" t="s">
        <v>51</v>
      </c>
      <c r="N6314">
        <v>43056</v>
      </c>
      <c r="P6314" t="s">
        <v>52</v>
      </c>
      <c r="R6314" t="s">
        <v>52</v>
      </c>
      <c r="T6314" t="s">
        <v>52</v>
      </c>
      <c r="V6314" t="s">
        <v>52</v>
      </c>
      <c r="W6314" t="s">
        <v>66</v>
      </c>
      <c r="X6314" t="s">
        <v>52</v>
      </c>
      <c r="Z6314" t="s">
        <v>52</v>
      </c>
      <c r="AB6314" t="s">
        <v>52</v>
      </c>
      <c r="AD6314" t="s">
        <v>66</v>
      </c>
      <c r="AE6314" t="s">
        <v>52</v>
      </c>
      <c r="AF6314" t="s">
        <v>66</v>
      </c>
      <c r="AH6314" t="s">
        <v>52</v>
      </c>
      <c r="AK6314" t="s">
        <v>66</v>
      </c>
      <c r="AM6314" t="s">
        <v>52</v>
      </c>
      <c r="AS6314" t="s">
        <v>52</v>
      </c>
      <c r="AW6314" t="s">
        <v>52</v>
      </c>
      <c r="AZ6314" t="s">
        <v>52</v>
      </c>
      <c r="BA6314" s="3" t="s">
        <v>66</v>
      </c>
      <c r="BB6314" s="3" t="s">
        <v>52</v>
      </c>
      <c r="BD6314" s="3" t="s">
        <v>52</v>
      </c>
      <c r="BE6314" s="3" t="s">
        <v>44</v>
      </c>
    </row>
    <row r="6315" spans="1:57">
      <c r="A6315" t="s">
        <v>18329</v>
      </c>
      <c r="B6315">
        <v>45</v>
      </c>
      <c r="C6315" t="s">
        <v>17759</v>
      </c>
      <c r="D6315" s="3" t="s">
        <v>44</v>
      </c>
      <c r="E6315" t="s">
        <v>18330</v>
      </c>
      <c r="F6315" t="s">
        <v>156</v>
      </c>
      <c r="G6315" t="s">
        <v>479</v>
      </c>
      <c r="I6315" s="3">
        <v>1959</v>
      </c>
      <c r="J6315" t="s">
        <v>18331</v>
      </c>
      <c r="K6315" t="s">
        <v>58</v>
      </c>
      <c r="L6315" t="s">
        <v>17851</v>
      </c>
      <c r="M6315" t="s">
        <v>51</v>
      </c>
      <c r="N6315">
        <v>43023</v>
      </c>
      <c r="O6315" t="s">
        <v>66</v>
      </c>
      <c r="P6315" t="s">
        <v>52</v>
      </c>
      <c r="R6315" t="s">
        <v>52</v>
      </c>
      <c r="T6315" t="s">
        <v>52</v>
      </c>
      <c r="W6315" t="s">
        <v>60</v>
      </c>
      <c r="X6315" t="s">
        <v>52</v>
      </c>
      <c r="AB6315" t="s">
        <v>52</v>
      </c>
      <c r="AD6315" t="s">
        <v>66</v>
      </c>
      <c r="AE6315" t="s">
        <v>52</v>
      </c>
      <c r="AH6315" t="s">
        <v>52</v>
      </c>
      <c r="AK6315" t="s">
        <v>60</v>
      </c>
      <c r="AM6315" t="s">
        <v>52</v>
      </c>
      <c r="AO6315" t="s">
        <v>52</v>
      </c>
      <c r="AS6315" t="s">
        <v>52</v>
      </c>
      <c r="AT6315" t="s">
        <v>66</v>
      </c>
      <c r="AW6315" t="s">
        <v>52</v>
      </c>
      <c r="AX6315" t="s">
        <v>52</v>
      </c>
      <c r="AZ6315" t="s">
        <v>52</v>
      </c>
      <c r="BA6315" s="3" t="s">
        <v>66</v>
      </c>
      <c r="BB6315" s="3" t="s">
        <v>52</v>
      </c>
      <c r="BD6315" s="3" t="s">
        <v>52</v>
      </c>
      <c r="BE6315" s="3" t="s">
        <v>44</v>
      </c>
    </row>
    <row r="6316" spans="1:57">
      <c r="A6316" t="s">
        <v>17972</v>
      </c>
      <c r="B6316">
        <v>45</v>
      </c>
      <c r="C6316" t="s">
        <v>17759</v>
      </c>
      <c r="D6316" s="3" t="s">
        <v>44</v>
      </c>
      <c r="E6316" t="s">
        <v>371</v>
      </c>
      <c r="F6316" t="s">
        <v>96</v>
      </c>
      <c r="G6316" t="s">
        <v>1567</v>
      </c>
      <c r="I6316" s="3">
        <v>1993</v>
      </c>
      <c r="J6316" t="s">
        <v>17973</v>
      </c>
      <c r="K6316" t="s">
        <v>58</v>
      </c>
      <c r="L6316" t="s">
        <v>6631</v>
      </c>
      <c r="M6316" t="s">
        <v>51</v>
      </c>
      <c r="N6316">
        <v>43068</v>
      </c>
      <c r="AZ6316" t="s">
        <v>52</v>
      </c>
      <c r="BA6316" s="3" t="s">
        <v>44</v>
      </c>
      <c r="BB6316" s="3" t="s">
        <v>52</v>
      </c>
    </row>
    <row r="6317" spans="1:57">
      <c r="A6317" t="s">
        <v>17860</v>
      </c>
      <c r="B6317">
        <v>45</v>
      </c>
      <c r="C6317" t="s">
        <v>17759</v>
      </c>
      <c r="D6317" s="3" t="s">
        <v>44</v>
      </c>
      <c r="E6317" t="s">
        <v>566</v>
      </c>
      <c r="F6317" t="s">
        <v>317</v>
      </c>
      <c r="G6317" t="s">
        <v>96</v>
      </c>
      <c r="I6317" s="3">
        <v>1982</v>
      </c>
      <c r="J6317" t="s">
        <v>17861</v>
      </c>
      <c r="K6317" t="s">
        <v>58</v>
      </c>
      <c r="L6317" t="s">
        <v>17762</v>
      </c>
      <c r="M6317" t="s">
        <v>51</v>
      </c>
      <c r="N6317">
        <v>43062</v>
      </c>
      <c r="P6317" t="s">
        <v>52</v>
      </c>
      <c r="AK6317" t="s">
        <v>66</v>
      </c>
      <c r="AM6317" t="s">
        <v>52</v>
      </c>
      <c r="AW6317" t="s">
        <v>52</v>
      </c>
      <c r="BA6317" s="3" t="s">
        <v>44</v>
      </c>
      <c r="BB6317" s="3" t="s">
        <v>52</v>
      </c>
      <c r="BD6317" s="3" t="s">
        <v>52</v>
      </c>
      <c r="BE6317" s="3" t="s">
        <v>44</v>
      </c>
    </row>
    <row r="6318" spans="1:57">
      <c r="A6318" t="s">
        <v>18105</v>
      </c>
      <c r="B6318">
        <v>45</v>
      </c>
      <c r="C6318" t="s">
        <v>17759</v>
      </c>
      <c r="D6318" s="3" t="s">
        <v>44</v>
      </c>
      <c r="E6318" t="s">
        <v>6275</v>
      </c>
      <c r="F6318" t="s">
        <v>1549</v>
      </c>
      <c r="G6318" t="s">
        <v>420</v>
      </c>
      <c r="I6318" s="3">
        <v>1974</v>
      </c>
      <c r="J6318" t="s">
        <v>18106</v>
      </c>
      <c r="K6318" t="s">
        <v>58</v>
      </c>
      <c r="L6318" t="s">
        <v>17762</v>
      </c>
      <c r="M6318" t="s">
        <v>51</v>
      </c>
      <c r="N6318">
        <v>43062</v>
      </c>
      <c r="AM6318" t="s">
        <v>52</v>
      </c>
      <c r="AW6318" t="s">
        <v>52</v>
      </c>
      <c r="AZ6318" t="s">
        <v>52</v>
      </c>
      <c r="BB6318" s="3" t="s">
        <v>52</v>
      </c>
      <c r="BD6318" s="3" t="s">
        <v>52</v>
      </c>
      <c r="BE6318" s="3" t="s">
        <v>44</v>
      </c>
    </row>
    <row r="6319" spans="1:57">
      <c r="A6319" t="s">
        <v>17987</v>
      </c>
      <c r="B6319">
        <v>45</v>
      </c>
      <c r="C6319" t="s">
        <v>17759</v>
      </c>
      <c r="D6319" s="3" t="s">
        <v>44</v>
      </c>
      <c r="E6319" t="s">
        <v>17988</v>
      </c>
      <c r="F6319" t="s">
        <v>17989</v>
      </c>
      <c r="G6319" t="s">
        <v>66</v>
      </c>
      <c r="I6319" s="3">
        <v>1973</v>
      </c>
      <c r="J6319" t="s">
        <v>17990</v>
      </c>
      <c r="K6319" t="s">
        <v>58</v>
      </c>
      <c r="L6319" t="s">
        <v>17851</v>
      </c>
      <c r="M6319" t="s">
        <v>51</v>
      </c>
      <c r="N6319">
        <v>43023</v>
      </c>
      <c r="BA6319" s="3" t="s">
        <v>44</v>
      </c>
      <c r="BB6319" s="3" t="s">
        <v>52</v>
      </c>
    </row>
    <row r="6320" spans="1:57">
      <c r="A6320" t="s">
        <v>18096</v>
      </c>
      <c r="B6320">
        <v>45</v>
      </c>
      <c r="C6320" t="s">
        <v>17759</v>
      </c>
      <c r="D6320" s="3" t="s">
        <v>44</v>
      </c>
      <c r="E6320" t="s">
        <v>9430</v>
      </c>
      <c r="F6320" t="s">
        <v>142</v>
      </c>
      <c r="G6320" t="s">
        <v>11119</v>
      </c>
      <c r="I6320" s="3">
        <v>1984</v>
      </c>
      <c r="J6320" t="s">
        <v>18097</v>
      </c>
      <c r="K6320" t="s">
        <v>58</v>
      </c>
      <c r="L6320" t="s">
        <v>17762</v>
      </c>
      <c r="M6320" t="s">
        <v>51</v>
      </c>
      <c r="N6320">
        <v>43062</v>
      </c>
      <c r="O6320" t="s">
        <v>66</v>
      </c>
      <c r="V6320" t="s">
        <v>52</v>
      </c>
      <c r="W6320" t="s">
        <v>66</v>
      </c>
      <c r="X6320" t="s">
        <v>52</v>
      </c>
      <c r="AK6320" t="s">
        <v>66</v>
      </c>
      <c r="AM6320" t="s">
        <v>52</v>
      </c>
      <c r="AS6320" t="s">
        <v>52</v>
      </c>
      <c r="AT6320" t="s">
        <v>66</v>
      </c>
      <c r="AW6320" t="s">
        <v>52</v>
      </c>
      <c r="AZ6320" t="s">
        <v>52</v>
      </c>
      <c r="BA6320" s="3" t="s">
        <v>66</v>
      </c>
      <c r="BB6320" s="3" t="s">
        <v>52</v>
      </c>
      <c r="BC6320" s="3" t="s">
        <v>52</v>
      </c>
      <c r="BD6320" s="3" t="s">
        <v>52</v>
      </c>
      <c r="BE6320" s="3" t="s">
        <v>44</v>
      </c>
    </row>
    <row r="6321" spans="1:57">
      <c r="A6321" t="s">
        <v>18322</v>
      </c>
      <c r="B6321">
        <v>45</v>
      </c>
      <c r="C6321" t="s">
        <v>17759</v>
      </c>
      <c r="D6321" s="3" t="s">
        <v>44</v>
      </c>
      <c r="E6321" t="s">
        <v>2777</v>
      </c>
      <c r="F6321" t="s">
        <v>18323</v>
      </c>
      <c r="G6321" t="s">
        <v>4093</v>
      </c>
      <c r="I6321" s="3">
        <v>1947</v>
      </c>
      <c r="J6321" t="s">
        <v>18324</v>
      </c>
      <c r="K6321" t="s">
        <v>58</v>
      </c>
      <c r="L6321" t="s">
        <v>17762</v>
      </c>
      <c r="M6321" t="s">
        <v>51</v>
      </c>
      <c r="N6321">
        <v>43062</v>
      </c>
      <c r="O6321" t="s">
        <v>66</v>
      </c>
      <c r="P6321" t="s">
        <v>52</v>
      </c>
      <c r="R6321" t="s">
        <v>52</v>
      </c>
      <c r="T6321" t="s">
        <v>52</v>
      </c>
      <c r="V6321" t="s">
        <v>52</v>
      </c>
      <c r="X6321" t="s">
        <v>52</v>
      </c>
      <c r="Z6321" t="s">
        <v>66</v>
      </c>
      <c r="AB6321" t="s">
        <v>52</v>
      </c>
      <c r="AD6321" t="s">
        <v>66</v>
      </c>
      <c r="AE6321" t="s">
        <v>52</v>
      </c>
      <c r="AF6321" t="s">
        <v>52</v>
      </c>
      <c r="AH6321" t="s">
        <v>52</v>
      </c>
      <c r="AK6321" t="s">
        <v>66</v>
      </c>
      <c r="AM6321" t="s">
        <v>52</v>
      </c>
      <c r="AO6321" t="s">
        <v>52</v>
      </c>
      <c r="AS6321" t="s">
        <v>52</v>
      </c>
      <c r="AT6321" t="s">
        <v>66</v>
      </c>
      <c r="AW6321" t="s">
        <v>52</v>
      </c>
      <c r="AX6321" t="s">
        <v>52</v>
      </c>
      <c r="AZ6321" t="s">
        <v>52</v>
      </c>
      <c r="BA6321" s="3" t="s">
        <v>60</v>
      </c>
      <c r="BB6321" s="3" t="s">
        <v>52</v>
      </c>
      <c r="BD6321" s="3" t="s">
        <v>52</v>
      </c>
      <c r="BE6321" s="3" t="s">
        <v>44</v>
      </c>
    </row>
    <row r="6322" spans="1:57">
      <c r="A6322" t="s">
        <v>17797</v>
      </c>
      <c r="B6322">
        <v>45</v>
      </c>
      <c r="C6322" t="s">
        <v>17759</v>
      </c>
      <c r="D6322" s="3" t="s">
        <v>44</v>
      </c>
      <c r="E6322" t="s">
        <v>17798</v>
      </c>
      <c r="F6322" t="s">
        <v>708</v>
      </c>
      <c r="G6322" t="s">
        <v>235</v>
      </c>
      <c r="I6322" s="3">
        <v>1940</v>
      </c>
      <c r="J6322" t="s">
        <v>17799</v>
      </c>
      <c r="K6322" t="s">
        <v>58</v>
      </c>
      <c r="L6322" t="s">
        <v>14885</v>
      </c>
      <c r="M6322" t="s">
        <v>51</v>
      </c>
      <c r="N6322">
        <v>43027</v>
      </c>
      <c r="X6322" t="s">
        <v>52</v>
      </c>
      <c r="AB6322" t="s">
        <v>52</v>
      </c>
      <c r="AE6322" t="s">
        <v>52</v>
      </c>
      <c r="AH6322" t="s">
        <v>52</v>
      </c>
      <c r="AK6322" t="s">
        <v>60</v>
      </c>
      <c r="AM6322" t="s">
        <v>52</v>
      </c>
      <c r="AZ6322" t="s">
        <v>52</v>
      </c>
      <c r="BA6322" s="3" t="s">
        <v>44</v>
      </c>
      <c r="BB6322" s="3" t="s">
        <v>52</v>
      </c>
      <c r="BD6322" s="3" t="s">
        <v>52</v>
      </c>
    </row>
    <row r="6323" spans="1:57">
      <c r="A6323" t="s">
        <v>18177</v>
      </c>
      <c r="B6323">
        <v>45</v>
      </c>
      <c r="C6323" t="s">
        <v>17759</v>
      </c>
      <c r="D6323" s="3" t="s">
        <v>44</v>
      </c>
      <c r="E6323" t="s">
        <v>17798</v>
      </c>
      <c r="F6323" t="s">
        <v>163</v>
      </c>
      <c r="G6323" t="s">
        <v>1953</v>
      </c>
      <c r="I6323" s="3">
        <v>1939</v>
      </c>
      <c r="J6323" t="s">
        <v>17799</v>
      </c>
      <c r="K6323" t="s">
        <v>58</v>
      </c>
      <c r="L6323" t="s">
        <v>14885</v>
      </c>
      <c r="M6323" t="s">
        <v>51</v>
      </c>
      <c r="N6323">
        <v>43027</v>
      </c>
      <c r="X6323" t="s">
        <v>52</v>
      </c>
      <c r="AB6323" t="s">
        <v>52</v>
      </c>
      <c r="AE6323" t="s">
        <v>52</v>
      </c>
      <c r="AH6323" t="s">
        <v>52</v>
      </c>
      <c r="AK6323" t="s">
        <v>60</v>
      </c>
      <c r="AM6323" t="s">
        <v>52</v>
      </c>
      <c r="AS6323" t="s">
        <v>52</v>
      </c>
      <c r="AT6323" t="s">
        <v>60</v>
      </c>
      <c r="AW6323" t="s">
        <v>52</v>
      </c>
      <c r="AZ6323" t="s">
        <v>52</v>
      </c>
      <c r="BA6323" s="3" t="s">
        <v>44</v>
      </c>
      <c r="BB6323" s="3" t="s">
        <v>52</v>
      </c>
      <c r="BD6323" s="3" t="s">
        <v>52</v>
      </c>
    </row>
    <row r="6324" spans="1:57">
      <c r="A6324" t="s">
        <v>17805</v>
      </c>
      <c r="B6324">
        <v>45</v>
      </c>
      <c r="C6324" t="s">
        <v>17759</v>
      </c>
      <c r="D6324" s="3" t="s">
        <v>44</v>
      </c>
      <c r="E6324" t="s">
        <v>12498</v>
      </c>
      <c r="F6324" t="s">
        <v>1359</v>
      </c>
      <c r="G6324" t="s">
        <v>60</v>
      </c>
      <c r="I6324" s="3">
        <v>1977</v>
      </c>
      <c r="J6324" t="s">
        <v>17806</v>
      </c>
      <c r="K6324" t="s">
        <v>58</v>
      </c>
      <c r="L6324" t="s">
        <v>17762</v>
      </c>
      <c r="M6324" t="s">
        <v>51</v>
      </c>
      <c r="N6324">
        <v>43062</v>
      </c>
      <c r="P6324" t="s">
        <v>52</v>
      </c>
      <c r="R6324" t="s">
        <v>52</v>
      </c>
      <c r="T6324" t="s">
        <v>52</v>
      </c>
      <c r="X6324" t="s">
        <v>52</v>
      </c>
      <c r="AE6324" t="s">
        <v>52</v>
      </c>
      <c r="AH6324" t="s">
        <v>52</v>
      </c>
      <c r="AM6324" t="s">
        <v>52</v>
      </c>
      <c r="AW6324" t="s">
        <v>52</v>
      </c>
      <c r="AZ6324" t="s">
        <v>52</v>
      </c>
      <c r="BB6324" s="3" t="s">
        <v>52</v>
      </c>
      <c r="BE6324" s="3" t="s">
        <v>44</v>
      </c>
    </row>
    <row r="6325" spans="1:57">
      <c r="A6325" t="s">
        <v>18289</v>
      </c>
      <c r="B6325">
        <v>45</v>
      </c>
      <c r="C6325" t="s">
        <v>17759</v>
      </c>
      <c r="D6325" s="3" t="s">
        <v>44</v>
      </c>
      <c r="E6325" t="s">
        <v>13233</v>
      </c>
      <c r="F6325" t="s">
        <v>317</v>
      </c>
      <c r="G6325" t="s">
        <v>18290</v>
      </c>
      <c r="I6325" s="3">
        <v>1966</v>
      </c>
      <c r="J6325" t="s">
        <v>18291</v>
      </c>
      <c r="K6325" t="s">
        <v>58</v>
      </c>
      <c r="L6325" t="s">
        <v>17762</v>
      </c>
      <c r="M6325" t="s">
        <v>51</v>
      </c>
      <c r="N6325">
        <v>43062</v>
      </c>
      <c r="O6325" t="s">
        <v>66</v>
      </c>
      <c r="P6325" t="s">
        <v>52</v>
      </c>
      <c r="Q6325" t="s">
        <v>52</v>
      </c>
      <c r="R6325" t="s">
        <v>52</v>
      </c>
      <c r="S6325" t="s">
        <v>60</v>
      </c>
      <c r="T6325" t="s">
        <v>52</v>
      </c>
      <c r="V6325" t="s">
        <v>52</v>
      </c>
      <c r="W6325" t="s">
        <v>60</v>
      </c>
      <c r="X6325" t="s">
        <v>52</v>
      </c>
      <c r="Z6325" t="s">
        <v>60</v>
      </c>
      <c r="AB6325" t="s">
        <v>52</v>
      </c>
      <c r="AD6325" t="s">
        <v>60</v>
      </c>
      <c r="AE6325" t="s">
        <v>52</v>
      </c>
      <c r="AF6325" t="s">
        <v>52</v>
      </c>
      <c r="AH6325" t="s">
        <v>52</v>
      </c>
      <c r="AK6325" t="s">
        <v>60</v>
      </c>
      <c r="AM6325" t="s">
        <v>52</v>
      </c>
      <c r="AO6325" t="s">
        <v>52</v>
      </c>
      <c r="AS6325" t="s">
        <v>52</v>
      </c>
      <c r="AT6325" t="s">
        <v>60</v>
      </c>
      <c r="AW6325" t="s">
        <v>52</v>
      </c>
      <c r="AX6325" t="s">
        <v>52</v>
      </c>
      <c r="AZ6325" t="s">
        <v>52</v>
      </c>
      <c r="BA6325" s="3" t="s">
        <v>60</v>
      </c>
      <c r="BB6325" s="3" t="s">
        <v>52</v>
      </c>
      <c r="BC6325" s="3" t="s">
        <v>52</v>
      </c>
      <c r="BD6325" s="3" t="s">
        <v>52</v>
      </c>
      <c r="BE6325" s="3" t="s">
        <v>44</v>
      </c>
    </row>
    <row r="6326" spans="1:57">
      <c r="A6326" t="s">
        <v>18150</v>
      </c>
      <c r="B6326">
        <v>45</v>
      </c>
      <c r="C6326" t="s">
        <v>17759</v>
      </c>
      <c r="D6326" s="3" t="s">
        <v>44</v>
      </c>
      <c r="E6326" t="s">
        <v>13233</v>
      </c>
      <c r="F6326" t="s">
        <v>163</v>
      </c>
      <c r="G6326" t="s">
        <v>175</v>
      </c>
      <c r="I6326" s="3">
        <v>1968</v>
      </c>
      <c r="J6326" t="s">
        <v>18151</v>
      </c>
      <c r="K6326" t="s">
        <v>58</v>
      </c>
      <c r="L6326" t="s">
        <v>17766</v>
      </c>
      <c r="M6326" t="s">
        <v>51</v>
      </c>
      <c r="N6326">
        <v>43031</v>
      </c>
      <c r="X6326" t="s">
        <v>52</v>
      </c>
      <c r="AE6326" t="s">
        <v>52</v>
      </c>
      <c r="AM6326" t="s">
        <v>52</v>
      </c>
      <c r="AO6326" t="s">
        <v>52</v>
      </c>
      <c r="AS6326" t="s">
        <v>52</v>
      </c>
      <c r="AT6326" t="s">
        <v>52</v>
      </c>
      <c r="AW6326" t="s">
        <v>52</v>
      </c>
      <c r="AZ6326" t="s">
        <v>52</v>
      </c>
      <c r="BB6326" s="3" t="s">
        <v>52</v>
      </c>
      <c r="BC6326" s="3" t="s">
        <v>52</v>
      </c>
      <c r="BD6326" s="3" t="s">
        <v>52</v>
      </c>
      <c r="BE6326" s="3" t="s">
        <v>44</v>
      </c>
    </row>
    <row r="6327" spans="1:57">
      <c r="A6327" t="s">
        <v>17880</v>
      </c>
      <c r="B6327">
        <v>45</v>
      </c>
      <c r="C6327" t="s">
        <v>17759</v>
      </c>
      <c r="D6327" s="3" t="s">
        <v>44</v>
      </c>
      <c r="E6327" t="s">
        <v>10811</v>
      </c>
      <c r="F6327" t="s">
        <v>283</v>
      </c>
      <c r="G6327" t="s">
        <v>692</v>
      </c>
      <c r="I6327" s="3">
        <v>1961</v>
      </c>
      <c r="J6327" t="s">
        <v>17881</v>
      </c>
      <c r="K6327" t="s">
        <v>58</v>
      </c>
      <c r="L6327" t="s">
        <v>17810</v>
      </c>
      <c r="M6327" t="s">
        <v>51</v>
      </c>
      <c r="N6327">
        <v>43055</v>
      </c>
      <c r="O6327" t="s">
        <v>66</v>
      </c>
      <c r="P6327" t="s">
        <v>52</v>
      </c>
      <c r="T6327" t="s">
        <v>52</v>
      </c>
      <c r="U6327" t="s">
        <v>52</v>
      </c>
      <c r="X6327" t="s">
        <v>52</v>
      </c>
      <c r="AE6327" t="s">
        <v>52</v>
      </c>
      <c r="AK6327" t="s">
        <v>66</v>
      </c>
      <c r="AM6327" t="s">
        <v>52</v>
      </c>
      <c r="AS6327" t="s">
        <v>52</v>
      </c>
      <c r="AT6327" t="s">
        <v>66</v>
      </c>
      <c r="AW6327" t="s">
        <v>52</v>
      </c>
      <c r="AZ6327" t="s">
        <v>52</v>
      </c>
      <c r="BE6327" s="3" t="s">
        <v>44</v>
      </c>
    </row>
    <row r="6328" spans="1:57">
      <c r="A6328" t="s">
        <v>18185</v>
      </c>
      <c r="B6328">
        <v>45</v>
      </c>
      <c r="C6328" t="s">
        <v>17759</v>
      </c>
      <c r="D6328" s="3" t="s">
        <v>44</v>
      </c>
      <c r="E6328" t="s">
        <v>9545</v>
      </c>
      <c r="F6328" t="s">
        <v>8327</v>
      </c>
      <c r="G6328" t="s">
        <v>105</v>
      </c>
      <c r="I6328" s="3">
        <v>1968</v>
      </c>
      <c r="J6328" t="s">
        <v>18186</v>
      </c>
      <c r="K6328" t="s">
        <v>58</v>
      </c>
      <c r="L6328" t="s">
        <v>17810</v>
      </c>
      <c r="M6328" t="s">
        <v>51</v>
      </c>
      <c r="N6328">
        <v>43055</v>
      </c>
      <c r="O6328" t="s">
        <v>60</v>
      </c>
      <c r="P6328" t="s">
        <v>52</v>
      </c>
      <c r="Q6328" t="s">
        <v>52</v>
      </c>
      <c r="R6328" t="s">
        <v>52</v>
      </c>
      <c r="S6328" t="s">
        <v>66</v>
      </c>
      <c r="T6328" t="s">
        <v>52</v>
      </c>
      <c r="U6328" t="s">
        <v>52</v>
      </c>
      <c r="V6328" t="s">
        <v>52</v>
      </c>
      <c r="W6328" t="s">
        <v>60</v>
      </c>
      <c r="X6328" t="s">
        <v>52</v>
      </c>
      <c r="AB6328" t="s">
        <v>52</v>
      </c>
      <c r="AE6328" t="s">
        <v>52</v>
      </c>
      <c r="AK6328" t="s">
        <v>60</v>
      </c>
      <c r="AM6328" t="s">
        <v>52</v>
      </c>
      <c r="AS6328" t="s">
        <v>52</v>
      </c>
      <c r="AW6328" t="s">
        <v>52</v>
      </c>
      <c r="AZ6328" t="s">
        <v>52</v>
      </c>
      <c r="BB6328" s="3" t="s">
        <v>52</v>
      </c>
      <c r="BD6328" s="3" t="s">
        <v>52</v>
      </c>
      <c r="BE6328" s="3" t="s">
        <v>44</v>
      </c>
    </row>
    <row r="6329" spans="1:57">
      <c r="A6329" t="s">
        <v>18168</v>
      </c>
      <c r="B6329">
        <v>45</v>
      </c>
      <c r="C6329" t="s">
        <v>17759</v>
      </c>
      <c r="D6329" s="3" t="s">
        <v>44</v>
      </c>
      <c r="E6329" t="s">
        <v>18169</v>
      </c>
      <c r="F6329" t="s">
        <v>3227</v>
      </c>
      <c r="G6329" t="s">
        <v>143</v>
      </c>
      <c r="I6329" s="3">
        <v>1950</v>
      </c>
      <c r="J6329" t="s">
        <v>18170</v>
      </c>
      <c r="K6329" t="s">
        <v>58</v>
      </c>
      <c r="L6329" t="s">
        <v>17766</v>
      </c>
      <c r="M6329" t="s">
        <v>51</v>
      </c>
      <c r="N6329">
        <v>43031</v>
      </c>
      <c r="V6329" t="s">
        <v>52</v>
      </c>
      <c r="X6329" t="s">
        <v>52</v>
      </c>
      <c r="Z6329" t="s">
        <v>52</v>
      </c>
      <c r="AB6329" t="s">
        <v>52</v>
      </c>
      <c r="AE6329" t="s">
        <v>52</v>
      </c>
      <c r="AH6329" t="s">
        <v>52</v>
      </c>
      <c r="AK6329" t="s">
        <v>60</v>
      </c>
      <c r="AM6329" t="s">
        <v>52</v>
      </c>
      <c r="AO6329" t="s">
        <v>52</v>
      </c>
      <c r="AS6329" t="s">
        <v>52</v>
      </c>
      <c r="AW6329" t="s">
        <v>52</v>
      </c>
      <c r="AZ6329" t="s">
        <v>52</v>
      </c>
      <c r="BA6329" s="3" t="s">
        <v>44</v>
      </c>
      <c r="BB6329" s="3" t="s">
        <v>52</v>
      </c>
      <c r="BE6329" s="3" t="s">
        <v>52</v>
      </c>
    </row>
    <row r="6330" spans="1:57">
      <c r="A6330" t="s">
        <v>17826</v>
      </c>
      <c r="B6330">
        <v>45</v>
      </c>
      <c r="C6330" t="s">
        <v>17759</v>
      </c>
      <c r="D6330" s="3" t="s">
        <v>44</v>
      </c>
      <c r="E6330" t="s">
        <v>17827</v>
      </c>
      <c r="F6330" t="s">
        <v>756</v>
      </c>
      <c r="G6330" t="s">
        <v>313</v>
      </c>
      <c r="I6330" s="3">
        <v>1985</v>
      </c>
      <c r="J6330" t="s">
        <v>17828</v>
      </c>
      <c r="K6330" t="s">
        <v>58</v>
      </c>
      <c r="L6330" t="s">
        <v>17810</v>
      </c>
      <c r="M6330" t="s">
        <v>51</v>
      </c>
      <c r="N6330">
        <v>43056</v>
      </c>
      <c r="X6330" t="s">
        <v>52</v>
      </c>
      <c r="AF6330" t="s">
        <v>60</v>
      </c>
      <c r="BA6330" s="3" t="s">
        <v>44</v>
      </c>
      <c r="BB6330" s="3" t="s">
        <v>52</v>
      </c>
    </row>
    <row r="6331" spans="1:57">
      <c r="A6331" t="s">
        <v>18002</v>
      </c>
      <c r="B6331">
        <v>45</v>
      </c>
      <c r="C6331" t="s">
        <v>17759</v>
      </c>
      <c r="D6331" s="3" t="s">
        <v>44</v>
      </c>
      <c r="E6331" t="s">
        <v>18003</v>
      </c>
      <c r="F6331" t="s">
        <v>1348</v>
      </c>
      <c r="G6331" t="s">
        <v>4403</v>
      </c>
      <c r="I6331" s="3">
        <v>1990</v>
      </c>
      <c r="J6331" t="s">
        <v>18004</v>
      </c>
      <c r="K6331" t="s">
        <v>58</v>
      </c>
      <c r="L6331" t="s">
        <v>17810</v>
      </c>
      <c r="M6331" t="s">
        <v>51</v>
      </c>
      <c r="N6331">
        <v>43055</v>
      </c>
      <c r="AZ6331" t="s">
        <v>52</v>
      </c>
      <c r="BA6331" s="3" t="s">
        <v>44</v>
      </c>
      <c r="BB6331" s="3" t="s">
        <v>52</v>
      </c>
    </row>
    <row r="6332" spans="1:57">
      <c r="A6332" t="s">
        <v>18280</v>
      </c>
      <c r="B6332">
        <v>45</v>
      </c>
      <c r="C6332" t="s">
        <v>17759</v>
      </c>
      <c r="D6332" s="3" t="s">
        <v>44</v>
      </c>
      <c r="E6332" t="s">
        <v>18281</v>
      </c>
      <c r="F6332" t="s">
        <v>283</v>
      </c>
      <c r="G6332" t="s">
        <v>81</v>
      </c>
      <c r="I6332" s="3">
        <v>1958</v>
      </c>
      <c r="J6332" t="s">
        <v>18282</v>
      </c>
      <c r="K6332" t="s">
        <v>58</v>
      </c>
      <c r="L6332" t="s">
        <v>17810</v>
      </c>
      <c r="M6332" t="s">
        <v>51</v>
      </c>
      <c r="N6332">
        <v>43055</v>
      </c>
      <c r="O6332" t="s">
        <v>60</v>
      </c>
      <c r="P6332" t="s">
        <v>52</v>
      </c>
      <c r="Q6332" t="s">
        <v>52</v>
      </c>
      <c r="R6332" t="s">
        <v>52</v>
      </c>
      <c r="T6332" t="s">
        <v>52</v>
      </c>
      <c r="V6332" t="s">
        <v>52</v>
      </c>
      <c r="X6332" t="s">
        <v>52</v>
      </c>
      <c r="AB6332" t="s">
        <v>52</v>
      </c>
      <c r="AE6332" t="s">
        <v>52</v>
      </c>
      <c r="AH6332" t="s">
        <v>52</v>
      </c>
      <c r="AM6332" t="s">
        <v>52</v>
      </c>
      <c r="AO6332" t="s">
        <v>52</v>
      </c>
      <c r="AS6332" t="s">
        <v>52</v>
      </c>
      <c r="AW6332" t="s">
        <v>52</v>
      </c>
      <c r="BA6332" s="3" t="s">
        <v>44</v>
      </c>
      <c r="BB6332" s="3" t="s">
        <v>52</v>
      </c>
    </row>
    <row r="6333" spans="1:57">
      <c r="A6333" t="s">
        <v>17862</v>
      </c>
      <c r="B6333">
        <v>45</v>
      </c>
      <c r="C6333" t="s">
        <v>17759</v>
      </c>
      <c r="D6333" s="3" t="s">
        <v>44</v>
      </c>
      <c r="E6333" t="s">
        <v>4374</v>
      </c>
      <c r="F6333" t="s">
        <v>14468</v>
      </c>
      <c r="G6333" t="s">
        <v>313</v>
      </c>
      <c r="H6333" t="s">
        <v>158</v>
      </c>
      <c r="I6333" s="3">
        <v>1960</v>
      </c>
      <c r="J6333" t="s">
        <v>17863</v>
      </c>
      <c r="K6333" t="s">
        <v>58</v>
      </c>
      <c r="L6333" t="s">
        <v>6973</v>
      </c>
      <c r="M6333" t="s">
        <v>51</v>
      </c>
      <c r="N6333">
        <v>43056</v>
      </c>
      <c r="AM6333" t="s">
        <v>52</v>
      </c>
      <c r="AS6333" t="s">
        <v>52</v>
      </c>
      <c r="AT6333" t="s">
        <v>52</v>
      </c>
      <c r="AW6333" t="s">
        <v>52</v>
      </c>
      <c r="AZ6333" t="s">
        <v>52</v>
      </c>
      <c r="BA6333" s="3" t="s">
        <v>44</v>
      </c>
      <c r="BB6333" s="3" t="s">
        <v>52</v>
      </c>
      <c r="BD6333" s="3" t="s">
        <v>52</v>
      </c>
    </row>
    <row r="6334" spans="1:57">
      <c r="A6334" t="s">
        <v>18054</v>
      </c>
      <c r="B6334">
        <v>45</v>
      </c>
      <c r="C6334" t="s">
        <v>17759</v>
      </c>
      <c r="D6334" s="3" t="s">
        <v>44</v>
      </c>
      <c r="E6334" t="s">
        <v>4374</v>
      </c>
      <c r="F6334" t="s">
        <v>339</v>
      </c>
      <c r="G6334" t="s">
        <v>211</v>
      </c>
      <c r="I6334" s="3">
        <v>1962</v>
      </c>
      <c r="J6334" t="s">
        <v>18055</v>
      </c>
      <c r="K6334" t="s">
        <v>58</v>
      </c>
      <c r="L6334" t="s">
        <v>17762</v>
      </c>
      <c r="M6334" t="s">
        <v>51</v>
      </c>
      <c r="N6334">
        <v>43062</v>
      </c>
      <c r="X6334" t="s">
        <v>52</v>
      </c>
      <c r="AE6334" t="s">
        <v>52</v>
      </c>
      <c r="AH6334" t="s">
        <v>52</v>
      </c>
      <c r="AM6334" t="s">
        <v>52</v>
      </c>
      <c r="AW6334" t="s">
        <v>52</v>
      </c>
      <c r="AZ6334" t="s">
        <v>52</v>
      </c>
      <c r="BB6334" s="3" t="s">
        <v>52</v>
      </c>
      <c r="BD6334" s="3" t="s">
        <v>52</v>
      </c>
      <c r="BE6334" s="3" t="s">
        <v>44</v>
      </c>
    </row>
    <row r="6335" spans="1:57">
      <c r="A6335" t="s">
        <v>17864</v>
      </c>
      <c r="B6335">
        <v>45</v>
      </c>
      <c r="C6335" t="s">
        <v>17759</v>
      </c>
      <c r="D6335" s="3" t="s">
        <v>44</v>
      </c>
      <c r="E6335" t="s">
        <v>1146</v>
      </c>
      <c r="F6335" t="s">
        <v>439</v>
      </c>
      <c r="G6335" t="s">
        <v>618</v>
      </c>
      <c r="I6335" s="3">
        <v>1985</v>
      </c>
      <c r="J6335" t="s">
        <v>17865</v>
      </c>
      <c r="K6335" t="s">
        <v>58</v>
      </c>
      <c r="L6335" t="s">
        <v>17766</v>
      </c>
      <c r="M6335" t="s">
        <v>51</v>
      </c>
      <c r="N6335">
        <v>43031</v>
      </c>
      <c r="V6335" t="s">
        <v>52</v>
      </c>
      <c r="W6335" t="s">
        <v>60</v>
      </c>
      <c r="X6335" t="s">
        <v>52</v>
      </c>
      <c r="AB6335" t="s">
        <v>52</v>
      </c>
      <c r="AE6335" t="s">
        <v>52</v>
      </c>
      <c r="AM6335" t="s">
        <v>52</v>
      </c>
      <c r="AO6335" t="s">
        <v>52</v>
      </c>
      <c r="BA6335" s="3" t="s">
        <v>44</v>
      </c>
      <c r="BB6335" s="3" t="s">
        <v>52</v>
      </c>
    </row>
    <row r="6336" spans="1:57">
      <c r="A6336" t="s">
        <v>17785</v>
      </c>
      <c r="B6336">
        <v>45</v>
      </c>
      <c r="C6336" t="s">
        <v>17759</v>
      </c>
      <c r="D6336" s="3" t="s">
        <v>44</v>
      </c>
      <c r="E6336" t="s">
        <v>17786</v>
      </c>
      <c r="F6336" t="s">
        <v>85</v>
      </c>
      <c r="G6336" t="s">
        <v>832</v>
      </c>
      <c r="I6336" s="3">
        <v>1968</v>
      </c>
      <c r="J6336" t="s">
        <v>17787</v>
      </c>
      <c r="K6336" t="s">
        <v>58</v>
      </c>
      <c r="L6336" t="s">
        <v>17762</v>
      </c>
      <c r="M6336" t="s">
        <v>51</v>
      </c>
      <c r="N6336">
        <v>43062</v>
      </c>
      <c r="P6336" t="s">
        <v>52</v>
      </c>
      <c r="R6336" t="s">
        <v>52</v>
      </c>
      <c r="S6336" t="s">
        <v>60</v>
      </c>
      <c r="T6336" t="s">
        <v>52</v>
      </c>
      <c r="U6336" t="s">
        <v>52</v>
      </c>
      <c r="V6336" t="s">
        <v>52</v>
      </c>
      <c r="W6336" t="s">
        <v>60</v>
      </c>
      <c r="Z6336" t="s">
        <v>60</v>
      </c>
      <c r="AB6336" t="s">
        <v>52</v>
      </c>
      <c r="AD6336" t="s">
        <v>66</v>
      </c>
      <c r="AE6336" t="s">
        <v>52</v>
      </c>
      <c r="AK6336" t="s">
        <v>60</v>
      </c>
      <c r="AO6336" t="s">
        <v>52</v>
      </c>
      <c r="AS6336" t="s">
        <v>52</v>
      </c>
      <c r="AT6336" t="s">
        <v>52</v>
      </c>
      <c r="AW6336" t="s">
        <v>52</v>
      </c>
      <c r="AZ6336" t="s">
        <v>52</v>
      </c>
      <c r="BA6336" s="3" t="s">
        <v>44</v>
      </c>
      <c r="BB6336" s="3" t="s">
        <v>52</v>
      </c>
      <c r="BD6336" s="3" t="s">
        <v>52</v>
      </c>
      <c r="BE6336" s="3" t="s">
        <v>52</v>
      </c>
    </row>
    <row r="6337" spans="1:57">
      <c r="A6337" t="s">
        <v>18302</v>
      </c>
      <c r="B6337">
        <v>45</v>
      </c>
      <c r="C6337" t="s">
        <v>17759</v>
      </c>
      <c r="D6337" s="3" t="s">
        <v>44</v>
      </c>
      <c r="E6337" t="s">
        <v>3079</v>
      </c>
      <c r="F6337" t="s">
        <v>156</v>
      </c>
      <c r="G6337" t="s">
        <v>85</v>
      </c>
      <c r="I6337" s="3">
        <v>1949</v>
      </c>
      <c r="J6337" t="s">
        <v>18303</v>
      </c>
      <c r="K6337" t="s">
        <v>58</v>
      </c>
      <c r="L6337" t="s">
        <v>17810</v>
      </c>
      <c r="M6337" t="s">
        <v>51</v>
      </c>
      <c r="N6337">
        <v>43055</v>
      </c>
      <c r="P6337" t="s">
        <v>52</v>
      </c>
      <c r="R6337" t="s">
        <v>52</v>
      </c>
      <c r="T6337" t="s">
        <v>52</v>
      </c>
      <c r="X6337" t="s">
        <v>52</v>
      </c>
      <c r="AB6337" t="s">
        <v>52</v>
      </c>
      <c r="AE6337" t="s">
        <v>52</v>
      </c>
      <c r="AM6337" t="s">
        <v>52</v>
      </c>
      <c r="AS6337" t="s">
        <v>52</v>
      </c>
      <c r="AW6337" t="s">
        <v>52</v>
      </c>
      <c r="AZ6337" t="s">
        <v>52</v>
      </c>
      <c r="BA6337" s="3" t="s">
        <v>44</v>
      </c>
      <c r="BB6337" s="3" t="s">
        <v>52</v>
      </c>
    </row>
    <row r="6338" spans="1:57">
      <c r="A6338" t="s">
        <v>17925</v>
      </c>
      <c r="B6338">
        <v>45</v>
      </c>
      <c r="C6338" t="s">
        <v>17759</v>
      </c>
      <c r="D6338" s="3" t="s">
        <v>44</v>
      </c>
      <c r="E6338" t="s">
        <v>2457</v>
      </c>
      <c r="F6338" t="s">
        <v>17926</v>
      </c>
      <c r="G6338" t="s">
        <v>60</v>
      </c>
      <c r="I6338" s="3">
        <v>1993</v>
      </c>
      <c r="J6338" t="s">
        <v>17927</v>
      </c>
      <c r="K6338" t="s">
        <v>58</v>
      </c>
      <c r="L6338" t="s">
        <v>17810</v>
      </c>
      <c r="M6338" t="s">
        <v>51</v>
      </c>
      <c r="N6338">
        <v>43055</v>
      </c>
      <c r="BA6338" s="3" t="s">
        <v>44</v>
      </c>
    </row>
    <row r="6339" spans="1:57">
      <c r="A6339" t="s">
        <v>18265</v>
      </c>
      <c r="B6339">
        <v>45</v>
      </c>
      <c r="C6339" t="s">
        <v>17759</v>
      </c>
      <c r="D6339" s="3" t="s">
        <v>44</v>
      </c>
      <c r="E6339" t="s">
        <v>2457</v>
      </c>
      <c r="F6339" t="s">
        <v>438</v>
      </c>
      <c r="G6339" t="s">
        <v>143</v>
      </c>
      <c r="I6339" s="3">
        <v>1952</v>
      </c>
      <c r="J6339" t="s">
        <v>18266</v>
      </c>
      <c r="K6339" t="s">
        <v>58</v>
      </c>
      <c r="L6339" t="s">
        <v>17794</v>
      </c>
      <c r="M6339" t="s">
        <v>51</v>
      </c>
      <c r="N6339">
        <v>43001</v>
      </c>
      <c r="P6339" t="s">
        <v>52</v>
      </c>
      <c r="X6339" t="s">
        <v>52</v>
      </c>
      <c r="AF6339" t="s">
        <v>52</v>
      </c>
      <c r="AH6339" t="s">
        <v>52</v>
      </c>
      <c r="AM6339" t="s">
        <v>52</v>
      </c>
      <c r="AO6339" t="s">
        <v>52</v>
      </c>
      <c r="AS6339" t="s">
        <v>52</v>
      </c>
      <c r="AT6339" t="s">
        <v>60</v>
      </c>
      <c r="AW6339" t="s">
        <v>52</v>
      </c>
      <c r="AX6339" t="s">
        <v>52</v>
      </c>
      <c r="AZ6339" t="s">
        <v>52</v>
      </c>
      <c r="BA6339" s="3" t="s">
        <v>44</v>
      </c>
      <c r="BB6339" s="3" t="s">
        <v>52</v>
      </c>
      <c r="BD6339" s="3" t="s">
        <v>52</v>
      </c>
      <c r="BE6339" s="3" t="s">
        <v>44</v>
      </c>
    </row>
    <row r="6340" spans="1:57">
      <c r="A6340" t="s">
        <v>18109</v>
      </c>
      <c r="B6340">
        <v>45</v>
      </c>
      <c r="C6340" t="s">
        <v>17759</v>
      </c>
      <c r="D6340" s="3" t="s">
        <v>44</v>
      </c>
      <c r="E6340" t="s">
        <v>18110</v>
      </c>
      <c r="F6340" t="s">
        <v>5322</v>
      </c>
      <c r="G6340" t="s">
        <v>44</v>
      </c>
      <c r="I6340" s="3">
        <v>1940</v>
      </c>
      <c r="J6340" t="s">
        <v>18111</v>
      </c>
      <c r="K6340" t="s">
        <v>58</v>
      </c>
      <c r="L6340" t="s">
        <v>17766</v>
      </c>
      <c r="M6340" t="s">
        <v>51</v>
      </c>
      <c r="N6340">
        <v>43031</v>
      </c>
      <c r="O6340" t="s">
        <v>66</v>
      </c>
      <c r="P6340" t="s">
        <v>52</v>
      </c>
      <c r="R6340" t="s">
        <v>52</v>
      </c>
      <c r="S6340" t="s">
        <v>66</v>
      </c>
      <c r="T6340" t="s">
        <v>52</v>
      </c>
      <c r="V6340" t="s">
        <v>52</v>
      </c>
      <c r="X6340" t="s">
        <v>52</v>
      </c>
      <c r="Z6340" t="s">
        <v>66</v>
      </c>
      <c r="AD6340" t="s">
        <v>66</v>
      </c>
      <c r="AE6340" t="s">
        <v>52</v>
      </c>
      <c r="AF6340" t="s">
        <v>66</v>
      </c>
      <c r="AH6340" t="s">
        <v>52</v>
      </c>
      <c r="AK6340" t="s">
        <v>66</v>
      </c>
      <c r="AM6340" t="s">
        <v>52</v>
      </c>
      <c r="AO6340" t="s">
        <v>52</v>
      </c>
      <c r="AS6340" t="s">
        <v>52</v>
      </c>
      <c r="AT6340" t="s">
        <v>66</v>
      </c>
      <c r="AW6340" t="s">
        <v>52</v>
      </c>
      <c r="AZ6340" t="s">
        <v>52</v>
      </c>
      <c r="BA6340" s="3" t="s">
        <v>66</v>
      </c>
      <c r="BB6340" s="3" t="s">
        <v>52</v>
      </c>
      <c r="BC6340" s="3" t="s">
        <v>52</v>
      </c>
      <c r="BD6340" s="3" t="s">
        <v>52</v>
      </c>
      <c r="BE6340" s="3" t="s">
        <v>44</v>
      </c>
    </row>
    <row r="6341" spans="1:57">
      <c r="A6341" t="s">
        <v>18165</v>
      </c>
      <c r="B6341">
        <v>45</v>
      </c>
      <c r="C6341" t="s">
        <v>17759</v>
      </c>
      <c r="D6341" s="3" t="s">
        <v>44</v>
      </c>
      <c r="E6341" t="s">
        <v>18166</v>
      </c>
      <c r="F6341" t="s">
        <v>2100</v>
      </c>
      <c r="G6341" t="s">
        <v>64</v>
      </c>
      <c r="I6341" s="3">
        <v>1940</v>
      </c>
      <c r="J6341" t="s">
        <v>18167</v>
      </c>
      <c r="K6341" t="s">
        <v>58</v>
      </c>
      <c r="L6341" t="s">
        <v>17766</v>
      </c>
      <c r="M6341" t="s">
        <v>51</v>
      </c>
      <c r="N6341">
        <v>43031</v>
      </c>
      <c r="O6341" t="s">
        <v>60</v>
      </c>
      <c r="P6341" t="s">
        <v>52</v>
      </c>
      <c r="Q6341" t="s">
        <v>52</v>
      </c>
      <c r="R6341" t="s">
        <v>52</v>
      </c>
      <c r="S6341" t="s">
        <v>60</v>
      </c>
      <c r="T6341" t="s">
        <v>52</v>
      </c>
      <c r="V6341" t="s">
        <v>52</v>
      </c>
      <c r="W6341" t="s">
        <v>60</v>
      </c>
      <c r="X6341" t="s">
        <v>52</v>
      </c>
      <c r="Z6341" t="s">
        <v>60</v>
      </c>
      <c r="AB6341" t="s">
        <v>52</v>
      </c>
      <c r="AD6341" t="s">
        <v>60</v>
      </c>
      <c r="AE6341" t="s">
        <v>52</v>
      </c>
      <c r="AF6341" t="s">
        <v>52</v>
      </c>
      <c r="AH6341" t="s">
        <v>52</v>
      </c>
      <c r="AK6341" t="s">
        <v>60</v>
      </c>
      <c r="AM6341" t="s">
        <v>52</v>
      </c>
      <c r="AO6341" t="s">
        <v>52</v>
      </c>
      <c r="AS6341" t="s">
        <v>52</v>
      </c>
      <c r="AT6341" t="s">
        <v>60</v>
      </c>
      <c r="AW6341" t="s">
        <v>52</v>
      </c>
      <c r="AZ6341" t="s">
        <v>52</v>
      </c>
      <c r="BA6341" s="3" t="s">
        <v>60</v>
      </c>
      <c r="BB6341" s="3" t="s">
        <v>52</v>
      </c>
      <c r="BC6341" s="3" t="s">
        <v>52</v>
      </c>
      <c r="BD6341" s="3" t="s">
        <v>52</v>
      </c>
      <c r="BE6341" s="3" t="s">
        <v>44</v>
      </c>
    </row>
    <row r="6342" spans="1:57">
      <c r="A6342" t="s">
        <v>17965</v>
      </c>
      <c r="B6342">
        <v>45</v>
      </c>
      <c r="C6342" t="s">
        <v>17759</v>
      </c>
      <c r="D6342" s="3" t="s">
        <v>44</v>
      </c>
      <c r="E6342" t="s">
        <v>654</v>
      </c>
      <c r="F6342" t="s">
        <v>678</v>
      </c>
      <c r="G6342" t="s">
        <v>152</v>
      </c>
      <c r="I6342" s="3">
        <v>1993</v>
      </c>
      <c r="J6342" t="s">
        <v>17966</v>
      </c>
      <c r="K6342" t="s">
        <v>58</v>
      </c>
      <c r="L6342" t="s">
        <v>16994</v>
      </c>
      <c r="M6342" t="s">
        <v>51</v>
      </c>
      <c r="N6342">
        <v>43080</v>
      </c>
      <c r="BA6342" s="3" t="s">
        <v>66</v>
      </c>
      <c r="BB6342" s="3" t="s">
        <v>52</v>
      </c>
      <c r="BE6342" s="3" t="s">
        <v>44</v>
      </c>
    </row>
    <row r="6343" spans="1:57">
      <c r="A6343" t="s">
        <v>17897</v>
      </c>
      <c r="B6343">
        <v>45</v>
      </c>
      <c r="C6343" t="s">
        <v>17759</v>
      </c>
      <c r="D6343" s="3" t="s">
        <v>44</v>
      </c>
      <c r="E6343" t="s">
        <v>9188</v>
      </c>
      <c r="F6343" t="s">
        <v>7879</v>
      </c>
      <c r="G6343" t="s">
        <v>17898</v>
      </c>
      <c r="I6343" s="3">
        <v>1995</v>
      </c>
      <c r="J6343" t="s">
        <v>17899</v>
      </c>
      <c r="K6343" t="s">
        <v>58</v>
      </c>
      <c r="L6343" t="s">
        <v>17762</v>
      </c>
      <c r="M6343" t="s">
        <v>51</v>
      </c>
      <c r="N6343">
        <v>43062</v>
      </c>
      <c r="BD6343" s="3" t="s">
        <v>52</v>
      </c>
      <c r="BE6343" s="3" t="s">
        <v>44</v>
      </c>
    </row>
    <row r="6344" spans="1:57">
      <c r="A6344" t="s">
        <v>18204</v>
      </c>
      <c r="B6344">
        <v>45</v>
      </c>
      <c r="C6344" t="s">
        <v>17759</v>
      </c>
      <c r="D6344" s="3" t="s">
        <v>44</v>
      </c>
      <c r="E6344" t="s">
        <v>18205</v>
      </c>
      <c r="F6344" t="s">
        <v>346</v>
      </c>
      <c r="G6344" t="s">
        <v>10594</v>
      </c>
      <c r="I6344" s="3">
        <v>1972</v>
      </c>
      <c r="J6344" t="s">
        <v>18206</v>
      </c>
      <c r="K6344" t="s">
        <v>58</v>
      </c>
      <c r="L6344" t="s">
        <v>17810</v>
      </c>
      <c r="M6344" t="s">
        <v>51</v>
      </c>
      <c r="N6344">
        <v>43055</v>
      </c>
      <c r="O6344" t="s">
        <v>66</v>
      </c>
      <c r="P6344" t="s">
        <v>52</v>
      </c>
      <c r="Q6344" t="s">
        <v>52</v>
      </c>
      <c r="R6344" t="s">
        <v>52</v>
      </c>
      <c r="T6344" t="s">
        <v>52</v>
      </c>
      <c r="V6344" t="s">
        <v>52</v>
      </c>
      <c r="W6344" t="s">
        <v>66</v>
      </c>
      <c r="X6344" t="s">
        <v>52</v>
      </c>
      <c r="AB6344" t="s">
        <v>52</v>
      </c>
      <c r="AD6344" t="s">
        <v>66</v>
      </c>
      <c r="AE6344" t="s">
        <v>52</v>
      </c>
      <c r="AF6344" t="s">
        <v>66</v>
      </c>
      <c r="AH6344" t="s">
        <v>52</v>
      </c>
      <c r="AK6344" t="s">
        <v>66</v>
      </c>
      <c r="AM6344" t="s">
        <v>52</v>
      </c>
      <c r="AO6344" t="s">
        <v>52</v>
      </c>
      <c r="AS6344" t="s">
        <v>52</v>
      </c>
      <c r="AT6344" t="s">
        <v>66</v>
      </c>
      <c r="AW6344" t="s">
        <v>52</v>
      </c>
      <c r="AX6344" t="s">
        <v>52</v>
      </c>
      <c r="AZ6344" t="s">
        <v>52</v>
      </c>
      <c r="BA6344" s="3" t="s">
        <v>44</v>
      </c>
      <c r="BB6344" s="3" t="s">
        <v>52</v>
      </c>
      <c r="BD6344" s="3" t="s">
        <v>52</v>
      </c>
      <c r="BE6344" s="3" t="s">
        <v>52</v>
      </c>
    </row>
    <row r="6345" spans="1:57">
      <c r="A6345" t="s">
        <v>17877</v>
      </c>
      <c r="B6345">
        <v>45</v>
      </c>
      <c r="C6345" t="s">
        <v>17759</v>
      </c>
      <c r="D6345" s="3" t="s">
        <v>44</v>
      </c>
      <c r="E6345" t="s">
        <v>17878</v>
      </c>
      <c r="F6345" t="s">
        <v>2669</v>
      </c>
      <c r="G6345" t="s">
        <v>1516</v>
      </c>
      <c r="I6345" s="3">
        <v>1982</v>
      </c>
      <c r="J6345" t="s">
        <v>17879</v>
      </c>
      <c r="K6345" t="s">
        <v>58</v>
      </c>
      <c r="L6345" t="s">
        <v>6631</v>
      </c>
      <c r="M6345" t="s">
        <v>51</v>
      </c>
      <c r="N6345">
        <v>43068</v>
      </c>
      <c r="P6345" t="s">
        <v>52</v>
      </c>
      <c r="X6345" t="s">
        <v>52</v>
      </c>
      <c r="AB6345" t="s">
        <v>52</v>
      </c>
      <c r="AE6345" t="s">
        <v>52</v>
      </c>
      <c r="AH6345" t="s">
        <v>52</v>
      </c>
      <c r="AK6345" t="s">
        <v>60</v>
      </c>
      <c r="AM6345" t="s">
        <v>52</v>
      </c>
      <c r="AO6345" t="s">
        <v>52</v>
      </c>
      <c r="AS6345" t="s">
        <v>52</v>
      </c>
      <c r="AW6345" t="s">
        <v>52</v>
      </c>
      <c r="AZ6345" t="s">
        <v>52</v>
      </c>
      <c r="BA6345" s="3" t="s">
        <v>66</v>
      </c>
      <c r="BB6345" s="3" t="s">
        <v>52</v>
      </c>
      <c r="BD6345" s="3" t="s">
        <v>52</v>
      </c>
      <c r="BE6345" s="3" t="s">
        <v>44</v>
      </c>
    </row>
    <row r="6346" spans="1:57">
      <c r="A6346" t="s">
        <v>17888</v>
      </c>
      <c r="B6346">
        <v>45</v>
      </c>
      <c r="C6346" t="s">
        <v>17759</v>
      </c>
      <c r="D6346" s="3" t="s">
        <v>44</v>
      </c>
      <c r="E6346" t="s">
        <v>17889</v>
      </c>
      <c r="F6346" t="s">
        <v>3114</v>
      </c>
      <c r="G6346" t="s">
        <v>1827</v>
      </c>
      <c r="I6346" s="3">
        <v>1978</v>
      </c>
      <c r="J6346" t="s">
        <v>17890</v>
      </c>
      <c r="K6346" t="s">
        <v>58</v>
      </c>
      <c r="L6346" t="s">
        <v>17891</v>
      </c>
      <c r="M6346" t="s">
        <v>51</v>
      </c>
      <c r="N6346">
        <v>43071</v>
      </c>
      <c r="AM6346" t="s">
        <v>52</v>
      </c>
      <c r="AS6346" t="s">
        <v>52</v>
      </c>
      <c r="AT6346" t="s">
        <v>60</v>
      </c>
      <c r="AW6346" t="s">
        <v>52</v>
      </c>
      <c r="AZ6346" t="s">
        <v>52</v>
      </c>
      <c r="BA6346" s="3" t="s">
        <v>44</v>
      </c>
      <c r="BB6346" s="3" t="s">
        <v>52</v>
      </c>
    </row>
    <row r="6347" spans="1:57">
      <c r="A6347" t="s">
        <v>17928</v>
      </c>
      <c r="B6347">
        <v>45</v>
      </c>
      <c r="C6347" t="s">
        <v>17759</v>
      </c>
      <c r="D6347" s="3" t="s">
        <v>44</v>
      </c>
      <c r="E6347" t="s">
        <v>17929</v>
      </c>
      <c r="F6347" t="s">
        <v>1625</v>
      </c>
      <c r="G6347" t="s">
        <v>60</v>
      </c>
      <c r="I6347" s="3">
        <v>1985</v>
      </c>
      <c r="J6347" t="s">
        <v>17930</v>
      </c>
      <c r="K6347" t="s">
        <v>58</v>
      </c>
      <c r="L6347" t="s">
        <v>17766</v>
      </c>
      <c r="M6347" t="s">
        <v>51</v>
      </c>
      <c r="N6347">
        <v>43031</v>
      </c>
      <c r="BA6347" s="3" t="s">
        <v>66</v>
      </c>
      <c r="BB6347" s="3" t="s">
        <v>52</v>
      </c>
      <c r="BD6347" s="3" t="s">
        <v>52</v>
      </c>
      <c r="BE6347" s="3" t="s">
        <v>44</v>
      </c>
    </row>
    <row r="6348" spans="1:57">
      <c r="A6348" t="s">
        <v>17934</v>
      </c>
      <c r="B6348">
        <v>45</v>
      </c>
      <c r="C6348" t="s">
        <v>17759</v>
      </c>
      <c r="D6348" s="3" t="s">
        <v>44</v>
      </c>
      <c r="E6348" t="s">
        <v>17929</v>
      </c>
      <c r="F6348" t="s">
        <v>1668</v>
      </c>
      <c r="G6348" t="s">
        <v>81</v>
      </c>
      <c r="I6348" s="3">
        <v>1985</v>
      </c>
      <c r="J6348" t="s">
        <v>17930</v>
      </c>
      <c r="K6348" t="s">
        <v>58</v>
      </c>
      <c r="L6348" t="s">
        <v>17766</v>
      </c>
      <c r="M6348" t="s">
        <v>51</v>
      </c>
      <c r="N6348">
        <v>43031</v>
      </c>
      <c r="X6348" t="s">
        <v>52</v>
      </c>
      <c r="Z6348" t="s">
        <v>52</v>
      </c>
      <c r="AB6348" t="s">
        <v>52</v>
      </c>
      <c r="AE6348" t="s">
        <v>52</v>
      </c>
      <c r="AK6348" t="s">
        <v>52</v>
      </c>
      <c r="AM6348" t="s">
        <v>52</v>
      </c>
      <c r="BA6348" s="3" t="s">
        <v>66</v>
      </c>
      <c r="BB6348" s="3" t="s">
        <v>52</v>
      </c>
      <c r="BD6348" s="3" t="s">
        <v>52</v>
      </c>
      <c r="BE6348" s="3" t="s">
        <v>44</v>
      </c>
    </row>
    <row r="6349" spans="1:57">
      <c r="A6349" t="s">
        <v>18409</v>
      </c>
      <c r="B6349">
        <v>45</v>
      </c>
      <c r="C6349" t="s">
        <v>17759</v>
      </c>
      <c r="D6349" s="3" t="s">
        <v>44</v>
      </c>
      <c r="E6349" t="s">
        <v>18410</v>
      </c>
      <c r="F6349" t="s">
        <v>69</v>
      </c>
      <c r="G6349" t="s">
        <v>3087</v>
      </c>
      <c r="I6349" s="3">
        <v>1961</v>
      </c>
      <c r="J6349" t="s">
        <v>18411</v>
      </c>
      <c r="K6349" t="s">
        <v>58</v>
      </c>
      <c r="L6349" t="s">
        <v>17851</v>
      </c>
      <c r="M6349" t="s">
        <v>51</v>
      </c>
      <c r="N6349">
        <v>43023</v>
      </c>
      <c r="O6349" t="s">
        <v>66</v>
      </c>
      <c r="P6349" t="s">
        <v>52</v>
      </c>
      <c r="R6349" t="s">
        <v>52</v>
      </c>
      <c r="S6349" t="s">
        <v>66</v>
      </c>
      <c r="T6349" t="s">
        <v>52</v>
      </c>
      <c r="U6349" t="s">
        <v>52</v>
      </c>
      <c r="V6349" t="s">
        <v>52</v>
      </c>
      <c r="X6349" t="s">
        <v>52</v>
      </c>
      <c r="Z6349" t="s">
        <v>66</v>
      </c>
      <c r="AD6349" t="s">
        <v>66</v>
      </c>
      <c r="AE6349" t="s">
        <v>52</v>
      </c>
      <c r="AH6349" t="s">
        <v>52</v>
      </c>
      <c r="AK6349" t="s">
        <v>60</v>
      </c>
      <c r="AM6349" t="s">
        <v>52</v>
      </c>
      <c r="AO6349" t="s">
        <v>52</v>
      </c>
      <c r="AS6349" t="s">
        <v>52</v>
      </c>
      <c r="AT6349" t="s">
        <v>44</v>
      </c>
      <c r="AW6349" t="s">
        <v>52</v>
      </c>
      <c r="AZ6349" t="s">
        <v>52</v>
      </c>
      <c r="BA6349" s="3" t="s">
        <v>52</v>
      </c>
      <c r="BB6349" s="3" t="s">
        <v>52</v>
      </c>
      <c r="BD6349" s="3" t="s">
        <v>52</v>
      </c>
      <c r="BE6349" s="3" t="s">
        <v>44</v>
      </c>
    </row>
    <row r="6350" spans="1:57">
      <c r="A6350" t="s">
        <v>18362</v>
      </c>
      <c r="B6350">
        <v>45</v>
      </c>
      <c r="C6350" t="s">
        <v>17759</v>
      </c>
      <c r="D6350" s="3" t="s">
        <v>44</v>
      </c>
      <c r="E6350" t="s">
        <v>18363</v>
      </c>
      <c r="F6350" t="s">
        <v>814</v>
      </c>
      <c r="G6350" t="s">
        <v>15097</v>
      </c>
      <c r="I6350" s="3">
        <v>1949</v>
      </c>
      <c r="J6350" t="s">
        <v>18364</v>
      </c>
      <c r="K6350" t="s">
        <v>58</v>
      </c>
      <c r="L6350" t="s">
        <v>17779</v>
      </c>
      <c r="M6350" t="s">
        <v>51</v>
      </c>
      <c r="N6350">
        <v>43025</v>
      </c>
      <c r="P6350" t="s">
        <v>52</v>
      </c>
      <c r="R6350" t="s">
        <v>52</v>
      </c>
      <c r="S6350" t="s">
        <v>52</v>
      </c>
      <c r="T6350" t="s">
        <v>52</v>
      </c>
      <c r="U6350" t="s">
        <v>52</v>
      </c>
      <c r="V6350" t="s">
        <v>52</v>
      </c>
      <c r="X6350" t="s">
        <v>52</v>
      </c>
      <c r="AB6350" t="s">
        <v>52</v>
      </c>
      <c r="AE6350" t="s">
        <v>52</v>
      </c>
      <c r="AH6350" t="s">
        <v>52</v>
      </c>
      <c r="AK6350" t="s">
        <v>60</v>
      </c>
      <c r="AM6350" t="s">
        <v>52</v>
      </c>
      <c r="AO6350" t="s">
        <v>52</v>
      </c>
      <c r="AS6350" t="s">
        <v>52</v>
      </c>
      <c r="AT6350" t="s">
        <v>60</v>
      </c>
      <c r="AW6350" t="s">
        <v>52</v>
      </c>
      <c r="AZ6350" t="s">
        <v>52</v>
      </c>
      <c r="BA6350" s="3" t="s">
        <v>60</v>
      </c>
      <c r="BB6350" s="3" t="s">
        <v>52</v>
      </c>
      <c r="BD6350" s="3" t="s">
        <v>52</v>
      </c>
      <c r="BE6350" s="3" t="s">
        <v>44</v>
      </c>
    </row>
    <row r="6351" spans="1:57">
      <c r="A6351" t="s">
        <v>18215</v>
      </c>
      <c r="B6351">
        <v>45</v>
      </c>
      <c r="C6351" t="s">
        <v>17759</v>
      </c>
      <c r="D6351" s="3" t="s">
        <v>44</v>
      </c>
      <c r="E6351" t="s">
        <v>18216</v>
      </c>
      <c r="F6351" t="s">
        <v>1359</v>
      </c>
      <c r="I6351" s="3">
        <v>1975</v>
      </c>
      <c r="J6351" t="s">
        <v>18217</v>
      </c>
      <c r="K6351" t="s">
        <v>58</v>
      </c>
      <c r="L6351" t="s">
        <v>17762</v>
      </c>
      <c r="M6351" t="s">
        <v>51</v>
      </c>
      <c r="N6351">
        <v>43062</v>
      </c>
      <c r="X6351" t="s">
        <v>52</v>
      </c>
      <c r="AB6351" t="s">
        <v>52</v>
      </c>
      <c r="AE6351" t="s">
        <v>52</v>
      </c>
      <c r="AH6351" t="s">
        <v>52</v>
      </c>
      <c r="AK6351" t="s">
        <v>60</v>
      </c>
      <c r="AM6351" t="s">
        <v>52</v>
      </c>
      <c r="AS6351" t="s">
        <v>52</v>
      </c>
      <c r="AT6351" t="s">
        <v>60</v>
      </c>
      <c r="AW6351" t="s">
        <v>52</v>
      </c>
      <c r="BA6351" s="3" t="s">
        <v>44</v>
      </c>
      <c r="BB6351" s="3" t="s">
        <v>52</v>
      </c>
      <c r="BD6351" s="3" t="s">
        <v>52</v>
      </c>
    </row>
    <row r="6352" spans="1:57">
      <c r="A6352" t="s">
        <v>17788</v>
      </c>
      <c r="B6352">
        <v>45</v>
      </c>
      <c r="C6352" t="s">
        <v>17759</v>
      </c>
      <c r="D6352" s="3" t="s">
        <v>44</v>
      </c>
      <c r="E6352" t="s">
        <v>17789</v>
      </c>
      <c r="F6352" t="s">
        <v>120</v>
      </c>
      <c r="G6352" t="s">
        <v>56</v>
      </c>
      <c r="I6352" s="3">
        <v>1953</v>
      </c>
      <c r="J6352" t="s">
        <v>17790</v>
      </c>
      <c r="K6352" t="s">
        <v>58</v>
      </c>
      <c r="L6352" t="s">
        <v>16994</v>
      </c>
      <c r="M6352" t="s">
        <v>51</v>
      </c>
      <c r="N6352">
        <v>43080</v>
      </c>
      <c r="AH6352" t="s">
        <v>52</v>
      </c>
      <c r="AK6352" t="s">
        <v>60</v>
      </c>
      <c r="AM6352" t="s">
        <v>52</v>
      </c>
      <c r="AS6352" t="s">
        <v>52</v>
      </c>
      <c r="AT6352" t="s">
        <v>52</v>
      </c>
      <c r="AW6352" t="s">
        <v>52</v>
      </c>
      <c r="AX6352" t="s">
        <v>52</v>
      </c>
      <c r="AZ6352" t="s">
        <v>52</v>
      </c>
      <c r="BA6352" s="3" t="s">
        <v>66</v>
      </c>
      <c r="BB6352" s="3" t="s">
        <v>52</v>
      </c>
      <c r="BC6352" s="3" t="s">
        <v>52</v>
      </c>
      <c r="BD6352" s="3" t="s">
        <v>52</v>
      </c>
      <c r="BE6352" s="3" t="s">
        <v>44</v>
      </c>
    </row>
    <row r="6353" spans="1:57">
      <c r="A6353" t="s">
        <v>18371</v>
      </c>
      <c r="B6353">
        <v>45</v>
      </c>
      <c r="C6353" t="s">
        <v>17759</v>
      </c>
      <c r="D6353" s="3" t="s">
        <v>44</v>
      </c>
      <c r="E6353" t="s">
        <v>446</v>
      </c>
      <c r="F6353" t="s">
        <v>18372</v>
      </c>
      <c r="G6353" t="s">
        <v>692</v>
      </c>
      <c r="I6353" s="3">
        <v>1945</v>
      </c>
      <c r="J6353" t="s">
        <v>18373</v>
      </c>
      <c r="K6353" t="s">
        <v>58</v>
      </c>
      <c r="L6353" t="s">
        <v>6622</v>
      </c>
      <c r="M6353" t="s">
        <v>51</v>
      </c>
      <c r="N6353">
        <v>43147</v>
      </c>
      <c r="R6353" t="s">
        <v>52</v>
      </c>
      <c r="X6353" t="s">
        <v>52</v>
      </c>
      <c r="AE6353" t="s">
        <v>52</v>
      </c>
      <c r="AH6353" t="s">
        <v>52</v>
      </c>
      <c r="AK6353" t="s">
        <v>66</v>
      </c>
      <c r="AM6353" t="s">
        <v>52</v>
      </c>
      <c r="AS6353" t="s">
        <v>52</v>
      </c>
      <c r="AT6353" t="s">
        <v>66</v>
      </c>
      <c r="AW6353" t="s">
        <v>52</v>
      </c>
      <c r="AZ6353" t="s">
        <v>52</v>
      </c>
      <c r="BA6353" s="3" t="s">
        <v>44</v>
      </c>
      <c r="BB6353" s="3" t="s">
        <v>52</v>
      </c>
      <c r="BD6353" s="3" t="s">
        <v>52</v>
      </c>
    </row>
    <row r="6354" spans="1:57">
      <c r="A6354" t="s">
        <v>17950</v>
      </c>
      <c r="B6354">
        <v>45</v>
      </c>
      <c r="C6354" t="s">
        <v>17759</v>
      </c>
      <c r="D6354" s="3" t="s">
        <v>44</v>
      </c>
      <c r="E6354" t="s">
        <v>17951</v>
      </c>
      <c r="F6354" t="s">
        <v>17952</v>
      </c>
      <c r="G6354" t="s">
        <v>2989</v>
      </c>
      <c r="I6354" s="3">
        <v>1990</v>
      </c>
      <c r="J6354" t="s">
        <v>17953</v>
      </c>
      <c r="K6354" t="s">
        <v>58</v>
      </c>
      <c r="L6354" t="s">
        <v>17810</v>
      </c>
      <c r="M6354" t="s">
        <v>51</v>
      </c>
      <c r="N6354">
        <v>43055</v>
      </c>
      <c r="AM6354" t="s">
        <v>52</v>
      </c>
      <c r="BA6354" s="3" t="s">
        <v>44</v>
      </c>
      <c r="BB6354" s="3" t="s">
        <v>52</v>
      </c>
    </row>
    <row r="6355" spans="1:57">
      <c r="A6355" t="s">
        <v>18384</v>
      </c>
      <c r="B6355">
        <v>45</v>
      </c>
      <c r="C6355" t="s">
        <v>17759</v>
      </c>
      <c r="D6355" s="3" t="s">
        <v>44</v>
      </c>
      <c r="E6355" t="s">
        <v>18385</v>
      </c>
      <c r="F6355" t="s">
        <v>174</v>
      </c>
      <c r="G6355" t="s">
        <v>81</v>
      </c>
      <c r="I6355" s="3">
        <v>1963</v>
      </c>
      <c r="J6355" t="s">
        <v>18386</v>
      </c>
      <c r="K6355" t="s">
        <v>58</v>
      </c>
      <c r="L6355" t="s">
        <v>17762</v>
      </c>
      <c r="M6355" t="s">
        <v>51</v>
      </c>
      <c r="N6355">
        <v>43062</v>
      </c>
      <c r="P6355" t="s">
        <v>52</v>
      </c>
      <c r="T6355" t="s">
        <v>52</v>
      </c>
      <c r="U6355" t="s">
        <v>52</v>
      </c>
      <c r="V6355" t="s">
        <v>52</v>
      </c>
      <c r="W6355" t="s">
        <v>60</v>
      </c>
      <c r="X6355" t="s">
        <v>52</v>
      </c>
      <c r="Z6355" t="s">
        <v>60</v>
      </c>
      <c r="AB6355" t="s">
        <v>52</v>
      </c>
      <c r="AD6355" t="s">
        <v>60</v>
      </c>
      <c r="AE6355" t="s">
        <v>52</v>
      </c>
      <c r="AK6355" t="s">
        <v>60</v>
      </c>
      <c r="AM6355" t="s">
        <v>52</v>
      </c>
      <c r="AO6355" t="s">
        <v>52</v>
      </c>
      <c r="AS6355" t="s">
        <v>52</v>
      </c>
      <c r="AT6355" t="s">
        <v>60</v>
      </c>
      <c r="AW6355" t="s">
        <v>52</v>
      </c>
      <c r="BB6355" s="3" t="s">
        <v>52</v>
      </c>
      <c r="BE6355" s="3" t="s">
        <v>44</v>
      </c>
    </row>
    <row r="6356" spans="1:57">
      <c r="A6356" t="s">
        <v>17980</v>
      </c>
      <c r="B6356">
        <v>45</v>
      </c>
      <c r="C6356" t="s">
        <v>17759</v>
      </c>
      <c r="D6356" s="3" t="s">
        <v>44</v>
      </c>
      <c r="E6356" t="s">
        <v>17981</v>
      </c>
      <c r="F6356" t="s">
        <v>1809</v>
      </c>
      <c r="G6356" t="s">
        <v>143</v>
      </c>
      <c r="I6356" s="3">
        <v>1950</v>
      </c>
      <c r="J6356" t="s">
        <v>17982</v>
      </c>
      <c r="K6356" t="s">
        <v>58</v>
      </c>
      <c r="L6356" t="s">
        <v>17762</v>
      </c>
      <c r="M6356" t="s">
        <v>51</v>
      </c>
      <c r="N6356">
        <v>43062</v>
      </c>
      <c r="P6356" t="s">
        <v>52</v>
      </c>
      <c r="X6356" t="s">
        <v>52</v>
      </c>
      <c r="AE6356" t="s">
        <v>52</v>
      </c>
      <c r="AZ6356" t="s">
        <v>52</v>
      </c>
      <c r="BB6356" s="3" t="s">
        <v>52</v>
      </c>
      <c r="BC6356" s="3" t="s">
        <v>52</v>
      </c>
      <c r="BD6356" s="3" t="s">
        <v>52</v>
      </c>
      <c r="BE6356" s="3" t="s">
        <v>44</v>
      </c>
    </row>
    <row r="6357" spans="1:57">
      <c r="A6357" t="s">
        <v>18008</v>
      </c>
      <c r="B6357">
        <v>45</v>
      </c>
      <c r="C6357" t="s">
        <v>17759</v>
      </c>
      <c r="D6357" s="3" t="s">
        <v>44</v>
      </c>
      <c r="E6357" t="s">
        <v>18009</v>
      </c>
      <c r="F6357" t="s">
        <v>2122</v>
      </c>
      <c r="G6357" t="s">
        <v>60</v>
      </c>
      <c r="I6357" s="3">
        <v>1984</v>
      </c>
      <c r="J6357" t="s">
        <v>18010</v>
      </c>
      <c r="K6357" t="s">
        <v>58</v>
      </c>
      <c r="L6357" t="s">
        <v>17762</v>
      </c>
      <c r="M6357" t="s">
        <v>51</v>
      </c>
      <c r="N6357">
        <v>43062</v>
      </c>
      <c r="AM6357" t="s">
        <v>52</v>
      </c>
      <c r="AS6357" t="s">
        <v>52</v>
      </c>
      <c r="AZ6357" t="s">
        <v>52</v>
      </c>
      <c r="BA6357" s="3" t="s">
        <v>44</v>
      </c>
      <c r="BB6357" s="3" t="s">
        <v>52</v>
      </c>
      <c r="BD6357" s="3" t="s">
        <v>52</v>
      </c>
      <c r="BE6357" s="3" t="s">
        <v>52</v>
      </c>
    </row>
    <row r="6358" spans="1:57">
      <c r="A6358" t="s">
        <v>18433</v>
      </c>
      <c r="B6358">
        <v>45</v>
      </c>
      <c r="C6358" t="s">
        <v>17759</v>
      </c>
      <c r="D6358" s="3" t="s">
        <v>44</v>
      </c>
      <c r="E6358" t="s">
        <v>18434</v>
      </c>
      <c r="F6358" t="s">
        <v>777</v>
      </c>
      <c r="G6358" t="s">
        <v>217</v>
      </c>
      <c r="I6358" s="3">
        <v>1947</v>
      </c>
      <c r="J6358" t="s">
        <v>18435</v>
      </c>
      <c r="K6358" t="s">
        <v>58</v>
      </c>
      <c r="L6358" t="s">
        <v>17810</v>
      </c>
      <c r="M6358" t="s">
        <v>51</v>
      </c>
      <c r="N6358">
        <v>43055</v>
      </c>
      <c r="P6358" t="s">
        <v>52</v>
      </c>
      <c r="R6358" t="s">
        <v>52</v>
      </c>
      <c r="T6358" t="s">
        <v>52</v>
      </c>
      <c r="V6358" t="s">
        <v>52</v>
      </c>
      <c r="X6358" t="s">
        <v>52</v>
      </c>
      <c r="AB6358" t="s">
        <v>52</v>
      </c>
      <c r="AD6358" t="s">
        <v>66</v>
      </c>
      <c r="AE6358" t="s">
        <v>52</v>
      </c>
      <c r="AF6358" t="s">
        <v>66</v>
      </c>
      <c r="AK6358" t="s">
        <v>66</v>
      </c>
      <c r="AM6358" t="s">
        <v>52</v>
      </c>
      <c r="AO6358" t="s">
        <v>66</v>
      </c>
      <c r="AS6358" t="s">
        <v>52</v>
      </c>
      <c r="AW6358" t="s">
        <v>52</v>
      </c>
      <c r="AZ6358" t="s">
        <v>52</v>
      </c>
      <c r="BA6358" s="3" t="s">
        <v>44</v>
      </c>
      <c r="BB6358" s="3" t="s">
        <v>52</v>
      </c>
      <c r="BD6358" s="3" t="s">
        <v>52</v>
      </c>
    </row>
    <row r="6359" spans="1:57">
      <c r="A6359" t="s">
        <v>18428</v>
      </c>
      <c r="B6359">
        <v>45</v>
      </c>
      <c r="C6359" t="s">
        <v>17759</v>
      </c>
      <c r="D6359" s="3" t="s">
        <v>44</v>
      </c>
      <c r="E6359" t="s">
        <v>14468</v>
      </c>
      <c r="F6359" t="s">
        <v>69</v>
      </c>
      <c r="G6359" t="s">
        <v>554</v>
      </c>
      <c r="I6359" s="3">
        <v>1956</v>
      </c>
      <c r="J6359" t="s">
        <v>18429</v>
      </c>
      <c r="K6359" t="s">
        <v>58</v>
      </c>
      <c r="L6359" t="s">
        <v>16994</v>
      </c>
      <c r="M6359" t="s">
        <v>51</v>
      </c>
      <c r="N6359">
        <v>43080</v>
      </c>
      <c r="O6359" t="s">
        <v>66</v>
      </c>
      <c r="R6359" t="s">
        <v>52</v>
      </c>
      <c r="S6359" t="s">
        <v>60</v>
      </c>
      <c r="T6359" t="s">
        <v>52</v>
      </c>
      <c r="V6359" t="s">
        <v>52</v>
      </c>
      <c r="W6359" t="s">
        <v>60</v>
      </c>
      <c r="X6359" t="s">
        <v>52</v>
      </c>
      <c r="AB6359" t="s">
        <v>52</v>
      </c>
      <c r="AE6359" t="s">
        <v>52</v>
      </c>
      <c r="AH6359" t="s">
        <v>52</v>
      </c>
      <c r="AK6359" t="s">
        <v>66</v>
      </c>
      <c r="AM6359" t="s">
        <v>52</v>
      </c>
      <c r="AO6359" t="s">
        <v>52</v>
      </c>
      <c r="AS6359" t="s">
        <v>52</v>
      </c>
      <c r="AT6359" t="s">
        <v>44</v>
      </c>
      <c r="AW6359" t="s">
        <v>52</v>
      </c>
      <c r="AX6359" t="s">
        <v>52</v>
      </c>
      <c r="AZ6359" t="s">
        <v>52</v>
      </c>
      <c r="BA6359" s="3" t="s">
        <v>66</v>
      </c>
      <c r="BB6359" s="3" t="s">
        <v>52</v>
      </c>
      <c r="BC6359" s="3" t="s">
        <v>52</v>
      </c>
      <c r="BD6359" s="3" t="s">
        <v>52</v>
      </c>
      <c r="BE6359" s="3" t="s">
        <v>44</v>
      </c>
    </row>
    <row r="6360" spans="1:57">
      <c r="A6360" t="s">
        <v>18159</v>
      </c>
      <c r="B6360">
        <v>45</v>
      </c>
      <c r="C6360" t="s">
        <v>17759</v>
      </c>
      <c r="D6360" s="3" t="s">
        <v>44</v>
      </c>
      <c r="E6360" t="s">
        <v>290</v>
      </c>
      <c r="F6360" t="s">
        <v>662</v>
      </c>
      <c r="G6360" t="s">
        <v>66</v>
      </c>
      <c r="I6360" s="3">
        <v>1977</v>
      </c>
      <c r="J6360" t="s">
        <v>18160</v>
      </c>
      <c r="K6360" t="s">
        <v>58</v>
      </c>
      <c r="L6360" t="s">
        <v>17766</v>
      </c>
      <c r="M6360" t="s">
        <v>51</v>
      </c>
      <c r="N6360">
        <v>43031</v>
      </c>
      <c r="X6360" t="s">
        <v>52</v>
      </c>
      <c r="AB6360" t="s">
        <v>52</v>
      </c>
      <c r="AE6360" t="s">
        <v>52</v>
      </c>
      <c r="AH6360" t="s">
        <v>52</v>
      </c>
      <c r="AK6360" t="s">
        <v>66</v>
      </c>
      <c r="AM6360" t="s">
        <v>52</v>
      </c>
      <c r="AO6360" t="s">
        <v>52</v>
      </c>
      <c r="AS6360" t="s">
        <v>52</v>
      </c>
      <c r="AT6360" t="s">
        <v>44</v>
      </c>
      <c r="AW6360" t="s">
        <v>52</v>
      </c>
      <c r="AZ6360" t="s">
        <v>52</v>
      </c>
      <c r="BA6360" s="3" t="s">
        <v>44</v>
      </c>
      <c r="BB6360" s="3" t="s">
        <v>52</v>
      </c>
      <c r="BC6360" s="3" t="s">
        <v>52</v>
      </c>
      <c r="BD6360" s="3" t="s">
        <v>52</v>
      </c>
    </row>
    <row r="6361" spans="1:57">
      <c r="A6361" t="s">
        <v>18348</v>
      </c>
      <c r="B6361">
        <v>45</v>
      </c>
      <c r="C6361" t="s">
        <v>17759</v>
      </c>
      <c r="D6361" s="3" t="s">
        <v>44</v>
      </c>
      <c r="E6361" t="s">
        <v>290</v>
      </c>
      <c r="F6361" t="s">
        <v>69</v>
      </c>
      <c r="G6361" t="s">
        <v>156</v>
      </c>
      <c r="I6361" s="3">
        <v>1954</v>
      </c>
      <c r="J6361" t="s">
        <v>18349</v>
      </c>
      <c r="K6361" t="s">
        <v>58</v>
      </c>
      <c r="L6361" t="s">
        <v>6973</v>
      </c>
      <c r="M6361" t="s">
        <v>51</v>
      </c>
      <c r="N6361">
        <v>43056</v>
      </c>
      <c r="O6361" t="s">
        <v>66</v>
      </c>
      <c r="P6361" t="s">
        <v>52</v>
      </c>
      <c r="T6361" t="s">
        <v>52</v>
      </c>
      <c r="V6361" t="s">
        <v>52</v>
      </c>
      <c r="W6361" t="s">
        <v>60</v>
      </c>
      <c r="X6361" t="s">
        <v>52</v>
      </c>
      <c r="AB6361" t="s">
        <v>52</v>
      </c>
      <c r="AD6361" t="s">
        <v>60</v>
      </c>
      <c r="AE6361" t="s">
        <v>52</v>
      </c>
      <c r="AF6361" t="s">
        <v>52</v>
      </c>
      <c r="AH6361" t="s">
        <v>52</v>
      </c>
      <c r="AK6361" t="s">
        <v>66</v>
      </c>
      <c r="AM6361" t="s">
        <v>52</v>
      </c>
      <c r="AO6361" t="s">
        <v>52</v>
      </c>
      <c r="AS6361" t="s">
        <v>52</v>
      </c>
      <c r="AT6361" t="s">
        <v>66</v>
      </c>
      <c r="AW6361" t="s">
        <v>52</v>
      </c>
      <c r="AZ6361" t="s">
        <v>52</v>
      </c>
      <c r="BA6361" s="3" t="s">
        <v>44</v>
      </c>
      <c r="BB6361" s="3" t="s">
        <v>52</v>
      </c>
      <c r="BD6361" s="3" t="s">
        <v>52</v>
      </c>
    </row>
    <row r="6362" spans="1:57">
      <c r="A6362" t="s">
        <v>17956</v>
      </c>
      <c r="B6362">
        <v>45</v>
      </c>
      <c r="C6362" t="s">
        <v>17759</v>
      </c>
      <c r="D6362" s="3" t="s">
        <v>44</v>
      </c>
      <c r="E6362" t="s">
        <v>290</v>
      </c>
      <c r="F6362" t="s">
        <v>420</v>
      </c>
      <c r="G6362" t="s">
        <v>1646</v>
      </c>
      <c r="I6362" s="3">
        <v>1937</v>
      </c>
      <c r="J6362" t="s">
        <v>17957</v>
      </c>
      <c r="K6362" t="s">
        <v>58</v>
      </c>
      <c r="L6362" t="s">
        <v>17851</v>
      </c>
      <c r="M6362" t="s">
        <v>51</v>
      </c>
      <c r="N6362">
        <v>43023</v>
      </c>
      <c r="T6362" t="s">
        <v>52</v>
      </c>
      <c r="V6362" t="s">
        <v>52</v>
      </c>
      <c r="X6362" t="s">
        <v>52</v>
      </c>
      <c r="Z6362" t="s">
        <v>52</v>
      </c>
      <c r="AB6362" t="s">
        <v>52</v>
      </c>
      <c r="AE6362" t="s">
        <v>52</v>
      </c>
      <c r="AH6362" t="s">
        <v>52</v>
      </c>
      <c r="AM6362" t="s">
        <v>52</v>
      </c>
      <c r="AS6362" t="s">
        <v>52</v>
      </c>
      <c r="AT6362" t="s">
        <v>66</v>
      </c>
      <c r="AW6362" t="s">
        <v>52</v>
      </c>
      <c r="AZ6362" t="s">
        <v>52</v>
      </c>
      <c r="BA6362" s="3" t="s">
        <v>66</v>
      </c>
      <c r="BB6362" s="3" t="s">
        <v>52</v>
      </c>
      <c r="BD6362" s="3" t="s">
        <v>52</v>
      </c>
      <c r="BE6362" s="3" t="s">
        <v>44</v>
      </c>
    </row>
    <row r="6363" spans="1:57">
      <c r="A6363" t="s">
        <v>18262</v>
      </c>
      <c r="B6363">
        <v>45</v>
      </c>
      <c r="C6363" t="s">
        <v>17759</v>
      </c>
      <c r="D6363" s="3" t="s">
        <v>44</v>
      </c>
      <c r="E6363" t="s">
        <v>79</v>
      </c>
      <c r="F6363" t="s">
        <v>302</v>
      </c>
      <c r="G6363" t="s">
        <v>18263</v>
      </c>
      <c r="I6363" s="3">
        <v>1965</v>
      </c>
      <c r="J6363" t="s">
        <v>18264</v>
      </c>
      <c r="K6363" t="s">
        <v>58</v>
      </c>
      <c r="L6363" t="s">
        <v>16994</v>
      </c>
      <c r="M6363" t="s">
        <v>51</v>
      </c>
      <c r="N6363">
        <v>43080</v>
      </c>
      <c r="AE6363" t="s">
        <v>52</v>
      </c>
      <c r="AS6363" t="s">
        <v>52</v>
      </c>
      <c r="AT6363" t="s">
        <v>60</v>
      </c>
      <c r="AW6363" t="s">
        <v>52</v>
      </c>
      <c r="AX6363" t="s">
        <v>52</v>
      </c>
      <c r="AZ6363" t="s">
        <v>52</v>
      </c>
      <c r="BA6363" s="3" t="s">
        <v>44</v>
      </c>
      <c r="BB6363" s="3" t="s">
        <v>52</v>
      </c>
      <c r="BD6363" s="3" t="s">
        <v>52</v>
      </c>
    </row>
    <row r="6364" spans="1:57">
      <c r="A6364" t="s">
        <v>18387</v>
      </c>
      <c r="B6364">
        <v>45</v>
      </c>
      <c r="C6364" t="s">
        <v>17759</v>
      </c>
      <c r="D6364" s="3" t="s">
        <v>44</v>
      </c>
      <c r="E6364" t="s">
        <v>18388</v>
      </c>
      <c r="F6364" t="s">
        <v>317</v>
      </c>
      <c r="G6364" t="s">
        <v>135</v>
      </c>
      <c r="I6364" s="3">
        <v>1963</v>
      </c>
      <c r="J6364" t="s">
        <v>18389</v>
      </c>
      <c r="K6364" t="s">
        <v>58</v>
      </c>
      <c r="L6364" t="s">
        <v>17766</v>
      </c>
      <c r="M6364" t="s">
        <v>51</v>
      </c>
      <c r="N6364">
        <v>43031</v>
      </c>
      <c r="P6364" t="s">
        <v>52</v>
      </c>
      <c r="Z6364" t="s">
        <v>52</v>
      </c>
      <c r="AH6364" t="s">
        <v>52</v>
      </c>
      <c r="AK6364" t="s">
        <v>60</v>
      </c>
      <c r="AM6364" t="s">
        <v>52</v>
      </c>
      <c r="AO6364" t="s">
        <v>52</v>
      </c>
      <c r="AS6364" t="s">
        <v>52</v>
      </c>
      <c r="AW6364" t="s">
        <v>52</v>
      </c>
      <c r="AZ6364" t="s">
        <v>52</v>
      </c>
      <c r="BB6364" s="3" t="s">
        <v>52</v>
      </c>
      <c r="BC6364" s="3" t="s">
        <v>52</v>
      </c>
      <c r="BD6364" s="3" t="s">
        <v>52</v>
      </c>
      <c r="BE6364" s="3" t="s">
        <v>44</v>
      </c>
    </row>
    <row r="6365" spans="1:57">
      <c r="A6365" t="s">
        <v>17769</v>
      </c>
      <c r="B6365">
        <v>45</v>
      </c>
      <c r="C6365" t="s">
        <v>17759</v>
      </c>
      <c r="D6365" s="3" t="s">
        <v>44</v>
      </c>
      <c r="E6365" t="s">
        <v>17770</v>
      </c>
      <c r="F6365" t="s">
        <v>210</v>
      </c>
      <c r="G6365" t="s">
        <v>44</v>
      </c>
      <c r="I6365" s="3">
        <v>1944</v>
      </c>
      <c r="J6365" t="s">
        <v>17771</v>
      </c>
      <c r="K6365" t="s">
        <v>58</v>
      </c>
      <c r="L6365" t="s">
        <v>17762</v>
      </c>
      <c r="M6365" t="s">
        <v>51</v>
      </c>
      <c r="N6365">
        <v>43062</v>
      </c>
      <c r="P6365" t="s">
        <v>52</v>
      </c>
      <c r="Q6365" t="s">
        <v>52</v>
      </c>
      <c r="S6365" t="s">
        <v>66</v>
      </c>
      <c r="T6365" t="s">
        <v>52</v>
      </c>
      <c r="U6365" t="s">
        <v>52</v>
      </c>
      <c r="V6365" t="s">
        <v>52</v>
      </c>
      <c r="W6365" t="s">
        <v>52</v>
      </c>
      <c r="X6365" t="s">
        <v>52</v>
      </c>
      <c r="Z6365" t="s">
        <v>52</v>
      </c>
      <c r="AD6365" t="s">
        <v>60</v>
      </c>
      <c r="AE6365" t="s">
        <v>52</v>
      </c>
      <c r="AF6365" t="s">
        <v>52</v>
      </c>
      <c r="AH6365" t="s">
        <v>52</v>
      </c>
      <c r="AK6365" t="s">
        <v>60</v>
      </c>
      <c r="AM6365" t="s">
        <v>52</v>
      </c>
      <c r="AO6365" t="s">
        <v>52</v>
      </c>
      <c r="AS6365" t="s">
        <v>52</v>
      </c>
      <c r="AT6365" t="s">
        <v>60</v>
      </c>
      <c r="AW6365" t="s">
        <v>52</v>
      </c>
      <c r="AZ6365" t="s">
        <v>52</v>
      </c>
      <c r="BB6365" s="3" t="s">
        <v>52</v>
      </c>
      <c r="BD6365" s="3" t="s">
        <v>52</v>
      </c>
      <c r="BE6365" s="3" t="s">
        <v>44</v>
      </c>
    </row>
    <row r="6366" spans="1:57">
      <c r="A6366" t="s">
        <v>17772</v>
      </c>
      <c r="B6366">
        <v>45</v>
      </c>
      <c r="C6366" t="s">
        <v>17759</v>
      </c>
      <c r="D6366" s="3" t="s">
        <v>44</v>
      </c>
      <c r="E6366" t="s">
        <v>17773</v>
      </c>
      <c r="F6366" t="s">
        <v>17580</v>
      </c>
      <c r="G6366" t="s">
        <v>814</v>
      </c>
      <c r="I6366" s="3">
        <v>1954</v>
      </c>
      <c r="J6366" t="s">
        <v>17774</v>
      </c>
      <c r="K6366" t="s">
        <v>58</v>
      </c>
      <c r="L6366" t="s">
        <v>16994</v>
      </c>
      <c r="M6366" t="s">
        <v>51</v>
      </c>
      <c r="N6366">
        <v>43080</v>
      </c>
      <c r="P6366" t="s">
        <v>52</v>
      </c>
      <c r="U6366" t="s">
        <v>52</v>
      </c>
      <c r="X6366" t="s">
        <v>52</v>
      </c>
      <c r="AB6366" t="s">
        <v>52</v>
      </c>
      <c r="AD6366" t="s">
        <v>66</v>
      </c>
      <c r="AE6366" t="s">
        <v>52</v>
      </c>
      <c r="AK6366" t="s">
        <v>60</v>
      </c>
      <c r="AM6366" t="s">
        <v>52</v>
      </c>
      <c r="AS6366" t="s">
        <v>52</v>
      </c>
      <c r="AW6366" t="s">
        <v>52</v>
      </c>
      <c r="AX6366" t="s">
        <v>52</v>
      </c>
      <c r="AZ6366" t="s">
        <v>52</v>
      </c>
      <c r="BB6366" s="3" t="s">
        <v>52</v>
      </c>
      <c r="BD6366" s="3" t="s">
        <v>52</v>
      </c>
      <c r="BE6366" s="3" t="s">
        <v>44</v>
      </c>
    </row>
    <row r="6367" spans="1:57">
      <c r="A6367" t="s">
        <v>18181</v>
      </c>
      <c r="B6367">
        <v>45</v>
      </c>
      <c r="C6367" t="s">
        <v>17759</v>
      </c>
      <c r="D6367" s="3" t="s">
        <v>44</v>
      </c>
      <c r="E6367" t="s">
        <v>17997</v>
      </c>
      <c r="F6367" t="s">
        <v>9331</v>
      </c>
      <c r="G6367" t="s">
        <v>143</v>
      </c>
      <c r="I6367" s="3">
        <v>1987</v>
      </c>
      <c r="J6367" t="s">
        <v>17822</v>
      </c>
      <c r="K6367" t="s">
        <v>58</v>
      </c>
      <c r="L6367" t="s">
        <v>6631</v>
      </c>
      <c r="M6367" t="s">
        <v>51</v>
      </c>
      <c r="N6367">
        <v>43068</v>
      </c>
      <c r="AE6367" t="s">
        <v>52</v>
      </c>
      <c r="AM6367" t="s">
        <v>52</v>
      </c>
      <c r="AO6367" t="s">
        <v>66</v>
      </c>
      <c r="AS6367" t="s">
        <v>52</v>
      </c>
      <c r="AT6367" t="s">
        <v>66</v>
      </c>
      <c r="AW6367" t="s">
        <v>52</v>
      </c>
      <c r="AZ6367" t="s">
        <v>52</v>
      </c>
      <c r="BA6367" s="3" t="s">
        <v>66</v>
      </c>
      <c r="BB6367" s="3" t="s">
        <v>52</v>
      </c>
      <c r="BD6367" s="3" t="s">
        <v>52</v>
      </c>
      <c r="BE6367" s="3" t="s">
        <v>44</v>
      </c>
    </row>
    <row r="6368" spans="1:57">
      <c r="A6368" t="s">
        <v>17996</v>
      </c>
      <c r="B6368">
        <v>45</v>
      </c>
      <c r="C6368" t="s">
        <v>17759</v>
      </c>
      <c r="D6368" s="3" t="s">
        <v>44</v>
      </c>
      <c r="E6368" t="s">
        <v>17997</v>
      </c>
      <c r="F6368" t="s">
        <v>317</v>
      </c>
      <c r="G6368" t="s">
        <v>44</v>
      </c>
      <c r="I6368" s="3">
        <v>1988</v>
      </c>
      <c r="J6368" t="s">
        <v>17822</v>
      </c>
      <c r="K6368" t="s">
        <v>58</v>
      </c>
      <c r="L6368" t="s">
        <v>6631</v>
      </c>
      <c r="M6368" t="s">
        <v>51</v>
      </c>
      <c r="N6368">
        <v>43068</v>
      </c>
      <c r="AW6368" t="s">
        <v>52</v>
      </c>
      <c r="AZ6368" t="s">
        <v>52</v>
      </c>
      <c r="BA6368" s="3" t="s">
        <v>66</v>
      </c>
      <c r="BB6368" s="3" t="s">
        <v>52</v>
      </c>
      <c r="BE6368" s="3" t="s">
        <v>44</v>
      </c>
    </row>
    <row r="6369" spans="1:57">
      <c r="A6369" t="s">
        <v>18098</v>
      </c>
      <c r="B6369">
        <v>45</v>
      </c>
      <c r="C6369" t="s">
        <v>17759</v>
      </c>
      <c r="D6369" s="3" t="s">
        <v>44</v>
      </c>
      <c r="E6369" t="s">
        <v>18099</v>
      </c>
      <c r="F6369" t="s">
        <v>2327</v>
      </c>
      <c r="G6369" t="s">
        <v>947</v>
      </c>
      <c r="I6369" s="3">
        <v>1984</v>
      </c>
      <c r="J6369" t="s">
        <v>18100</v>
      </c>
      <c r="K6369" t="s">
        <v>58</v>
      </c>
      <c r="L6369" t="s">
        <v>17766</v>
      </c>
      <c r="M6369" t="s">
        <v>51</v>
      </c>
      <c r="N6369">
        <v>43031</v>
      </c>
      <c r="S6369" t="s">
        <v>52</v>
      </c>
      <c r="T6369" t="s">
        <v>52</v>
      </c>
      <c r="V6369" t="s">
        <v>52</v>
      </c>
      <c r="X6369" t="s">
        <v>52</v>
      </c>
      <c r="AK6369" t="s">
        <v>66</v>
      </c>
      <c r="AM6369" t="s">
        <v>52</v>
      </c>
      <c r="AO6369" t="s">
        <v>52</v>
      </c>
      <c r="AS6369" t="s">
        <v>52</v>
      </c>
      <c r="AW6369" t="s">
        <v>52</v>
      </c>
      <c r="AZ6369" t="s">
        <v>52</v>
      </c>
      <c r="BA6369" s="3" t="s">
        <v>44</v>
      </c>
      <c r="BB6369" s="3" t="s">
        <v>52</v>
      </c>
    </row>
    <row r="6370" spans="1:57">
      <c r="A6370" t="s">
        <v>18390</v>
      </c>
      <c r="B6370">
        <v>45</v>
      </c>
      <c r="C6370" t="s">
        <v>17759</v>
      </c>
      <c r="D6370" s="3" t="s">
        <v>44</v>
      </c>
      <c r="E6370" t="s">
        <v>881</v>
      </c>
      <c r="F6370" t="s">
        <v>575</v>
      </c>
      <c r="G6370" t="s">
        <v>135</v>
      </c>
      <c r="I6370" s="3">
        <v>1942</v>
      </c>
      <c r="J6370" t="s">
        <v>18391</v>
      </c>
      <c r="K6370" t="s">
        <v>58</v>
      </c>
      <c r="L6370" t="s">
        <v>17762</v>
      </c>
      <c r="M6370" t="s">
        <v>51</v>
      </c>
      <c r="N6370">
        <v>43062</v>
      </c>
      <c r="P6370" t="s">
        <v>52</v>
      </c>
      <c r="R6370" t="s">
        <v>52</v>
      </c>
      <c r="T6370" t="s">
        <v>52</v>
      </c>
      <c r="W6370" t="s">
        <v>52</v>
      </c>
      <c r="X6370" t="s">
        <v>52</v>
      </c>
      <c r="Z6370" t="s">
        <v>52</v>
      </c>
      <c r="AB6370" t="s">
        <v>52</v>
      </c>
      <c r="AD6370" t="s">
        <v>66</v>
      </c>
      <c r="AE6370" t="s">
        <v>52</v>
      </c>
      <c r="AF6370" t="s">
        <v>66</v>
      </c>
      <c r="AH6370" t="s">
        <v>52</v>
      </c>
      <c r="AK6370" t="s">
        <v>60</v>
      </c>
      <c r="AM6370" t="s">
        <v>52</v>
      </c>
      <c r="AS6370" t="s">
        <v>52</v>
      </c>
      <c r="AT6370" t="s">
        <v>60</v>
      </c>
      <c r="AW6370" t="s">
        <v>52</v>
      </c>
      <c r="AZ6370" t="s">
        <v>52</v>
      </c>
      <c r="BB6370" s="3" t="s">
        <v>52</v>
      </c>
      <c r="BD6370" s="3" t="s">
        <v>52</v>
      </c>
      <c r="BE6370" s="3" t="s">
        <v>44</v>
      </c>
    </row>
    <row r="6371" spans="1:57">
      <c r="A6371" t="s">
        <v>18154</v>
      </c>
      <c r="B6371">
        <v>45</v>
      </c>
      <c r="C6371" t="s">
        <v>17759</v>
      </c>
      <c r="D6371" s="3" t="s">
        <v>44</v>
      </c>
      <c r="E6371" t="s">
        <v>832</v>
      </c>
      <c r="F6371" t="s">
        <v>617</v>
      </c>
      <c r="G6371" t="s">
        <v>81</v>
      </c>
      <c r="I6371" s="3">
        <v>1964</v>
      </c>
      <c r="J6371" t="s">
        <v>18155</v>
      </c>
      <c r="K6371" t="s">
        <v>58</v>
      </c>
      <c r="L6371" t="s">
        <v>17851</v>
      </c>
      <c r="M6371" t="s">
        <v>51</v>
      </c>
      <c r="N6371">
        <v>43023</v>
      </c>
      <c r="T6371" t="s">
        <v>52</v>
      </c>
      <c r="V6371" t="s">
        <v>52</v>
      </c>
      <c r="X6371" t="s">
        <v>52</v>
      </c>
      <c r="AE6371" t="s">
        <v>52</v>
      </c>
      <c r="AM6371" t="s">
        <v>52</v>
      </c>
      <c r="AS6371" t="s">
        <v>52</v>
      </c>
      <c r="AT6371" t="s">
        <v>52</v>
      </c>
      <c r="AW6371" t="s">
        <v>52</v>
      </c>
      <c r="AZ6371" t="s">
        <v>52</v>
      </c>
      <c r="BA6371" s="3" t="s">
        <v>66</v>
      </c>
      <c r="BB6371" s="3" t="s">
        <v>52</v>
      </c>
      <c r="BD6371" s="3" t="s">
        <v>52</v>
      </c>
      <c r="BE6371" s="3" t="s">
        <v>44</v>
      </c>
    </row>
    <row r="6372" spans="1:57">
      <c r="A6372" t="s">
        <v>17963</v>
      </c>
      <c r="B6372">
        <v>45</v>
      </c>
      <c r="C6372" t="s">
        <v>17759</v>
      </c>
      <c r="D6372" s="3" t="s">
        <v>44</v>
      </c>
      <c r="E6372" t="s">
        <v>1041</v>
      </c>
      <c r="F6372" t="s">
        <v>202</v>
      </c>
      <c r="G6372" t="s">
        <v>639</v>
      </c>
      <c r="I6372" s="3">
        <v>1972</v>
      </c>
      <c r="J6372" t="s">
        <v>17964</v>
      </c>
      <c r="K6372" t="s">
        <v>58</v>
      </c>
      <c r="L6372" t="s">
        <v>6631</v>
      </c>
      <c r="M6372" t="s">
        <v>51</v>
      </c>
      <c r="N6372">
        <v>43068</v>
      </c>
      <c r="BB6372" s="3" t="s">
        <v>52</v>
      </c>
      <c r="BE6372" s="3" t="s">
        <v>44</v>
      </c>
    </row>
    <row r="6373" spans="1:57">
      <c r="A6373" t="s">
        <v>18192</v>
      </c>
      <c r="B6373">
        <v>45</v>
      </c>
      <c r="C6373" t="s">
        <v>17759</v>
      </c>
      <c r="D6373" s="3" t="s">
        <v>44</v>
      </c>
      <c r="E6373" t="s">
        <v>18193</v>
      </c>
      <c r="F6373" t="s">
        <v>1897</v>
      </c>
      <c r="G6373" t="s">
        <v>143</v>
      </c>
      <c r="I6373" s="3">
        <v>1954</v>
      </c>
      <c r="J6373" t="s">
        <v>18194</v>
      </c>
      <c r="K6373" t="s">
        <v>58</v>
      </c>
      <c r="L6373" t="s">
        <v>17766</v>
      </c>
      <c r="M6373" t="s">
        <v>51</v>
      </c>
      <c r="N6373">
        <v>43031</v>
      </c>
      <c r="O6373" t="s">
        <v>60</v>
      </c>
      <c r="P6373" t="s">
        <v>52</v>
      </c>
      <c r="R6373" t="s">
        <v>52</v>
      </c>
      <c r="S6373" t="s">
        <v>60</v>
      </c>
      <c r="T6373" t="s">
        <v>52</v>
      </c>
      <c r="V6373" t="s">
        <v>52</v>
      </c>
      <c r="X6373" t="s">
        <v>52</v>
      </c>
      <c r="Z6373" t="s">
        <v>60</v>
      </c>
      <c r="AB6373" t="s">
        <v>52</v>
      </c>
      <c r="AD6373" t="s">
        <v>60</v>
      </c>
      <c r="AE6373" t="s">
        <v>52</v>
      </c>
      <c r="AF6373" t="s">
        <v>52</v>
      </c>
      <c r="AH6373" t="s">
        <v>52</v>
      </c>
      <c r="AK6373" t="s">
        <v>60</v>
      </c>
      <c r="AM6373" t="s">
        <v>52</v>
      </c>
      <c r="AO6373" t="s">
        <v>52</v>
      </c>
      <c r="AS6373" t="s">
        <v>52</v>
      </c>
      <c r="AT6373" t="s">
        <v>52</v>
      </c>
      <c r="AW6373" t="s">
        <v>52</v>
      </c>
      <c r="AZ6373" t="s">
        <v>52</v>
      </c>
      <c r="BA6373" s="3" t="s">
        <v>44</v>
      </c>
      <c r="BB6373" s="3" t="s">
        <v>52</v>
      </c>
      <c r="BC6373" s="3" t="s">
        <v>52</v>
      </c>
      <c r="BD6373" s="3" t="s">
        <v>52</v>
      </c>
      <c r="BE6373" s="3" t="s">
        <v>52</v>
      </c>
    </row>
    <row r="6374" spans="1:57">
      <c r="A6374" t="s">
        <v>17991</v>
      </c>
      <c r="B6374">
        <v>45</v>
      </c>
      <c r="C6374" t="s">
        <v>17759</v>
      </c>
      <c r="D6374" s="3" t="s">
        <v>44</v>
      </c>
      <c r="E6374" t="s">
        <v>2210</v>
      </c>
      <c r="F6374" t="s">
        <v>2118</v>
      </c>
      <c r="G6374" t="s">
        <v>66</v>
      </c>
      <c r="I6374" s="3">
        <v>1957</v>
      </c>
      <c r="J6374" t="s">
        <v>17992</v>
      </c>
      <c r="K6374" t="s">
        <v>58</v>
      </c>
      <c r="L6374" t="s">
        <v>17810</v>
      </c>
      <c r="M6374" t="s">
        <v>51</v>
      </c>
      <c r="N6374">
        <v>43055</v>
      </c>
      <c r="O6374" t="s">
        <v>66</v>
      </c>
      <c r="P6374" t="s">
        <v>52</v>
      </c>
      <c r="Q6374" t="s">
        <v>66</v>
      </c>
      <c r="R6374" t="s">
        <v>52</v>
      </c>
      <c r="S6374" t="s">
        <v>60</v>
      </c>
      <c r="T6374" t="s">
        <v>52</v>
      </c>
      <c r="V6374" t="s">
        <v>52</v>
      </c>
      <c r="W6374" t="s">
        <v>60</v>
      </c>
      <c r="X6374" t="s">
        <v>52</v>
      </c>
      <c r="AE6374" t="s">
        <v>52</v>
      </c>
      <c r="AF6374" t="s">
        <v>52</v>
      </c>
      <c r="AH6374" t="s">
        <v>52</v>
      </c>
      <c r="AK6374" t="s">
        <v>60</v>
      </c>
      <c r="AM6374" t="s">
        <v>52</v>
      </c>
      <c r="AO6374" t="s">
        <v>52</v>
      </c>
      <c r="AS6374" t="s">
        <v>52</v>
      </c>
      <c r="AT6374" t="s">
        <v>52</v>
      </c>
      <c r="AX6374" t="s">
        <v>52</v>
      </c>
      <c r="AZ6374" t="s">
        <v>52</v>
      </c>
      <c r="BA6374" s="3" t="s">
        <v>44</v>
      </c>
      <c r="BB6374" s="3" t="s">
        <v>52</v>
      </c>
      <c r="BD6374" s="3" t="s">
        <v>52</v>
      </c>
    </row>
    <row r="6375" spans="1:57">
      <c r="A6375" t="s">
        <v>18049</v>
      </c>
      <c r="B6375">
        <v>45</v>
      </c>
      <c r="C6375" t="s">
        <v>17759</v>
      </c>
      <c r="D6375" s="3" t="s">
        <v>44</v>
      </c>
      <c r="E6375" t="s">
        <v>5425</v>
      </c>
      <c r="F6375" t="s">
        <v>230</v>
      </c>
      <c r="G6375" t="s">
        <v>3332</v>
      </c>
      <c r="I6375" s="3">
        <v>1973</v>
      </c>
      <c r="J6375" t="s">
        <v>18050</v>
      </c>
      <c r="K6375" t="s">
        <v>58</v>
      </c>
      <c r="L6375" t="s">
        <v>17762</v>
      </c>
      <c r="M6375" t="s">
        <v>51</v>
      </c>
      <c r="N6375">
        <v>43062</v>
      </c>
      <c r="O6375" t="s">
        <v>66</v>
      </c>
      <c r="P6375" t="s">
        <v>52</v>
      </c>
      <c r="Q6375" t="s">
        <v>52</v>
      </c>
      <c r="R6375" t="s">
        <v>52</v>
      </c>
      <c r="T6375" t="s">
        <v>52</v>
      </c>
      <c r="U6375" t="s">
        <v>52</v>
      </c>
      <c r="V6375" t="s">
        <v>52</v>
      </c>
      <c r="W6375" t="s">
        <v>66</v>
      </c>
      <c r="X6375" t="s">
        <v>52</v>
      </c>
      <c r="Z6375" t="s">
        <v>66</v>
      </c>
      <c r="AB6375" t="s">
        <v>52</v>
      </c>
      <c r="AH6375" t="s">
        <v>52</v>
      </c>
      <c r="AK6375" t="s">
        <v>66</v>
      </c>
      <c r="AM6375" t="s">
        <v>52</v>
      </c>
      <c r="AS6375" t="s">
        <v>52</v>
      </c>
      <c r="AT6375" t="s">
        <v>44</v>
      </c>
      <c r="AW6375" t="s">
        <v>52</v>
      </c>
      <c r="BA6375" s="3" t="s">
        <v>44</v>
      </c>
      <c r="BB6375" s="3" t="s">
        <v>52</v>
      </c>
      <c r="BE6375" s="3" t="s">
        <v>44</v>
      </c>
    </row>
    <row r="6376" spans="1:57">
      <c r="A6376" t="s">
        <v>18392</v>
      </c>
      <c r="B6376">
        <v>45</v>
      </c>
      <c r="C6376" t="s">
        <v>17759</v>
      </c>
      <c r="D6376" s="3" t="s">
        <v>44</v>
      </c>
      <c r="E6376" t="s">
        <v>18393</v>
      </c>
      <c r="F6376" t="s">
        <v>420</v>
      </c>
      <c r="G6376" t="s">
        <v>143</v>
      </c>
      <c r="I6376" s="3">
        <v>1946</v>
      </c>
      <c r="J6376" t="s">
        <v>18394</v>
      </c>
      <c r="K6376" t="s">
        <v>58</v>
      </c>
      <c r="L6376" t="s">
        <v>17762</v>
      </c>
      <c r="M6376" t="s">
        <v>51</v>
      </c>
      <c r="N6376">
        <v>43062</v>
      </c>
      <c r="O6376" t="s">
        <v>1238</v>
      </c>
      <c r="P6376" t="s">
        <v>52</v>
      </c>
      <c r="Q6376" t="s">
        <v>52</v>
      </c>
      <c r="R6376" t="s">
        <v>52</v>
      </c>
      <c r="S6376" t="s">
        <v>60</v>
      </c>
      <c r="T6376" t="s">
        <v>52</v>
      </c>
      <c r="V6376" t="s">
        <v>52</v>
      </c>
      <c r="W6376" t="s">
        <v>60</v>
      </c>
      <c r="X6376" t="s">
        <v>52</v>
      </c>
      <c r="Z6376" t="s">
        <v>60</v>
      </c>
      <c r="AB6376" t="s">
        <v>52</v>
      </c>
      <c r="AE6376" t="s">
        <v>52</v>
      </c>
      <c r="AK6376" t="s">
        <v>60</v>
      </c>
      <c r="AM6376" t="s">
        <v>52</v>
      </c>
      <c r="AO6376" t="s">
        <v>52</v>
      </c>
      <c r="AS6376" t="s">
        <v>52</v>
      </c>
      <c r="AT6376" t="s">
        <v>479</v>
      </c>
      <c r="AW6376" t="s">
        <v>52</v>
      </c>
      <c r="AZ6376" t="s">
        <v>52</v>
      </c>
      <c r="BA6376" s="3" t="s">
        <v>44</v>
      </c>
      <c r="BB6376" s="3" t="s">
        <v>52</v>
      </c>
      <c r="BD6376" s="3" t="s">
        <v>52</v>
      </c>
      <c r="BE6376" s="3" t="s">
        <v>44</v>
      </c>
    </row>
    <row r="6377" spans="1:57">
      <c r="A6377" t="s">
        <v>18231</v>
      </c>
      <c r="B6377">
        <v>45</v>
      </c>
      <c r="C6377" t="s">
        <v>17759</v>
      </c>
      <c r="D6377" s="3" t="s">
        <v>44</v>
      </c>
      <c r="E6377" t="s">
        <v>18232</v>
      </c>
      <c r="F6377" t="s">
        <v>12895</v>
      </c>
      <c r="G6377" t="s">
        <v>235</v>
      </c>
      <c r="I6377" s="3">
        <v>1976</v>
      </c>
      <c r="J6377" t="s">
        <v>18233</v>
      </c>
      <c r="K6377" t="s">
        <v>58</v>
      </c>
      <c r="L6377" t="s">
        <v>17766</v>
      </c>
      <c r="M6377" t="s">
        <v>51</v>
      </c>
      <c r="N6377">
        <v>43031</v>
      </c>
      <c r="O6377" t="s">
        <v>52</v>
      </c>
      <c r="P6377" t="s">
        <v>52</v>
      </c>
      <c r="R6377" t="s">
        <v>52</v>
      </c>
      <c r="X6377" t="s">
        <v>52</v>
      </c>
      <c r="AE6377" t="s">
        <v>52</v>
      </c>
      <c r="AH6377" t="s">
        <v>52</v>
      </c>
      <c r="AK6377" t="s">
        <v>60</v>
      </c>
      <c r="AM6377" t="s">
        <v>52</v>
      </c>
      <c r="AO6377" t="s">
        <v>52</v>
      </c>
      <c r="AT6377" t="s">
        <v>66</v>
      </c>
      <c r="AW6377" t="s">
        <v>52</v>
      </c>
      <c r="AZ6377" t="s">
        <v>52</v>
      </c>
      <c r="BA6377" s="3" t="s">
        <v>66</v>
      </c>
      <c r="BB6377" s="3" t="s">
        <v>52</v>
      </c>
      <c r="BC6377" s="3" t="s">
        <v>52</v>
      </c>
      <c r="BE6377" s="3" t="s">
        <v>44</v>
      </c>
    </row>
    <row r="6378" spans="1:57">
      <c r="A6378" t="s">
        <v>17931</v>
      </c>
      <c r="B6378">
        <v>45</v>
      </c>
      <c r="C6378" t="s">
        <v>17759</v>
      </c>
      <c r="D6378" s="3" t="s">
        <v>44</v>
      </c>
      <c r="E6378" t="s">
        <v>229</v>
      </c>
      <c r="F6378" t="s">
        <v>355</v>
      </c>
      <c r="G6378" t="s">
        <v>17932</v>
      </c>
      <c r="I6378" s="3">
        <v>1972</v>
      </c>
      <c r="J6378" t="s">
        <v>17933</v>
      </c>
      <c r="K6378" t="s">
        <v>58</v>
      </c>
      <c r="L6378" t="s">
        <v>17766</v>
      </c>
      <c r="M6378" t="s">
        <v>51</v>
      </c>
      <c r="N6378">
        <v>43031</v>
      </c>
      <c r="BA6378" s="3" t="s">
        <v>66</v>
      </c>
      <c r="BB6378" s="3" t="s">
        <v>52</v>
      </c>
      <c r="BE6378" s="3" t="s">
        <v>44</v>
      </c>
    </row>
    <row r="6379" spans="1:57">
      <c r="A6379" t="s">
        <v>18357</v>
      </c>
      <c r="B6379">
        <v>45</v>
      </c>
      <c r="C6379" t="s">
        <v>17759</v>
      </c>
      <c r="D6379" s="3" t="s">
        <v>44</v>
      </c>
      <c r="E6379" t="s">
        <v>229</v>
      </c>
      <c r="F6379" t="s">
        <v>310</v>
      </c>
      <c r="G6379" t="s">
        <v>553</v>
      </c>
      <c r="I6379" s="3">
        <v>1952</v>
      </c>
      <c r="J6379" t="s">
        <v>18358</v>
      </c>
      <c r="K6379" t="s">
        <v>58</v>
      </c>
      <c r="L6379" t="s">
        <v>17810</v>
      </c>
      <c r="M6379" t="s">
        <v>51</v>
      </c>
      <c r="N6379">
        <v>43056</v>
      </c>
      <c r="P6379" t="s">
        <v>52</v>
      </c>
      <c r="T6379" t="s">
        <v>52</v>
      </c>
      <c r="X6379" t="s">
        <v>52</v>
      </c>
      <c r="AE6379" t="s">
        <v>52</v>
      </c>
      <c r="AM6379" t="s">
        <v>52</v>
      </c>
      <c r="AS6379" t="s">
        <v>52</v>
      </c>
      <c r="AW6379" t="s">
        <v>52</v>
      </c>
      <c r="AZ6379" t="s">
        <v>52</v>
      </c>
      <c r="BA6379" s="3" t="s">
        <v>44</v>
      </c>
      <c r="BB6379" s="3" t="s">
        <v>52</v>
      </c>
    </row>
    <row r="6380" spans="1:57">
      <c r="A6380" t="s">
        <v>18378</v>
      </c>
      <c r="B6380">
        <v>45</v>
      </c>
      <c r="C6380" t="s">
        <v>17759</v>
      </c>
      <c r="D6380" s="3" t="s">
        <v>44</v>
      </c>
      <c r="E6380" t="s">
        <v>18129</v>
      </c>
      <c r="F6380" t="s">
        <v>156</v>
      </c>
      <c r="G6380" t="s">
        <v>152</v>
      </c>
      <c r="I6380" s="3">
        <v>1971</v>
      </c>
      <c r="J6380" t="s">
        <v>18379</v>
      </c>
      <c r="K6380" t="s">
        <v>58</v>
      </c>
      <c r="L6380" t="s">
        <v>17891</v>
      </c>
      <c r="M6380" t="s">
        <v>51</v>
      </c>
      <c r="N6380">
        <v>43071</v>
      </c>
      <c r="O6380" t="s">
        <v>60</v>
      </c>
      <c r="X6380" t="s">
        <v>52</v>
      </c>
      <c r="AE6380" t="s">
        <v>52</v>
      </c>
      <c r="AK6380" t="s">
        <v>60</v>
      </c>
      <c r="AM6380" t="s">
        <v>52</v>
      </c>
      <c r="AO6380" t="s">
        <v>52</v>
      </c>
      <c r="AS6380" t="s">
        <v>52</v>
      </c>
      <c r="AW6380" t="s">
        <v>52</v>
      </c>
      <c r="AZ6380" t="s">
        <v>52</v>
      </c>
      <c r="BB6380" s="3" t="s">
        <v>52</v>
      </c>
      <c r="BD6380" s="3" t="s">
        <v>52</v>
      </c>
      <c r="BE6380" s="3" t="s">
        <v>44</v>
      </c>
    </row>
    <row r="6381" spans="1:57">
      <c r="A6381" t="s">
        <v>18128</v>
      </c>
      <c r="B6381">
        <v>45</v>
      </c>
      <c r="C6381" t="s">
        <v>17759</v>
      </c>
      <c r="D6381" s="3" t="s">
        <v>44</v>
      </c>
      <c r="E6381" t="s">
        <v>18129</v>
      </c>
      <c r="F6381" t="s">
        <v>156</v>
      </c>
      <c r="H6381" t="s">
        <v>158</v>
      </c>
      <c r="I6381" s="3">
        <v>1946</v>
      </c>
      <c r="J6381" t="s">
        <v>18130</v>
      </c>
      <c r="K6381" t="s">
        <v>58</v>
      </c>
      <c r="L6381" t="s">
        <v>17891</v>
      </c>
      <c r="M6381" t="s">
        <v>51</v>
      </c>
      <c r="N6381">
        <v>43071</v>
      </c>
      <c r="P6381" t="s">
        <v>52</v>
      </c>
      <c r="R6381" t="s">
        <v>52</v>
      </c>
      <c r="AE6381" t="s">
        <v>52</v>
      </c>
      <c r="AM6381" t="s">
        <v>52</v>
      </c>
      <c r="AO6381" t="s">
        <v>52</v>
      </c>
      <c r="AS6381" t="s">
        <v>52</v>
      </c>
      <c r="AT6381" t="s">
        <v>44</v>
      </c>
      <c r="AW6381" t="s">
        <v>52</v>
      </c>
      <c r="AX6381" t="s">
        <v>52</v>
      </c>
      <c r="AZ6381" t="s">
        <v>52</v>
      </c>
      <c r="BA6381" s="3" t="s">
        <v>44</v>
      </c>
      <c r="BB6381" s="3" t="s">
        <v>52</v>
      </c>
      <c r="BC6381" s="3" t="s">
        <v>52</v>
      </c>
      <c r="BD6381" s="3" t="s">
        <v>52</v>
      </c>
      <c r="BE6381" s="3" t="s">
        <v>44</v>
      </c>
    </row>
    <row r="6382" spans="1:57">
      <c r="A6382" t="s">
        <v>18320</v>
      </c>
      <c r="B6382">
        <v>45</v>
      </c>
      <c r="C6382" t="s">
        <v>17759</v>
      </c>
      <c r="D6382" s="3" t="s">
        <v>44</v>
      </c>
      <c r="E6382" t="s">
        <v>18129</v>
      </c>
      <c r="F6382" t="s">
        <v>420</v>
      </c>
      <c r="G6382" t="s">
        <v>990</v>
      </c>
      <c r="H6382" t="s">
        <v>973</v>
      </c>
      <c r="I6382" s="3">
        <v>1930</v>
      </c>
      <c r="J6382" t="s">
        <v>18321</v>
      </c>
      <c r="K6382" t="s">
        <v>58</v>
      </c>
      <c r="L6382" t="s">
        <v>6641</v>
      </c>
      <c r="M6382" t="s">
        <v>51</v>
      </c>
      <c r="N6382">
        <v>43076</v>
      </c>
      <c r="R6382" t="s">
        <v>52</v>
      </c>
      <c r="T6382" t="s">
        <v>52</v>
      </c>
      <c r="U6382" t="s">
        <v>52</v>
      </c>
      <c r="V6382" t="s">
        <v>52</v>
      </c>
      <c r="W6382" t="s">
        <v>60</v>
      </c>
      <c r="X6382" t="s">
        <v>52</v>
      </c>
      <c r="AB6382" t="s">
        <v>52</v>
      </c>
      <c r="AD6382" t="s">
        <v>60</v>
      </c>
      <c r="AE6382" t="s">
        <v>52</v>
      </c>
      <c r="AK6382" t="s">
        <v>60</v>
      </c>
      <c r="AM6382" t="s">
        <v>52</v>
      </c>
      <c r="AS6382" t="s">
        <v>52</v>
      </c>
      <c r="AT6382" t="s">
        <v>44</v>
      </c>
      <c r="AW6382" t="s">
        <v>52</v>
      </c>
      <c r="AZ6382" t="s">
        <v>52</v>
      </c>
      <c r="BA6382" s="3" t="s">
        <v>44</v>
      </c>
      <c r="BB6382" s="3" t="s">
        <v>52</v>
      </c>
      <c r="BC6382" s="3" t="s">
        <v>52</v>
      </c>
      <c r="BD6382" s="3" t="s">
        <v>52</v>
      </c>
    </row>
    <row r="6383" spans="1:57">
      <c r="A6383" t="s">
        <v>17857</v>
      </c>
      <c r="B6383">
        <v>45</v>
      </c>
      <c r="C6383" t="s">
        <v>17759</v>
      </c>
      <c r="D6383" s="3" t="s">
        <v>44</v>
      </c>
      <c r="E6383" t="s">
        <v>17858</v>
      </c>
      <c r="F6383" t="s">
        <v>521</v>
      </c>
      <c r="G6383" t="s">
        <v>156</v>
      </c>
      <c r="I6383" s="3">
        <v>1980</v>
      </c>
      <c r="J6383" t="s">
        <v>17859</v>
      </c>
      <c r="K6383" t="s">
        <v>58</v>
      </c>
      <c r="L6383" t="s">
        <v>17762</v>
      </c>
      <c r="M6383" t="s">
        <v>51</v>
      </c>
      <c r="N6383">
        <v>43062</v>
      </c>
      <c r="X6383" t="s">
        <v>52</v>
      </c>
      <c r="Y6383" t="s">
        <v>52</v>
      </c>
      <c r="AE6383" t="s">
        <v>52</v>
      </c>
      <c r="AK6383" t="s">
        <v>52</v>
      </c>
      <c r="AM6383" t="s">
        <v>52</v>
      </c>
      <c r="AZ6383" t="s">
        <v>52</v>
      </c>
      <c r="BA6383" s="3" t="s">
        <v>66</v>
      </c>
      <c r="BE6383" s="3" t="s">
        <v>44</v>
      </c>
    </row>
    <row r="6384" spans="1:57">
      <c r="A6384" t="s">
        <v>18083</v>
      </c>
      <c r="B6384">
        <v>45</v>
      </c>
      <c r="C6384" t="s">
        <v>17759</v>
      </c>
      <c r="D6384" s="3" t="s">
        <v>44</v>
      </c>
      <c r="E6384" t="s">
        <v>18084</v>
      </c>
      <c r="F6384" t="s">
        <v>532</v>
      </c>
      <c r="G6384" t="s">
        <v>135</v>
      </c>
      <c r="I6384" s="3">
        <v>1969</v>
      </c>
      <c r="J6384" t="s">
        <v>18085</v>
      </c>
      <c r="K6384" t="s">
        <v>58</v>
      </c>
      <c r="L6384" t="s">
        <v>17766</v>
      </c>
      <c r="M6384" t="s">
        <v>51</v>
      </c>
      <c r="N6384">
        <v>43031</v>
      </c>
      <c r="X6384" t="s">
        <v>52</v>
      </c>
      <c r="AM6384" t="s">
        <v>52</v>
      </c>
      <c r="AO6384" t="s">
        <v>52</v>
      </c>
      <c r="AS6384" t="s">
        <v>52</v>
      </c>
      <c r="AT6384" t="s">
        <v>60</v>
      </c>
      <c r="AW6384" t="s">
        <v>52</v>
      </c>
      <c r="BA6384" s="3" t="s">
        <v>44</v>
      </c>
      <c r="BB6384" s="3" t="s">
        <v>52</v>
      </c>
    </row>
    <row r="6385" spans="1:57">
      <c r="A6385" t="s">
        <v>17914</v>
      </c>
      <c r="B6385">
        <v>45</v>
      </c>
      <c r="C6385" t="s">
        <v>17759</v>
      </c>
      <c r="D6385" s="3" t="s">
        <v>44</v>
      </c>
      <c r="E6385" t="s">
        <v>17915</v>
      </c>
      <c r="F6385" t="s">
        <v>346</v>
      </c>
      <c r="G6385" t="s">
        <v>4804</v>
      </c>
      <c r="I6385" s="3">
        <v>1984</v>
      </c>
      <c r="J6385" t="s">
        <v>17916</v>
      </c>
      <c r="K6385" t="s">
        <v>58</v>
      </c>
      <c r="L6385" t="s">
        <v>17766</v>
      </c>
      <c r="M6385" t="s">
        <v>51</v>
      </c>
      <c r="N6385">
        <v>43031</v>
      </c>
      <c r="S6385" t="s">
        <v>66</v>
      </c>
      <c r="T6385" t="s">
        <v>52</v>
      </c>
      <c r="V6385" t="s">
        <v>52</v>
      </c>
      <c r="W6385" t="s">
        <v>66</v>
      </c>
      <c r="X6385" t="s">
        <v>52</v>
      </c>
      <c r="Z6385" t="s">
        <v>66</v>
      </c>
      <c r="AB6385" t="s">
        <v>52</v>
      </c>
      <c r="AD6385" t="s">
        <v>66</v>
      </c>
      <c r="AE6385" t="s">
        <v>52</v>
      </c>
      <c r="AH6385" t="s">
        <v>52</v>
      </c>
      <c r="AK6385" t="s">
        <v>66</v>
      </c>
      <c r="AM6385" t="s">
        <v>52</v>
      </c>
      <c r="AO6385" t="s">
        <v>52</v>
      </c>
      <c r="AT6385" t="s">
        <v>66</v>
      </c>
      <c r="AW6385" t="s">
        <v>52</v>
      </c>
      <c r="AZ6385" t="s">
        <v>52</v>
      </c>
      <c r="BA6385" s="3" t="s">
        <v>66</v>
      </c>
      <c r="BB6385" s="3" t="s">
        <v>52</v>
      </c>
      <c r="BE6385" s="3" t="s">
        <v>44</v>
      </c>
    </row>
    <row r="6386" spans="1:57">
      <c r="A6386" t="s">
        <v>18047</v>
      </c>
      <c r="B6386">
        <v>45</v>
      </c>
      <c r="C6386" t="s">
        <v>17759</v>
      </c>
      <c r="D6386" s="3" t="s">
        <v>44</v>
      </c>
      <c r="E6386" t="s">
        <v>1545</v>
      </c>
      <c r="F6386" t="s">
        <v>420</v>
      </c>
      <c r="G6386" t="s">
        <v>107</v>
      </c>
      <c r="I6386" s="3">
        <v>1970</v>
      </c>
      <c r="J6386" t="s">
        <v>18048</v>
      </c>
      <c r="K6386" t="s">
        <v>58</v>
      </c>
      <c r="L6386" t="s">
        <v>17762</v>
      </c>
      <c r="M6386" t="s">
        <v>51</v>
      </c>
      <c r="N6386">
        <v>43062</v>
      </c>
      <c r="V6386" t="s">
        <v>52</v>
      </c>
      <c r="W6386" t="s">
        <v>66</v>
      </c>
      <c r="X6386" t="s">
        <v>52</v>
      </c>
      <c r="Z6386" t="s">
        <v>66</v>
      </c>
      <c r="AB6386" t="s">
        <v>52</v>
      </c>
      <c r="AD6386" t="s">
        <v>66</v>
      </c>
      <c r="AE6386" t="s">
        <v>52</v>
      </c>
      <c r="AF6386" t="s">
        <v>66</v>
      </c>
      <c r="AH6386" t="s">
        <v>52</v>
      </c>
      <c r="AK6386" t="s">
        <v>66</v>
      </c>
      <c r="AM6386" t="s">
        <v>52</v>
      </c>
      <c r="AO6386" t="s">
        <v>52</v>
      </c>
      <c r="AS6386" t="s">
        <v>52</v>
      </c>
      <c r="AT6386" t="s">
        <v>66</v>
      </c>
      <c r="AW6386" t="s">
        <v>52</v>
      </c>
      <c r="AZ6386" t="s">
        <v>52</v>
      </c>
      <c r="BA6386" s="3" t="s">
        <v>66</v>
      </c>
      <c r="BB6386" s="3" t="s">
        <v>52</v>
      </c>
      <c r="BD6386" s="3" t="s">
        <v>52</v>
      </c>
      <c r="BE6386" s="3" t="s">
        <v>44</v>
      </c>
    </row>
    <row r="6387" spans="1:57">
      <c r="A6387" t="s">
        <v>18367</v>
      </c>
      <c r="B6387">
        <v>45</v>
      </c>
      <c r="C6387" t="s">
        <v>17759</v>
      </c>
      <c r="D6387" s="3" t="s">
        <v>44</v>
      </c>
      <c r="E6387" t="s">
        <v>10854</v>
      </c>
      <c r="F6387" t="s">
        <v>468</v>
      </c>
      <c r="G6387" t="s">
        <v>420</v>
      </c>
      <c r="I6387" s="3">
        <v>1952</v>
      </c>
      <c r="J6387" t="s">
        <v>18368</v>
      </c>
      <c r="K6387" t="s">
        <v>58</v>
      </c>
      <c r="L6387" t="s">
        <v>17762</v>
      </c>
      <c r="M6387" t="s">
        <v>51</v>
      </c>
      <c r="N6387">
        <v>43062</v>
      </c>
      <c r="O6387" t="s">
        <v>66</v>
      </c>
      <c r="R6387" t="s">
        <v>52</v>
      </c>
      <c r="S6387" t="s">
        <v>52</v>
      </c>
      <c r="T6387" t="s">
        <v>52</v>
      </c>
      <c r="W6387" t="s">
        <v>60</v>
      </c>
      <c r="X6387" t="s">
        <v>52</v>
      </c>
      <c r="Z6387" t="s">
        <v>60</v>
      </c>
      <c r="AB6387" t="s">
        <v>52</v>
      </c>
      <c r="AD6387" t="s">
        <v>66</v>
      </c>
      <c r="AE6387" t="s">
        <v>52</v>
      </c>
      <c r="AH6387" t="s">
        <v>52</v>
      </c>
      <c r="AK6387" t="s">
        <v>66</v>
      </c>
      <c r="AM6387" t="s">
        <v>52</v>
      </c>
      <c r="AS6387" t="s">
        <v>52</v>
      </c>
      <c r="AT6387" t="s">
        <v>66</v>
      </c>
      <c r="AW6387" t="s">
        <v>52</v>
      </c>
      <c r="AZ6387" t="s">
        <v>52</v>
      </c>
      <c r="BA6387" s="3" t="s">
        <v>66</v>
      </c>
      <c r="BB6387" s="3" t="s">
        <v>52</v>
      </c>
      <c r="BD6387" s="3" t="s">
        <v>52</v>
      </c>
      <c r="BE6387" s="3" t="s">
        <v>44</v>
      </c>
    </row>
    <row r="6388" spans="1:57">
      <c r="A6388" t="s">
        <v>18257</v>
      </c>
      <c r="B6388">
        <v>45</v>
      </c>
      <c r="C6388" t="s">
        <v>17759</v>
      </c>
      <c r="D6388" s="3" t="s">
        <v>44</v>
      </c>
      <c r="E6388" t="s">
        <v>18258</v>
      </c>
      <c r="F6388" t="s">
        <v>3100</v>
      </c>
      <c r="G6388" t="s">
        <v>217</v>
      </c>
      <c r="I6388" s="3">
        <v>1932</v>
      </c>
      <c r="J6388" t="s">
        <v>18259</v>
      </c>
      <c r="K6388" t="s">
        <v>58</v>
      </c>
      <c r="L6388" t="s">
        <v>17891</v>
      </c>
      <c r="M6388" t="s">
        <v>51</v>
      </c>
      <c r="N6388">
        <v>43071</v>
      </c>
      <c r="O6388" t="s">
        <v>66</v>
      </c>
      <c r="P6388" t="s">
        <v>52</v>
      </c>
      <c r="R6388" t="s">
        <v>52</v>
      </c>
      <c r="S6388" t="s">
        <v>66</v>
      </c>
      <c r="T6388" t="s">
        <v>52</v>
      </c>
      <c r="V6388" t="s">
        <v>52</v>
      </c>
      <c r="W6388" t="s">
        <v>66</v>
      </c>
      <c r="X6388" t="s">
        <v>52</v>
      </c>
      <c r="AB6388" t="s">
        <v>52</v>
      </c>
      <c r="AD6388" t="s">
        <v>66</v>
      </c>
      <c r="AE6388" t="s">
        <v>52</v>
      </c>
      <c r="AH6388" t="s">
        <v>52</v>
      </c>
      <c r="AK6388" t="s">
        <v>66</v>
      </c>
      <c r="AM6388" t="s">
        <v>52</v>
      </c>
      <c r="AO6388" t="s">
        <v>52</v>
      </c>
      <c r="AS6388" t="s">
        <v>52</v>
      </c>
      <c r="AT6388" t="s">
        <v>66</v>
      </c>
      <c r="AW6388" t="s">
        <v>52</v>
      </c>
      <c r="AX6388" t="s">
        <v>52</v>
      </c>
      <c r="AZ6388" t="s">
        <v>52</v>
      </c>
      <c r="BA6388" s="3" t="s">
        <v>66</v>
      </c>
      <c r="BB6388" s="3" t="s">
        <v>52</v>
      </c>
      <c r="BC6388" s="3" t="s">
        <v>52</v>
      </c>
      <c r="BD6388" s="3" t="s">
        <v>52</v>
      </c>
      <c r="BE6388" s="3" t="s">
        <v>44</v>
      </c>
    </row>
    <row r="6389" spans="1:57">
      <c r="A6389" t="s">
        <v>18122</v>
      </c>
      <c r="B6389">
        <v>45</v>
      </c>
      <c r="C6389" t="s">
        <v>17759</v>
      </c>
      <c r="D6389" s="3" t="s">
        <v>44</v>
      </c>
      <c r="E6389" t="s">
        <v>18123</v>
      </c>
      <c r="F6389" t="s">
        <v>1805</v>
      </c>
      <c r="G6389" t="s">
        <v>235</v>
      </c>
      <c r="I6389" s="3">
        <v>1979</v>
      </c>
      <c r="J6389" t="s">
        <v>18124</v>
      </c>
      <c r="K6389" t="s">
        <v>58</v>
      </c>
      <c r="L6389" t="s">
        <v>17766</v>
      </c>
      <c r="M6389" t="s">
        <v>51</v>
      </c>
      <c r="N6389">
        <v>43031</v>
      </c>
      <c r="O6389" t="s">
        <v>60</v>
      </c>
      <c r="P6389" t="s">
        <v>52</v>
      </c>
      <c r="T6389" t="s">
        <v>52</v>
      </c>
      <c r="V6389" t="s">
        <v>52</v>
      </c>
      <c r="W6389" t="s">
        <v>66</v>
      </c>
      <c r="X6389" t="s">
        <v>52</v>
      </c>
      <c r="AB6389" t="s">
        <v>52</v>
      </c>
      <c r="AE6389" t="s">
        <v>52</v>
      </c>
      <c r="AH6389" t="s">
        <v>52</v>
      </c>
      <c r="AK6389" t="s">
        <v>66</v>
      </c>
      <c r="AM6389" t="s">
        <v>52</v>
      </c>
      <c r="AO6389" t="s">
        <v>52</v>
      </c>
      <c r="AS6389" t="s">
        <v>52</v>
      </c>
      <c r="AW6389" t="s">
        <v>52</v>
      </c>
      <c r="AZ6389" t="s">
        <v>52</v>
      </c>
      <c r="BA6389" s="3" t="s">
        <v>66</v>
      </c>
      <c r="BB6389" s="3" t="s">
        <v>52</v>
      </c>
      <c r="BC6389" s="3" t="s">
        <v>52</v>
      </c>
      <c r="BD6389" s="3" t="s">
        <v>52</v>
      </c>
      <c r="BE6389" s="3" t="s">
        <v>44</v>
      </c>
    </row>
    <row r="6390" spans="1:57">
      <c r="A6390" t="s">
        <v>18094</v>
      </c>
      <c r="B6390">
        <v>45</v>
      </c>
      <c r="C6390" t="s">
        <v>17759</v>
      </c>
      <c r="D6390" s="3" t="s">
        <v>44</v>
      </c>
      <c r="E6390" t="s">
        <v>8522</v>
      </c>
      <c r="F6390" t="s">
        <v>1608</v>
      </c>
      <c r="G6390" t="s">
        <v>231</v>
      </c>
      <c r="I6390" s="3">
        <v>1975</v>
      </c>
      <c r="J6390" t="s">
        <v>18095</v>
      </c>
      <c r="K6390" t="s">
        <v>58</v>
      </c>
      <c r="L6390" t="s">
        <v>6006</v>
      </c>
      <c r="M6390" t="s">
        <v>51</v>
      </c>
      <c r="N6390">
        <v>43011</v>
      </c>
      <c r="P6390" t="s">
        <v>52</v>
      </c>
      <c r="Q6390" t="s">
        <v>52</v>
      </c>
      <c r="R6390" t="s">
        <v>52</v>
      </c>
      <c r="T6390" t="s">
        <v>52</v>
      </c>
      <c r="U6390" t="s">
        <v>52</v>
      </c>
      <c r="W6390" t="s">
        <v>52</v>
      </c>
      <c r="X6390" t="s">
        <v>52</v>
      </c>
      <c r="AB6390" t="s">
        <v>52</v>
      </c>
      <c r="AK6390" t="s">
        <v>66</v>
      </c>
      <c r="AM6390" t="s">
        <v>52</v>
      </c>
      <c r="AO6390" t="s">
        <v>52</v>
      </c>
      <c r="AS6390" t="s">
        <v>52</v>
      </c>
      <c r="AT6390" t="s">
        <v>66</v>
      </c>
      <c r="AW6390" t="s">
        <v>52</v>
      </c>
      <c r="AX6390" t="s">
        <v>52</v>
      </c>
      <c r="AZ6390" t="s">
        <v>52</v>
      </c>
      <c r="BA6390" s="3" t="s">
        <v>66</v>
      </c>
      <c r="BB6390" s="3" t="s">
        <v>52</v>
      </c>
      <c r="BD6390" s="3" t="s">
        <v>52</v>
      </c>
      <c r="BE6390" s="3" t="s">
        <v>44</v>
      </c>
    </row>
    <row r="6391" spans="1:57">
      <c r="A6391" t="s">
        <v>18311</v>
      </c>
      <c r="B6391">
        <v>45</v>
      </c>
      <c r="C6391" t="s">
        <v>17759</v>
      </c>
      <c r="D6391" s="3" t="s">
        <v>44</v>
      </c>
      <c r="E6391" t="s">
        <v>3261</v>
      </c>
      <c r="F6391" t="s">
        <v>3648</v>
      </c>
      <c r="G6391" t="s">
        <v>11958</v>
      </c>
      <c r="I6391" s="3">
        <v>1958</v>
      </c>
      <c r="J6391" t="s">
        <v>18312</v>
      </c>
      <c r="K6391" t="s">
        <v>58</v>
      </c>
      <c r="L6391" t="s">
        <v>17766</v>
      </c>
      <c r="M6391" t="s">
        <v>51</v>
      </c>
      <c r="N6391">
        <v>43031</v>
      </c>
      <c r="P6391" t="s">
        <v>52</v>
      </c>
      <c r="R6391" t="s">
        <v>52</v>
      </c>
      <c r="S6391" t="s">
        <v>66</v>
      </c>
      <c r="T6391" t="s">
        <v>52</v>
      </c>
      <c r="V6391" t="s">
        <v>52</v>
      </c>
      <c r="X6391" t="s">
        <v>52</v>
      </c>
      <c r="Z6391" t="s">
        <v>66</v>
      </c>
      <c r="AB6391" t="s">
        <v>52</v>
      </c>
      <c r="AE6391" t="s">
        <v>52</v>
      </c>
      <c r="AH6391" t="s">
        <v>52</v>
      </c>
      <c r="AK6391" t="s">
        <v>66</v>
      </c>
      <c r="AM6391" t="s">
        <v>52</v>
      </c>
      <c r="AO6391" t="s">
        <v>52</v>
      </c>
      <c r="AS6391" t="s">
        <v>52</v>
      </c>
      <c r="AT6391" t="s">
        <v>66</v>
      </c>
      <c r="AW6391" t="s">
        <v>52</v>
      </c>
      <c r="AZ6391" t="s">
        <v>52</v>
      </c>
      <c r="BA6391" s="3" t="s">
        <v>66</v>
      </c>
      <c r="BB6391" s="3" t="s">
        <v>52</v>
      </c>
      <c r="BE6391" s="3" t="s">
        <v>44</v>
      </c>
    </row>
    <row r="6392" spans="1:57">
      <c r="A6392" t="s">
        <v>18283</v>
      </c>
      <c r="B6392">
        <v>45</v>
      </c>
      <c r="C6392" t="s">
        <v>17759</v>
      </c>
      <c r="D6392" s="3" t="s">
        <v>44</v>
      </c>
      <c r="E6392" t="s">
        <v>18284</v>
      </c>
      <c r="F6392" t="s">
        <v>2510</v>
      </c>
      <c r="G6392" t="s">
        <v>175</v>
      </c>
      <c r="I6392" s="3">
        <v>1941</v>
      </c>
      <c r="J6392" t="s">
        <v>18285</v>
      </c>
      <c r="K6392" t="s">
        <v>58</v>
      </c>
      <c r="L6392" t="s">
        <v>17891</v>
      </c>
      <c r="M6392" t="s">
        <v>51</v>
      </c>
      <c r="N6392">
        <v>43071</v>
      </c>
      <c r="O6392" t="s">
        <v>60</v>
      </c>
      <c r="P6392" t="s">
        <v>52</v>
      </c>
      <c r="R6392" t="s">
        <v>52</v>
      </c>
      <c r="S6392" t="s">
        <v>60</v>
      </c>
      <c r="T6392" t="s">
        <v>52</v>
      </c>
      <c r="V6392" t="s">
        <v>52</v>
      </c>
      <c r="X6392" t="s">
        <v>52</v>
      </c>
      <c r="AB6392" t="s">
        <v>52</v>
      </c>
      <c r="AD6392" t="s">
        <v>60</v>
      </c>
      <c r="AE6392" t="s">
        <v>52</v>
      </c>
      <c r="AF6392" t="s">
        <v>52</v>
      </c>
      <c r="AH6392" t="s">
        <v>52</v>
      </c>
      <c r="AK6392" t="s">
        <v>60</v>
      </c>
      <c r="AM6392" t="s">
        <v>52</v>
      </c>
      <c r="AO6392" t="s">
        <v>52</v>
      </c>
      <c r="AS6392" t="s">
        <v>52</v>
      </c>
      <c r="AT6392" t="s">
        <v>52</v>
      </c>
      <c r="AW6392" t="s">
        <v>52</v>
      </c>
      <c r="AX6392" t="s">
        <v>52</v>
      </c>
      <c r="AZ6392" t="s">
        <v>52</v>
      </c>
      <c r="BA6392" s="3" t="s">
        <v>60</v>
      </c>
      <c r="BB6392" s="3" t="s">
        <v>52</v>
      </c>
      <c r="BD6392" s="3" t="s">
        <v>52</v>
      </c>
      <c r="BE6392" s="3" t="s">
        <v>44</v>
      </c>
    </row>
    <row r="6393" spans="1:57">
      <c r="A6393" t="s">
        <v>17954</v>
      </c>
      <c r="B6393">
        <v>45</v>
      </c>
      <c r="C6393" t="s">
        <v>17759</v>
      </c>
      <c r="D6393" s="3" t="s">
        <v>44</v>
      </c>
      <c r="E6393" t="s">
        <v>12346</v>
      </c>
      <c r="F6393" t="s">
        <v>85</v>
      </c>
      <c r="G6393" t="s">
        <v>356</v>
      </c>
      <c r="I6393" s="3">
        <v>1988</v>
      </c>
      <c r="J6393" t="s">
        <v>17955</v>
      </c>
      <c r="K6393" t="s">
        <v>58</v>
      </c>
      <c r="L6393" t="s">
        <v>16994</v>
      </c>
      <c r="M6393" t="s">
        <v>51</v>
      </c>
      <c r="N6393">
        <v>43080</v>
      </c>
      <c r="AH6393" t="s">
        <v>52</v>
      </c>
      <c r="AK6393" t="s">
        <v>60</v>
      </c>
      <c r="AM6393" t="s">
        <v>52</v>
      </c>
      <c r="BA6393" s="3" t="s">
        <v>44</v>
      </c>
      <c r="BB6393" s="3" t="s">
        <v>52</v>
      </c>
      <c r="BD6393" s="3" t="s">
        <v>52</v>
      </c>
    </row>
    <row r="6394" spans="1:57">
      <c r="A6394" t="s">
        <v>18297</v>
      </c>
      <c r="B6394">
        <v>45</v>
      </c>
      <c r="C6394" t="s">
        <v>17759</v>
      </c>
      <c r="D6394" s="3" t="s">
        <v>44</v>
      </c>
      <c r="E6394" t="s">
        <v>18298</v>
      </c>
      <c r="F6394" t="s">
        <v>12408</v>
      </c>
      <c r="G6394" t="s">
        <v>152</v>
      </c>
      <c r="I6394" s="3">
        <v>1932</v>
      </c>
      <c r="J6394" t="s">
        <v>18299</v>
      </c>
      <c r="K6394" t="s">
        <v>58</v>
      </c>
      <c r="L6394" t="s">
        <v>17779</v>
      </c>
      <c r="M6394" t="s">
        <v>51</v>
      </c>
      <c r="N6394">
        <v>43025</v>
      </c>
      <c r="O6394" t="s">
        <v>60</v>
      </c>
      <c r="P6394" t="s">
        <v>52</v>
      </c>
      <c r="Q6394" t="s">
        <v>52</v>
      </c>
      <c r="R6394" t="s">
        <v>52</v>
      </c>
      <c r="S6394" t="s">
        <v>52</v>
      </c>
      <c r="T6394" t="s">
        <v>52</v>
      </c>
      <c r="U6394" t="s">
        <v>52</v>
      </c>
      <c r="V6394" t="s">
        <v>52</v>
      </c>
      <c r="W6394" t="s">
        <v>60</v>
      </c>
      <c r="X6394" t="s">
        <v>52</v>
      </c>
      <c r="Z6394" t="s">
        <v>60</v>
      </c>
      <c r="AB6394" t="s">
        <v>52</v>
      </c>
      <c r="AD6394" t="s">
        <v>60</v>
      </c>
      <c r="AE6394" t="s">
        <v>52</v>
      </c>
      <c r="AF6394" t="s">
        <v>66</v>
      </c>
      <c r="AH6394" t="s">
        <v>52</v>
      </c>
      <c r="AK6394" t="s">
        <v>60</v>
      </c>
      <c r="AM6394" t="s">
        <v>52</v>
      </c>
      <c r="AO6394" t="s">
        <v>52</v>
      </c>
      <c r="AS6394" t="s">
        <v>52</v>
      </c>
      <c r="AT6394" t="s">
        <v>60</v>
      </c>
      <c r="AW6394" t="s">
        <v>52</v>
      </c>
      <c r="AZ6394" t="s">
        <v>52</v>
      </c>
      <c r="BA6394" s="3" t="s">
        <v>60</v>
      </c>
      <c r="BB6394" s="3" t="s">
        <v>52</v>
      </c>
      <c r="BD6394" s="3" t="s">
        <v>52</v>
      </c>
      <c r="BE6394" s="3" t="s">
        <v>44</v>
      </c>
    </row>
    <row r="6395" spans="1:57">
      <c r="A6395" t="s">
        <v>18353</v>
      </c>
      <c r="B6395">
        <v>45</v>
      </c>
      <c r="C6395" t="s">
        <v>17759</v>
      </c>
      <c r="D6395" s="3" t="s">
        <v>44</v>
      </c>
      <c r="E6395" t="s">
        <v>18354</v>
      </c>
      <c r="F6395" t="s">
        <v>18355</v>
      </c>
      <c r="G6395" t="s">
        <v>4620</v>
      </c>
      <c r="I6395" s="3">
        <v>1977</v>
      </c>
      <c r="J6395" t="s">
        <v>18356</v>
      </c>
      <c r="K6395" t="s">
        <v>58</v>
      </c>
      <c r="L6395" t="s">
        <v>17810</v>
      </c>
      <c r="M6395" t="s">
        <v>51</v>
      </c>
      <c r="N6395">
        <v>43055</v>
      </c>
      <c r="R6395" t="s">
        <v>52</v>
      </c>
      <c r="T6395" t="s">
        <v>52</v>
      </c>
      <c r="V6395" t="s">
        <v>52</v>
      </c>
      <c r="X6395" t="s">
        <v>52</v>
      </c>
      <c r="AB6395" t="s">
        <v>52</v>
      </c>
      <c r="AE6395" t="s">
        <v>52</v>
      </c>
      <c r="AF6395" t="s">
        <v>52</v>
      </c>
      <c r="AH6395" t="s">
        <v>52</v>
      </c>
      <c r="AM6395" t="s">
        <v>52</v>
      </c>
      <c r="AO6395" t="s">
        <v>66</v>
      </c>
      <c r="AS6395" t="s">
        <v>52</v>
      </c>
      <c r="AW6395" t="s">
        <v>52</v>
      </c>
      <c r="AZ6395" t="s">
        <v>52</v>
      </c>
      <c r="BB6395" s="3" t="s">
        <v>52</v>
      </c>
      <c r="BE6395" s="3" t="s">
        <v>44</v>
      </c>
    </row>
    <row r="6396" spans="1:57">
      <c r="A6396" t="s">
        <v>18234</v>
      </c>
      <c r="B6396">
        <v>45</v>
      </c>
      <c r="C6396" t="s">
        <v>17759</v>
      </c>
      <c r="D6396" s="3" t="s">
        <v>44</v>
      </c>
      <c r="E6396" t="s">
        <v>15803</v>
      </c>
      <c r="F6396" t="s">
        <v>18235</v>
      </c>
      <c r="G6396" t="s">
        <v>18236</v>
      </c>
      <c r="I6396" s="3">
        <v>1976</v>
      </c>
      <c r="J6396" t="s">
        <v>18237</v>
      </c>
      <c r="K6396" t="s">
        <v>58</v>
      </c>
      <c r="L6396" t="s">
        <v>17766</v>
      </c>
      <c r="M6396" t="s">
        <v>51</v>
      </c>
      <c r="N6396">
        <v>43031</v>
      </c>
      <c r="R6396" t="s">
        <v>52</v>
      </c>
      <c r="S6396" t="s">
        <v>60</v>
      </c>
      <c r="T6396" t="s">
        <v>52</v>
      </c>
      <c r="V6396" t="s">
        <v>52</v>
      </c>
      <c r="W6396" t="s">
        <v>60</v>
      </c>
      <c r="X6396" t="s">
        <v>52</v>
      </c>
      <c r="Z6396" t="s">
        <v>60</v>
      </c>
      <c r="AB6396" t="s">
        <v>52</v>
      </c>
      <c r="AD6396" t="s">
        <v>66</v>
      </c>
      <c r="AE6396" t="s">
        <v>52</v>
      </c>
      <c r="AH6396" t="s">
        <v>52</v>
      </c>
      <c r="AK6396" t="s">
        <v>66</v>
      </c>
      <c r="AM6396" t="s">
        <v>52</v>
      </c>
      <c r="AO6396" t="s">
        <v>52</v>
      </c>
      <c r="AS6396" t="s">
        <v>52</v>
      </c>
      <c r="AT6396" t="s">
        <v>44</v>
      </c>
      <c r="AW6396" t="s">
        <v>52</v>
      </c>
      <c r="AZ6396" t="s">
        <v>52</v>
      </c>
      <c r="BA6396" s="3" t="s">
        <v>66</v>
      </c>
      <c r="BB6396" s="3" t="s">
        <v>52</v>
      </c>
      <c r="BC6396" s="3" t="s">
        <v>52</v>
      </c>
      <c r="BD6396" s="3" t="s">
        <v>52</v>
      </c>
      <c r="BE6396" s="3" t="s">
        <v>44</v>
      </c>
    </row>
    <row r="6397" spans="1:57">
      <c r="A6397" t="s">
        <v>17791</v>
      </c>
      <c r="B6397">
        <v>45</v>
      </c>
      <c r="C6397" t="s">
        <v>17759</v>
      </c>
      <c r="D6397" s="3" t="s">
        <v>44</v>
      </c>
      <c r="E6397" t="s">
        <v>9608</v>
      </c>
      <c r="F6397" t="s">
        <v>17792</v>
      </c>
      <c r="G6397" t="s">
        <v>7574</v>
      </c>
      <c r="I6397" s="3">
        <v>1980</v>
      </c>
      <c r="J6397" t="s">
        <v>17793</v>
      </c>
      <c r="K6397" t="s">
        <v>58</v>
      </c>
      <c r="L6397" t="s">
        <v>17794</v>
      </c>
      <c r="M6397" t="s">
        <v>51</v>
      </c>
      <c r="N6397">
        <v>43001</v>
      </c>
      <c r="AX6397" t="s">
        <v>52</v>
      </c>
      <c r="BB6397" s="3" t="s">
        <v>52</v>
      </c>
      <c r="BD6397" s="3" t="s">
        <v>52</v>
      </c>
      <c r="BE6397" s="3" t="s">
        <v>44</v>
      </c>
    </row>
    <row r="6398" spans="1:57">
      <c r="A6398" t="s">
        <v>17908</v>
      </c>
      <c r="B6398">
        <v>45</v>
      </c>
      <c r="C6398" t="s">
        <v>17759</v>
      </c>
      <c r="D6398" s="3" t="s">
        <v>44</v>
      </c>
      <c r="E6398" t="s">
        <v>12279</v>
      </c>
      <c r="F6398" t="s">
        <v>1509</v>
      </c>
      <c r="G6398" t="s">
        <v>756</v>
      </c>
      <c r="I6398" s="3">
        <v>1991</v>
      </c>
      <c r="J6398" t="s">
        <v>17909</v>
      </c>
      <c r="K6398" t="s">
        <v>58</v>
      </c>
      <c r="L6398" t="s">
        <v>17810</v>
      </c>
      <c r="M6398" t="s">
        <v>51</v>
      </c>
      <c r="N6398">
        <v>43055</v>
      </c>
      <c r="AW6398" t="s">
        <v>52</v>
      </c>
      <c r="AZ6398" t="s">
        <v>52</v>
      </c>
      <c r="BB6398" s="3" t="s">
        <v>52</v>
      </c>
      <c r="BD6398" s="3" t="s">
        <v>52</v>
      </c>
      <c r="BE6398" s="3" t="s">
        <v>44</v>
      </c>
    </row>
    <row r="6399" spans="1:57">
      <c r="A6399" t="s">
        <v>17977</v>
      </c>
      <c r="B6399">
        <v>45</v>
      </c>
      <c r="C6399" t="s">
        <v>17759</v>
      </c>
      <c r="D6399" s="3" t="s">
        <v>44</v>
      </c>
      <c r="E6399" t="s">
        <v>17978</v>
      </c>
      <c r="F6399" t="s">
        <v>2163</v>
      </c>
      <c r="G6399" t="s">
        <v>60</v>
      </c>
      <c r="I6399" s="3">
        <v>1971</v>
      </c>
      <c r="J6399" t="s">
        <v>17979</v>
      </c>
      <c r="K6399" t="s">
        <v>58</v>
      </c>
      <c r="L6399" t="s">
        <v>17766</v>
      </c>
      <c r="M6399" t="s">
        <v>51</v>
      </c>
      <c r="N6399">
        <v>43031</v>
      </c>
      <c r="P6399" t="s">
        <v>52</v>
      </c>
      <c r="T6399" t="s">
        <v>52</v>
      </c>
      <c r="X6399" t="s">
        <v>52</v>
      </c>
      <c r="BB6399" s="3" t="s">
        <v>52</v>
      </c>
      <c r="BC6399" s="3" t="s">
        <v>52</v>
      </c>
      <c r="BE6399" s="3" t="s">
        <v>44</v>
      </c>
    </row>
    <row r="6400" spans="1:57">
      <c r="A6400" t="s">
        <v>17886</v>
      </c>
      <c r="B6400">
        <v>45</v>
      </c>
      <c r="C6400" t="s">
        <v>17759</v>
      </c>
      <c r="D6400" s="3" t="s">
        <v>44</v>
      </c>
      <c r="E6400" t="s">
        <v>847</v>
      </c>
      <c r="F6400" t="s">
        <v>1263</v>
      </c>
      <c r="G6400" t="s">
        <v>235</v>
      </c>
      <c r="I6400" s="3">
        <v>1967</v>
      </c>
      <c r="J6400" t="s">
        <v>17887</v>
      </c>
      <c r="K6400" t="s">
        <v>58</v>
      </c>
      <c r="L6400" t="s">
        <v>17762</v>
      </c>
      <c r="M6400" t="s">
        <v>51</v>
      </c>
      <c r="N6400">
        <v>43062</v>
      </c>
      <c r="O6400" t="s">
        <v>66</v>
      </c>
      <c r="P6400" t="s">
        <v>52</v>
      </c>
      <c r="R6400" t="s">
        <v>52</v>
      </c>
      <c r="S6400" t="s">
        <v>66</v>
      </c>
      <c r="T6400" t="s">
        <v>52</v>
      </c>
      <c r="U6400" t="s">
        <v>52</v>
      </c>
      <c r="V6400" t="s">
        <v>52</v>
      </c>
      <c r="W6400" t="s">
        <v>66</v>
      </c>
      <c r="X6400" t="s">
        <v>52</v>
      </c>
      <c r="AE6400" t="s">
        <v>52</v>
      </c>
      <c r="AH6400" t="s">
        <v>52</v>
      </c>
      <c r="AM6400" t="s">
        <v>52</v>
      </c>
      <c r="AO6400" t="s">
        <v>52</v>
      </c>
      <c r="AS6400" t="s">
        <v>52</v>
      </c>
      <c r="AW6400" t="s">
        <v>52</v>
      </c>
      <c r="AZ6400" t="s">
        <v>52</v>
      </c>
      <c r="BA6400" s="3" t="s">
        <v>66</v>
      </c>
      <c r="BB6400" s="3" t="s">
        <v>52</v>
      </c>
      <c r="BE6400" s="3" t="s">
        <v>44</v>
      </c>
    </row>
    <row r="6401" spans="1:57">
      <c r="A6401" t="s">
        <v>18336</v>
      </c>
      <c r="B6401">
        <v>45</v>
      </c>
      <c r="C6401" t="s">
        <v>17759</v>
      </c>
      <c r="D6401" s="3" t="s">
        <v>44</v>
      </c>
      <c r="E6401" t="s">
        <v>18337</v>
      </c>
      <c r="F6401" t="s">
        <v>156</v>
      </c>
      <c r="G6401" t="s">
        <v>152</v>
      </c>
      <c r="I6401" s="3">
        <v>1969</v>
      </c>
      <c r="J6401" t="s">
        <v>18338</v>
      </c>
      <c r="K6401" t="s">
        <v>58</v>
      </c>
      <c r="L6401" t="s">
        <v>16994</v>
      </c>
      <c r="M6401" t="s">
        <v>51</v>
      </c>
      <c r="N6401">
        <v>43080</v>
      </c>
      <c r="AE6401" t="s">
        <v>52</v>
      </c>
      <c r="AF6401" t="s">
        <v>52</v>
      </c>
      <c r="AH6401" t="s">
        <v>52</v>
      </c>
      <c r="AK6401" t="s">
        <v>52</v>
      </c>
      <c r="AM6401" t="s">
        <v>52</v>
      </c>
      <c r="AO6401" t="s">
        <v>52</v>
      </c>
      <c r="AS6401" t="s">
        <v>52</v>
      </c>
      <c r="AT6401" t="s">
        <v>52</v>
      </c>
      <c r="AW6401" t="s">
        <v>52</v>
      </c>
      <c r="AX6401" t="s">
        <v>52</v>
      </c>
      <c r="AZ6401" t="s">
        <v>52</v>
      </c>
      <c r="BB6401" s="3" t="s">
        <v>52</v>
      </c>
      <c r="BD6401" s="3" t="s">
        <v>52</v>
      </c>
      <c r="BE6401" s="3" t="s">
        <v>44</v>
      </c>
    </row>
    <row r="6402" spans="1:57">
      <c r="A6402" t="s">
        <v>17895</v>
      </c>
      <c r="B6402">
        <v>45</v>
      </c>
      <c r="C6402" t="s">
        <v>17759</v>
      </c>
      <c r="D6402" s="3" t="s">
        <v>44</v>
      </c>
      <c r="E6402" t="s">
        <v>10802</v>
      </c>
      <c r="F6402" t="s">
        <v>3436</v>
      </c>
      <c r="G6402" t="s">
        <v>105</v>
      </c>
      <c r="I6402" s="3">
        <v>1995</v>
      </c>
      <c r="J6402" t="s">
        <v>17896</v>
      </c>
      <c r="K6402" t="s">
        <v>58</v>
      </c>
      <c r="L6402" t="s">
        <v>17762</v>
      </c>
      <c r="M6402" t="s">
        <v>51</v>
      </c>
      <c r="N6402">
        <v>43062</v>
      </c>
      <c r="BE6402" s="3" t="s">
        <v>44</v>
      </c>
    </row>
    <row r="6403" spans="1:57">
      <c r="A6403" t="s">
        <v>18295</v>
      </c>
      <c r="B6403">
        <v>45</v>
      </c>
      <c r="C6403" t="s">
        <v>17759</v>
      </c>
      <c r="D6403" s="3" t="s">
        <v>44</v>
      </c>
      <c r="E6403" t="s">
        <v>13440</v>
      </c>
      <c r="F6403" t="s">
        <v>5322</v>
      </c>
      <c r="G6403" t="s">
        <v>1225</v>
      </c>
      <c r="I6403" s="3">
        <v>1949</v>
      </c>
      <c r="J6403" t="s">
        <v>18296</v>
      </c>
      <c r="K6403" t="s">
        <v>58</v>
      </c>
      <c r="L6403" t="s">
        <v>17810</v>
      </c>
      <c r="M6403" t="s">
        <v>51</v>
      </c>
      <c r="N6403">
        <v>43056</v>
      </c>
      <c r="P6403" t="s">
        <v>52</v>
      </c>
      <c r="Q6403" t="s">
        <v>52</v>
      </c>
      <c r="R6403" t="s">
        <v>52</v>
      </c>
      <c r="S6403" t="s">
        <v>52</v>
      </c>
      <c r="T6403" t="s">
        <v>52</v>
      </c>
      <c r="U6403" t="s">
        <v>52</v>
      </c>
      <c r="V6403" t="s">
        <v>52</v>
      </c>
      <c r="W6403" t="s">
        <v>60</v>
      </c>
      <c r="X6403" t="s">
        <v>52</v>
      </c>
      <c r="AB6403" t="s">
        <v>52</v>
      </c>
      <c r="AD6403" t="s">
        <v>66</v>
      </c>
      <c r="AE6403" t="s">
        <v>52</v>
      </c>
      <c r="AH6403" t="s">
        <v>52</v>
      </c>
      <c r="AK6403" t="s">
        <v>66</v>
      </c>
      <c r="AM6403" t="s">
        <v>52</v>
      </c>
      <c r="AO6403" t="s">
        <v>52</v>
      </c>
      <c r="AS6403" t="s">
        <v>52</v>
      </c>
      <c r="AT6403" t="s">
        <v>66</v>
      </c>
      <c r="AW6403" t="s">
        <v>52</v>
      </c>
      <c r="AZ6403" t="s">
        <v>52</v>
      </c>
      <c r="BA6403" s="3" t="s">
        <v>66</v>
      </c>
      <c r="BB6403" s="3" t="s">
        <v>52</v>
      </c>
      <c r="BC6403" s="3" t="s">
        <v>52</v>
      </c>
      <c r="BD6403" s="3" t="s">
        <v>52</v>
      </c>
      <c r="BE6403" s="3" t="s">
        <v>44</v>
      </c>
    </row>
    <row r="6404" spans="1:57">
      <c r="A6404" t="s">
        <v>18343</v>
      </c>
      <c r="B6404">
        <v>45</v>
      </c>
      <c r="C6404" t="s">
        <v>17759</v>
      </c>
      <c r="D6404" s="3" t="s">
        <v>44</v>
      </c>
      <c r="E6404" t="s">
        <v>18340</v>
      </c>
      <c r="F6404" t="s">
        <v>96</v>
      </c>
      <c r="G6404" t="s">
        <v>8334</v>
      </c>
      <c r="H6404" t="s">
        <v>1589</v>
      </c>
      <c r="I6404" s="3">
        <v>1948</v>
      </c>
      <c r="J6404" t="s">
        <v>18342</v>
      </c>
      <c r="K6404" t="s">
        <v>58</v>
      </c>
      <c r="L6404" t="s">
        <v>6006</v>
      </c>
      <c r="M6404" t="s">
        <v>51</v>
      </c>
      <c r="N6404">
        <v>43011</v>
      </c>
      <c r="P6404" t="s">
        <v>52</v>
      </c>
      <c r="T6404" t="s">
        <v>52</v>
      </c>
      <c r="X6404" t="s">
        <v>52</v>
      </c>
      <c r="AE6404" t="s">
        <v>52</v>
      </c>
      <c r="AM6404" t="s">
        <v>52</v>
      </c>
      <c r="AS6404" t="s">
        <v>52</v>
      </c>
      <c r="AT6404" t="s">
        <v>66</v>
      </c>
      <c r="AW6404" t="s">
        <v>52</v>
      </c>
      <c r="AZ6404" t="s">
        <v>52</v>
      </c>
      <c r="BA6404" s="3" t="s">
        <v>44</v>
      </c>
      <c r="BB6404" s="3" t="s">
        <v>52</v>
      </c>
      <c r="BD6404" s="3" t="s">
        <v>52</v>
      </c>
    </row>
    <row r="6405" spans="1:57">
      <c r="A6405" t="s">
        <v>18339</v>
      </c>
      <c r="B6405">
        <v>45</v>
      </c>
      <c r="C6405" t="s">
        <v>17759</v>
      </c>
      <c r="D6405" s="3" t="s">
        <v>44</v>
      </c>
      <c r="E6405" t="s">
        <v>18340</v>
      </c>
      <c r="F6405" t="s">
        <v>18341</v>
      </c>
      <c r="G6405" t="s">
        <v>1460</v>
      </c>
      <c r="I6405" s="3">
        <v>1944</v>
      </c>
      <c r="J6405" t="s">
        <v>18342</v>
      </c>
      <c r="K6405" t="s">
        <v>58</v>
      </c>
      <c r="L6405" t="s">
        <v>6006</v>
      </c>
      <c r="M6405" t="s">
        <v>51</v>
      </c>
      <c r="N6405">
        <v>43011</v>
      </c>
      <c r="P6405" t="s">
        <v>52</v>
      </c>
      <c r="T6405" t="s">
        <v>52</v>
      </c>
      <c r="X6405" t="s">
        <v>52</v>
      </c>
      <c r="AE6405" t="s">
        <v>52</v>
      </c>
      <c r="AM6405" t="s">
        <v>52</v>
      </c>
      <c r="AS6405" t="s">
        <v>52</v>
      </c>
      <c r="AT6405" t="s">
        <v>66</v>
      </c>
      <c r="AW6405" t="s">
        <v>52</v>
      </c>
      <c r="AZ6405" t="s">
        <v>52</v>
      </c>
      <c r="BA6405" s="3" t="s">
        <v>44</v>
      </c>
      <c r="BB6405" s="3" t="s">
        <v>52</v>
      </c>
      <c r="BD6405" s="3" t="s">
        <v>52</v>
      </c>
    </row>
    <row r="6406" spans="1:57">
      <c r="A6406" t="s">
        <v>18035</v>
      </c>
      <c r="B6406">
        <v>45</v>
      </c>
      <c r="C6406" t="s">
        <v>17759</v>
      </c>
      <c r="D6406" s="3" t="s">
        <v>44</v>
      </c>
      <c r="E6406" t="s">
        <v>18036</v>
      </c>
      <c r="F6406" t="s">
        <v>107</v>
      </c>
      <c r="G6406" t="s">
        <v>75</v>
      </c>
      <c r="I6406" s="3">
        <v>1970</v>
      </c>
      <c r="J6406" t="s">
        <v>18037</v>
      </c>
      <c r="K6406" t="s">
        <v>58</v>
      </c>
      <c r="L6406" t="s">
        <v>17762</v>
      </c>
      <c r="M6406" t="s">
        <v>51</v>
      </c>
      <c r="N6406">
        <v>43062</v>
      </c>
      <c r="AM6406" t="s">
        <v>52</v>
      </c>
      <c r="AW6406" t="s">
        <v>52</v>
      </c>
      <c r="BB6406" s="3" t="s">
        <v>52</v>
      </c>
      <c r="BE6406" s="3" t="s">
        <v>44</v>
      </c>
    </row>
    <row r="6407" spans="1:57">
      <c r="A6407" t="s">
        <v>18065</v>
      </c>
      <c r="B6407">
        <v>45</v>
      </c>
      <c r="C6407" t="s">
        <v>17759</v>
      </c>
      <c r="D6407" s="3" t="s">
        <v>44</v>
      </c>
      <c r="E6407" t="s">
        <v>7400</v>
      </c>
      <c r="F6407" t="s">
        <v>96</v>
      </c>
      <c r="G6407" t="s">
        <v>8366</v>
      </c>
      <c r="I6407" s="3">
        <v>1958</v>
      </c>
      <c r="J6407" t="s">
        <v>18066</v>
      </c>
      <c r="K6407">
        <v>253</v>
      </c>
      <c r="L6407" t="s">
        <v>17762</v>
      </c>
      <c r="M6407" t="s">
        <v>51</v>
      </c>
      <c r="N6407">
        <v>43062</v>
      </c>
      <c r="O6407" t="s">
        <v>66</v>
      </c>
      <c r="P6407" t="s">
        <v>52</v>
      </c>
      <c r="R6407" t="s">
        <v>52</v>
      </c>
      <c r="T6407" t="s">
        <v>52</v>
      </c>
      <c r="V6407" t="s">
        <v>52</v>
      </c>
      <c r="W6407" t="s">
        <v>66</v>
      </c>
      <c r="X6407" t="s">
        <v>52</v>
      </c>
      <c r="Z6407" t="s">
        <v>66</v>
      </c>
      <c r="AB6407" t="s">
        <v>52</v>
      </c>
      <c r="AD6407" t="s">
        <v>66</v>
      </c>
      <c r="AE6407" t="s">
        <v>52</v>
      </c>
      <c r="AH6407" t="s">
        <v>52</v>
      </c>
      <c r="AM6407" t="s">
        <v>52</v>
      </c>
      <c r="AS6407" t="s">
        <v>52</v>
      </c>
      <c r="AT6407" t="s">
        <v>66</v>
      </c>
      <c r="AW6407" t="s">
        <v>52</v>
      </c>
      <c r="AZ6407" t="s">
        <v>52</v>
      </c>
      <c r="BA6407" s="3" t="s">
        <v>66</v>
      </c>
      <c r="BB6407" s="3" t="s">
        <v>52</v>
      </c>
      <c r="BD6407" s="3" t="s">
        <v>52</v>
      </c>
      <c r="BE6407" s="3" t="s">
        <v>44</v>
      </c>
    </row>
    <row r="6408" spans="1:57">
      <c r="A6408" t="s">
        <v>18077</v>
      </c>
      <c r="B6408">
        <v>45</v>
      </c>
      <c r="C6408" t="s">
        <v>17759</v>
      </c>
      <c r="D6408" s="3" t="s">
        <v>44</v>
      </c>
      <c r="E6408" t="s">
        <v>18078</v>
      </c>
      <c r="F6408" t="s">
        <v>343</v>
      </c>
      <c r="G6408" t="s">
        <v>175</v>
      </c>
      <c r="I6408" s="3">
        <v>1970</v>
      </c>
      <c r="J6408" t="s">
        <v>18079</v>
      </c>
      <c r="K6408" t="s">
        <v>58</v>
      </c>
      <c r="L6408" t="s">
        <v>17766</v>
      </c>
      <c r="M6408" t="s">
        <v>51</v>
      </c>
      <c r="N6408">
        <v>43031</v>
      </c>
      <c r="X6408" t="s">
        <v>52</v>
      </c>
      <c r="AE6408" t="s">
        <v>52</v>
      </c>
      <c r="AM6408" t="s">
        <v>52</v>
      </c>
      <c r="AO6408" t="s">
        <v>52</v>
      </c>
      <c r="AS6408" t="s">
        <v>52</v>
      </c>
      <c r="AT6408" t="s">
        <v>52</v>
      </c>
      <c r="AW6408" t="s">
        <v>52</v>
      </c>
      <c r="BB6408" s="3" t="s">
        <v>52</v>
      </c>
      <c r="BE6408" s="3" t="s">
        <v>44</v>
      </c>
    </row>
    <row r="6409" spans="1:57">
      <c r="A6409" t="s">
        <v>18120</v>
      </c>
      <c r="B6409">
        <v>45</v>
      </c>
      <c r="C6409" t="s">
        <v>17759</v>
      </c>
      <c r="D6409" s="3" t="s">
        <v>44</v>
      </c>
      <c r="E6409" t="s">
        <v>307</v>
      </c>
      <c r="F6409" t="s">
        <v>2704</v>
      </c>
      <c r="G6409" t="s">
        <v>86</v>
      </c>
      <c r="I6409" s="3">
        <v>1975</v>
      </c>
      <c r="J6409" t="s">
        <v>18121</v>
      </c>
      <c r="K6409" t="s">
        <v>58</v>
      </c>
      <c r="L6409" t="s">
        <v>17762</v>
      </c>
      <c r="M6409" t="s">
        <v>51</v>
      </c>
      <c r="N6409">
        <v>43062</v>
      </c>
      <c r="AE6409" t="s">
        <v>52</v>
      </c>
      <c r="AM6409" t="s">
        <v>52</v>
      </c>
      <c r="AS6409" t="s">
        <v>52</v>
      </c>
      <c r="AW6409" t="s">
        <v>52</v>
      </c>
      <c r="AZ6409" t="s">
        <v>52</v>
      </c>
      <c r="BA6409" s="3" t="s">
        <v>66</v>
      </c>
      <c r="BB6409" s="3" t="s">
        <v>52</v>
      </c>
      <c r="BE6409" s="3" t="s">
        <v>44</v>
      </c>
    </row>
    <row r="6410" spans="1:57">
      <c r="A6410" t="s">
        <v>18272</v>
      </c>
      <c r="B6410">
        <v>45</v>
      </c>
      <c r="C6410" t="s">
        <v>17759</v>
      </c>
      <c r="D6410" s="3" t="s">
        <v>44</v>
      </c>
      <c r="E6410" t="s">
        <v>3627</v>
      </c>
      <c r="F6410" t="s">
        <v>343</v>
      </c>
      <c r="G6410" t="s">
        <v>618</v>
      </c>
      <c r="I6410" s="3">
        <v>1968</v>
      </c>
      <c r="J6410" t="s">
        <v>18273</v>
      </c>
      <c r="K6410" t="s">
        <v>58</v>
      </c>
      <c r="L6410" t="s">
        <v>17851</v>
      </c>
      <c r="M6410" t="s">
        <v>51</v>
      </c>
      <c r="N6410">
        <v>43023</v>
      </c>
      <c r="O6410" t="s">
        <v>66</v>
      </c>
      <c r="P6410" t="s">
        <v>52</v>
      </c>
      <c r="R6410" t="s">
        <v>52</v>
      </c>
      <c r="T6410" t="s">
        <v>52</v>
      </c>
      <c r="U6410" t="s">
        <v>52</v>
      </c>
      <c r="X6410" t="s">
        <v>52</v>
      </c>
      <c r="Z6410" t="s">
        <v>66</v>
      </c>
      <c r="AB6410" t="s">
        <v>52</v>
      </c>
      <c r="AE6410" t="s">
        <v>52</v>
      </c>
      <c r="AH6410" t="s">
        <v>52</v>
      </c>
      <c r="AK6410" t="s">
        <v>66</v>
      </c>
      <c r="AM6410" t="s">
        <v>52</v>
      </c>
      <c r="AW6410" t="s">
        <v>52</v>
      </c>
      <c r="AZ6410" t="s">
        <v>52</v>
      </c>
      <c r="BA6410" s="3" t="s">
        <v>52</v>
      </c>
      <c r="BB6410" s="3" t="s">
        <v>52</v>
      </c>
      <c r="BD6410" s="3" t="s">
        <v>52</v>
      </c>
      <c r="BE6410" s="3" t="s">
        <v>44</v>
      </c>
    </row>
    <row r="6411" spans="1:57">
      <c r="A6411" t="s">
        <v>18313</v>
      </c>
      <c r="B6411">
        <v>45</v>
      </c>
      <c r="C6411" t="s">
        <v>17759</v>
      </c>
      <c r="D6411" s="3" t="s">
        <v>44</v>
      </c>
      <c r="E6411" t="s">
        <v>3627</v>
      </c>
      <c r="F6411" t="s">
        <v>327</v>
      </c>
      <c r="G6411" t="s">
        <v>18314</v>
      </c>
      <c r="I6411" s="3">
        <v>1960</v>
      </c>
      <c r="J6411" t="s">
        <v>18315</v>
      </c>
      <c r="K6411" t="s">
        <v>58</v>
      </c>
      <c r="L6411" t="s">
        <v>17891</v>
      </c>
      <c r="M6411" t="s">
        <v>51</v>
      </c>
      <c r="N6411">
        <v>43071</v>
      </c>
      <c r="O6411" t="s">
        <v>66</v>
      </c>
      <c r="P6411" t="s">
        <v>52</v>
      </c>
      <c r="T6411" t="s">
        <v>52</v>
      </c>
      <c r="V6411" t="s">
        <v>52</v>
      </c>
      <c r="W6411" t="s">
        <v>60</v>
      </c>
      <c r="X6411" t="s">
        <v>52</v>
      </c>
      <c r="AB6411" t="s">
        <v>52</v>
      </c>
      <c r="AD6411" t="s">
        <v>52</v>
      </c>
      <c r="AH6411" t="s">
        <v>52</v>
      </c>
      <c r="AK6411" t="s">
        <v>60</v>
      </c>
      <c r="AM6411" t="s">
        <v>52</v>
      </c>
      <c r="AO6411" t="s">
        <v>52</v>
      </c>
      <c r="AS6411" t="s">
        <v>52</v>
      </c>
      <c r="AT6411" t="s">
        <v>52</v>
      </c>
      <c r="AW6411" t="s">
        <v>52</v>
      </c>
      <c r="AX6411" t="s">
        <v>52</v>
      </c>
      <c r="AZ6411" t="s">
        <v>52</v>
      </c>
      <c r="BA6411" s="3" t="s">
        <v>44</v>
      </c>
      <c r="BB6411" s="3" t="s">
        <v>52</v>
      </c>
    </row>
    <row r="6412" spans="1:57">
      <c r="A6412" t="s">
        <v>17912</v>
      </c>
      <c r="B6412">
        <v>45</v>
      </c>
      <c r="C6412" t="s">
        <v>17759</v>
      </c>
      <c r="D6412" s="3" t="s">
        <v>44</v>
      </c>
      <c r="E6412" t="s">
        <v>3283</v>
      </c>
      <c r="F6412" t="s">
        <v>96</v>
      </c>
      <c r="G6412" t="s">
        <v>81</v>
      </c>
      <c r="I6412" s="3">
        <v>1965</v>
      </c>
      <c r="J6412" t="s">
        <v>17913</v>
      </c>
      <c r="K6412" t="s">
        <v>58</v>
      </c>
      <c r="L6412" t="s">
        <v>17810</v>
      </c>
      <c r="M6412" t="s">
        <v>51</v>
      </c>
      <c r="N6412">
        <v>43055</v>
      </c>
      <c r="R6412" t="s">
        <v>52</v>
      </c>
      <c r="T6412" t="s">
        <v>52</v>
      </c>
      <c r="X6412" t="s">
        <v>52</v>
      </c>
      <c r="Z6412" t="s">
        <v>52</v>
      </c>
      <c r="AB6412" t="s">
        <v>52</v>
      </c>
      <c r="AD6412" t="s">
        <v>52</v>
      </c>
      <c r="AE6412" t="s">
        <v>52</v>
      </c>
      <c r="AH6412" t="s">
        <v>52</v>
      </c>
      <c r="AM6412" t="s">
        <v>52</v>
      </c>
      <c r="AO6412" t="s">
        <v>52</v>
      </c>
      <c r="AT6412" t="s">
        <v>52</v>
      </c>
      <c r="AW6412" t="s">
        <v>52</v>
      </c>
      <c r="AZ6412" t="s">
        <v>52</v>
      </c>
      <c r="BB6412" s="3" t="s">
        <v>52</v>
      </c>
      <c r="BE6412" s="3" t="s">
        <v>44</v>
      </c>
    </row>
    <row r="6413" spans="1:57">
      <c r="A6413" t="s">
        <v>18063</v>
      </c>
      <c r="B6413">
        <v>45</v>
      </c>
      <c r="C6413" t="s">
        <v>17759</v>
      </c>
      <c r="D6413" s="3" t="s">
        <v>44</v>
      </c>
      <c r="E6413" t="s">
        <v>949</v>
      </c>
      <c r="F6413" t="s">
        <v>124</v>
      </c>
      <c r="G6413" t="s">
        <v>135</v>
      </c>
      <c r="I6413" s="3">
        <v>1949</v>
      </c>
      <c r="J6413" t="s">
        <v>18064</v>
      </c>
      <c r="K6413" t="s">
        <v>58</v>
      </c>
      <c r="L6413" t="s">
        <v>17810</v>
      </c>
      <c r="M6413" t="s">
        <v>51</v>
      </c>
      <c r="N6413">
        <v>43055</v>
      </c>
      <c r="R6413" t="s">
        <v>52</v>
      </c>
      <c r="S6413" t="s">
        <v>66</v>
      </c>
      <c r="V6413" t="s">
        <v>52</v>
      </c>
      <c r="X6413" t="s">
        <v>52</v>
      </c>
      <c r="AH6413" t="s">
        <v>52</v>
      </c>
      <c r="AK6413" t="s">
        <v>60</v>
      </c>
      <c r="AM6413" t="s">
        <v>52</v>
      </c>
      <c r="AO6413" t="s">
        <v>52</v>
      </c>
      <c r="AS6413" t="s">
        <v>52</v>
      </c>
      <c r="AW6413" t="s">
        <v>52</v>
      </c>
      <c r="AZ6413" t="s">
        <v>52</v>
      </c>
      <c r="BB6413" s="3" t="s">
        <v>52</v>
      </c>
      <c r="BD6413" s="3" t="s">
        <v>52</v>
      </c>
      <c r="BE6413" s="3" t="s">
        <v>44</v>
      </c>
    </row>
    <row r="6414" spans="1:57">
      <c r="A6414" t="s">
        <v>18080</v>
      </c>
      <c r="B6414">
        <v>45</v>
      </c>
      <c r="C6414" t="s">
        <v>17759</v>
      </c>
      <c r="D6414" s="3" t="s">
        <v>44</v>
      </c>
      <c r="E6414" t="s">
        <v>18081</v>
      </c>
      <c r="F6414" t="s">
        <v>1642</v>
      </c>
      <c r="G6414" t="s">
        <v>1460</v>
      </c>
      <c r="I6414" s="3">
        <v>1953</v>
      </c>
      <c r="J6414" t="s">
        <v>18082</v>
      </c>
      <c r="K6414" t="s">
        <v>58</v>
      </c>
      <c r="L6414" t="s">
        <v>17810</v>
      </c>
      <c r="M6414" t="s">
        <v>51</v>
      </c>
      <c r="N6414">
        <v>43055</v>
      </c>
      <c r="O6414" t="s">
        <v>66</v>
      </c>
      <c r="P6414" t="s">
        <v>52</v>
      </c>
      <c r="R6414" t="s">
        <v>52</v>
      </c>
      <c r="S6414" t="s">
        <v>66</v>
      </c>
      <c r="T6414" t="s">
        <v>52</v>
      </c>
      <c r="U6414" t="s">
        <v>52</v>
      </c>
      <c r="V6414" t="s">
        <v>52</v>
      </c>
      <c r="W6414" t="s">
        <v>66</v>
      </c>
      <c r="X6414" t="s">
        <v>52</v>
      </c>
      <c r="AD6414" t="s">
        <v>66</v>
      </c>
      <c r="AE6414" t="s">
        <v>52</v>
      </c>
      <c r="AK6414" t="s">
        <v>60</v>
      </c>
      <c r="AM6414" t="s">
        <v>52</v>
      </c>
      <c r="AS6414" t="s">
        <v>52</v>
      </c>
      <c r="AT6414" t="s">
        <v>66</v>
      </c>
      <c r="AW6414" t="s">
        <v>52</v>
      </c>
      <c r="AZ6414" t="s">
        <v>52</v>
      </c>
      <c r="BA6414" s="3" t="s">
        <v>66</v>
      </c>
      <c r="BB6414" s="3" t="s">
        <v>52</v>
      </c>
      <c r="BE6414" s="3" t="s">
        <v>44</v>
      </c>
    </row>
    <row r="6415" spans="1:57">
      <c r="A6415" t="s">
        <v>18148</v>
      </c>
      <c r="B6415">
        <v>45</v>
      </c>
      <c r="C6415" t="s">
        <v>17759</v>
      </c>
      <c r="D6415" s="3" t="s">
        <v>44</v>
      </c>
      <c r="E6415" t="s">
        <v>18081</v>
      </c>
      <c r="F6415" t="s">
        <v>1202</v>
      </c>
      <c r="G6415" t="s">
        <v>356</v>
      </c>
      <c r="I6415" s="3">
        <v>1952</v>
      </c>
      <c r="J6415" t="s">
        <v>18149</v>
      </c>
      <c r="K6415" t="s">
        <v>58</v>
      </c>
      <c r="L6415" t="s">
        <v>17810</v>
      </c>
      <c r="M6415" t="s">
        <v>51</v>
      </c>
      <c r="N6415">
        <v>43055</v>
      </c>
      <c r="O6415" t="s">
        <v>66</v>
      </c>
      <c r="P6415" t="s">
        <v>52</v>
      </c>
      <c r="R6415" t="s">
        <v>52</v>
      </c>
      <c r="S6415" t="s">
        <v>66</v>
      </c>
      <c r="T6415" t="s">
        <v>52</v>
      </c>
      <c r="X6415" t="s">
        <v>52</v>
      </c>
      <c r="AD6415" t="s">
        <v>66</v>
      </c>
      <c r="AE6415" t="s">
        <v>52</v>
      </c>
      <c r="AH6415" t="s">
        <v>52</v>
      </c>
      <c r="AM6415" t="s">
        <v>52</v>
      </c>
      <c r="AO6415" t="s">
        <v>52</v>
      </c>
      <c r="AS6415" t="s">
        <v>52</v>
      </c>
      <c r="AT6415" t="s">
        <v>66</v>
      </c>
      <c r="AW6415" t="s">
        <v>52</v>
      </c>
      <c r="AX6415" t="s">
        <v>52</v>
      </c>
      <c r="AZ6415" t="s">
        <v>52</v>
      </c>
      <c r="BA6415" s="3" t="s">
        <v>66</v>
      </c>
      <c r="BB6415" s="3" t="s">
        <v>52</v>
      </c>
      <c r="BD6415" s="3" t="s">
        <v>52</v>
      </c>
      <c r="BE6415" s="3" t="s">
        <v>44</v>
      </c>
    </row>
    <row r="6416" spans="1:57">
      <c r="A6416" t="s">
        <v>17811</v>
      </c>
      <c r="B6416">
        <v>45</v>
      </c>
      <c r="C6416" t="s">
        <v>17759</v>
      </c>
      <c r="D6416" s="3" t="s">
        <v>44</v>
      </c>
      <c r="E6416" t="s">
        <v>17812</v>
      </c>
      <c r="F6416" t="s">
        <v>1567</v>
      </c>
      <c r="G6416" t="s">
        <v>17813</v>
      </c>
      <c r="I6416" s="3">
        <v>1976</v>
      </c>
      <c r="J6416" t="s">
        <v>17814</v>
      </c>
      <c r="K6416" t="s">
        <v>58</v>
      </c>
      <c r="L6416" t="s">
        <v>17810</v>
      </c>
      <c r="M6416" t="s">
        <v>51</v>
      </c>
      <c r="N6416">
        <v>43055</v>
      </c>
      <c r="AM6416" t="s">
        <v>52</v>
      </c>
      <c r="AS6416" t="s">
        <v>52</v>
      </c>
      <c r="BD6416" s="3" t="s">
        <v>52</v>
      </c>
      <c r="BE6416" s="3" t="s">
        <v>44</v>
      </c>
    </row>
    <row r="6417" spans="1:57">
      <c r="A6417" t="s">
        <v>18161</v>
      </c>
      <c r="B6417">
        <v>45</v>
      </c>
      <c r="C6417" t="s">
        <v>17759</v>
      </c>
      <c r="D6417" s="3" t="s">
        <v>44</v>
      </c>
      <c r="E6417" t="s">
        <v>7511</v>
      </c>
      <c r="F6417" t="s">
        <v>498</v>
      </c>
      <c r="G6417" t="s">
        <v>1460</v>
      </c>
      <c r="I6417" s="3">
        <v>1975</v>
      </c>
      <c r="J6417" t="s">
        <v>18162</v>
      </c>
      <c r="K6417" t="s">
        <v>58</v>
      </c>
      <c r="L6417" t="s">
        <v>16994</v>
      </c>
      <c r="M6417" t="s">
        <v>51</v>
      </c>
      <c r="N6417">
        <v>43080</v>
      </c>
      <c r="P6417" t="s">
        <v>52</v>
      </c>
      <c r="AB6417" t="s">
        <v>52</v>
      </c>
      <c r="AD6417" t="s">
        <v>60</v>
      </c>
      <c r="AE6417" t="s">
        <v>52</v>
      </c>
      <c r="AF6417" t="s">
        <v>52</v>
      </c>
      <c r="AH6417" t="s">
        <v>52</v>
      </c>
      <c r="AM6417" t="s">
        <v>52</v>
      </c>
      <c r="AS6417" t="s">
        <v>52</v>
      </c>
      <c r="AT6417" t="s">
        <v>60</v>
      </c>
      <c r="AW6417" t="s">
        <v>52</v>
      </c>
      <c r="AX6417" t="s">
        <v>52</v>
      </c>
      <c r="AZ6417" t="s">
        <v>52</v>
      </c>
      <c r="BB6417" s="3" t="s">
        <v>52</v>
      </c>
      <c r="BD6417" s="3" t="s">
        <v>52</v>
      </c>
      <c r="BE6417" s="3" t="s">
        <v>44</v>
      </c>
    </row>
    <row r="6418" spans="1:57">
      <c r="A6418" t="s">
        <v>18316</v>
      </c>
      <c r="B6418">
        <v>45</v>
      </c>
      <c r="C6418" t="s">
        <v>17759</v>
      </c>
      <c r="D6418" s="3" t="s">
        <v>44</v>
      </c>
      <c r="E6418" t="s">
        <v>18317</v>
      </c>
      <c r="F6418" t="s">
        <v>18318</v>
      </c>
      <c r="G6418" t="s">
        <v>788</v>
      </c>
      <c r="H6418" t="s">
        <v>158</v>
      </c>
      <c r="I6418" s="3">
        <v>1953</v>
      </c>
      <c r="J6418" t="s">
        <v>18319</v>
      </c>
      <c r="K6418" t="s">
        <v>58</v>
      </c>
      <c r="L6418" t="s">
        <v>17779</v>
      </c>
      <c r="M6418" t="s">
        <v>51</v>
      </c>
      <c r="N6418">
        <v>43025</v>
      </c>
      <c r="P6418" t="s">
        <v>52</v>
      </c>
      <c r="U6418" t="s">
        <v>52</v>
      </c>
      <c r="X6418" t="s">
        <v>52</v>
      </c>
      <c r="AB6418" t="s">
        <v>52</v>
      </c>
      <c r="AE6418" t="s">
        <v>52</v>
      </c>
      <c r="AH6418" t="s">
        <v>52</v>
      </c>
      <c r="AK6418" t="s">
        <v>66</v>
      </c>
      <c r="AM6418" t="s">
        <v>52</v>
      </c>
      <c r="AS6418" t="s">
        <v>52</v>
      </c>
      <c r="AT6418" t="s">
        <v>52</v>
      </c>
      <c r="AW6418" t="s">
        <v>52</v>
      </c>
      <c r="AZ6418" t="s">
        <v>52</v>
      </c>
      <c r="BA6418" s="3" t="s">
        <v>44</v>
      </c>
      <c r="BB6418" s="3" t="s">
        <v>52</v>
      </c>
      <c r="BD6418" s="3" t="s">
        <v>52</v>
      </c>
    </row>
    <row r="6419" spans="1:57">
      <c r="A6419" t="s">
        <v>17775</v>
      </c>
      <c r="B6419">
        <v>45</v>
      </c>
      <c r="C6419" t="s">
        <v>17759</v>
      </c>
      <c r="D6419" s="3" t="s">
        <v>44</v>
      </c>
      <c r="E6419" t="s">
        <v>17776</v>
      </c>
      <c r="F6419" t="s">
        <v>420</v>
      </c>
      <c r="G6419" t="s">
        <v>17777</v>
      </c>
      <c r="I6419" s="3">
        <v>1960</v>
      </c>
      <c r="J6419" t="s">
        <v>17778</v>
      </c>
      <c r="K6419" t="s">
        <v>58</v>
      </c>
      <c r="L6419" t="s">
        <v>17779</v>
      </c>
      <c r="M6419" t="s">
        <v>51</v>
      </c>
      <c r="N6419">
        <v>43025</v>
      </c>
      <c r="Q6419" t="s">
        <v>52</v>
      </c>
      <c r="R6419" t="s">
        <v>52</v>
      </c>
      <c r="S6419" t="s">
        <v>52</v>
      </c>
      <c r="T6419" t="s">
        <v>52</v>
      </c>
      <c r="U6419" t="s">
        <v>52</v>
      </c>
      <c r="V6419" t="s">
        <v>52</v>
      </c>
      <c r="X6419" t="s">
        <v>52</v>
      </c>
      <c r="AE6419" t="s">
        <v>52</v>
      </c>
      <c r="AH6419" t="s">
        <v>52</v>
      </c>
      <c r="AK6419" t="s">
        <v>66</v>
      </c>
      <c r="AM6419" t="s">
        <v>52</v>
      </c>
      <c r="AS6419" t="s">
        <v>52</v>
      </c>
      <c r="AT6419" t="s">
        <v>66</v>
      </c>
      <c r="AW6419" t="s">
        <v>52</v>
      </c>
      <c r="AZ6419" t="s">
        <v>52</v>
      </c>
      <c r="BA6419" s="3" t="s">
        <v>44</v>
      </c>
      <c r="BB6419" s="3" t="s">
        <v>52</v>
      </c>
    </row>
    <row r="6420" spans="1:57">
      <c r="A6420" t="s">
        <v>17866</v>
      </c>
      <c r="B6420">
        <v>45</v>
      </c>
      <c r="C6420" t="s">
        <v>17759</v>
      </c>
      <c r="D6420" s="3" t="s">
        <v>44</v>
      </c>
      <c r="E6420" t="s">
        <v>2442</v>
      </c>
      <c r="F6420" t="s">
        <v>4804</v>
      </c>
      <c r="G6420" t="s">
        <v>135</v>
      </c>
      <c r="I6420" s="3">
        <v>1994</v>
      </c>
      <c r="J6420" t="s">
        <v>17867</v>
      </c>
      <c r="K6420" t="s">
        <v>58</v>
      </c>
      <c r="L6420" t="s">
        <v>17794</v>
      </c>
      <c r="M6420" t="s">
        <v>51</v>
      </c>
      <c r="N6420">
        <v>43001</v>
      </c>
      <c r="BB6420" s="3" t="s">
        <v>52</v>
      </c>
      <c r="BE6420" s="3" t="s">
        <v>44</v>
      </c>
    </row>
    <row r="6421" spans="1:57">
      <c r="A6421" t="s">
        <v>17967</v>
      </c>
      <c r="B6421">
        <v>45</v>
      </c>
      <c r="C6421" t="s">
        <v>17759</v>
      </c>
      <c r="D6421" s="3" t="s">
        <v>44</v>
      </c>
      <c r="E6421" t="s">
        <v>17968</v>
      </c>
      <c r="F6421" t="s">
        <v>90</v>
      </c>
      <c r="G6421" t="s">
        <v>584</v>
      </c>
      <c r="I6421" s="3">
        <v>1993</v>
      </c>
      <c r="J6421" t="s">
        <v>17969</v>
      </c>
      <c r="K6421" t="s">
        <v>58</v>
      </c>
      <c r="L6421" t="s">
        <v>17810</v>
      </c>
      <c r="M6421" t="s">
        <v>51</v>
      </c>
      <c r="N6421">
        <v>43055</v>
      </c>
      <c r="AZ6421" t="s">
        <v>52</v>
      </c>
      <c r="BA6421" s="3" t="s">
        <v>44</v>
      </c>
      <c r="BB6421" s="3" t="s">
        <v>52</v>
      </c>
      <c r="BD6421" s="3" t="s">
        <v>52</v>
      </c>
    </row>
    <row r="6422" spans="1:57">
      <c r="A6422" t="s">
        <v>17803</v>
      </c>
      <c r="B6422">
        <v>45</v>
      </c>
      <c r="C6422" t="s">
        <v>17759</v>
      </c>
      <c r="D6422" s="3" t="s">
        <v>44</v>
      </c>
      <c r="E6422" t="s">
        <v>1044</v>
      </c>
      <c r="F6422" t="s">
        <v>79</v>
      </c>
      <c r="G6422" t="s">
        <v>44</v>
      </c>
      <c r="I6422" s="3">
        <v>1994</v>
      </c>
      <c r="J6422" t="s">
        <v>17804</v>
      </c>
      <c r="K6422" t="s">
        <v>58</v>
      </c>
      <c r="L6422" t="s">
        <v>16994</v>
      </c>
      <c r="M6422" t="s">
        <v>51</v>
      </c>
      <c r="N6422">
        <v>43080</v>
      </c>
      <c r="BB6422" s="3" t="s">
        <v>52</v>
      </c>
      <c r="BE6422" s="3" t="s">
        <v>44</v>
      </c>
    </row>
    <row r="6423" spans="1:57">
      <c r="A6423" t="s">
        <v>18221</v>
      </c>
      <c r="B6423">
        <v>45</v>
      </c>
      <c r="C6423" t="s">
        <v>17759</v>
      </c>
      <c r="D6423" s="3" t="s">
        <v>44</v>
      </c>
      <c r="E6423" t="s">
        <v>18222</v>
      </c>
      <c r="F6423" t="s">
        <v>221</v>
      </c>
      <c r="G6423" t="s">
        <v>318</v>
      </c>
      <c r="I6423" s="3">
        <v>1955</v>
      </c>
      <c r="J6423" t="s">
        <v>18223</v>
      </c>
      <c r="K6423" t="s">
        <v>58</v>
      </c>
      <c r="L6423" t="s">
        <v>17810</v>
      </c>
      <c r="M6423" t="s">
        <v>51</v>
      </c>
      <c r="N6423">
        <v>43056</v>
      </c>
      <c r="X6423" t="s">
        <v>52</v>
      </c>
      <c r="AB6423" t="s">
        <v>52</v>
      </c>
      <c r="AD6423" t="s">
        <v>66</v>
      </c>
      <c r="AE6423" t="s">
        <v>52</v>
      </c>
      <c r="AF6423" t="s">
        <v>52</v>
      </c>
      <c r="AH6423" t="s">
        <v>52</v>
      </c>
      <c r="AK6423" t="s">
        <v>66</v>
      </c>
      <c r="AM6423" t="s">
        <v>52</v>
      </c>
      <c r="AS6423" t="s">
        <v>52</v>
      </c>
      <c r="AT6423" t="s">
        <v>66</v>
      </c>
      <c r="AW6423" t="s">
        <v>52</v>
      </c>
      <c r="AZ6423" t="s">
        <v>52</v>
      </c>
      <c r="BA6423" s="3" t="s">
        <v>66</v>
      </c>
      <c r="BB6423" s="3" t="s">
        <v>52</v>
      </c>
      <c r="BD6423" s="3" t="s">
        <v>52</v>
      </c>
      <c r="BE6423" s="3" t="s">
        <v>44</v>
      </c>
    </row>
    <row r="6424" spans="1:57">
      <c r="A6424" t="s">
        <v>17872</v>
      </c>
      <c r="B6424">
        <v>45</v>
      </c>
      <c r="C6424" t="s">
        <v>17759</v>
      </c>
      <c r="D6424" s="3" t="s">
        <v>44</v>
      </c>
      <c r="E6424" t="s">
        <v>17873</v>
      </c>
      <c r="F6424" t="s">
        <v>216</v>
      </c>
      <c r="G6424" t="s">
        <v>56</v>
      </c>
      <c r="I6424" s="3">
        <v>1945</v>
      </c>
      <c r="J6424" t="s">
        <v>17874</v>
      </c>
      <c r="K6424" t="s">
        <v>58</v>
      </c>
      <c r="L6424" t="s">
        <v>17766</v>
      </c>
      <c r="M6424" t="s">
        <v>51</v>
      </c>
      <c r="N6424">
        <v>43031</v>
      </c>
      <c r="X6424" t="s">
        <v>52</v>
      </c>
      <c r="AD6424" t="s">
        <v>66</v>
      </c>
      <c r="AZ6424" t="s">
        <v>52</v>
      </c>
      <c r="BA6424" s="3" t="s">
        <v>44</v>
      </c>
      <c r="BB6424" s="3" t="s">
        <v>52</v>
      </c>
      <c r="BC6424" s="3" t="s">
        <v>52</v>
      </c>
      <c r="BE6424" s="3" t="s">
        <v>44</v>
      </c>
    </row>
    <row r="6425" spans="1:57">
      <c r="A6425" t="s">
        <v>18286</v>
      </c>
      <c r="B6425">
        <v>45</v>
      </c>
      <c r="C6425" t="s">
        <v>17759</v>
      </c>
      <c r="D6425" s="3" t="s">
        <v>44</v>
      </c>
      <c r="E6425" t="s">
        <v>18287</v>
      </c>
      <c r="F6425" t="s">
        <v>96</v>
      </c>
      <c r="G6425" t="s">
        <v>313</v>
      </c>
      <c r="I6425" s="3">
        <v>1964</v>
      </c>
      <c r="J6425" t="s">
        <v>18288</v>
      </c>
      <c r="K6425" t="s">
        <v>58</v>
      </c>
      <c r="L6425" t="s">
        <v>6631</v>
      </c>
      <c r="M6425" t="s">
        <v>51</v>
      </c>
      <c r="N6425">
        <v>43068</v>
      </c>
      <c r="O6425" t="s">
        <v>66</v>
      </c>
      <c r="P6425" t="s">
        <v>52</v>
      </c>
      <c r="Q6425" t="s">
        <v>66</v>
      </c>
      <c r="R6425" t="s">
        <v>52</v>
      </c>
      <c r="S6425" t="s">
        <v>66</v>
      </c>
      <c r="T6425" t="s">
        <v>52</v>
      </c>
      <c r="U6425" t="s">
        <v>66</v>
      </c>
      <c r="V6425" t="s">
        <v>52</v>
      </c>
      <c r="W6425" t="s">
        <v>66</v>
      </c>
      <c r="X6425" t="s">
        <v>52</v>
      </c>
      <c r="Z6425" t="s">
        <v>52</v>
      </c>
      <c r="AB6425" t="s">
        <v>52</v>
      </c>
      <c r="AD6425" t="s">
        <v>52</v>
      </c>
      <c r="AE6425" t="s">
        <v>52</v>
      </c>
      <c r="AH6425" t="s">
        <v>52</v>
      </c>
      <c r="AK6425" t="s">
        <v>52</v>
      </c>
      <c r="AM6425" t="s">
        <v>52</v>
      </c>
      <c r="AO6425" t="s">
        <v>52</v>
      </c>
      <c r="AS6425" t="s">
        <v>52</v>
      </c>
      <c r="AT6425" t="s">
        <v>52</v>
      </c>
      <c r="AW6425" t="s">
        <v>52</v>
      </c>
      <c r="AX6425" t="s">
        <v>52</v>
      </c>
      <c r="AZ6425" t="s">
        <v>52</v>
      </c>
      <c r="BA6425" s="3" t="s">
        <v>52</v>
      </c>
      <c r="BB6425" s="3" t="s">
        <v>52</v>
      </c>
      <c r="BD6425" s="3" t="s">
        <v>52</v>
      </c>
      <c r="BE6425" s="3" t="s">
        <v>44</v>
      </c>
    </row>
    <row r="6426" spans="1:57">
      <c r="A6426" t="s">
        <v>18059</v>
      </c>
      <c r="B6426">
        <v>45</v>
      </c>
      <c r="C6426" t="s">
        <v>17759</v>
      </c>
      <c r="D6426" s="3" t="s">
        <v>44</v>
      </c>
      <c r="E6426" t="s">
        <v>18060</v>
      </c>
      <c r="F6426" t="s">
        <v>18061</v>
      </c>
      <c r="I6426" s="3">
        <v>1978</v>
      </c>
      <c r="J6426" t="s">
        <v>18062</v>
      </c>
      <c r="K6426" t="s">
        <v>58</v>
      </c>
      <c r="L6426" t="s">
        <v>17779</v>
      </c>
      <c r="M6426" t="s">
        <v>51</v>
      </c>
      <c r="N6426">
        <v>43025</v>
      </c>
      <c r="AE6426" t="s">
        <v>52</v>
      </c>
      <c r="AK6426" t="s">
        <v>60</v>
      </c>
      <c r="AM6426" t="s">
        <v>52</v>
      </c>
      <c r="AS6426" t="s">
        <v>52</v>
      </c>
      <c r="AT6426" t="s">
        <v>60</v>
      </c>
      <c r="AW6426" t="s">
        <v>52</v>
      </c>
      <c r="AZ6426" t="s">
        <v>52</v>
      </c>
      <c r="BA6426" s="3" t="s">
        <v>44</v>
      </c>
      <c r="BB6426" s="3" t="s">
        <v>52</v>
      </c>
    </row>
    <row r="6427" spans="1:57">
      <c r="A6427" t="s">
        <v>18056</v>
      </c>
      <c r="B6427">
        <v>45</v>
      </c>
      <c r="C6427" t="s">
        <v>17759</v>
      </c>
      <c r="D6427" s="3" t="s">
        <v>44</v>
      </c>
      <c r="E6427" t="s">
        <v>18057</v>
      </c>
      <c r="F6427" t="s">
        <v>156</v>
      </c>
      <c r="G6427" t="s">
        <v>75</v>
      </c>
      <c r="I6427" s="3">
        <v>1944</v>
      </c>
      <c r="J6427" t="s">
        <v>18058</v>
      </c>
      <c r="K6427">
        <v>6</v>
      </c>
      <c r="L6427" t="s">
        <v>17762</v>
      </c>
      <c r="M6427" t="s">
        <v>51</v>
      </c>
      <c r="N6427">
        <v>43062</v>
      </c>
      <c r="R6427" t="s">
        <v>52</v>
      </c>
      <c r="S6427" t="s">
        <v>52</v>
      </c>
      <c r="T6427" t="s">
        <v>52</v>
      </c>
      <c r="U6427" t="s">
        <v>52</v>
      </c>
      <c r="V6427" t="s">
        <v>52</v>
      </c>
      <c r="W6427" t="s">
        <v>60</v>
      </c>
      <c r="X6427" t="s">
        <v>52</v>
      </c>
      <c r="Z6427" t="s">
        <v>60</v>
      </c>
      <c r="AB6427" t="s">
        <v>52</v>
      </c>
      <c r="AD6427" t="s">
        <v>66</v>
      </c>
      <c r="AE6427" t="s">
        <v>52</v>
      </c>
      <c r="AH6427" t="s">
        <v>52</v>
      </c>
      <c r="AK6427" t="s">
        <v>60</v>
      </c>
      <c r="AM6427" t="s">
        <v>52</v>
      </c>
      <c r="AO6427" t="s">
        <v>52</v>
      </c>
      <c r="AS6427" t="s">
        <v>52</v>
      </c>
      <c r="AT6427" t="s">
        <v>52</v>
      </c>
      <c r="AW6427" t="s">
        <v>52</v>
      </c>
      <c r="AZ6427" t="s">
        <v>52</v>
      </c>
      <c r="BA6427" s="3" t="s">
        <v>66</v>
      </c>
      <c r="BB6427" s="3" t="s">
        <v>52</v>
      </c>
      <c r="BE6427" s="3" t="s">
        <v>44</v>
      </c>
    </row>
    <row r="6428" spans="1:57">
      <c r="A6428" t="s">
        <v>18241</v>
      </c>
      <c r="B6428">
        <v>45</v>
      </c>
      <c r="C6428" t="s">
        <v>17759</v>
      </c>
      <c r="D6428" s="3" t="s">
        <v>44</v>
      </c>
      <c r="E6428" t="s">
        <v>7165</v>
      </c>
      <c r="F6428" t="s">
        <v>343</v>
      </c>
      <c r="G6428" t="s">
        <v>323</v>
      </c>
      <c r="I6428" s="3">
        <v>1959</v>
      </c>
      <c r="J6428" t="s">
        <v>18242</v>
      </c>
      <c r="K6428" t="s">
        <v>58</v>
      </c>
      <c r="L6428" t="s">
        <v>17762</v>
      </c>
      <c r="M6428" t="s">
        <v>51</v>
      </c>
      <c r="N6428">
        <v>43062</v>
      </c>
      <c r="O6428" t="s">
        <v>66</v>
      </c>
      <c r="P6428" t="s">
        <v>52</v>
      </c>
      <c r="R6428" t="s">
        <v>52</v>
      </c>
      <c r="S6428" t="s">
        <v>66</v>
      </c>
      <c r="T6428" t="s">
        <v>52</v>
      </c>
      <c r="V6428" t="s">
        <v>52</v>
      </c>
      <c r="W6428" t="s">
        <v>66</v>
      </c>
      <c r="X6428" t="s">
        <v>52</v>
      </c>
      <c r="Z6428" t="s">
        <v>66</v>
      </c>
      <c r="AB6428" t="s">
        <v>52</v>
      </c>
      <c r="AD6428" t="s">
        <v>66</v>
      </c>
      <c r="AE6428" t="s">
        <v>52</v>
      </c>
      <c r="AF6428" t="s">
        <v>66</v>
      </c>
      <c r="AH6428" t="s">
        <v>52</v>
      </c>
      <c r="AK6428" t="s">
        <v>66</v>
      </c>
      <c r="AM6428" t="s">
        <v>52</v>
      </c>
      <c r="AS6428" t="s">
        <v>52</v>
      </c>
      <c r="AT6428" t="s">
        <v>66</v>
      </c>
      <c r="AW6428" t="s">
        <v>52</v>
      </c>
      <c r="AX6428" t="s">
        <v>52</v>
      </c>
      <c r="AZ6428" t="s">
        <v>52</v>
      </c>
      <c r="BA6428" s="3" t="s">
        <v>66</v>
      </c>
      <c r="BB6428" s="3" t="s">
        <v>52</v>
      </c>
      <c r="BC6428" s="3" t="s">
        <v>52</v>
      </c>
      <c r="BE6428" s="3" t="s">
        <v>44</v>
      </c>
    </row>
    <row r="6429" spans="1:57">
      <c r="A6429" t="s">
        <v>17817</v>
      </c>
      <c r="B6429">
        <v>45</v>
      </c>
      <c r="C6429" t="s">
        <v>17759</v>
      </c>
      <c r="D6429" s="3" t="s">
        <v>44</v>
      </c>
      <c r="E6429" t="s">
        <v>17818</v>
      </c>
      <c r="F6429" t="s">
        <v>1302</v>
      </c>
      <c r="G6429" t="s">
        <v>143</v>
      </c>
      <c r="I6429" s="3">
        <v>1991</v>
      </c>
      <c r="J6429" t="s">
        <v>17819</v>
      </c>
      <c r="K6429" t="s">
        <v>58</v>
      </c>
      <c r="L6429" t="s">
        <v>17762</v>
      </c>
      <c r="M6429" t="s">
        <v>51</v>
      </c>
      <c r="N6429">
        <v>43062</v>
      </c>
      <c r="AW6429" t="s">
        <v>52</v>
      </c>
      <c r="BB6429" s="3" t="s">
        <v>52</v>
      </c>
      <c r="BD6429" s="3" t="s">
        <v>52</v>
      </c>
      <c r="BE6429" s="3" t="s">
        <v>44</v>
      </c>
    </row>
    <row r="6430" spans="1:57">
      <c r="A6430" t="s">
        <v>18255</v>
      </c>
      <c r="B6430">
        <v>45</v>
      </c>
      <c r="C6430" t="s">
        <v>17759</v>
      </c>
      <c r="D6430" s="3" t="s">
        <v>44</v>
      </c>
      <c r="E6430" t="s">
        <v>6581</v>
      </c>
      <c r="F6430" t="s">
        <v>1732</v>
      </c>
      <c r="G6430" t="s">
        <v>66</v>
      </c>
      <c r="I6430" s="3">
        <v>1951</v>
      </c>
      <c r="J6430" t="s">
        <v>18256</v>
      </c>
      <c r="K6430" t="s">
        <v>58</v>
      </c>
      <c r="L6430" t="s">
        <v>17762</v>
      </c>
      <c r="M6430" t="s">
        <v>51</v>
      </c>
      <c r="N6430">
        <v>43062</v>
      </c>
      <c r="O6430" t="s">
        <v>52</v>
      </c>
      <c r="P6430" t="s">
        <v>52</v>
      </c>
      <c r="R6430" t="s">
        <v>52</v>
      </c>
      <c r="T6430" t="s">
        <v>52</v>
      </c>
      <c r="U6430" t="s">
        <v>52</v>
      </c>
      <c r="V6430" t="s">
        <v>52</v>
      </c>
      <c r="W6430" t="s">
        <v>52</v>
      </c>
      <c r="X6430" t="s">
        <v>52</v>
      </c>
      <c r="Z6430" t="s">
        <v>52</v>
      </c>
      <c r="AB6430" t="s">
        <v>52</v>
      </c>
      <c r="AD6430" t="s">
        <v>52</v>
      </c>
      <c r="AE6430" t="s">
        <v>52</v>
      </c>
      <c r="AK6430" t="s">
        <v>52</v>
      </c>
      <c r="AM6430" t="s">
        <v>52</v>
      </c>
      <c r="AO6430" t="s">
        <v>52</v>
      </c>
      <c r="AS6430" t="s">
        <v>52</v>
      </c>
      <c r="AT6430" t="s">
        <v>52</v>
      </c>
      <c r="AW6430" t="s">
        <v>52</v>
      </c>
      <c r="AX6430" t="s">
        <v>52</v>
      </c>
      <c r="AZ6430" t="s">
        <v>52</v>
      </c>
      <c r="BB6430" s="3" t="s">
        <v>52</v>
      </c>
      <c r="BD6430" s="3" t="s">
        <v>52</v>
      </c>
      <c r="BE6430" s="3" t="s">
        <v>44</v>
      </c>
    </row>
    <row r="6431" spans="1:57">
      <c r="A6431" t="s">
        <v>18551</v>
      </c>
      <c r="B6431">
        <v>46</v>
      </c>
      <c r="C6431" t="s">
        <v>655</v>
      </c>
      <c r="D6431" s="3" t="s">
        <v>44</v>
      </c>
      <c r="E6431" t="s">
        <v>18552</v>
      </c>
      <c r="F6431" t="s">
        <v>174</v>
      </c>
      <c r="G6431" t="s">
        <v>235</v>
      </c>
      <c r="I6431" s="3">
        <v>1942</v>
      </c>
      <c r="J6431" t="s">
        <v>18553</v>
      </c>
      <c r="K6431" t="s">
        <v>58</v>
      </c>
      <c r="L6431" t="s">
        <v>18550</v>
      </c>
      <c r="M6431" t="s">
        <v>51</v>
      </c>
      <c r="N6431">
        <v>43333</v>
      </c>
      <c r="BD6431" s="3" t="s">
        <v>52</v>
      </c>
      <c r="BE6431" s="3" t="s">
        <v>44</v>
      </c>
    </row>
    <row r="6432" spans="1:57">
      <c r="A6432" t="s">
        <v>18559</v>
      </c>
      <c r="B6432">
        <v>46</v>
      </c>
      <c r="C6432" t="s">
        <v>655</v>
      </c>
      <c r="D6432" s="3" t="s">
        <v>44</v>
      </c>
      <c r="E6432" t="s">
        <v>264</v>
      </c>
      <c r="F6432" t="s">
        <v>423</v>
      </c>
      <c r="G6432" t="s">
        <v>69</v>
      </c>
      <c r="I6432" s="3">
        <v>1952</v>
      </c>
      <c r="J6432" t="s">
        <v>18560</v>
      </c>
      <c r="K6432" t="s">
        <v>58</v>
      </c>
      <c r="L6432" t="s">
        <v>18450</v>
      </c>
      <c r="M6432" t="s">
        <v>51</v>
      </c>
      <c r="N6432">
        <v>43331</v>
      </c>
      <c r="O6432" t="s">
        <v>66</v>
      </c>
      <c r="P6432" t="s">
        <v>52</v>
      </c>
      <c r="R6432" t="s">
        <v>52</v>
      </c>
      <c r="T6432" t="s">
        <v>52</v>
      </c>
      <c r="W6432" t="s">
        <v>66</v>
      </c>
      <c r="X6432" t="s">
        <v>52</v>
      </c>
      <c r="AB6432" t="s">
        <v>52</v>
      </c>
      <c r="AD6432" t="s">
        <v>66</v>
      </c>
      <c r="AE6432" t="s">
        <v>52</v>
      </c>
      <c r="AH6432" t="s">
        <v>52</v>
      </c>
      <c r="AK6432" t="s">
        <v>66</v>
      </c>
      <c r="AM6432" t="s">
        <v>52</v>
      </c>
      <c r="AT6432" t="s">
        <v>66</v>
      </c>
      <c r="AW6432" t="s">
        <v>52</v>
      </c>
      <c r="AZ6432" t="s">
        <v>52</v>
      </c>
      <c r="BA6432" s="3" t="s">
        <v>66</v>
      </c>
      <c r="BB6432" s="3" t="s">
        <v>52</v>
      </c>
      <c r="BD6432" s="3" t="s">
        <v>52</v>
      </c>
      <c r="BE6432" s="3" t="s">
        <v>44</v>
      </c>
    </row>
    <row r="6433" spans="1:57">
      <c r="A6433" t="s">
        <v>18561</v>
      </c>
      <c r="B6433">
        <v>46</v>
      </c>
      <c r="C6433" t="s">
        <v>655</v>
      </c>
      <c r="D6433" s="3" t="s">
        <v>44</v>
      </c>
      <c r="E6433" t="s">
        <v>2988</v>
      </c>
      <c r="F6433" t="s">
        <v>420</v>
      </c>
      <c r="G6433" t="s">
        <v>1509</v>
      </c>
      <c r="I6433" s="3">
        <v>1937</v>
      </c>
      <c r="J6433" t="s">
        <v>18562</v>
      </c>
      <c r="K6433" t="s">
        <v>58</v>
      </c>
      <c r="L6433" t="s">
        <v>18484</v>
      </c>
      <c r="M6433" t="s">
        <v>51</v>
      </c>
      <c r="N6433">
        <v>43310</v>
      </c>
      <c r="O6433" t="s">
        <v>66</v>
      </c>
      <c r="P6433" t="s">
        <v>52</v>
      </c>
      <c r="T6433" t="s">
        <v>52</v>
      </c>
      <c r="V6433" t="s">
        <v>52</v>
      </c>
      <c r="X6433" t="s">
        <v>52</v>
      </c>
      <c r="Z6433" t="s">
        <v>52</v>
      </c>
      <c r="AE6433" t="s">
        <v>52</v>
      </c>
      <c r="AK6433" t="s">
        <v>66</v>
      </c>
      <c r="AM6433" t="s">
        <v>52</v>
      </c>
      <c r="AS6433" t="s">
        <v>52</v>
      </c>
      <c r="AT6433" t="s">
        <v>44</v>
      </c>
      <c r="AW6433" t="s">
        <v>52</v>
      </c>
      <c r="AX6433" t="s">
        <v>52</v>
      </c>
      <c r="AZ6433" t="s">
        <v>52</v>
      </c>
      <c r="BA6433" s="3" t="s">
        <v>44</v>
      </c>
      <c r="BB6433" s="3" t="s">
        <v>52</v>
      </c>
      <c r="BD6433" s="3" t="s">
        <v>52</v>
      </c>
      <c r="BE6433" s="3" t="s">
        <v>44</v>
      </c>
    </row>
    <row r="6434" spans="1:57">
      <c r="A6434" t="s">
        <v>18504</v>
      </c>
      <c r="B6434">
        <v>46</v>
      </c>
      <c r="C6434" t="s">
        <v>655</v>
      </c>
      <c r="D6434" s="3" t="s">
        <v>44</v>
      </c>
      <c r="E6434" t="s">
        <v>3647</v>
      </c>
      <c r="F6434" t="s">
        <v>529</v>
      </c>
      <c r="G6434" t="s">
        <v>135</v>
      </c>
      <c r="I6434" s="3">
        <v>1952</v>
      </c>
      <c r="J6434" t="s">
        <v>18505</v>
      </c>
      <c r="K6434" t="s">
        <v>58</v>
      </c>
      <c r="L6434" t="s">
        <v>18443</v>
      </c>
      <c r="M6434" t="s">
        <v>51</v>
      </c>
      <c r="N6434">
        <v>43360</v>
      </c>
      <c r="X6434" t="s">
        <v>52</v>
      </c>
      <c r="Z6434" t="s">
        <v>52</v>
      </c>
      <c r="AB6434" t="s">
        <v>52</v>
      </c>
      <c r="AW6434" t="s">
        <v>52</v>
      </c>
      <c r="AZ6434" t="s">
        <v>52</v>
      </c>
      <c r="BA6434" s="3" t="s">
        <v>44</v>
      </c>
      <c r="BB6434" s="3" t="s">
        <v>52</v>
      </c>
    </row>
    <row r="6435" spans="1:57">
      <c r="A6435" t="s">
        <v>18537</v>
      </c>
      <c r="B6435">
        <v>46</v>
      </c>
      <c r="C6435" t="s">
        <v>655</v>
      </c>
      <c r="D6435" s="3" t="s">
        <v>44</v>
      </c>
      <c r="E6435" t="s">
        <v>3647</v>
      </c>
      <c r="F6435" t="s">
        <v>721</v>
      </c>
      <c r="G6435" t="s">
        <v>60</v>
      </c>
      <c r="I6435" s="3">
        <v>1953</v>
      </c>
      <c r="J6435" t="s">
        <v>18505</v>
      </c>
      <c r="K6435">
        <v>4</v>
      </c>
      <c r="L6435" t="s">
        <v>18443</v>
      </c>
      <c r="M6435" t="s">
        <v>51</v>
      </c>
      <c r="N6435">
        <v>43360</v>
      </c>
      <c r="X6435" t="s">
        <v>52</v>
      </c>
      <c r="Z6435" t="s">
        <v>52</v>
      </c>
      <c r="AB6435" t="s">
        <v>52</v>
      </c>
      <c r="AW6435" t="s">
        <v>52</v>
      </c>
      <c r="BA6435" s="3" t="s">
        <v>44</v>
      </c>
      <c r="BB6435" s="3" t="s">
        <v>52</v>
      </c>
    </row>
    <row r="6436" spans="1:57">
      <c r="A6436" t="s">
        <v>18485</v>
      </c>
      <c r="B6436">
        <v>46</v>
      </c>
      <c r="C6436" t="s">
        <v>655</v>
      </c>
      <c r="D6436" s="3" t="s">
        <v>44</v>
      </c>
      <c r="E6436" t="s">
        <v>18486</v>
      </c>
      <c r="F6436" t="s">
        <v>498</v>
      </c>
      <c r="G6436" t="s">
        <v>11769</v>
      </c>
      <c r="I6436" s="3">
        <v>1976</v>
      </c>
      <c r="J6436" t="s">
        <v>18487</v>
      </c>
      <c r="K6436" t="s">
        <v>58</v>
      </c>
      <c r="L6436" t="s">
        <v>2364</v>
      </c>
      <c r="M6436" t="s">
        <v>51</v>
      </c>
      <c r="N6436">
        <v>43357</v>
      </c>
      <c r="P6436" t="s">
        <v>52</v>
      </c>
      <c r="X6436" t="s">
        <v>52</v>
      </c>
      <c r="BB6436" s="3" t="s">
        <v>52</v>
      </c>
      <c r="BC6436" s="3" t="s">
        <v>52</v>
      </c>
      <c r="BE6436" s="3" t="s">
        <v>44</v>
      </c>
    </row>
    <row r="6437" spans="1:57">
      <c r="A6437" t="s">
        <v>18516</v>
      </c>
      <c r="B6437">
        <v>46</v>
      </c>
      <c r="C6437" t="s">
        <v>655</v>
      </c>
      <c r="D6437" s="3" t="s">
        <v>44</v>
      </c>
      <c r="E6437" t="s">
        <v>18517</v>
      </c>
      <c r="F6437" t="s">
        <v>8924</v>
      </c>
      <c r="G6437" t="s">
        <v>44</v>
      </c>
      <c r="I6437" s="3">
        <v>1967</v>
      </c>
      <c r="J6437" t="s">
        <v>18518</v>
      </c>
      <c r="K6437" t="s">
        <v>58</v>
      </c>
      <c r="L6437" t="s">
        <v>18439</v>
      </c>
      <c r="M6437" t="s">
        <v>51</v>
      </c>
      <c r="N6437">
        <v>43347</v>
      </c>
      <c r="AT6437" t="s">
        <v>66</v>
      </c>
      <c r="AW6437" t="s">
        <v>52</v>
      </c>
      <c r="AX6437" t="s">
        <v>52</v>
      </c>
      <c r="AZ6437" t="s">
        <v>52</v>
      </c>
      <c r="BA6437" s="3" t="s">
        <v>66</v>
      </c>
      <c r="BB6437" s="3" t="s">
        <v>52</v>
      </c>
      <c r="BC6437" s="3" t="s">
        <v>52</v>
      </c>
      <c r="BD6437" s="3" t="s">
        <v>52</v>
      </c>
      <c r="BE6437" s="3" t="s">
        <v>44</v>
      </c>
    </row>
    <row r="6438" spans="1:57">
      <c r="A6438" t="s">
        <v>18527</v>
      </c>
      <c r="B6438">
        <v>46</v>
      </c>
      <c r="C6438" t="s">
        <v>655</v>
      </c>
      <c r="D6438" s="3" t="s">
        <v>44</v>
      </c>
      <c r="E6438" t="s">
        <v>18528</v>
      </c>
      <c r="F6438" t="s">
        <v>420</v>
      </c>
      <c r="G6438" t="s">
        <v>69</v>
      </c>
      <c r="I6438" s="3">
        <v>1955</v>
      </c>
      <c r="J6438" t="s">
        <v>18529</v>
      </c>
      <c r="K6438" t="s">
        <v>58</v>
      </c>
      <c r="L6438" t="s">
        <v>18476</v>
      </c>
      <c r="M6438" t="s">
        <v>51</v>
      </c>
      <c r="N6438">
        <v>43311</v>
      </c>
      <c r="AM6438" t="s">
        <v>52</v>
      </c>
      <c r="AW6438" t="s">
        <v>52</v>
      </c>
      <c r="AZ6438" t="s">
        <v>52</v>
      </c>
      <c r="BA6438" s="3" t="s">
        <v>44</v>
      </c>
      <c r="BB6438" s="3" t="s">
        <v>52</v>
      </c>
    </row>
    <row r="6439" spans="1:57">
      <c r="A6439" t="s">
        <v>18563</v>
      </c>
      <c r="B6439">
        <v>46</v>
      </c>
      <c r="C6439" t="s">
        <v>655</v>
      </c>
      <c r="D6439" s="3" t="s">
        <v>44</v>
      </c>
      <c r="E6439" t="s">
        <v>15319</v>
      </c>
      <c r="F6439" t="s">
        <v>1732</v>
      </c>
      <c r="G6439" t="s">
        <v>128</v>
      </c>
      <c r="I6439" s="3">
        <v>1965</v>
      </c>
      <c r="J6439" t="s">
        <v>18564</v>
      </c>
      <c r="K6439" t="s">
        <v>58</v>
      </c>
      <c r="L6439" t="s">
        <v>18476</v>
      </c>
      <c r="M6439" t="s">
        <v>51</v>
      </c>
      <c r="N6439">
        <v>43311</v>
      </c>
      <c r="O6439" t="s">
        <v>66</v>
      </c>
      <c r="P6439" t="s">
        <v>52</v>
      </c>
      <c r="T6439" t="s">
        <v>52</v>
      </c>
      <c r="X6439" t="s">
        <v>52</v>
      </c>
      <c r="Y6439" t="s">
        <v>52</v>
      </c>
      <c r="AB6439" t="s">
        <v>52</v>
      </c>
      <c r="AM6439" t="s">
        <v>52</v>
      </c>
      <c r="AS6439" t="s">
        <v>52</v>
      </c>
      <c r="AW6439" t="s">
        <v>52</v>
      </c>
      <c r="BA6439" s="3" t="s">
        <v>66</v>
      </c>
      <c r="BB6439" s="3" t="s">
        <v>52</v>
      </c>
      <c r="BD6439" s="3" t="s">
        <v>52</v>
      </c>
      <c r="BE6439" s="3" t="s">
        <v>44</v>
      </c>
    </row>
    <row r="6440" spans="1:57">
      <c r="A6440" t="s">
        <v>18558</v>
      </c>
      <c r="B6440">
        <v>46</v>
      </c>
      <c r="C6440" t="s">
        <v>655</v>
      </c>
      <c r="D6440" s="3" t="s">
        <v>44</v>
      </c>
      <c r="E6440" t="s">
        <v>18437</v>
      </c>
      <c r="F6440" t="s">
        <v>197</v>
      </c>
      <c r="G6440" t="s">
        <v>156</v>
      </c>
      <c r="I6440" s="3">
        <v>1971</v>
      </c>
      <c r="J6440" t="s">
        <v>18438</v>
      </c>
      <c r="K6440" t="s">
        <v>58</v>
      </c>
      <c r="L6440" t="s">
        <v>18439</v>
      </c>
      <c r="M6440" t="s">
        <v>51</v>
      </c>
      <c r="N6440">
        <v>43347</v>
      </c>
      <c r="O6440" t="s">
        <v>66</v>
      </c>
      <c r="P6440" t="s">
        <v>52</v>
      </c>
      <c r="R6440" t="s">
        <v>52</v>
      </c>
      <c r="S6440" t="s">
        <v>66</v>
      </c>
      <c r="T6440" t="s">
        <v>52</v>
      </c>
      <c r="U6440" t="s">
        <v>52</v>
      </c>
      <c r="V6440" t="s">
        <v>52</v>
      </c>
      <c r="W6440" t="s">
        <v>66</v>
      </c>
      <c r="X6440" t="s">
        <v>52</v>
      </c>
      <c r="Z6440" t="s">
        <v>66</v>
      </c>
      <c r="AB6440" t="s">
        <v>52</v>
      </c>
      <c r="AD6440" t="s">
        <v>66</v>
      </c>
      <c r="AE6440" t="s">
        <v>52</v>
      </c>
      <c r="AH6440" t="s">
        <v>52</v>
      </c>
      <c r="AK6440" t="s">
        <v>66</v>
      </c>
      <c r="AM6440" t="s">
        <v>52</v>
      </c>
      <c r="AS6440" t="s">
        <v>52</v>
      </c>
      <c r="AW6440" t="s">
        <v>52</v>
      </c>
      <c r="AZ6440" t="s">
        <v>52</v>
      </c>
      <c r="BB6440" s="3" t="s">
        <v>52</v>
      </c>
      <c r="BD6440" s="3" t="s">
        <v>52</v>
      </c>
      <c r="BE6440" s="3" t="s">
        <v>44</v>
      </c>
    </row>
    <row r="6441" spans="1:57">
      <c r="A6441" t="s">
        <v>18436</v>
      </c>
      <c r="B6441">
        <v>46</v>
      </c>
      <c r="C6441" t="s">
        <v>655</v>
      </c>
      <c r="D6441" s="3" t="s">
        <v>44</v>
      </c>
      <c r="E6441" t="s">
        <v>18437</v>
      </c>
      <c r="F6441" t="s">
        <v>946</v>
      </c>
      <c r="G6441" t="s">
        <v>235</v>
      </c>
      <c r="I6441" s="3">
        <v>1975</v>
      </c>
      <c r="J6441" t="s">
        <v>18438</v>
      </c>
      <c r="K6441" t="s">
        <v>58</v>
      </c>
      <c r="L6441" t="s">
        <v>18439</v>
      </c>
      <c r="M6441" t="s">
        <v>51</v>
      </c>
      <c r="N6441">
        <v>43347</v>
      </c>
      <c r="P6441" t="s">
        <v>52</v>
      </c>
      <c r="R6441" t="s">
        <v>52</v>
      </c>
      <c r="S6441" t="s">
        <v>66</v>
      </c>
      <c r="T6441" t="s">
        <v>52</v>
      </c>
      <c r="U6441" t="s">
        <v>52</v>
      </c>
      <c r="V6441" t="s">
        <v>52</v>
      </c>
      <c r="W6441" t="s">
        <v>66</v>
      </c>
      <c r="X6441" t="s">
        <v>52</v>
      </c>
      <c r="Z6441" t="s">
        <v>66</v>
      </c>
      <c r="AB6441" t="s">
        <v>52</v>
      </c>
      <c r="AD6441" t="s">
        <v>66</v>
      </c>
      <c r="AE6441" t="s">
        <v>52</v>
      </c>
      <c r="AH6441" t="s">
        <v>52</v>
      </c>
      <c r="AK6441" t="s">
        <v>66</v>
      </c>
      <c r="AM6441" t="s">
        <v>52</v>
      </c>
      <c r="AS6441" t="s">
        <v>52</v>
      </c>
      <c r="AT6441" t="s">
        <v>66</v>
      </c>
      <c r="AW6441" t="s">
        <v>52</v>
      </c>
      <c r="AZ6441" t="s">
        <v>52</v>
      </c>
      <c r="BB6441" s="3" t="s">
        <v>52</v>
      </c>
      <c r="BD6441" s="3" t="s">
        <v>52</v>
      </c>
      <c r="BE6441" s="3" t="s">
        <v>44</v>
      </c>
    </row>
    <row r="6442" spans="1:57">
      <c r="A6442" t="s">
        <v>18493</v>
      </c>
      <c r="B6442">
        <v>46</v>
      </c>
      <c r="C6442" t="s">
        <v>655</v>
      </c>
      <c r="D6442" s="3" t="s">
        <v>44</v>
      </c>
      <c r="E6442" t="s">
        <v>18437</v>
      </c>
      <c r="F6442" t="s">
        <v>313</v>
      </c>
      <c r="G6442" t="s">
        <v>547</v>
      </c>
      <c r="I6442" s="3">
        <v>1963</v>
      </c>
      <c r="J6442" t="s">
        <v>18494</v>
      </c>
      <c r="K6442" t="s">
        <v>58</v>
      </c>
      <c r="L6442" t="s">
        <v>18476</v>
      </c>
      <c r="M6442" t="s">
        <v>51</v>
      </c>
      <c r="N6442">
        <v>43311</v>
      </c>
      <c r="O6442" t="s">
        <v>66</v>
      </c>
      <c r="P6442" t="s">
        <v>52</v>
      </c>
      <c r="R6442" t="s">
        <v>52</v>
      </c>
      <c r="T6442" t="s">
        <v>52</v>
      </c>
      <c r="X6442" t="s">
        <v>52</v>
      </c>
      <c r="AB6442" t="s">
        <v>52</v>
      </c>
      <c r="AD6442" t="s">
        <v>66</v>
      </c>
      <c r="AE6442" t="s">
        <v>52</v>
      </c>
      <c r="AM6442" t="s">
        <v>52</v>
      </c>
      <c r="AX6442" t="s">
        <v>60</v>
      </c>
      <c r="AZ6442" t="s">
        <v>52</v>
      </c>
      <c r="BB6442" s="3" t="s">
        <v>52</v>
      </c>
      <c r="BE6442" s="3" t="s">
        <v>44</v>
      </c>
    </row>
    <row r="6443" spans="1:57">
      <c r="A6443" t="s">
        <v>18530</v>
      </c>
      <c r="B6443">
        <v>46</v>
      </c>
      <c r="C6443" t="s">
        <v>655</v>
      </c>
      <c r="D6443" s="3" t="s">
        <v>44</v>
      </c>
      <c r="E6443" t="s">
        <v>1087</v>
      </c>
      <c r="F6443" t="s">
        <v>96</v>
      </c>
      <c r="G6443" t="s">
        <v>135</v>
      </c>
      <c r="I6443" s="3">
        <v>1966</v>
      </c>
      <c r="J6443" t="s">
        <v>18531</v>
      </c>
      <c r="K6443" t="s">
        <v>58</v>
      </c>
      <c r="L6443" t="s">
        <v>18439</v>
      </c>
      <c r="M6443" t="s">
        <v>51</v>
      </c>
      <c r="N6443">
        <v>43347</v>
      </c>
      <c r="O6443" t="s">
        <v>66</v>
      </c>
      <c r="P6443" t="s">
        <v>52</v>
      </c>
      <c r="R6443" t="s">
        <v>52</v>
      </c>
      <c r="S6443" t="s">
        <v>66</v>
      </c>
      <c r="T6443" t="s">
        <v>52</v>
      </c>
      <c r="V6443" t="s">
        <v>52</v>
      </c>
      <c r="X6443" t="s">
        <v>52</v>
      </c>
      <c r="AE6443" t="s">
        <v>52</v>
      </c>
      <c r="AM6443" t="s">
        <v>52</v>
      </c>
      <c r="AS6443" t="s">
        <v>52</v>
      </c>
      <c r="AZ6443" t="s">
        <v>52</v>
      </c>
      <c r="BB6443" s="3" t="s">
        <v>52</v>
      </c>
      <c r="BD6443" s="3" t="s">
        <v>52</v>
      </c>
      <c r="BE6443" s="3" t="s">
        <v>44</v>
      </c>
    </row>
    <row r="6444" spans="1:57">
      <c r="A6444" t="s">
        <v>18466</v>
      </c>
      <c r="B6444">
        <v>46</v>
      </c>
      <c r="C6444" t="s">
        <v>655</v>
      </c>
      <c r="D6444" s="3" t="s">
        <v>44</v>
      </c>
      <c r="E6444" t="s">
        <v>776</v>
      </c>
      <c r="F6444" t="s">
        <v>18467</v>
      </c>
      <c r="I6444" s="3">
        <v>1996</v>
      </c>
      <c r="J6444" t="s">
        <v>18468</v>
      </c>
      <c r="K6444" t="s">
        <v>58</v>
      </c>
      <c r="L6444" t="s">
        <v>18450</v>
      </c>
      <c r="M6444" t="s">
        <v>51</v>
      </c>
      <c r="N6444">
        <v>43331</v>
      </c>
      <c r="BE6444" s="3" t="s">
        <v>44</v>
      </c>
    </row>
    <row r="6445" spans="1:57">
      <c r="A6445" t="s">
        <v>18544</v>
      </c>
      <c r="B6445">
        <v>46</v>
      </c>
      <c r="C6445" t="s">
        <v>655</v>
      </c>
      <c r="D6445" s="3" t="s">
        <v>44</v>
      </c>
      <c r="E6445" t="s">
        <v>2909</v>
      </c>
      <c r="F6445" t="s">
        <v>142</v>
      </c>
      <c r="G6445" t="s">
        <v>60</v>
      </c>
      <c r="I6445" s="3">
        <v>1971</v>
      </c>
      <c r="J6445" t="s">
        <v>18545</v>
      </c>
      <c r="K6445" t="s">
        <v>58</v>
      </c>
      <c r="L6445" t="s">
        <v>18439</v>
      </c>
      <c r="M6445" t="s">
        <v>51</v>
      </c>
      <c r="N6445">
        <v>43347</v>
      </c>
      <c r="X6445" t="s">
        <v>52</v>
      </c>
      <c r="AE6445" t="s">
        <v>52</v>
      </c>
      <c r="AK6445" t="s">
        <v>60</v>
      </c>
      <c r="AM6445" t="s">
        <v>52</v>
      </c>
      <c r="AS6445" t="s">
        <v>52</v>
      </c>
      <c r="AT6445" t="s">
        <v>66</v>
      </c>
      <c r="AW6445" t="s">
        <v>52</v>
      </c>
      <c r="AZ6445" t="s">
        <v>52</v>
      </c>
      <c r="BB6445" s="3" t="s">
        <v>52</v>
      </c>
      <c r="BE6445" s="3" t="s">
        <v>44</v>
      </c>
    </row>
    <row r="6446" spans="1:57">
      <c r="A6446" t="s">
        <v>18440</v>
      </c>
      <c r="B6446">
        <v>46</v>
      </c>
      <c r="C6446" t="s">
        <v>655</v>
      </c>
      <c r="D6446" s="3" t="s">
        <v>44</v>
      </c>
      <c r="E6446" t="s">
        <v>18441</v>
      </c>
      <c r="F6446" t="s">
        <v>439</v>
      </c>
      <c r="G6446" t="s">
        <v>143</v>
      </c>
      <c r="I6446" s="3">
        <v>1977</v>
      </c>
      <c r="J6446" t="s">
        <v>18442</v>
      </c>
      <c r="K6446" t="s">
        <v>58</v>
      </c>
      <c r="L6446" t="s">
        <v>18443</v>
      </c>
      <c r="M6446" t="s">
        <v>51</v>
      </c>
      <c r="N6446">
        <v>43360</v>
      </c>
      <c r="O6446" t="s">
        <v>60</v>
      </c>
      <c r="P6446" t="s">
        <v>52</v>
      </c>
      <c r="Q6446" t="s">
        <v>52</v>
      </c>
      <c r="T6446" t="s">
        <v>52</v>
      </c>
      <c r="V6446" t="s">
        <v>52</v>
      </c>
      <c r="W6446" t="s">
        <v>60</v>
      </c>
      <c r="X6446" t="s">
        <v>52</v>
      </c>
      <c r="Z6446" t="s">
        <v>60</v>
      </c>
      <c r="AB6446" t="s">
        <v>52</v>
      </c>
      <c r="AD6446" t="s">
        <v>60</v>
      </c>
      <c r="AE6446" t="s">
        <v>52</v>
      </c>
      <c r="AH6446" t="s">
        <v>52</v>
      </c>
      <c r="AK6446" t="s">
        <v>60</v>
      </c>
      <c r="AM6446" t="s">
        <v>52</v>
      </c>
      <c r="AS6446" t="s">
        <v>52</v>
      </c>
      <c r="AT6446" t="s">
        <v>44</v>
      </c>
      <c r="AW6446" t="s">
        <v>52</v>
      </c>
      <c r="AX6446" t="s">
        <v>52</v>
      </c>
      <c r="AZ6446" t="s">
        <v>52</v>
      </c>
      <c r="BA6446" s="3" t="s">
        <v>66</v>
      </c>
      <c r="BB6446" s="3" t="s">
        <v>52</v>
      </c>
      <c r="BC6446" s="3" t="s">
        <v>52</v>
      </c>
      <c r="BD6446" s="3" t="s">
        <v>52</v>
      </c>
      <c r="BE6446" s="3" t="s">
        <v>44</v>
      </c>
    </row>
    <row r="6447" spans="1:57">
      <c r="A6447" t="s">
        <v>18451</v>
      </c>
      <c r="B6447">
        <v>46</v>
      </c>
      <c r="C6447" t="s">
        <v>655</v>
      </c>
      <c r="D6447" s="3" t="s">
        <v>44</v>
      </c>
      <c r="E6447" t="s">
        <v>18441</v>
      </c>
      <c r="F6447" t="s">
        <v>832</v>
      </c>
      <c r="G6447" t="s">
        <v>143</v>
      </c>
      <c r="I6447" s="3">
        <v>1974</v>
      </c>
      <c r="J6447" t="s">
        <v>18442</v>
      </c>
      <c r="K6447" t="s">
        <v>58</v>
      </c>
      <c r="L6447" t="s">
        <v>18443</v>
      </c>
      <c r="M6447" t="s">
        <v>51</v>
      </c>
      <c r="N6447">
        <v>43360</v>
      </c>
      <c r="AE6447" t="s">
        <v>52</v>
      </c>
      <c r="AH6447" t="s">
        <v>52</v>
      </c>
      <c r="AK6447" t="s">
        <v>60</v>
      </c>
      <c r="AM6447" t="s">
        <v>52</v>
      </c>
      <c r="AS6447" t="s">
        <v>52</v>
      </c>
      <c r="AT6447" t="s">
        <v>44</v>
      </c>
      <c r="AW6447" t="s">
        <v>52</v>
      </c>
      <c r="AX6447" t="s">
        <v>52</v>
      </c>
      <c r="AZ6447" t="s">
        <v>52</v>
      </c>
      <c r="BA6447" s="3" t="s">
        <v>66</v>
      </c>
      <c r="BB6447" s="3" t="s">
        <v>52</v>
      </c>
      <c r="BC6447" s="3" t="s">
        <v>52</v>
      </c>
      <c r="BD6447" s="3" t="s">
        <v>52</v>
      </c>
      <c r="BE6447" s="3" t="s">
        <v>44</v>
      </c>
    </row>
    <row r="6448" spans="1:57">
      <c r="A6448" t="s">
        <v>18525</v>
      </c>
      <c r="B6448">
        <v>46</v>
      </c>
      <c r="C6448" t="s">
        <v>655</v>
      </c>
      <c r="D6448" s="3" t="s">
        <v>44</v>
      </c>
      <c r="E6448" t="s">
        <v>17314</v>
      </c>
      <c r="F6448" t="s">
        <v>506</v>
      </c>
      <c r="G6448" t="s">
        <v>211</v>
      </c>
      <c r="I6448" s="3">
        <v>1954</v>
      </c>
      <c r="J6448" t="s">
        <v>18526</v>
      </c>
      <c r="K6448" t="s">
        <v>58</v>
      </c>
      <c r="L6448" t="s">
        <v>18459</v>
      </c>
      <c r="M6448" t="s">
        <v>51</v>
      </c>
      <c r="N6448">
        <v>43348</v>
      </c>
      <c r="AZ6448" t="s">
        <v>52</v>
      </c>
      <c r="BB6448" s="3" t="s">
        <v>52</v>
      </c>
      <c r="BC6448" s="3" t="s">
        <v>52</v>
      </c>
      <c r="BD6448" s="3" t="s">
        <v>52</v>
      </c>
      <c r="BE6448" s="3" t="s">
        <v>44</v>
      </c>
    </row>
    <row r="6449" spans="1:57">
      <c r="A6449" t="s">
        <v>18513</v>
      </c>
      <c r="B6449">
        <v>46</v>
      </c>
      <c r="C6449" t="s">
        <v>655</v>
      </c>
      <c r="D6449" s="3" t="s">
        <v>44</v>
      </c>
      <c r="E6449" t="s">
        <v>18514</v>
      </c>
      <c r="F6449" t="s">
        <v>18515</v>
      </c>
      <c r="G6449" t="s">
        <v>44</v>
      </c>
      <c r="I6449" s="3">
        <v>1972</v>
      </c>
      <c r="J6449" t="s">
        <v>18492</v>
      </c>
      <c r="K6449" t="s">
        <v>58</v>
      </c>
      <c r="L6449" t="s">
        <v>18450</v>
      </c>
      <c r="M6449" t="s">
        <v>51</v>
      </c>
      <c r="N6449">
        <v>43331</v>
      </c>
      <c r="AZ6449" t="s">
        <v>52</v>
      </c>
      <c r="BB6449" s="3" t="s">
        <v>52</v>
      </c>
      <c r="BD6449" s="3" t="s">
        <v>52</v>
      </c>
      <c r="BE6449" s="3" t="s">
        <v>44</v>
      </c>
    </row>
    <row r="6450" spans="1:57">
      <c r="A6450" t="s">
        <v>18481</v>
      </c>
      <c r="B6450">
        <v>46</v>
      </c>
      <c r="C6450" t="s">
        <v>655</v>
      </c>
      <c r="D6450" s="3" t="s">
        <v>44</v>
      </c>
      <c r="E6450" t="s">
        <v>18482</v>
      </c>
      <c r="F6450" t="s">
        <v>327</v>
      </c>
      <c r="G6450" t="s">
        <v>5200</v>
      </c>
      <c r="I6450" s="3">
        <v>1985</v>
      </c>
      <c r="J6450" t="s">
        <v>18483</v>
      </c>
      <c r="K6450" t="s">
        <v>58</v>
      </c>
      <c r="L6450" t="s">
        <v>18484</v>
      </c>
      <c r="M6450" t="s">
        <v>51</v>
      </c>
      <c r="N6450">
        <v>43310</v>
      </c>
      <c r="X6450" t="s">
        <v>52</v>
      </c>
      <c r="AE6450" t="s">
        <v>52</v>
      </c>
      <c r="AM6450" t="s">
        <v>52</v>
      </c>
      <c r="AT6450" t="s">
        <v>66</v>
      </c>
      <c r="AW6450" t="s">
        <v>52</v>
      </c>
      <c r="AX6450" t="s">
        <v>60</v>
      </c>
      <c r="AZ6450" t="s">
        <v>52</v>
      </c>
      <c r="BA6450" s="3" t="s">
        <v>66</v>
      </c>
      <c r="BB6450" s="3" t="s">
        <v>52</v>
      </c>
      <c r="BD6450" s="3" t="s">
        <v>52</v>
      </c>
      <c r="BE6450" s="3" t="s">
        <v>44</v>
      </c>
    </row>
    <row r="6451" spans="1:57">
      <c r="A6451" t="s">
        <v>18554</v>
      </c>
      <c r="B6451">
        <v>46</v>
      </c>
      <c r="C6451" t="s">
        <v>655</v>
      </c>
      <c r="D6451" s="3" t="s">
        <v>44</v>
      </c>
      <c r="E6451" t="s">
        <v>18555</v>
      </c>
      <c r="F6451" t="s">
        <v>18556</v>
      </c>
      <c r="G6451" t="s">
        <v>235</v>
      </c>
      <c r="I6451" s="3">
        <v>1981</v>
      </c>
      <c r="J6451" t="s">
        <v>18557</v>
      </c>
      <c r="K6451" t="s">
        <v>58</v>
      </c>
      <c r="L6451" t="s">
        <v>18476</v>
      </c>
      <c r="M6451" t="s">
        <v>51</v>
      </c>
      <c r="N6451">
        <v>43311</v>
      </c>
      <c r="V6451" t="s">
        <v>52</v>
      </c>
      <c r="W6451" t="s">
        <v>60</v>
      </c>
      <c r="X6451" t="s">
        <v>52</v>
      </c>
      <c r="AB6451" t="s">
        <v>52</v>
      </c>
      <c r="AD6451" t="s">
        <v>60</v>
      </c>
      <c r="AE6451" t="s">
        <v>52</v>
      </c>
      <c r="AF6451" t="s">
        <v>52</v>
      </c>
      <c r="AH6451" t="s">
        <v>52</v>
      </c>
      <c r="AK6451" t="s">
        <v>60</v>
      </c>
      <c r="AM6451" t="s">
        <v>52</v>
      </c>
      <c r="AW6451" t="s">
        <v>52</v>
      </c>
      <c r="AZ6451" t="s">
        <v>52</v>
      </c>
      <c r="BB6451" s="3" t="s">
        <v>52</v>
      </c>
      <c r="BD6451" s="3" t="s">
        <v>52</v>
      </c>
      <c r="BE6451" s="3" t="s">
        <v>44</v>
      </c>
    </row>
    <row r="6452" spans="1:57">
      <c r="A6452" t="s">
        <v>18546</v>
      </c>
      <c r="B6452">
        <v>46</v>
      </c>
      <c r="C6452" t="s">
        <v>655</v>
      </c>
      <c r="D6452" s="3" t="s">
        <v>44</v>
      </c>
      <c r="E6452" t="s">
        <v>18547</v>
      </c>
      <c r="F6452" t="s">
        <v>1359</v>
      </c>
      <c r="G6452" t="s">
        <v>18548</v>
      </c>
      <c r="I6452" s="3">
        <v>1967</v>
      </c>
      <c r="J6452" t="s">
        <v>18549</v>
      </c>
      <c r="K6452" t="s">
        <v>58</v>
      </c>
      <c r="L6452" t="s">
        <v>18550</v>
      </c>
      <c r="M6452" t="s">
        <v>51</v>
      </c>
      <c r="N6452">
        <v>43333</v>
      </c>
      <c r="O6452" t="s">
        <v>66</v>
      </c>
      <c r="P6452" t="s">
        <v>52</v>
      </c>
      <c r="R6452" t="s">
        <v>52</v>
      </c>
      <c r="S6452" t="s">
        <v>66</v>
      </c>
      <c r="T6452" t="s">
        <v>52</v>
      </c>
      <c r="V6452" t="s">
        <v>52</v>
      </c>
      <c r="W6452" t="s">
        <v>52</v>
      </c>
      <c r="X6452" t="s">
        <v>52</v>
      </c>
      <c r="AB6452" t="s">
        <v>52</v>
      </c>
      <c r="AE6452" t="s">
        <v>52</v>
      </c>
      <c r="AH6452" t="s">
        <v>52</v>
      </c>
      <c r="AK6452" t="s">
        <v>52</v>
      </c>
      <c r="AM6452" t="s">
        <v>52</v>
      </c>
      <c r="AS6452" t="s">
        <v>52</v>
      </c>
      <c r="AW6452" t="s">
        <v>52</v>
      </c>
      <c r="AZ6452" t="s">
        <v>52</v>
      </c>
      <c r="BB6452" s="3" t="s">
        <v>52</v>
      </c>
      <c r="BD6452" s="3" t="s">
        <v>52</v>
      </c>
      <c r="BE6452" s="3" t="s">
        <v>44</v>
      </c>
    </row>
    <row r="6453" spans="1:57">
      <c r="A6453" t="s">
        <v>18488</v>
      </c>
      <c r="B6453">
        <v>46</v>
      </c>
      <c r="C6453" t="s">
        <v>655</v>
      </c>
      <c r="D6453" s="3" t="s">
        <v>44</v>
      </c>
      <c r="E6453" t="s">
        <v>2005</v>
      </c>
      <c r="F6453" t="s">
        <v>2327</v>
      </c>
      <c r="G6453" t="s">
        <v>356</v>
      </c>
      <c r="I6453" s="3">
        <v>1977</v>
      </c>
      <c r="J6453" t="s">
        <v>18489</v>
      </c>
      <c r="K6453" t="s">
        <v>58</v>
      </c>
      <c r="L6453" t="s">
        <v>18490</v>
      </c>
      <c r="M6453" t="s">
        <v>51</v>
      </c>
      <c r="N6453">
        <v>43318</v>
      </c>
      <c r="P6453" t="s">
        <v>52</v>
      </c>
      <c r="R6453" t="s">
        <v>52</v>
      </c>
      <c r="T6453" t="s">
        <v>52</v>
      </c>
      <c r="V6453" t="s">
        <v>52</v>
      </c>
      <c r="W6453" t="s">
        <v>66</v>
      </c>
      <c r="X6453" t="s">
        <v>52</v>
      </c>
      <c r="AB6453" t="s">
        <v>52</v>
      </c>
      <c r="AD6453" t="s">
        <v>66</v>
      </c>
      <c r="AE6453" t="s">
        <v>52</v>
      </c>
      <c r="AH6453" t="s">
        <v>52</v>
      </c>
      <c r="AK6453" t="s">
        <v>60</v>
      </c>
      <c r="AM6453" t="s">
        <v>52</v>
      </c>
      <c r="AS6453" t="s">
        <v>52</v>
      </c>
      <c r="AW6453" t="s">
        <v>52</v>
      </c>
      <c r="AZ6453" t="s">
        <v>52</v>
      </c>
      <c r="BA6453" s="3" t="s">
        <v>44</v>
      </c>
      <c r="BB6453" s="3" t="s">
        <v>52</v>
      </c>
      <c r="BD6453" s="3" t="s">
        <v>52</v>
      </c>
      <c r="BE6453" s="3" t="s">
        <v>52</v>
      </c>
    </row>
    <row r="6454" spans="1:57">
      <c r="A6454" t="s">
        <v>18532</v>
      </c>
      <c r="B6454">
        <v>46</v>
      </c>
      <c r="C6454" t="s">
        <v>655</v>
      </c>
      <c r="D6454" s="3" t="s">
        <v>44</v>
      </c>
      <c r="E6454" t="s">
        <v>3041</v>
      </c>
      <c r="F6454" t="s">
        <v>277</v>
      </c>
      <c r="G6454" t="s">
        <v>143</v>
      </c>
      <c r="I6454" s="3">
        <v>1943</v>
      </c>
      <c r="J6454" t="s">
        <v>18533</v>
      </c>
      <c r="K6454" t="s">
        <v>58</v>
      </c>
      <c r="L6454" t="s">
        <v>18439</v>
      </c>
      <c r="M6454" t="s">
        <v>51</v>
      </c>
      <c r="N6454">
        <v>43347</v>
      </c>
      <c r="AE6454" t="s">
        <v>52</v>
      </c>
      <c r="AM6454" t="s">
        <v>52</v>
      </c>
      <c r="AS6454" t="s">
        <v>52</v>
      </c>
      <c r="AT6454" t="s">
        <v>66</v>
      </c>
      <c r="AW6454" t="s">
        <v>52</v>
      </c>
      <c r="AX6454" t="s">
        <v>52</v>
      </c>
      <c r="AZ6454" t="s">
        <v>52</v>
      </c>
      <c r="BA6454" s="3" t="s">
        <v>66</v>
      </c>
      <c r="BB6454" s="3" t="s">
        <v>52</v>
      </c>
      <c r="BC6454" s="3" t="s">
        <v>52</v>
      </c>
      <c r="BD6454" s="3" t="s">
        <v>52</v>
      </c>
      <c r="BE6454" s="3" t="s">
        <v>44</v>
      </c>
    </row>
    <row r="6455" spans="1:57">
      <c r="A6455" t="s">
        <v>18499</v>
      </c>
      <c r="B6455">
        <v>46</v>
      </c>
      <c r="C6455" t="s">
        <v>655</v>
      </c>
      <c r="D6455" s="3" t="s">
        <v>44</v>
      </c>
      <c r="E6455" t="s">
        <v>321</v>
      </c>
      <c r="F6455" t="s">
        <v>1363</v>
      </c>
      <c r="G6455" t="s">
        <v>175</v>
      </c>
      <c r="I6455" s="3">
        <v>1967</v>
      </c>
      <c r="J6455" t="s">
        <v>18500</v>
      </c>
      <c r="K6455" t="s">
        <v>58</v>
      </c>
      <c r="L6455" t="s">
        <v>18459</v>
      </c>
      <c r="M6455" t="s">
        <v>51</v>
      </c>
      <c r="N6455">
        <v>43348</v>
      </c>
      <c r="X6455" t="s">
        <v>52</v>
      </c>
      <c r="AB6455" t="s">
        <v>52</v>
      </c>
      <c r="AE6455" t="s">
        <v>52</v>
      </c>
      <c r="AK6455" t="s">
        <v>60</v>
      </c>
      <c r="AM6455" t="s">
        <v>52</v>
      </c>
      <c r="AW6455" t="s">
        <v>52</v>
      </c>
      <c r="AZ6455" t="s">
        <v>52</v>
      </c>
      <c r="BB6455" s="3" t="s">
        <v>52</v>
      </c>
      <c r="BD6455" s="3" t="s">
        <v>52</v>
      </c>
      <c r="BE6455" s="3" t="s">
        <v>44</v>
      </c>
    </row>
    <row r="6456" spans="1:57">
      <c r="A6456" t="s">
        <v>18452</v>
      </c>
      <c r="B6456">
        <v>46</v>
      </c>
      <c r="C6456" t="s">
        <v>655</v>
      </c>
      <c r="D6456" s="3" t="s">
        <v>44</v>
      </c>
      <c r="E6456" t="s">
        <v>2297</v>
      </c>
      <c r="F6456" t="s">
        <v>1889</v>
      </c>
      <c r="G6456" t="s">
        <v>81</v>
      </c>
      <c r="I6456" s="3">
        <v>1989</v>
      </c>
      <c r="J6456" t="s">
        <v>18445</v>
      </c>
      <c r="K6456" t="s">
        <v>58</v>
      </c>
      <c r="L6456" t="s">
        <v>18439</v>
      </c>
      <c r="M6456" t="s">
        <v>51</v>
      </c>
      <c r="N6456">
        <v>43347</v>
      </c>
      <c r="AH6456" t="s">
        <v>52</v>
      </c>
      <c r="AK6456" t="s">
        <v>66</v>
      </c>
      <c r="AM6456" t="s">
        <v>52</v>
      </c>
      <c r="AS6456" t="s">
        <v>52</v>
      </c>
      <c r="AZ6456" t="s">
        <v>52</v>
      </c>
      <c r="BA6456" s="3" t="s">
        <v>66</v>
      </c>
      <c r="BB6456" s="3" t="s">
        <v>52</v>
      </c>
      <c r="BE6456" s="3" t="s">
        <v>44</v>
      </c>
    </row>
    <row r="6457" spans="1:57">
      <c r="A6457" t="s">
        <v>18446</v>
      </c>
      <c r="B6457">
        <v>46</v>
      </c>
      <c r="C6457" t="s">
        <v>655</v>
      </c>
      <c r="D6457" s="3" t="s">
        <v>44</v>
      </c>
      <c r="E6457" t="s">
        <v>2297</v>
      </c>
      <c r="F6457" t="s">
        <v>553</v>
      </c>
      <c r="G6457" t="s">
        <v>135</v>
      </c>
      <c r="I6457" s="3">
        <v>1964</v>
      </c>
      <c r="J6457" t="s">
        <v>18445</v>
      </c>
      <c r="K6457" t="s">
        <v>58</v>
      </c>
      <c r="L6457" t="s">
        <v>18439</v>
      </c>
      <c r="M6457" t="s">
        <v>51</v>
      </c>
      <c r="N6457">
        <v>43347</v>
      </c>
      <c r="O6457" t="s">
        <v>66</v>
      </c>
      <c r="P6457" t="s">
        <v>52</v>
      </c>
      <c r="R6457" t="s">
        <v>52</v>
      </c>
      <c r="S6457" t="s">
        <v>66</v>
      </c>
      <c r="T6457" t="s">
        <v>52</v>
      </c>
      <c r="U6457" t="s">
        <v>52</v>
      </c>
      <c r="V6457" t="s">
        <v>52</v>
      </c>
      <c r="W6457" t="s">
        <v>66</v>
      </c>
      <c r="X6457" t="s">
        <v>52</v>
      </c>
      <c r="Z6457" t="s">
        <v>66</v>
      </c>
      <c r="AB6457" t="s">
        <v>52</v>
      </c>
      <c r="AD6457" t="s">
        <v>66</v>
      </c>
      <c r="AE6457" t="s">
        <v>52</v>
      </c>
      <c r="AH6457" t="s">
        <v>52</v>
      </c>
      <c r="AK6457" t="s">
        <v>66</v>
      </c>
      <c r="AM6457" t="s">
        <v>52</v>
      </c>
      <c r="AS6457" t="s">
        <v>52</v>
      </c>
      <c r="AT6457" t="s">
        <v>66</v>
      </c>
      <c r="AW6457" t="s">
        <v>52</v>
      </c>
      <c r="AX6457" t="s">
        <v>52</v>
      </c>
      <c r="AZ6457" t="s">
        <v>52</v>
      </c>
      <c r="BA6457" s="3" t="s">
        <v>66</v>
      </c>
      <c r="BB6457" s="3" t="s">
        <v>52</v>
      </c>
      <c r="BC6457" s="3" t="s">
        <v>52</v>
      </c>
      <c r="BD6457" s="3" t="s">
        <v>52</v>
      </c>
      <c r="BE6457" s="3" t="s">
        <v>44</v>
      </c>
    </row>
    <row r="6458" spans="1:57">
      <c r="A6458" t="s">
        <v>18444</v>
      </c>
      <c r="B6458">
        <v>46</v>
      </c>
      <c r="C6458" t="s">
        <v>655</v>
      </c>
      <c r="D6458" s="3" t="s">
        <v>44</v>
      </c>
      <c r="E6458" t="s">
        <v>2297</v>
      </c>
      <c r="F6458" t="s">
        <v>3561</v>
      </c>
      <c r="G6458" t="s">
        <v>217</v>
      </c>
      <c r="I6458" s="3">
        <v>1964</v>
      </c>
      <c r="J6458" t="s">
        <v>18445</v>
      </c>
      <c r="K6458" t="s">
        <v>58</v>
      </c>
      <c r="L6458" t="s">
        <v>18439</v>
      </c>
      <c r="M6458" t="s">
        <v>51</v>
      </c>
      <c r="N6458">
        <v>43347</v>
      </c>
      <c r="O6458" t="s">
        <v>66</v>
      </c>
      <c r="P6458" t="s">
        <v>52</v>
      </c>
      <c r="R6458" t="s">
        <v>52</v>
      </c>
      <c r="S6458" t="s">
        <v>66</v>
      </c>
      <c r="T6458" t="s">
        <v>52</v>
      </c>
      <c r="U6458" t="s">
        <v>52</v>
      </c>
      <c r="V6458" t="s">
        <v>52</v>
      </c>
      <c r="W6458" t="s">
        <v>66</v>
      </c>
      <c r="X6458" t="s">
        <v>52</v>
      </c>
      <c r="Z6458" t="s">
        <v>66</v>
      </c>
      <c r="AB6458" t="s">
        <v>52</v>
      </c>
      <c r="AD6458" t="s">
        <v>66</v>
      </c>
      <c r="AE6458" t="s">
        <v>52</v>
      </c>
      <c r="AH6458" t="s">
        <v>52</v>
      </c>
      <c r="AK6458" t="s">
        <v>66</v>
      </c>
      <c r="AM6458" t="s">
        <v>52</v>
      </c>
      <c r="AS6458" t="s">
        <v>52</v>
      </c>
      <c r="AT6458" t="s">
        <v>66</v>
      </c>
      <c r="AW6458" t="s">
        <v>52</v>
      </c>
      <c r="AX6458" t="s">
        <v>52</v>
      </c>
      <c r="AZ6458" t="s">
        <v>52</v>
      </c>
      <c r="BA6458" s="3" t="s">
        <v>66</v>
      </c>
      <c r="BB6458" s="3" t="s">
        <v>52</v>
      </c>
      <c r="BD6458" s="3" t="s">
        <v>52</v>
      </c>
      <c r="BE6458" s="3" t="s">
        <v>44</v>
      </c>
    </row>
    <row r="6459" spans="1:57">
      <c r="A6459" t="s">
        <v>18447</v>
      </c>
      <c r="B6459">
        <v>46</v>
      </c>
      <c r="C6459" t="s">
        <v>655</v>
      </c>
      <c r="D6459" s="3" t="s">
        <v>44</v>
      </c>
      <c r="E6459" t="s">
        <v>16690</v>
      </c>
      <c r="F6459" t="s">
        <v>420</v>
      </c>
      <c r="G6459" t="s">
        <v>81</v>
      </c>
      <c r="H6459" t="s">
        <v>933</v>
      </c>
      <c r="I6459" s="3">
        <v>1945</v>
      </c>
      <c r="J6459" t="s">
        <v>18448</v>
      </c>
      <c r="K6459" t="s">
        <v>18449</v>
      </c>
      <c r="L6459" t="s">
        <v>18450</v>
      </c>
      <c r="M6459" t="s">
        <v>51</v>
      </c>
      <c r="N6459">
        <v>43331</v>
      </c>
      <c r="O6459" t="s">
        <v>60</v>
      </c>
      <c r="P6459" t="s">
        <v>52</v>
      </c>
      <c r="T6459" t="s">
        <v>52</v>
      </c>
      <c r="X6459" t="s">
        <v>52</v>
      </c>
      <c r="AE6459" t="s">
        <v>52</v>
      </c>
      <c r="AH6459" t="s">
        <v>52</v>
      </c>
      <c r="AK6459" t="s">
        <v>60</v>
      </c>
      <c r="AM6459" t="s">
        <v>52</v>
      </c>
      <c r="AS6459" t="s">
        <v>52</v>
      </c>
      <c r="AT6459" t="s">
        <v>66</v>
      </c>
      <c r="AW6459" t="s">
        <v>52</v>
      </c>
      <c r="AX6459" t="s">
        <v>52</v>
      </c>
      <c r="AZ6459" t="s">
        <v>52</v>
      </c>
      <c r="BA6459" s="3" t="s">
        <v>44</v>
      </c>
      <c r="BB6459" s="3" t="s">
        <v>52</v>
      </c>
      <c r="BD6459" s="3" t="s">
        <v>52</v>
      </c>
    </row>
    <row r="6460" spans="1:57">
      <c r="A6460" t="s">
        <v>18519</v>
      </c>
      <c r="B6460">
        <v>46</v>
      </c>
      <c r="C6460" t="s">
        <v>655</v>
      </c>
      <c r="D6460" s="3" t="s">
        <v>44</v>
      </c>
      <c r="E6460" t="s">
        <v>18520</v>
      </c>
      <c r="F6460" t="s">
        <v>343</v>
      </c>
      <c r="G6460" t="s">
        <v>1460</v>
      </c>
      <c r="I6460" s="3">
        <v>1980</v>
      </c>
      <c r="J6460" t="s">
        <v>18521</v>
      </c>
      <c r="K6460" t="s">
        <v>58</v>
      </c>
      <c r="L6460" t="s">
        <v>18439</v>
      </c>
      <c r="M6460" t="s">
        <v>51</v>
      </c>
      <c r="N6460">
        <v>43347</v>
      </c>
      <c r="AK6460" t="s">
        <v>66</v>
      </c>
      <c r="AM6460" t="s">
        <v>52</v>
      </c>
      <c r="AW6460" t="s">
        <v>52</v>
      </c>
      <c r="AZ6460" t="s">
        <v>52</v>
      </c>
      <c r="BA6460" s="3" t="s">
        <v>66</v>
      </c>
      <c r="BB6460" s="3" t="s">
        <v>52</v>
      </c>
      <c r="BD6460" s="3" t="s">
        <v>52</v>
      </c>
      <c r="BE6460" s="3" t="s">
        <v>44</v>
      </c>
    </row>
    <row r="6461" spans="1:57">
      <c r="A6461" t="s">
        <v>18477</v>
      </c>
      <c r="B6461">
        <v>46</v>
      </c>
      <c r="C6461" t="s">
        <v>655</v>
      </c>
      <c r="D6461" s="3" t="s">
        <v>44</v>
      </c>
      <c r="E6461" t="s">
        <v>18478</v>
      </c>
      <c r="F6461" t="s">
        <v>399</v>
      </c>
      <c r="G6461" t="s">
        <v>18479</v>
      </c>
      <c r="I6461" s="3">
        <v>1945</v>
      </c>
      <c r="J6461" t="s">
        <v>18480</v>
      </c>
      <c r="K6461" t="s">
        <v>58</v>
      </c>
      <c r="L6461" t="s">
        <v>2364</v>
      </c>
      <c r="M6461" t="s">
        <v>51</v>
      </c>
      <c r="N6461">
        <v>43357</v>
      </c>
      <c r="O6461" t="s">
        <v>66</v>
      </c>
      <c r="P6461" t="s">
        <v>52</v>
      </c>
      <c r="W6461" t="s">
        <v>66</v>
      </c>
      <c r="X6461" t="s">
        <v>52</v>
      </c>
      <c r="AE6461" t="s">
        <v>52</v>
      </c>
      <c r="AK6461" t="s">
        <v>60</v>
      </c>
      <c r="AM6461" t="s">
        <v>52</v>
      </c>
      <c r="AS6461" t="s">
        <v>52</v>
      </c>
      <c r="AT6461" t="s">
        <v>60</v>
      </c>
      <c r="AZ6461" t="s">
        <v>52</v>
      </c>
      <c r="BB6461" s="3" t="s">
        <v>52</v>
      </c>
      <c r="BC6461" s="3" t="s">
        <v>52</v>
      </c>
      <c r="BE6461" s="3" t="s">
        <v>44</v>
      </c>
    </row>
    <row r="6462" spans="1:57">
      <c r="A6462" t="s">
        <v>18460</v>
      </c>
      <c r="B6462">
        <v>46</v>
      </c>
      <c r="C6462" t="s">
        <v>655</v>
      </c>
      <c r="D6462" s="3" t="s">
        <v>44</v>
      </c>
      <c r="E6462" t="s">
        <v>18461</v>
      </c>
      <c r="F6462" t="s">
        <v>683</v>
      </c>
      <c r="G6462" t="s">
        <v>1913</v>
      </c>
      <c r="I6462" s="3">
        <v>1974</v>
      </c>
      <c r="J6462" t="s">
        <v>18462</v>
      </c>
      <c r="K6462" t="s">
        <v>58</v>
      </c>
      <c r="L6462" t="s">
        <v>18443</v>
      </c>
      <c r="M6462" t="s">
        <v>51</v>
      </c>
      <c r="N6462">
        <v>43360</v>
      </c>
      <c r="AM6462" t="s">
        <v>52</v>
      </c>
      <c r="BB6462" s="3" t="s">
        <v>52</v>
      </c>
      <c r="BE6462" s="3" t="s">
        <v>44</v>
      </c>
    </row>
    <row r="6463" spans="1:57">
      <c r="A6463" t="s">
        <v>18511</v>
      </c>
      <c r="B6463">
        <v>46</v>
      </c>
      <c r="C6463" t="s">
        <v>655</v>
      </c>
      <c r="D6463" s="3" t="s">
        <v>44</v>
      </c>
      <c r="E6463" t="s">
        <v>552</v>
      </c>
      <c r="F6463" t="s">
        <v>471</v>
      </c>
      <c r="G6463" t="s">
        <v>44</v>
      </c>
      <c r="I6463" s="3">
        <v>1961</v>
      </c>
      <c r="J6463" t="s">
        <v>18512</v>
      </c>
      <c r="K6463" t="s">
        <v>58</v>
      </c>
      <c r="L6463" t="s">
        <v>18439</v>
      </c>
      <c r="M6463" t="s">
        <v>51</v>
      </c>
      <c r="N6463">
        <v>43347</v>
      </c>
      <c r="O6463" t="s">
        <v>66</v>
      </c>
      <c r="P6463" t="s">
        <v>52</v>
      </c>
      <c r="R6463" t="s">
        <v>52</v>
      </c>
      <c r="S6463" t="s">
        <v>66</v>
      </c>
      <c r="T6463" t="s">
        <v>52</v>
      </c>
      <c r="U6463" t="s">
        <v>52</v>
      </c>
      <c r="V6463" t="s">
        <v>52</v>
      </c>
      <c r="W6463" t="s">
        <v>66</v>
      </c>
      <c r="X6463" t="s">
        <v>52</v>
      </c>
      <c r="Z6463" t="s">
        <v>66</v>
      </c>
      <c r="AE6463" t="s">
        <v>52</v>
      </c>
      <c r="AM6463" t="s">
        <v>52</v>
      </c>
      <c r="AS6463" t="s">
        <v>52</v>
      </c>
      <c r="AZ6463" t="s">
        <v>52</v>
      </c>
      <c r="BA6463" s="3" t="s">
        <v>44</v>
      </c>
      <c r="BB6463" s="3" t="s">
        <v>52</v>
      </c>
      <c r="BC6463" s="3" t="s">
        <v>52</v>
      </c>
      <c r="BD6463" s="3" t="s">
        <v>52</v>
      </c>
    </row>
    <row r="6464" spans="1:57">
      <c r="A6464" t="s">
        <v>18453</v>
      </c>
      <c r="B6464">
        <v>46</v>
      </c>
      <c r="C6464" t="s">
        <v>655</v>
      </c>
      <c r="D6464" s="3" t="s">
        <v>44</v>
      </c>
      <c r="E6464" t="s">
        <v>18454</v>
      </c>
      <c r="F6464" t="s">
        <v>1146</v>
      </c>
      <c r="G6464" t="s">
        <v>135</v>
      </c>
      <c r="I6464" s="3">
        <v>1989</v>
      </c>
      <c r="J6464" t="s">
        <v>18455</v>
      </c>
      <c r="K6464" t="s">
        <v>2929</v>
      </c>
      <c r="L6464" t="s">
        <v>2364</v>
      </c>
      <c r="M6464" t="s">
        <v>51</v>
      </c>
      <c r="N6464">
        <v>43357</v>
      </c>
      <c r="AH6464" t="s">
        <v>52</v>
      </c>
      <c r="AK6464" t="s">
        <v>66</v>
      </c>
      <c r="AM6464" t="s">
        <v>52</v>
      </c>
      <c r="BB6464" s="3" t="s">
        <v>52</v>
      </c>
      <c r="BC6464" s="3" t="s">
        <v>52</v>
      </c>
      <c r="BE6464" s="3" t="s">
        <v>44</v>
      </c>
    </row>
    <row r="6465" spans="1:57">
      <c r="A6465" t="s">
        <v>18538</v>
      </c>
      <c r="B6465">
        <v>46</v>
      </c>
      <c r="C6465" t="s">
        <v>655</v>
      </c>
      <c r="D6465" s="3" t="s">
        <v>44</v>
      </c>
      <c r="E6465" t="s">
        <v>18539</v>
      </c>
      <c r="F6465" t="s">
        <v>2847</v>
      </c>
      <c r="G6465" t="s">
        <v>152</v>
      </c>
      <c r="I6465" s="3">
        <v>1990</v>
      </c>
      <c r="J6465" t="s">
        <v>18540</v>
      </c>
      <c r="K6465" t="s">
        <v>58</v>
      </c>
      <c r="L6465" t="s">
        <v>18476</v>
      </c>
      <c r="M6465" t="s">
        <v>51</v>
      </c>
      <c r="N6465">
        <v>43311</v>
      </c>
      <c r="AK6465" t="s">
        <v>60</v>
      </c>
      <c r="AM6465" t="s">
        <v>52</v>
      </c>
      <c r="AW6465" t="s">
        <v>52</v>
      </c>
      <c r="BB6465" s="3" t="s">
        <v>52</v>
      </c>
      <c r="BE6465" s="3" t="s">
        <v>44</v>
      </c>
    </row>
    <row r="6466" spans="1:57">
      <c r="A6466" t="s">
        <v>18495</v>
      </c>
      <c r="B6466">
        <v>46</v>
      </c>
      <c r="C6466" t="s">
        <v>655</v>
      </c>
      <c r="D6466" s="3" t="s">
        <v>44</v>
      </c>
      <c r="E6466" t="s">
        <v>2818</v>
      </c>
      <c r="F6466" t="s">
        <v>1049</v>
      </c>
      <c r="G6466" t="s">
        <v>105</v>
      </c>
      <c r="I6466" s="3">
        <v>1964</v>
      </c>
      <c r="J6466" t="s">
        <v>18496</v>
      </c>
      <c r="K6466" t="s">
        <v>58</v>
      </c>
      <c r="L6466" t="s">
        <v>18490</v>
      </c>
      <c r="M6466" t="s">
        <v>51</v>
      </c>
      <c r="N6466">
        <v>43318</v>
      </c>
      <c r="O6466" t="s">
        <v>60</v>
      </c>
      <c r="P6466" t="s">
        <v>52</v>
      </c>
      <c r="R6466" t="s">
        <v>52</v>
      </c>
      <c r="V6466" t="s">
        <v>52</v>
      </c>
      <c r="X6466" t="s">
        <v>52</v>
      </c>
      <c r="AB6466" t="s">
        <v>52</v>
      </c>
      <c r="AE6466" t="s">
        <v>52</v>
      </c>
      <c r="AM6466" t="s">
        <v>52</v>
      </c>
      <c r="AS6466" t="s">
        <v>52</v>
      </c>
      <c r="BA6466" s="3" t="s">
        <v>44</v>
      </c>
      <c r="BB6466" s="3" t="s">
        <v>52</v>
      </c>
    </row>
    <row r="6467" spans="1:57">
      <c r="A6467" t="s">
        <v>18491</v>
      </c>
      <c r="B6467">
        <v>46</v>
      </c>
      <c r="C6467" t="s">
        <v>655</v>
      </c>
      <c r="D6467" s="3" t="s">
        <v>44</v>
      </c>
      <c r="E6467" t="s">
        <v>1190</v>
      </c>
      <c r="F6467" t="s">
        <v>2045</v>
      </c>
      <c r="G6467" t="s">
        <v>1460</v>
      </c>
      <c r="I6467" s="3">
        <v>1970</v>
      </c>
      <c r="J6467" t="s">
        <v>18492</v>
      </c>
      <c r="K6467" t="s">
        <v>58</v>
      </c>
      <c r="L6467" t="s">
        <v>18450</v>
      </c>
      <c r="M6467" t="s">
        <v>51</v>
      </c>
      <c r="N6467">
        <v>43331</v>
      </c>
      <c r="P6467" t="s">
        <v>52</v>
      </c>
      <c r="U6467" t="s">
        <v>52</v>
      </c>
      <c r="V6467" t="s">
        <v>52</v>
      </c>
      <c r="X6467" t="s">
        <v>52</v>
      </c>
      <c r="Y6467" t="s">
        <v>52</v>
      </c>
      <c r="AE6467" t="s">
        <v>52</v>
      </c>
      <c r="AK6467" t="s">
        <v>60</v>
      </c>
      <c r="AM6467" t="s">
        <v>52</v>
      </c>
      <c r="AS6467" t="s">
        <v>52</v>
      </c>
      <c r="AZ6467" t="s">
        <v>52</v>
      </c>
      <c r="BB6467" s="3" t="s">
        <v>52</v>
      </c>
      <c r="BC6467" s="3" t="s">
        <v>52</v>
      </c>
      <c r="BD6467" s="3" t="s">
        <v>52</v>
      </c>
      <c r="BE6467" s="3" t="s">
        <v>44</v>
      </c>
    </row>
    <row r="6468" spans="1:57">
      <c r="A6468" t="s">
        <v>18522</v>
      </c>
      <c r="B6468">
        <v>46</v>
      </c>
      <c r="C6468" t="s">
        <v>655</v>
      </c>
      <c r="D6468" s="3" t="s">
        <v>44</v>
      </c>
      <c r="E6468" t="s">
        <v>18523</v>
      </c>
      <c r="F6468" t="s">
        <v>420</v>
      </c>
      <c r="G6468" t="s">
        <v>832</v>
      </c>
      <c r="I6468" s="3">
        <v>1968</v>
      </c>
      <c r="J6468" t="s">
        <v>18524</v>
      </c>
      <c r="K6468" t="s">
        <v>58</v>
      </c>
      <c r="L6468" t="s">
        <v>18439</v>
      </c>
      <c r="M6468" t="s">
        <v>51</v>
      </c>
      <c r="N6468">
        <v>43347</v>
      </c>
      <c r="O6468" t="s">
        <v>52</v>
      </c>
      <c r="P6468" t="s">
        <v>52</v>
      </c>
      <c r="T6468" t="s">
        <v>52</v>
      </c>
      <c r="W6468" t="s">
        <v>60</v>
      </c>
      <c r="X6468" t="s">
        <v>52</v>
      </c>
      <c r="AB6468" t="s">
        <v>52</v>
      </c>
      <c r="AD6468" t="s">
        <v>60</v>
      </c>
      <c r="AE6468" t="s">
        <v>52</v>
      </c>
      <c r="AK6468" t="s">
        <v>66</v>
      </c>
      <c r="AM6468" t="s">
        <v>52</v>
      </c>
      <c r="AS6468" t="s">
        <v>52</v>
      </c>
      <c r="AT6468" t="s">
        <v>44</v>
      </c>
      <c r="AW6468" t="s">
        <v>52</v>
      </c>
      <c r="AX6468" t="s">
        <v>52</v>
      </c>
      <c r="AZ6468" t="s">
        <v>52</v>
      </c>
      <c r="BA6468" s="3" t="s">
        <v>66</v>
      </c>
      <c r="BB6468" s="3" t="s">
        <v>52</v>
      </c>
      <c r="BD6468" s="3" t="s">
        <v>52</v>
      </c>
      <c r="BE6468" s="3" t="s">
        <v>44</v>
      </c>
    </row>
    <row r="6469" spans="1:57">
      <c r="A6469" t="s">
        <v>18463</v>
      </c>
      <c r="B6469">
        <v>46</v>
      </c>
      <c r="C6469" t="s">
        <v>655</v>
      </c>
      <c r="D6469" s="3" t="s">
        <v>44</v>
      </c>
      <c r="E6469" t="s">
        <v>10465</v>
      </c>
      <c r="F6469" t="s">
        <v>2669</v>
      </c>
      <c r="G6469" t="s">
        <v>81</v>
      </c>
      <c r="I6469" s="3">
        <v>1982</v>
      </c>
      <c r="J6469" t="s">
        <v>18464</v>
      </c>
      <c r="K6469" t="s">
        <v>58</v>
      </c>
      <c r="L6469" t="s">
        <v>18465</v>
      </c>
      <c r="M6469" t="s">
        <v>51</v>
      </c>
      <c r="N6469">
        <v>43324</v>
      </c>
      <c r="BB6469" s="3" t="s">
        <v>52</v>
      </c>
      <c r="BE6469" s="3" t="s">
        <v>44</v>
      </c>
    </row>
    <row r="6470" spans="1:57">
      <c r="A6470" t="s">
        <v>18497</v>
      </c>
      <c r="B6470">
        <v>46</v>
      </c>
      <c r="C6470" t="s">
        <v>655</v>
      </c>
      <c r="D6470" s="3" t="s">
        <v>44</v>
      </c>
      <c r="E6470" t="s">
        <v>18498</v>
      </c>
      <c r="F6470" t="s">
        <v>465</v>
      </c>
      <c r="G6470" t="s">
        <v>356</v>
      </c>
      <c r="I6470" s="3">
        <v>1973</v>
      </c>
      <c r="J6470" t="s">
        <v>18496</v>
      </c>
      <c r="K6470" t="s">
        <v>58</v>
      </c>
      <c r="L6470" t="s">
        <v>18490</v>
      </c>
      <c r="M6470" t="s">
        <v>51</v>
      </c>
      <c r="N6470">
        <v>43318</v>
      </c>
      <c r="X6470" t="s">
        <v>52</v>
      </c>
      <c r="AE6470" t="s">
        <v>52</v>
      </c>
      <c r="AM6470" t="s">
        <v>52</v>
      </c>
      <c r="BA6470" s="3" t="s">
        <v>44</v>
      </c>
      <c r="BB6470" s="3" t="s">
        <v>52</v>
      </c>
    </row>
    <row r="6471" spans="1:57">
      <c r="A6471" t="s">
        <v>18508</v>
      </c>
      <c r="B6471">
        <v>46</v>
      </c>
      <c r="C6471" t="s">
        <v>655</v>
      </c>
      <c r="D6471" s="3" t="s">
        <v>44</v>
      </c>
      <c r="E6471" t="s">
        <v>18509</v>
      </c>
      <c r="F6471" t="s">
        <v>740</v>
      </c>
      <c r="G6471" t="s">
        <v>5422</v>
      </c>
      <c r="I6471" s="3">
        <v>1960</v>
      </c>
      <c r="J6471" t="s">
        <v>18510</v>
      </c>
      <c r="K6471" t="s">
        <v>58</v>
      </c>
      <c r="L6471" t="s">
        <v>18439</v>
      </c>
      <c r="M6471" t="s">
        <v>51</v>
      </c>
      <c r="N6471">
        <v>43347</v>
      </c>
      <c r="O6471" t="s">
        <v>66</v>
      </c>
      <c r="P6471" t="s">
        <v>52</v>
      </c>
      <c r="R6471" t="s">
        <v>52</v>
      </c>
      <c r="T6471" t="s">
        <v>52</v>
      </c>
      <c r="V6471" t="s">
        <v>52</v>
      </c>
      <c r="X6471" t="s">
        <v>52</v>
      </c>
      <c r="AB6471" t="s">
        <v>52</v>
      </c>
      <c r="AE6471" t="s">
        <v>52</v>
      </c>
      <c r="AH6471" t="s">
        <v>52</v>
      </c>
      <c r="AM6471" t="s">
        <v>52</v>
      </c>
      <c r="AS6471" t="s">
        <v>52</v>
      </c>
      <c r="AW6471" t="s">
        <v>52</v>
      </c>
      <c r="AZ6471" t="s">
        <v>52</v>
      </c>
      <c r="BB6471" s="3" t="s">
        <v>52</v>
      </c>
      <c r="BC6471" s="3" t="s">
        <v>52</v>
      </c>
      <c r="BD6471" s="3" t="s">
        <v>52</v>
      </c>
      <c r="BE6471" s="3" t="s">
        <v>44</v>
      </c>
    </row>
    <row r="6472" spans="1:57">
      <c r="A6472" t="s">
        <v>18534</v>
      </c>
      <c r="B6472">
        <v>46</v>
      </c>
      <c r="C6472" t="s">
        <v>655</v>
      </c>
      <c r="D6472" s="3" t="s">
        <v>44</v>
      </c>
      <c r="E6472" t="s">
        <v>18509</v>
      </c>
      <c r="F6472" t="s">
        <v>9614</v>
      </c>
      <c r="G6472" t="s">
        <v>3485</v>
      </c>
      <c r="I6472" s="3">
        <v>1954</v>
      </c>
      <c r="J6472" t="s">
        <v>18510</v>
      </c>
      <c r="K6472" t="s">
        <v>58</v>
      </c>
      <c r="L6472" t="s">
        <v>18439</v>
      </c>
      <c r="M6472" t="s">
        <v>51</v>
      </c>
      <c r="N6472">
        <v>43347</v>
      </c>
      <c r="O6472" t="s">
        <v>52</v>
      </c>
      <c r="P6472" t="s">
        <v>52</v>
      </c>
      <c r="R6472" t="s">
        <v>52</v>
      </c>
      <c r="T6472" t="s">
        <v>52</v>
      </c>
      <c r="V6472" t="s">
        <v>52</v>
      </c>
      <c r="X6472" t="s">
        <v>52</v>
      </c>
      <c r="AB6472" t="s">
        <v>52</v>
      </c>
      <c r="AE6472" t="s">
        <v>52</v>
      </c>
      <c r="AH6472" t="s">
        <v>52</v>
      </c>
      <c r="AM6472" t="s">
        <v>52</v>
      </c>
      <c r="AS6472" t="s">
        <v>52</v>
      </c>
      <c r="AW6472" t="s">
        <v>52</v>
      </c>
      <c r="AZ6472" t="s">
        <v>52</v>
      </c>
      <c r="BB6472" s="3" t="s">
        <v>52</v>
      </c>
      <c r="BC6472" s="3" t="s">
        <v>52</v>
      </c>
      <c r="BD6472" s="3" t="s">
        <v>52</v>
      </c>
      <c r="BE6472" s="3" t="s">
        <v>44</v>
      </c>
    </row>
    <row r="6473" spans="1:57">
      <c r="A6473" t="s">
        <v>18535</v>
      </c>
      <c r="B6473">
        <v>46</v>
      </c>
      <c r="C6473" t="s">
        <v>655</v>
      </c>
      <c r="D6473" s="3" t="s">
        <v>44</v>
      </c>
      <c r="E6473" t="s">
        <v>18509</v>
      </c>
      <c r="F6473" t="s">
        <v>380</v>
      </c>
      <c r="G6473" t="s">
        <v>356</v>
      </c>
      <c r="I6473" s="3">
        <v>1947</v>
      </c>
      <c r="J6473" t="s">
        <v>18536</v>
      </c>
      <c r="K6473" t="s">
        <v>58</v>
      </c>
      <c r="L6473" t="s">
        <v>18439</v>
      </c>
      <c r="M6473" t="s">
        <v>51</v>
      </c>
      <c r="N6473">
        <v>43347</v>
      </c>
      <c r="O6473" t="s">
        <v>66</v>
      </c>
      <c r="P6473" t="s">
        <v>52</v>
      </c>
      <c r="R6473" t="s">
        <v>52</v>
      </c>
      <c r="T6473" t="s">
        <v>52</v>
      </c>
      <c r="U6473" t="s">
        <v>52</v>
      </c>
      <c r="W6473" t="s">
        <v>66</v>
      </c>
      <c r="X6473" t="s">
        <v>52</v>
      </c>
      <c r="AB6473" t="s">
        <v>52</v>
      </c>
      <c r="AE6473" t="s">
        <v>52</v>
      </c>
      <c r="AH6473" t="s">
        <v>52</v>
      </c>
      <c r="AK6473" t="s">
        <v>52</v>
      </c>
      <c r="AM6473" t="s">
        <v>52</v>
      </c>
      <c r="AS6473" t="s">
        <v>52</v>
      </c>
      <c r="AT6473" t="s">
        <v>52</v>
      </c>
      <c r="AW6473" t="s">
        <v>52</v>
      </c>
      <c r="AX6473" t="s">
        <v>52</v>
      </c>
      <c r="AZ6473" t="s">
        <v>52</v>
      </c>
      <c r="BA6473" s="3" t="s">
        <v>66</v>
      </c>
      <c r="BB6473" s="3" t="s">
        <v>52</v>
      </c>
      <c r="BC6473" s="3" t="s">
        <v>52</v>
      </c>
      <c r="BD6473" s="3" t="s">
        <v>52</v>
      </c>
      <c r="BE6473" s="3" t="s">
        <v>44</v>
      </c>
    </row>
    <row r="6474" spans="1:57">
      <c r="A6474" t="s">
        <v>18473</v>
      </c>
      <c r="B6474">
        <v>46</v>
      </c>
      <c r="C6474" t="s">
        <v>655</v>
      </c>
      <c r="D6474" s="3" t="s">
        <v>44</v>
      </c>
      <c r="E6474" t="s">
        <v>97</v>
      </c>
      <c r="F6474" t="s">
        <v>3087</v>
      </c>
      <c r="G6474" t="s">
        <v>85</v>
      </c>
      <c r="I6474" s="3">
        <v>1948</v>
      </c>
      <c r="J6474" t="s">
        <v>18474</v>
      </c>
      <c r="K6474" t="s">
        <v>18475</v>
      </c>
      <c r="L6474" t="s">
        <v>18476</v>
      </c>
      <c r="M6474" t="s">
        <v>51</v>
      </c>
      <c r="N6474">
        <v>43311</v>
      </c>
      <c r="AM6474" t="s">
        <v>52</v>
      </c>
      <c r="AW6474" t="s">
        <v>52</v>
      </c>
      <c r="BA6474" s="3" t="s">
        <v>44</v>
      </c>
      <c r="BB6474" s="3" t="s">
        <v>52</v>
      </c>
      <c r="BD6474" s="3" t="s">
        <v>52</v>
      </c>
    </row>
    <row r="6475" spans="1:57">
      <c r="A6475" t="s">
        <v>18501</v>
      </c>
      <c r="B6475">
        <v>46</v>
      </c>
      <c r="C6475" t="s">
        <v>655</v>
      </c>
      <c r="D6475" s="3" t="s">
        <v>44</v>
      </c>
      <c r="E6475" t="s">
        <v>97</v>
      </c>
      <c r="F6475" t="s">
        <v>18502</v>
      </c>
      <c r="G6475" t="s">
        <v>1415</v>
      </c>
      <c r="I6475" s="3">
        <v>1959</v>
      </c>
      <c r="J6475" t="s">
        <v>18503</v>
      </c>
      <c r="K6475" t="s">
        <v>58</v>
      </c>
      <c r="L6475" t="s">
        <v>18484</v>
      </c>
      <c r="M6475" t="s">
        <v>51</v>
      </c>
      <c r="N6475">
        <v>43310</v>
      </c>
      <c r="P6475" t="s">
        <v>52</v>
      </c>
      <c r="X6475" t="s">
        <v>52</v>
      </c>
      <c r="AK6475" t="s">
        <v>60</v>
      </c>
      <c r="AM6475" t="s">
        <v>52</v>
      </c>
      <c r="AS6475" t="s">
        <v>52</v>
      </c>
      <c r="AW6475" t="s">
        <v>52</v>
      </c>
      <c r="AZ6475" t="s">
        <v>52</v>
      </c>
      <c r="BA6475" s="3" t="s">
        <v>44</v>
      </c>
      <c r="BB6475" s="3" t="s">
        <v>52</v>
      </c>
    </row>
    <row r="6476" spans="1:57">
      <c r="A6476" t="s">
        <v>18469</v>
      </c>
      <c r="B6476">
        <v>46</v>
      </c>
      <c r="C6476" t="s">
        <v>655</v>
      </c>
      <c r="D6476" s="3" t="s">
        <v>44</v>
      </c>
      <c r="E6476" t="s">
        <v>18470</v>
      </c>
      <c r="F6476" t="s">
        <v>1431</v>
      </c>
      <c r="G6476" t="s">
        <v>96</v>
      </c>
      <c r="H6476" t="s">
        <v>933</v>
      </c>
      <c r="I6476" s="3">
        <v>1976</v>
      </c>
      <c r="J6476" t="s">
        <v>18471</v>
      </c>
      <c r="K6476" t="s">
        <v>58</v>
      </c>
      <c r="L6476" t="s">
        <v>18472</v>
      </c>
      <c r="M6476" t="s">
        <v>51</v>
      </c>
      <c r="N6476">
        <v>43319</v>
      </c>
      <c r="P6476" t="s">
        <v>52</v>
      </c>
      <c r="V6476" t="s">
        <v>52</v>
      </c>
      <c r="AD6476" t="s">
        <v>66</v>
      </c>
      <c r="AE6476" t="s">
        <v>52</v>
      </c>
      <c r="AK6476" t="s">
        <v>66</v>
      </c>
      <c r="AM6476" t="s">
        <v>52</v>
      </c>
      <c r="AS6476" t="s">
        <v>52</v>
      </c>
      <c r="AZ6476" t="s">
        <v>52</v>
      </c>
      <c r="BA6476" s="3" t="s">
        <v>60</v>
      </c>
      <c r="BB6476" s="3" t="s">
        <v>52</v>
      </c>
      <c r="BD6476" s="3" t="s">
        <v>52</v>
      </c>
      <c r="BE6476" s="3" t="s">
        <v>44</v>
      </c>
    </row>
    <row r="6477" spans="1:57">
      <c r="A6477" t="s">
        <v>18456</v>
      </c>
      <c r="B6477">
        <v>46</v>
      </c>
      <c r="C6477" t="s">
        <v>655</v>
      </c>
      <c r="D6477" s="3" t="s">
        <v>44</v>
      </c>
      <c r="E6477" t="s">
        <v>18457</v>
      </c>
      <c r="F6477" t="s">
        <v>976</v>
      </c>
      <c r="G6477" t="s">
        <v>356</v>
      </c>
      <c r="I6477" s="3">
        <v>1958</v>
      </c>
      <c r="J6477" t="s">
        <v>18458</v>
      </c>
      <c r="K6477" t="s">
        <v>2929</v>
      </c>
      <c r="L6477" t="s">
        <v>18459</v>
      </c>
      <c r="M6477" t="s">
        <v>51</v>
      </c>
      <c r="N6477">
        <v>43348</v>
      </c>
      <c r="O6477" t="s">
        <v>66</v>
      </c>
      <c r="P6477" t="s">
        <v>52</v>
      </c>
      <c r="R6477" t="s">
        <v>52</v>
      </c>
      <c r="T6477" t="s">
        <v>52</v>
      </c>
      <c r="U6477" t="s">
        <v>52</v>
      </c>
      <c r="V6477" t="s">
        <v>52</v>
      </c>
      <c r="W6477" t="s">
        <v>66</v>
      </c>
      <c r="X6477" t="s">
        <v>52</v>
      </c>
      <c r="AB6477" t="s">
        <v>52</v>
      </c>
      <c r="AD6477" t="s">
        <v>66</v>
      </c>
      <c r="AE6477" t="s">
        <v>52</v>
      </c>
      <c r="AH6477" t="s">
        <v>52</v>
      </c>
      <c r="AK6477" t="s">
        <v>66</v>
      </c>
      <c r="AM6477" t="s">
        <v>52</v>
      </c>
      <c r="AS6477" t="s">
        <v>52</v>
      </c>
      <c r="AT6477" t="s">
        <v>66</v>
      </c>
      <c r="AW6477" t="s">
        <v>52</v>
      </c>
      <c r="AZ6477" t="s">
        <v>52</v>
      </c>
      <c r="BA6477" s="3" t="s">
        <v>66</v>
      </c>
      <c r="BB6477" s="3" t="s">
        <v>52</v>
      </c>
      <c r="BD6477" s="3" t="s">
        <v>52</v>
      </c>
      <c r="BE6477" s="3" t="s">
        <v>44</v>
      </c>
    </row>
    <row r="6478" spans="1:57">
      <c r="A6478" t="s">
        <v>18541</v>
      </c>
      <c r="B6478">
        <v>46</v>
      </c>
      <c r="C6478" t="s">
        <v>655</v>
      </c>
      <c r="D6478" s="3" t="s">
        <v>44</v>
      </c>
      <c r="E6478" t="s">
        <v>18542</v>
      </c>
      <c r="F6478" t="s">
        <v>1516</v>
      </c>
      <c r="I6478" s="3">
        <v>1988</v>
      </c>
      <c r="J6478" t="s">
        <v>18543</v>
      </c>
      <c r="K6478" t="s">
        <v>58</v>
      </c>
      <c r="L6478" t="s">
        <v>18450</v>
      </c>
      <c r="M6478" t="s">
        <v>51</v>
      </c>
      <c r="N6478">
        <v>43331</v>
      </c>
      <c r="BB6478" s="3" t="s">
        <v>52</v>
      </c>
      <c r="BD6478" s="3" t="s">
        <v>52</v>
      </c>
      <c r="BE6478" s="3" t="s">
        <v>44</v>
      </c>
    </row>
    <row r="6479" spans="1:57">
      <c r="A6479" t="s">
        <v>18506</v>
      </c>
      <c r="B6479">
        <v>46</v>
      </c>
      <c r="C6479" t="s">
        <v>655</v>
      </c>
      <c r="D6479" s="3" t="s">
        <v>44</v>
      </c>
      <c r="E6479" t="s">
        <v>118</v>
      </c>
      <c r="F6479" t="s">
        <v>124</v>
      </c>
      <c r="G6479" t="s">
        <v>1495</v>
      </c>
      <c r="I6479" s="3">
        <v>1975</v>
      </c>
      <c r="J6479" t="s">
        <v>18507</v>
      </c>
      <c r="K6479" t="s">
        <v>58</v>
      </c>
      <c r="L6479" t="s">
        <v>18439</v>
      </c>
      <c r="M6479" t="s">
        <v>51</v>
      </c>
      <c r="N6479">
        <v>43347</v>
      </c>
      <c r="AW6479" t="s">
        <v>52</v>
      </c>
      <c r="AZ6479" t="s">
        <v>52</v>
      </c>
      <c r="BB6479" s="3" t="s">
        <v>52</v>
      </c>
      <c r="BC6479" s="3" t="s">
        <v>52</v>
      </c>
      <c r="BD6479" s="3" t="s">
        <v>52</v>
      </c>
      <c r="BE6479" s="3" t="s">
        <v>44</v>
      </c>
    </row>
    <row r="6480" spans="1:57">
      <c r="A6480" t="s">
        <v>18751</v>
      </c>
      <c r="B6480">
        <v>47</v>
      </c>
      <c r="C6480" t="s">
        <v>18566</v>
      </c>
      <c r="D6480" s="3" t="s">
        <v>44</v>
      </c>
      <c r="E6480" t="s">
        <v>18752</v>
      </c>
      <c r="F6480" t="s">
        <v>18753</v>
      </c>
      <c r="G6480" t="s">
        <v>81</v>
      </c>
      <c r="I6480" s="3">
        <v>1973</v>
      </c>
      <c r="J6480" t="s">
        <v>18754</v>
      </c>
      <c r="K6480" t="s">
        <v>58</v>
      </c>
      <c r="L6480" t="s">
        <v>18591</v>
      </c>
      <c r="M6480" t="s">
        <v>51</v>
      </c>
      <c r="N6480">
        <v>44035</v>
      </c>
      <c r="AM6480" t="s">
        <v>52</v>
      </c>
      <c r="AW6480" t="s">
        <v>52</v>
      </c>
      <c r="AZ6480" t="s">
        <v>52</v>
      </c>
      <c r="BB6480" s="3" t="s">
        <v>52</v>
      </c>
      <c r="BD6480" s="3" t="s">
        <v>52</v>
      </c>
      <c r="BE6480" s="3" t="s">
        <v>44</v>
      </c>
    </row>
    <row r="6481" spans="1:57">
      <c r="A6481" t="s">
        <v>19129</v>
      </c>
      <c r="B6481">
        <v>47</v>
      </c>
      <c r="C6481" t="s">
        <v>18566</v>
      </c>
      <c r="D6481" s="3" t="s">
        <v>44</v>
      </c>
      <c r="E6481" t="s">
        <v>19130</v>
      </c>
      <c r="F6481" t="s">
        <v>796</v>
      </c>
      <c r="G6481" t="s">
        <v>317</v>
      </c>
      <c r="I6481" s="3">
        <v>1965</v>
      </c>
      <c r="J6481" t="s">
        <v>19131</v>
      </c>
      <c r="K6481" t="s">
        <v>58</v>
      </c>
      <c r="L6481" t="s">
        <v>18591</v>
      </c>
      <c r="M6481" t="s">
        <v>51</v>
      </c>
      <c r="N6481">
        <v>44035</v>
      </c>
      <c r="O6481" t="s">
        <v>66</v>
      </c>
      <c r="P6481" t="s">
        <v>52</v>
      </c>
      <c r="R6481" t="s">
        <v>52</v>
      </c>
      <c r="T6481" t="s">
        <v>52</v>
      </c>
      <c r="W6481" t="s">
        <v>60</v>
      </c>
      <c r="X6481" t="s">
        <v>52</v>
      </c>
      <c r="AB6481" t="s">
        <v>52</v>
      </c>
      <c r="AE6481" t="s">
        <v>52</v>
      </c>
      <c r="AF6481" t="s">
        <v>60</v>
      </c>
      <c r="AK6481" t="s">
        <v>52</v>
      </c>
      <c r="AM6481" t="s">
        <v>52</v>
      </c>
      <c r="AS6481" t="s">
        <v>52</v>
      </c>
      <c r="AW6481" t="s">
        <v>52</v>
      </c>
      <c r="AZ6481" t="s">
        <v>52</v>
      </c>
      <c r="BA6481" s="3" t="s">
        <v>66</v>
      </c>
      <c r="BB6481" s="3" t="s">
        <v>52</v>
      </c>
      <c r="BD6481" s="3" t="s">
        <v>52</v>
      </c>
      <c r="BE6481" s="3" t="s">
        <v>44</v>
      </c>
    </row>
    <row r="6482" spans="1:57">
      <c r="A6482" t="s">
        <v>18637</v>
      </c>
      <c r="B6482">
        <v>47</v>
      </c>
      <c r="C6482" t="s">
        <v>18566</v>
      </c>
      <c r="D6482" s="3" t="s">
        <v>44</v>
      </c>
      <c r="E6482" t="s">
        <v>18638</v>
      </c>
      <c r="F6482" t="s">
        <v>1598</v>
      </c>
      <c r="G6482" t="s">
        <v>622</v>
      </c>
      <c r="I6482" s="3">
        <v>1967</v>
      </c>
      <c r="J6482" t="s">
        <v>18639</v>
      </c>
      <c r="K6482" t="s">
        <v>58</v>
      </c>
      <c r="L6482" t="s">
        <v>18640</v>
      </c>
      <c r="M6482" t="s">
        <v>51</v>
      </c>
      <c r="N6482">
        <v>44054</v>
      </c>
      <c r="P6482" t="s">
        <v>52</v>
      </c>
      <c r="Q6482" t="s">
        <v>52</v>
      </c>
      <c r="R6482" t="s">
        <v>52</v>
      </c>
      <c r="T6482" t="s">
        <v>52</v>
      </c>
      <c r="U6482" t="s">
        <v>52</v>
      </c>
      <c r="W6482" t="s">
        <v>60</v>
      </c>
      <c r="X6482" t="s">
        <v>52</v>
      </c>
      <c r="AB6482" t="s">
        <v>52</v>
      </c>
      <c r="AE6482" t="s">
        <v>52</v>
      </c>
      <c r="AK6482" t="s">
        <v>60</v>
      </c>
      <c r="AM6482" t="s">
        <v>52</v>
      </c>
      <c r="AW6482" t="s">
        <v>52</v>
      </c>
      <c r="AX6482" t="s">
        <v>52</v>
      </c>
      <c r="AZ6482" t="s">
        <v>52</v>
      </c>
      <c r="BA6482" s="3" t="s">
        <v>44</v>
      </c>
      <c r="BB6482" s="3" t="s">
        <v>52</v>
      </c>
    </row>
    <row r="6483" spans="1:57">
      <c r="A6483" t="s">
        <v>19122</v>
      </c>
      <c r="B6483">
        <v>47</v>
      </c>
      <c r="C6483" t="s">
        <v>18566</v>
      </c>
      <c r="D6483" s="3" t="s">
        <v>44</v>
      </c>
      <c r="E6483" t="s">
        <v>19123</v>
      </c>
      <c r="F6483" t="s">
        <v>1212</v>
      </c>
      <c r="G6483" t="s">
        <v>143</v>
      </c>
      <c r="I6483" s="3">
        <v>1965</v>
      </c>
      <c r="J6483" t="s">
        <v>19124</v>
      </c>
      <c r="K6483" t="s">
        <v>58</v>
      </c>
      <c r="L6483" t="s">
        <v>18566</v>
      </c>
      <c r="M6483" t="s">
        <v>51</v>
      </c>
      <c r="N6483">
        <v>44052</v>
      </c>
      <c r="W6483" t="s">
        <v>60</v>
      </c>
      <c r="X6483" t="s">
        <v>52</v>
      </c>
      <c r="Z6483" t="s">
        <v>60</v>
      </c>
      <c r="AB6483" t="s">
        <v>52</v>
      </c>
      <c r="AD6483" t="s">
        <v>60</v>
      </c>
      <c r="AE6483" t="s">
        <v>52</v>
      </c>
      <c r="AF6483" t="s">
        <v>60</v>
      </c>
      <c r="AH6483" t="s">
        <v>52</v>
      </c>
      <c r="AK6483" t="s">
        <v>60</v>
      </c>
      <c r="AM6483" t="s">
        <v>52</v>
      </c>
      <c r="AO6483" t="s">
        <v>52</v>
      </c>
      <c r="AS6483" t="s">
        <v>52</v>
      </c>
      <c r="AT6483" t="s">
        <v>60</v>
      </c>
      <c r="AW6483" t="s">
        <v>52</v>
      </c>
      <c r="AX6483" t="s">
        <v>52</v>
      </c>
      <c r="AZ6483" t="s">
        <v>52</v>
      </c>
      <c r="BB6483" s="3" t="s">
        <v>52</v>
      </c>
      <c r="BD6483" s="3" t="s">
        <v>52</v>
      </c>
      <c r="BE6483" s="3" t="s">
        <v>44</v>
      </c>
    </row>
    <row r="6484" spans="1:57">
      <c r="A6484" t="s">
        <v>19094</v>
      </c>
      <c r="B6484">
        <v>47</v>
      </c>
      <c r="C6484" t="s">
        <v>18566</v>
      </c>
      <c r="D6484" s="3" t="s">
        <v>44</v>
      </c>
      <c r="E6484" t="s">
        <v>161</v>
      </c>
      <c r="F6484" t="s">
        <v>156</v>
      </c>
      <c r="G6484" t="s">
        <v>152</v>
      </c>
      <c r="I6484" s="3">
        <v>1959</v>
      </c>
      <c r="J6484" t="s">
        <v>19095</v>
      </c>
      <c r="K6484" t="s">
        <v>58</v>
      </c>
      <c r="L6484" t="s">
        <v>18594</v>
      </c>
      <c r="M6484" t="s">
        <v>51</v>
      </c>
      <c r="N6484">
        <v>44011</v>
      </c>
      <c r="O6484" t="s">
        <v>60</v>
      </c>
      <c r="P6484" t="s">
        <v>52</v>
      </c>
      <c r="R6484" t="s">
        <v>52</v>
      </c>
      <c r="T6484" t="s">
        <v>52</v>
      </c>
      <c r="V6484" t="s">
        <v>52</v>
      </c>
      <c r="X6484" t="s">
        <v>52</v>
      </c>
      <c r="Z6484" t="s">
        <v>60</v>
      </c>
      <c r="AB6484" t="s">
        <v>52</v>
      </c>
      <c r="AE6484" t="s">
        <v>52</v>
      </c>
      <c r="AM6484" t="s">
        <v>52</v>
      </c>
      <c r="AS6484" t="s">
        <v>52</v>
      </c>
      <c r="AT6484" t="s">
        <v>60</v>
      </c>
      <c r="AW6484" t="s">
        <v>52</v>
      </c>
      <c r="AZ6484" t="s">
        <v>52</v>
      </c>
      <c r="BA6484" s="3" t="s">
        <v>44</v>
      </c>
      <c r="BB6484" s="3" t="s">
        <v>52</v>
      </c>
    </row>
    <row r="6485" spans="1:57">
      <c r="A6485" t="s">
        <v>19059</v>
      </c>
      <c r="B6485">
        <v>47</v>
      </c>
      <c r="C6485" t="s">
        <v>18566</v>
      </c>
      <c r="D6485" s="3" t="s">
        <v>44</v>
      </c>
      <c r="E6485" t="s">
        <v>19060</v>
      </c>
      <c r="F6485" t="s">
        <v>19061</v>
      </c>
      <c r="G6485" t="s">
        <v>1460</v>
      </c>
      <c r="I6485" s="3">
        <v>1960</v>
      </c>
      <c r="J6485" t="s">
        <v>19062</v>
      </c>
      <c r="K6485" t="s">
        <v>58</v>
      </c>
      <c r="L6485" t="s">
        <v>18566</v>
      </c>
      <c r="M6485" t="s">
        <v>51</v>
      </c>
      <c r="N6485">
        <v>44052</v>
      </c>
      <c r="P6485" t="s">
        <v>52</v>
      </c>
      <c r="V6485" t="s">
        <v>52</v>
      </c>
      <c r="X6485" t="s">
        <v>52</v>
      </c>
      <c r="AB6485" t="s">
        <v>52</v>
      </c>
      <c r="AE6485" t="s">
        <v>52</v>
      </c>
      <c r="AH6485" t="s">
        <v>52</v>
      </c>
      <c r="AM6485" t="s">
        <v>52</v>
      </c>
      <c r="AO6485" t="s">
        <v>52</v>
      </c>
      <c r="AS6485" t="s">
        <v>52</v>
      </c>
      <c r="AW6485" t="s">
        <v>52</v>
      </c>
      <c r="BB6485" s="3" t="s">
        <v>52</v>
      </c>
      <c r="BC6485" s="3" t="s">
        <v>52</v>
      </c>
      <c r="BD6485" s="3" t="s">
        <v>52</v>
      </c>
      <c r="BE6485" s="3" t="s">
        <v>44</v>
      </c>
    </row>
    <row r="6486" spans="1:57">
      <c r="A6486" t="s">
        <v>19063</v>
      </c>
      <c r="B6486">
        <v>47</v>
      </c>
      <c r="C6486" t="s">
        <v>18566</v>
      </c>
      <c r="D6486" s="3" t="s">
        <v>44</v>
      </c>
      <c r="E6486" t="s">
        <v>19060</v>
      </c>
      <c r="F6486" t="s">
        <v>156</v>
      </c>
      <c r="G6486" t="s">
        <v>60</v>
      </c>
      <c r="I6486" s="3">
        <v>1958</v>
      </c>
      <c r="J6486" t="s">
        <v>19062</v>
      </c>
      <c r="K6486" t="s">
        <v>58</v>
      </c>
      <c r="L6486" t="s">
        <v>18566</v>
      </c>
      <c r="M6486" t="s">
        <v>51</v>
      </c>
      <c r="N6486">
        <v>44052</v>
      </c>
      <c r="O6486" t="s">
        <v>66</v>
      </c>
      <c r="P6486" t="s">
        <v>52</v>
      </c>
      <c r="Q6486" t="s">
        <v>66</v>
      </c>
      <c r="R6486" t="s">
        <v>52</v>
      </c>
      <c r="T6486" t="s">
        <v>52</v>
      </c>
      <c r="V6486" t="s">
        <v>52</v>
      </c>
      <c r="W6486" t="s">
        <v>52</v>
      </c>
      <c r="X6486" t="s">
        <v>52</v>
      </c>
      <c r="AB6486" t="s">
        <v>52</v>
      </c>
      <c r="AE6486" t="s">
        <v>52</v>
      </c>
      <c r="AH6486" t="s">
        <v>52</v>
      </c>
      <c r="AM6486" t="s">
        <v>52</v>
      </c>
      <c r="AO6486" t="s">
        <v>52</v>
      </c>
      <c r="AS6486" t="s">
        <v>52</v>
      </c>
      <c r="AW6486" t="s">
        <v>52</v>
      </c>
      <c r="AZ6486" t="s">
        <v>52</v>
      </c>
      <c r="BB6486" s="3" t="s">
        <v>52</v>
      </c>
      <c r="BC6486" s="3" t="s">
        <v>52</v>
      </c>
      <c r="BD6486" s="3" t="s">
        <v>52</v>
      </c>
      <c r="BE6486" s="3" t="s">
        <v>44</v>
      </c>
    </row>
    <row r="6487" spans="1:57">
      <c r="A6487" t="s">
        <v>19085</v>
      </c>
      <c r="B6487">
        <v>47</v>
      </c>
      <c r="C6487" t="s">
        <v>18566</v>
      </c>
      <c r="D6487" s="3" t="s">
        <v>44</v>
      </c>
      <c r="E6487" t="s">
        <v>9974</v>
      </c>
      <c r="F6487" t="s">
        <v>1359</v>
      </c>
      <c r="G6487" t="s">
        <v>663</v>
      </c>
      <c r="I6487" s="3">
        <v>1971</v>
      </c>
      <c r="J6487" t="s">
        <v>19086</v>
      </c>
      <c r="K6487" t="s">
        <v>58</v>
      </c>
      <c r="L6487" t="s">
        <v>18640</v>
      </c>
      <c r="M6487" t="s">
        <v>51</v>
      </c>
      <c r="N6487">
        <v>44054</v>
      </c>
      <c r="T6487" t="s">
        <v>52</v>
      </c>
      <c r="AM6487" t="s">
        <v>52</v>
      </c>
      <c r="AW6487" t="s">
        <v>52</v>
      </c>
      <c r="BB6487" s="3" t="s">
        <v>52</v>
      </c>
      <c r="BD6487" s="3" t="s">
        <v>52</v>
      </c>
      <c r="BE6487" s="3" t="s">
        <v>44</v>
      </c>
    </row>
    <row r="6488" spans="1:57">
      <c r="A6488" t="s">
        <v>19051</v>
      </c>
      <c r="B6488">
        <v>47</v>
      </c>
      <c r="C6488" t="s">
        <v>18566</v>
      </c>
      <c r="D6488" s="3" t="s">
        <v>44</v>
      </c>
      <c r="E6488" t="s">
        <v>1702</v>
      </c>
      <c r="F6488" t="s">
        <v>197</v>
      </c>
      <c r="G6488" t="s">
        <v>86</v>
      </c>
      <c r="I6488" s="3">
        <v>1937</v>
      </c>
      <c r="J6488" t="s">
        <v>19052</v>
      </c>
      <c r="K6488" t="s">
        <v>58</v>
      </c>
      <c r="L6488" t="s">
        <v>18594</v>
      </c>
      <c r="M6488" t="s">
        <v>51</v>
      </c>
      <c r="N6488">
        <v>44011</v>
      </c>
      <c r="P6488" t="s">
        <v>52</v>
      </c>
      <c r="R6488" t="s">
        <v>52</v>
      </c>
      <c r="T6488" t="s">
        <v>52</v>
      </c>
      <c r="V6488" t="s">
        <v>52</v>
      </c>
      <c r="W6488" t="s">
        <v>60</v>
      </c>
      <c r="X6488" t="s">
        <v>52</v>
      </c>
      <c r="AB6488" t="s">
        <v>52</v>
      </c>
      <c r="AE6488" t="s">
        <v>52</v>
      </c>
      <c r="AK6488" t="s">
        <v>60</v>
      </c>
      <c r="AM6488" t="s">
        <v>52</v>
      </c>
      <c r="AS6488" t="s">
        <v>52</v>
      </c>
      <c r="AW6488" t="s">
        <v>52</v>
      </c>
      <c r="AX6488" t="s">
        <v>52</v>
      </c>
      <c r="AZ6488" t="s">
        <v>52</v>
      </c>
      <c r="BA6488" s="3" t="s">
        <v>44</v>
      </c>
      <c r="BB6488" s="3" t="s">
        <v>52</v>
      </c>
    </row>
    <row r="6489" spans="1:57">
      <c r="A6489" t="s">
        <v>18652</v>
      </c>
      <c r="B6489">
        <v>47</v>
      </c>
      <c r="C6489" t="s">
        <v>18566</v>
      </c>
      <c r="D6489" s="3" t="s">
        <v>44</v>
      </c>
      <c r="E6489" t="s">
        <v>18653</v>
      </c>
      <c r="F6489" t="s">
        <v>313</v>
      </c>
      <c r="G6489" t="s">
        <v>60</v>
      </c>
      <c r="H6489" t="s">
        <v>158</v>
      </c>
      <c r="I6489" s="3">
        <v>1964</v>
      </c>
      <c r="J6489" t="s">
        <v>18654</v>
      </c>
      <c r="K6489" t="s">
        <v>58</v>
      </c>
      <c r="L6489" t="s">
        <v>18591</v>
      </c>
      <c r="M6489" t="s">
        <v>51</v>
      </c>
      <c r="N6489">
        <v>44035</v>
      </c>
      <c r="BB6489" s="3" t="s">
        <v>52</v>
      </c>
      <c r="BD6489" s="3" t="s">
        <v>52</v>
      </c>
      <c r="BE6489" s="3" t="s">
        <v>44</v>
      </c>
    </row>
    <row r="6490" spans="1:57">
      <c r="A6490" t="s">
        <v>18801</v>
      </c>
      <c r="B6490">
        <v>47</v>
      </c>
      <c r="C6490" t="s">
        <v>18566</v>
      </c>
      <c r="D6490" s="3" t="s">
        <v>44</v>
      </c>
      <c r="E6490" t="s">
        <v>18802</v>
      </c>
      <c r="F6490" t="s">
        <v>1237</v>
      </c>
      <c r="G6490" t="s">
        <v>174</v>
      </c>
      <c r="I6490" s="3">
        <v>1985</v>
      </c>
      <c r="J6490" t="s">
        <v>18803</v>
      </c>
      <c r="K6490" t="s">
        <v>58</v>
      </c>
      <c r="L6490" t="s">
        <v>18591</v>
      </c>
      <c r="M6490" t="s">
        <v>51</v>
      </c>
      <c r="N6490">
        <v>44035</v>
      </c>
      <c r="AM6490" t="s">
        <v>52</v>
      </c>
      <c r="AS6490" t="s">
        <v>52</v>
      </c>
      <c r="AT6490" t="s">
        <v>66</v>
      </c>
      <c r="AW6490" t="s">
        <v>52</v>
      </c>
      <c r="AX6490" t="s">
        <v>52</v>
      </c>
      <c r="AZ6490" t="s">
        <v>52</v>
      </c>
      <c r="BA6490" s="3" t="s">
        <v>66</v>
      </c>
      <c r="BB6490" s="3" t="s">
        <v>52</v>
      </c>
      <c r="BC6490" s="3" t="s">
        <v>52</v>
      </c>
      <c r="BD6490" s="3" t="s">
        <v>52</v>
      </c>
      <c r="BE6490" s="3" t="s">
        <v>44</v>
      </c>
    </row>
    <row r="6491" spans="1:57">
      <c r="A6491" t="s">
        <v>18805</v>
      </c>
      <c r="B6491">
        <v>47</v>
      </c>
      <c r="C6491" t="s">
        <v>18566</v>
      </c>
      <c r="D6491" s="3" t="s">
        <v>44</v>
      </c>
      <c r="E6491" t="s">
        <v>18802</v>
      </c>
      <c r="F6491" t="s">
        <v>6973</v>
      </c>
      <c r="G6491" t="s">
        <v>152</v>
      </c>
      <c r="I6491" s="3">
        <v>1985</v>
      </c>
      <c r="J6491" t="s">
        <v>18803</v>
      </c>
      <c r="K6491" t="s">
        <v>58</v>
      </c>
      <c r="L6491" t="s">
        <v>18591</v>
      </c>
      <c r="M6491" t="s">
        <v>51</v>
      </c>
      <c r="N6491">
        <v>44035</v>
      </c>
      <c r="X6491" t="s">
        <v>52</v>
      </c>
      <c r="Z6491" t="s">
        <v>52</v>
      </c>
      <c r="AB6491" t="s">
        <v>52</v>
      </c>
      <c r="AD6491" t="s">
        <v>66</v>
      </c>
      <c r="AE6491" t="s">
        <v>52</v>
      </c>
      <c r="AH6491" t="s">
        <v>52</v>
      </c>
      <c r="AK6491" t="s">
        <v>60</v>
      </c>
      <c r="AM6491" t="s">
        <v>52</v>
      </c>
      <c r="AS6491" t="s">
        <v>52</v>
      </c>
      <c r="AT6491" t="s">
        <v>66</v>
      </c>
      <c r="AW6491" t="s">
        <v>52</v>
      </c>
      <c r="AX6491" t="s">
        <v>52</v>
      </c>
      <c r="BB6491" s="3" t="s">
        <v>52</v>
      </c>
      <c r="BC6491" s="3" t="s">
        <v>52</v>
      </c>
      <c r="BD6491" s="3" t="s">
        <v>52</v>
      </c>
      <c r="BE6491" s="3" t="s">
        <v>44</v>
      </c>
    </row>
    <row r="6492" spans="1:57">
      <c r="A6492" t="s">
        <v>19135</v>
      </c>
      <c r="B6492">
        <v>47</v>
      </c>
      <c r="C6492" t="s">
        <v>18566</v>
      </c>
      <c r="D6492" s="3" t="s">
        <v>44</v>
      </c>
      <c r="E6492" t="s">
        <v>5218</v>
      </c>
      <c r="F6492" t="s">
        <v>584</v>
      </c>
      <c r="G6492" t="s">
        <v>113</v>
      </c>
      <c r="I6492" s="3">
        <v>1957</v>
      </c>
      <c r="J6492" t="s">
        <v>19136</v>
      </c>
      <c r="K6492" t="s">
        <v>58</v>
      </c>
      <c r="L6492" t="s">
        <v>18599</v>
      </c>
      <c r="M6492" t="s">
        <v>51</v>
      </c>
      <c r="N6492">
        <v>44028</v>
      </c>
      <c r="R6492" t="s">
        <v>52</v>
      </c>
      <c r="T6492" t="s">
        <v>52</v>
      </c>
      <c r="U6492" t="s">
        <v>52</v>
      </c>
      <c r="X6492" t="s">
        <v>52</v>
      </c>
      <c r="AB6492" t="s">
        <v>52</v>
      </c>
      <c r="AD6492" t="s">
        <v>66</v>
      </c>
      <c r="AE6492" t="s">
        <v>52</v>
      </c>
      <c r="AM6492" t="s">
        <v>52</v>
      </c>
      <c r="AS6492" t="s">
        <v>52</v>
      </c>
      <c r="AW6492" t="s">
        <v>52</v>
      </c>
      <c r="AZ6492" t="s">
        <v>52</v>
      </c>
      <c r="BA6492" s="3" t="s">
        <v>44</v>
      </c>
      <c r="BB6492" s="3" t="s">
        <v>52</v>
      </c>
    </row>
    <row r="6493" spans="1:57">
      <c r="A6493" t="s">
        <v>18893</v>
      </c>
      <c r="B6493">
        <v>47</v>
      </c>
      <c r="C6493" t="s">
        <v>18566</v>
      </c>
      <c r="D6493" s="3" t="s">
        <v>44</v>
      </c>
      <c r="E6493" t="s">
        <v>18894</v>
      </c>
      <c r="F6493" t="s">
        <v>197</v>
      </c>
      <c r="G6493" t="s">
        <v>1509</v>
      </c>
      <c r="I6493" s="3">
        <v>1967</v>
      </c>
      <c r="J6493" t="s">
        <v>18895</v>
      </c>
      <c r="K6493" t="s">
        <v>58</v>
      </c>
      <c r="L6493" t="s">
        <v>18566</v>
      </c>
      <c r="M6493" t="s">
        <v>51</v>
      </c>
      <c r="N6493">
        <v>44055</v>
      </c>
      <c r="O6493" t="s">
        <v>66</v>
      </c>
      <c r="P6493" t="s">
        <v>52</v>
      </c>
      <c r="Q6493" t="s">
        <v>52</v>
      </c>
      <c r="R6493" t="s">
        <v>52</v>
      </c>
      <c r="S6493" t="s">
        <v>66</v>
      </c>
      <c r="T6493" t="s">
        <v>52</v>
      </c>
      <c r="X6493" t="s">
        <v>52</v>
      </c>
      <c r="AB6493" t="s">
        <v>52</v>
      </c>
      <c r="AD6493" t="s">
        <v>66</v>
      </c>
      <c r="AE6493" t="s">
        <v>52</v>
      </c>
      <c r="AF6493" t="s">
        <v>66</v>
      </c>
      <c r="AH6493" t="s">
        <v>52</v>
      </c>
      <c r="AK6493" t="s">
        <v>66</v>
      </c>
      <c r="AM6493" t="s">
        <v>52</v>
      </c>
      <c r="AO6493" t="s">
        <v>52</v>
      </c>
      <c r="AS6493" t="s">
        <v>52</v>
      </c>
      <c r="AT6493" t="s">
        <v>44</v>
      </c>
      <c r="AW6493" t="s">
        <v>52</v>
      </c>
      <c r="AX6493" t="s">
        <v>52</v>
      </c>
      <c r="AZ6493" t="s">
        <v>52</v>
      </c>
      <c r="BB6493" s="3" t="s">
        <v>52</v>
      </c>
      <c r="BD6493" s="3" t="s">
        <v>52</v>
      </c>
      <c r="BE6493" s="3" t="s">
        <v>44</v>
      </c>
    </row>
    <row r="6494" spans="1:57">
      <c r="A6494" t="s">
        <v>19114</v>
      </c>
      <c r="B6494">
        <v>47</v>
      </c>
      <c r="C6494" t="s">
        <v>18566</v>
      </c>
      <c r="D6494" s="3" t="s">
        <v>44</v>
      </c>
      <c r="E6494" t="s">
        <v>19115</v>
      </c>
      <c r="F6494" t="s">
        <v>156</v>
      </c>
      <c r="G6494" t="s">
        <v>832</v>
      </c>
      <c r="I6494" s="3">
        <v>1948</v>
      </c>
      <c r="J6494" t="s">
        <v>19116</v>
      </c>
      <c r="K6494" t="s">
        <v>58</v>
      </c>
      <c r="L6494" t="s">
        <v>18591</v>
      </c>
      <c r="M6494" t="s">
        <v>51</v>
      </c>
      <c r="N6494">
        <v>44035</v>
      </c>
      <c r="O6494" t="s">
        <v>52</v>
      </c>
      <c r="P6494" t="s">
        <v>52</v>
      </c>
      <c r="R6494" t="s">
        <v>52</v>
      </c>
      <c r="S6494" t="s">
        <v>52</v>
      </c>
      <c r="T6494" t="s">
        <v>52</v>
      </c>
      <c r="V6494" t="s">
        <v>52</v>
      </c>
      <c r="W6494" t="s">
        <v>52</v>
      </c>
      <c r="X6494" t="s">
        <v>52</v>
      </c>
      <c r="AB6494" t="s">
        <v>52</v>
      </c>
      <c r="AD6494" t="s">
        <v>52</v>
      </c>
      <c r="AE6494" t="s">
        <v>52</v>
      </c>
      <c r="AH6494" t="s">
        <v>52</v>
      </c>
      <c r="AM6494" t="s">
        <v>52</v>
      </c>
      <c r="AS6494" t="s">
        <v>52</v>
      </c>
      <c r="AW6494" t="s">
        <v>52</v>
      </c>
      <c r="AZ6494" t="s">
        <v>52</v>
      </c>
      <c r="BA6494" s="3" t="s">
        <v>44</v>
      </c>
      <c r="BB6494" s="3" t="s">
        <v>52</v>
      </c>
      <c r="BD6494" s="3" t="s">
        <v>52</v>
      </c>
      <c r="BE6494" s="3" t="s">
        <v>52</v>
      </c>
    </row>
    <row r="6495" spans="1:57">
      <c r="A6495" t="s">
        <v>19102</v>
      </c>
      <c r="B6495">
        <v>47</v>
      </c>
      <c r="C6495" t="s">
        <v>18566</v>
      </c>
      <c r="D6495" s="3" t="s">
        <v>44</v>
      </c>
      <c r="E6495" t="s">
        <v>19103</v>
      </c>
      <c r="F6495" t="s">
        <v>63</v>
      </c>
      <c r="G6495" t="s">
        <v>420</v>
      </c>
      <c r="I6495" s="3">
        <v>1968</v>
      </c>
      <c r="J6495" t="s">
        <v>19104</v>
      </c>
      <c r="K6495" t="s">
        <v>58</v>
      </c>
      <c r="L6495" t="s">
        <v>18591</v>
      </c>
      <c r="M6495" t="s">
        <v>51</v>
      </c>
      <c r="N6495">
        <v>44035</v>
      </c>
      <c r="O6495" t="s">
        <v>66</v>
      </c>
      <c r="P6495" t="s">
        <v>52</v>
      </c>
      <c r="R6495" t="s">
        <v>52</v>
      </c>
      <c r="T6495" t="s">
        <v>52</v>
      </c>
      <c r="V6495" t="s">
        <v>52</v>
      </c>
      <c r="AE6495" t="s">
        <v>52</v>
      </c>
      <c r="AH6495" t="s">
        <v>52</v>
      </c>
      <c r="AK6495" t="s">
        <v>66</v>
      </c>
      <c r="AM6495" t="s">
        <v>52</v>
      </c>
      <c r="AS6495" t="s">
        <v>52</v>
      </c>
      <c r="AT6495" t="s">
        <v>66</v>
      </c>
      <c r="AW6495" t="s">
        <v>52</v>
      </c>
      <c r="AX6495" t="s">
        <v>66</v>
      </c>
      <c r="BB6495" s="3" t="s">
        <v>52</v>
      </c>
      <c r="BD6495" s="3" t="s">
        <v>52</v>
      </c>
      <c r="BE6495" s="3" t="s">
        <v>44</v>
      </c>
    </row>
    <row r="6496" spans="1:57">
      <c r="A6496" t="s">
        <v>18746</v>
      </c>
      <c r="B6496">
        <v>47</v>
      </c>
      <c r="C6496" t="s">
        <v>18566</v>
      </c>
      <c r="D6496" s="3" t="s">
        <v>44</v>
      </c>
      <c r="E6496" t="s">
        <v>18203</v>
      </c>
      <c r="F6496" t="s">
        <v>420</v>
      </c>
      <c r="G6496" t="s">
        <v>1953</v>
      </c>
      <c r="I6496" s="3">
        <v>1990</v>
      </c>
      <c r="J6496" t="s">
        <v>18747</v>
      </c>
      <c r="K6496" t="s">
        <v>58</v>
      </c>
      <c r="L6496" t="s">
        <v>18591</v>
      </c>
      <c r="M6496" t="s">
        <v>51</v>
      </c>
      <c r="N6496">
        <v>44035</v>
      </c>
      <c r="AW6496" t="s">
        <v>52</v>
      </c>
      <c r="AZ6496" t="s">
        <v>52</v>
      </c>
      <c r="BA6496" s="3" t="s">
        <v>44</v>
      </c>
    </row>
    <row r="6497" spans="1:57">
      <c r="A6497" t="s">
        <v>19109</v>
      </c>
      <c r="B6497">
        <v>47</v>
      </c>
      <c r="C6497" t="s">
        <v>18566</v>
      </c>
      <c r="D6497" s="3" t="s">
        <v>44</v>
      </c>
      <c r="E6497" t="s">
        <v>19110</v>
      </c>
      <c r="F6497" t="s">
        <v>4915</v>
      </c>
      <c r="G6497" t="s">
        <v>135</v>
      </c>
      <c r="I6497" s="3">
        <v>1953</v>
      </c>
      <c r="J6497" t="s">
        <v>19111</v>
      </c>
      <c r="K6497" t="s">
        <v>58</v>
      </c>
      <c r="L6497" t="s">
        <v>18640</v>
      </c>
      <c r="M6497" t="s">
        <v>51</v>
      </c>
      <c r="N6497">
        <v>44054</v>
      </c>
      <c r="P6497" t="s">
        <v>52</v>
      </c>
      <c r="R6497" t="s">
        <v>52</v>
      </c>
      <c r="T6497" t="s">
        <v>52</v>
      </c>
      <c r="U6497" t="s">
        <v>52</v>
      </c>
      <c r="V6497" t="s">
        <v>52</v>
      </c>
      <c r="X6497" t="s">
        <v>52</v>
      </c>
      <c r="AB6497" t="s">
        <v>52</v>
      </c>
      <c r="AD6497" t="s">
        <v>66</v>
      </c>
      <c r="AE6497" t="s">
        <v>52</v>
      </c>
      <c r="AF6497" t="s">
        <v>52</v>
      </c>
      <c r="AH6497" t="s">
        <v>52</v>
      </c>
      <c r="AK6497" t="s">
        <v>66</v>
      </c>
      <c r="AM6497" t="s">
        <v>52</v>
      </c>
      <c r="AS6497" t="s">
        <v>52</v>
      </c>
      <c r="AT6497" t="s">
        <v>66</v>
      </c>
      <c r="AW6497" t="s">
        <v>52</v>
      </c>
      <c r="AZ6497" t="s">
        <v>52</v>
      </c>
      <c r="BB6497" s="3" t="s">
        <v>52</v>
      </c>
      <c r="BE6497" s="3" t="s">
        <v>44</v>
      </c>
    </row>
    <row r="6498" spans="1:57">
      <c r="A6498" t="s">
        <v>19091</v>
      </c>
      <c r="B6498">
        <v>47</v>
      </c>
      <c r="C6498" t="s">
        <v>18566</v>
      </c>
      <c r="D6498" s="3" t="s">
        <v>44</v>
      </c>
      <c r="E6498" t="s">
        <v>19092</v>
      </c>
      <c r="F6498" t="s">
        <v>85</v>
      </c>
      <c r="G6498" t="s">
        <v>44</v>
      </c>
      <c r="I6498" s="3">
        <v>1965</v>
      </c>
      <c r="J6498" t="s">
        <v>19093</v>
      </c>
      <c r="K6498" t="s">
        <v>58</v>
      </c>
      <c r="L6498" t="s">
        <v>18628</v>
      </c>
      <c r="M6498" t="s">
        <v>51</v>
      </c>
      <c r="N6498">
        <v>44039</v>
      </c>
      <c r="O6498" t="s">
        <v>60</v>
      </c>
      <c r="P6498" t="s">
        <v>52</v>
      </c>
      <c r="T6498" t="s">
        <v>52</v>
      </c>
      <c r="W6498" t="s">
        <v>60</v>
      </c>
      <c r="X6498" t="s">
        <v>52</v>
      </c>
      <c r="AB6498" t="s">
        <v>52</v>
      </c>
      <c r="AD6498" t="s">
        <v>60</v>
      </c>
      <c r="AE6498" t="s">
        <v>52</v>
      </c>
      <c r="AH6498" t="s">
        <v>52</v>
      </c>
      <c r="AK6498" t="s">
        <v>60</v>
      </c>
      <c r="AM6498" t="s">
        <v>52</v>
      </c>
      <c r="AS6498" t="s">
        <v>52</v>
      </c>
      <c r="AT6498" t="s">
        <v>60</v>
      </c>
      <c r="AW6498" t="s">
        <v>52</v>
      </c>
      <c r="AX6498" t="s">
        <v>52</v>
      </c>
      <c r="AZ6498" t="s">
        <v>52</v>
      </c>
      <c r="BB6498" s="3" t="s">
        <v>52</v>
      </c>
      <c r="BD6498" s="3" t="s">
        <v>52</v>
      </c>
      <c r="BE6498" s="3" t="s">
        <v>44</v>
      </c>
    </row>
    <row r="6499" spans="1:57">
      <c r="A6499" t="s">
        <v>18859</v>
      </c>
      <c r="B6499">
        <v>47</v>
      </c>
      <c r="C6499" t="s">
        <v>18566</v>
      </c>
      <c r="D6499" s="3" t="s">
        <v>44</v>
      </c>
      <c r="E6499" t="s">
        <v>18860</v>
      </c>
      <c r="F6499" t="s">
        <v>69</v>
      </c>
      <c r="G6499" t="s">
        <v>231</v>
      </c>
      <c r="I6499" s="3">
        <v>1973</v>
      </c>
      <c r="J6499" t="s">
        <v>18861</v>
      </c>
      <c r="K6499" t="s">
        <v>58</v>
      </c>
      <c r="L6499" t="s">
        <v>12752</v>
      </c>
      <c r="M6499" t="s">
        <v>51</v>
      </c>
      <c r="N6499">
        <v>44044</v>
      </c>
      <c r="X6499" t="s">
        <v>52</v>
      </c>
      <c r="Z6499" t="s">
        <v>52</v>
      </c>
      <c r="AB6499" t="s">
        <v>52</v>
      </c>
      <c r="AM6499" t="s">
        <v>52</v>
      </c>
      <c r="AW6499" t="s">
        <v>52</v>
      </c>
      <c r="BA6499" s="3" t="s">
        <v>44</v>
      </c>
      <c r="BB6499" s="3" t="s">
        <v>52</v>
      </c>
    </row>
    <row r="6500" spans="1:57">
      <c r="A6500" t="s">
        <v>18765</v>
      </c>
      <c r="B6500">
        <v>47</v>
      </c>
      <c r="C6500" t="s">
        <v>18566</v>
      </c>
      <c r="D6500" s="3" t="s">
        <v>44</v>
      </c>
      <c r="E6500" t="s">
        <v>18766</v>
      </c>
      <c r="F6500" t="s">
        <v>18767</v>
      </c>
      <c r="G6500" t="s">
        <v>3137</v>
      </c>
      <c r="I6500" s="3">
        <v>1971</v>
      </c>
      <c r="J6500" t="s">
        <v>18768</v>
      </c>
      <c r="K6500" t="s">
        <v>58</v>
      </c>
      <c r="L6500" t="s">
        <v>18580</v>
      </c>
      <c r="M6500" t="s">
        <v>51</v>
      </c>
      <c r="N6500">
        <v>44001</v>
      </c>
      <c r="AD6500" t="s">
        <v>66</v>
      </c>
      <c r="AE6500" t="s">
        <v>52</v>
      </c>
      <c r="AF6500" t="s">
        <v>66</v>
      </c>
      <c r="AK6500" t="s">
        <v>60</v>
      </c>
      <c r="AM6500" t="s">
        <v>52</v>
      </c>
      <c r="AS6500" t="s">
        <v>52</v>
      </c>
      <c r="AW6500" t="s">
        <v>52</v>
      </c>
      <c r="AX6500" t="s">
        <v>52</v>
      </c>
      <c r="AZ6500" t="s">
        <v>52</v>
      </c>
      <c r="BA6500" s="3" t="s">
        <v>60</v>
      </c>
      <c r="BB6500" s="3" t="s">
        <v>52</v>
      </c>
      <c r="BC6500" s="3" t="s">
        <v>52</v>
      </c>
      <c r="BE6500" s="3" t="s">
        <v>44</v>
      </c>
    </row>
    <row r="6501" spans="1:57">
      <c r="A6501" t="s">
        <v>19128</v>
      </c>
      <c r="B6501">
        <v>47</v>
      </c>
      <c r="C6501" t="s">
        <v>18566</v>
      </c>
      <c r="D6501" s="3" t="s">
        <v>44</v>
      </c>
      <c r="E6501" t="s">
        <v>100</v>
      </c>
      <c r="F6501" t="s">
        <v>216</v>
      </c>
      <c r="G6501" t="s">
        <v>152</v>
      </c>
      <c r="I6501" s="3">
        <v>1953</v>
      </c>
      <c r="J6501" t="s">
        <v>18598</v>
      </c>
      <c r="K6501" t="s">
        <v>58</v>
      </c>
      <c r="L6501" t="s">
        <v>18599</v>
      </c>
      <c r="M6501" t="s">
        <v>51</v>
      </c>
      <c r="N6501">
        <v>44028</v>
      </c>
      <c r="AE6501" t="s">
        <v>52</v>
      </c>
      <c r="AK6501" t="s">
        <v>60</v>
      </c>
      <c r="AM6501" t="s">
        <v>52</v>
      </c>
      <c r="AS6501" t="s">
        <v>52</v>
      </c>
      <c r="AT6501" t="s">
        <v>44</v>
      </c>
      <c r="AW6501" t="s">
        <v>52</v>
      </c>
      <c r="AZ6501" t="s">
        <v>52</v>
      </c>
      <c r="BA6501" s="3" t="s">
        <v>44</v>
      </c>
      <c r="BB6501" s="3" t="s">
        <v>52</v>
      </c>
      <c r="BD6501" s="3" t="s">
        <v>52</v>
      </c>
      <c r="BE6501" s="3" t="s">
        <v>44</v>
      </c>
    </row>
    <row r="6502" spans="1:57">
      <c r="A6502" t="s">
        <v>18673</v>
      </c>
      <c r="B6502">
        <v>47</v>
      </c>
      <c r="C6502" t="s">
        <v>18566</v>
      </c>
      <c r="D6502" s="3" t="s">
        <v>44</v>
      </c>
      <c r="E6502" t="s">
        <v>2162</v>
      </c>
      <c r="F6502" t="s">
        <v>156</v>
      </c>
      <c r="G6502" t="s">
        <v>66</v>
      </c>
      <c r="I6502" s="3">
        <v>1981</v>
      </c>
      <c r="J6502" t="s">
        <v>18674</v>
      </c>
      <c r="K6502" t="s">
        <v>58</v>
      </c>
      <c r="L6502" t="s">
        <v>18591</v>
      </c>
      <c r="M6502" t="s">
        <v>51</v>
      </c>
      <c r="N6502">
        <v>44035</v>
      </c>
      <c r="O6502" t="s">
        <v>66</v>
      </c>
      <c r="P6502" t="s">
        <v>52</v>
      </c>
      <c r="R6502" t="s">
        <v>52</v>
      </c>
      <c r="X6502" t="s">
        <v>52</v>
      </c>
      <c r="BA6502" s="3" t="s">
        <v>44</v>
      </c>
      <c r="BB6502" s="3" t="s">
        <v>52</v>
      </c>
      <c r="BE6502" s="3" t="s">
        <v>44</v>
      </c>
    </row>
    <row r="6503" spans="1:57">
      <c r="A6503" t="s">
        <v>19087</v>
      </c>
      <c r="B6503">
        <v>47</v>
      </c>
      <c r="C6503" t="s">
        <v>18566</v>
      </c>
      <c r="D6503" s="3" t="s">
        <v>44</v>
      </c>
      <c r="E6503" t="s">
        <v>14996</v>
      </c>
      <c r="F6503" t="s">
        <v>865</v>
      </c>
      <c r="G6503" t="s">
        <v>356</v>
      </c>
      <c r="I6503" s="3">
        <v>1951</v>
      </c>
      <c r="J6503" t="s">
        <v>19088</v>
      </c>
      <c r="K6503" t="s">
        <v>58</v>
      </c>
      <c r="L6503" t="s">
        <v>18566</v>
      </c>
      <c r="M6503" t="s">
        <v>51</v>
      </c>
      <c r="N6503">
        <v>44052</v>
      </c>
      <c r="O6503" t="s">
        <v>60</v>
      </c>
      <c r="P6503" t="s">
        <v>52</v>
      </c>
      <c r="Q6503" t="s">
        <v>60</v>
      </c>
      <c r="R6503" t="s">
        <v>52</v>
      </c>
      <c r="T6503" t="s">
        <v>52</v>
      </c>
      <c r="W6503" t="s">
        <v>60</v>
      </c>
      <c r="X6503" t="s">
        <v>52</v>
      </c>
      <c r="Y6503" t="s">
        <v>52</v>
      </c>
      <c r="Z6503" t="s">
        <v>60</v>
      </c>
      <c r="AB6503" t="s">
        <v>52</v>
      </c>
      <c r="AD6503" t="s">
        <v>60</v>
      </c>
      <c r="AE6503" t="s">
        <v>52</v>
      </c>
      <c r="AF6503" t="s">
        <v>60</v>
      </c>
      <c r="AH6503" t="s">
        <v>52</v>
      </c>
      <c r="AK6503" t="s">
        <v>60</v>
      </c>
      <c r="AM6503" t="s">
        <v>52</v>
      </c>
      <c r="AS6503" t="s">
        <v>52</v>
      </c>
      <c r="AT6503" t="s">
        <v>60</v>
      </c>
      <c r="AW6503" t="s">
        <v>52</v>
      </c>
      <c r="AX6503" t="s">
        <v>60</v>
      </c>
      <c r="AZ6503" t="s">
        <v>52</v>
      </c>
      <c r="BA6503" s="3" t="s">
        <v>60</v>
      </c>
      <c r="BB6503" s="3" t="s">
        <v>52</v>
      </c>
      <c r="BD6503" s="3" t="s">
        <v>52</v>
      </c>
      <c r="BE6503" s="3" t="s">
        <v>44</v>
      </c>
    </row>
    <row r="6504" spans="1:57">
      <c r="A6504" t="s">
        <v>18788</v>
      </c>
      <c r="B6504">
        <v>47</v>
      </c>
      <c r="C6504" t="s">
        <v>18566</v>
      </c>
      <c r="D6504" s="3" t="s">
        <v>44</v>
      </c>
      <c r="E6504" t="s">
        <v>18789</v>
      </c>
      <c r="F6504" t="s">
        <v>1341</v>
      </c>
      <c r="G6504" t="s">
        <v>322</v>
      </c>
      <c r="I6504" s="3">
        <v>1971</v>
      </c>
      <c r="J6504" t="s">
        <v>18790</v>
      </c>
      <c r="K6504" t="s">
        <v>58</v>
      </c>
      <c r="L6504" t="s">
        <v>18606</v>
      </c>
      <c r="M6504" t="s">
        <v>51</v>
      </c>
      <c r="N6504">
        <v>44090</v>
      </c>
      <c r="P6504" t="s">
        <v>52</v>
      </c>
      <c r="R6504" t="s">
        <v>52</v>
      </c>
      <c r="X6504" t="s">
        <v>52</v>
      </c>
      <c r="AE6504" t="s">
        <v>52</v>
      </c>
      <c r="AK6504" t="s">
        <v>66</v>
      </c>
      <c r="AM6504" t="s">
        <v>52</v>
      </c>
      <c r="AS6504" t="s">
        <v>52</v>
      </c>
      <c r="AW6504" t="s">
        <v>52</v>
      </c>
      <c r="AX6504" t="s">
        <v>52</v>
      </c>
      <c r="AZ6504" t="s">
        <v>52</v>
      </c>
      <c r="BA6504" s="3" t="s">
        <v>66</v>
      </c>
      <c r="BB6504" s="3" t="s">
        <v>52</v>
      </c>
      <c r="BC6504" s="3" t="s">
        <v>52</v>
      </c>
      <c r="BD6504" s="3" t="s">
        <v>52</v>
      </c>
      <c r="BE6504" s="3" t="s">
        <v>44</v>
      </c>
    </row>
    <row r="6505" spans="1:57">
      <c r="A6505" t="s">
        <v>19107</v>
      </c>
      <c r="B6505">
        <v>47</v>
      </c>
      <c r="C6505" t="s">
        <v>18566</v>
      </c>
      <c r="D6505" s="3" t="s">
        <v>44</v>
      </c>
      <c r="E6505" t="s">
        <v>3038</v>
      </c>
      <c r="F6505" t="s">
        <v>502</v>
      </c>
      <c r="G6505" t="s">
        <v>135</v>
      </c>
      <c r="I6505" s="3">
        <v>1951</v>
      </c>
      <c r="J6505" t="s">
        <v>19108</v>
      </c>
      <c r="K6505" t="s">
        <v>58</v>
      </c>
      <c r="L6505" t="s">
        <v>18591</v>
      </c>
      <c r="M6505" t="s">
        <v>51</v>
      </c>
      <c r="N6505">
        <v>44035</v>
      </c>
      <c r="X6505" t="s">
        <v>52</v>
      </c>
      <c r="Z6505" t="s">
        <v>60</v>
      </c>
      <c r="AB6505" t="s">
        <v>52</v>
      </c>
      <c r="AE6505" t="s">
        <v>52</v>
      </c>
      <c r="AF6505" t="s">
        <v>60</v>
      </c>
      <c r="AH6505" t="s">
        <v>52</v>
      </c>
      <c r="AM6505" t="s">
        <v>52</v>
      </c>
      <c r="AS6505" t="s">
        <v>52</v>
      </c>
      <c r="AW6505" t="s">
        <v>52</v>
      </c>
      <c r="AZ6505" t="s">
        <v>52</v>
      </c>
      <c r="BA6505" s="3" t="s">
        <v>44</v>
      </c>
      <c r="BB6505" s="3" t="s">
        <v>52</v>
      </c>
    </row>
    <row r="6506" spans="1:57">
      <c r="A6506" t="s">
        <v>18697</v>
      </c>
      <c r="B6506">
        <v>47</v>
      </c>
      <c r="C6506" t="s">
        <v>18566</v>
      </c>
      <c r="D6506" s="3" t="s">
        <v>44</v>
      </c>
      <c r="E6506" t="s">
        <v>18698</v>
      </c>
      <c r="F6506" t="s">
        <v>439</v>
      </c>
      <c r="G6506" t="s">
        <v>56</v>
      </c>
      <c r="I6506" s="3">
        <v>1973</v>
      </c>
      <c r="J6506" t="s">
        <v>18699</v>
      </c>
      <c r="K6506" t="s">
        <v>58</v>
      </c>
      <c r="L6506" t="s">
        <v>18599</v>
      </c>
      <c r="M6506" t="s">
        <v>51</v>
      </c>
      <c r="N6506">
        <v>44028</v>
      </c>
      <c r="BA6506" s="3" t="s">
        <v>44</v>
      </c>
      <c r="BB6506" s="3" t="s">
        <v>52</v>
      </c>
      <c r="BC6506" s="3" t="s">
        <v>52</v>
      </c>
      <c r="BD6506" s="3" t="s">
        <v>52</v>
      </c>
      <c r="BE6506" s="3" t="s">
        <v>44</v>
      </c>
    </row>
    <row r="6507" spans="1:57">
      <c r="A6507" t="s">
        <v>18903</v>
      </c>
      <c r="B6507">
        <v>47</v>
      </c>
      <c r="C6507" t="s">
        <v>18566</v>
      </c>
      <c r="D6507" s="3" t="s">
        <v>44</v>
      </c>
      <c r="E6507" t="s">
        <v>18904</v>
      </c>
      <c r="F6507" t="s">
        <v>439</v>
      </c>
      <c r="G6507" t="s">
        <v>986</v>
      </c>
      <c r="I6507" s="3">
        <v>1971</v>
      </c>
      <c r="J6507" t="s">
        <v>18905</v>
      </c>
      <c r="K6507" t="s">
        <v>58</v>
      </c>
      <c r="L6507" t="s">
        <v>18591</v>
      </c>
      <c r="M6507" t="s">
        <v>51</v>
      </c>
      <c r="N6507">
        <v>44035</v>
      </c>
      <c r="X6507" t="s">
        <v>52</v>
      </c>
      <c r="AB6507" t="s">
        <v>52</v>
      </c>
      <c r="AE6507" t="s">
        <v>52</v>
      </c>
      <c r="AH6507" t="s">
        <v>52</v>
      </c>
      <c r="AM6507" t="s">
        <v>52</v>
      </c>
      <c r="AW6507" t="s">
        <v>52</v>
      </c>
      <c r="AX6507" t="s">
        <v>52</v>
      </c>
      <c r="AZ6507" t="s">
        <v>52</v>
      </c>
      <c r="BA6507" s="3" t="s">
        <v>44</v>
      </c>
      <c r="BB6507" s="3" t="s">
        <v>52</v>
      </c>
    </row>
    <row r="6508" spans="1:57">
      <c r="A6508" t="s">
        <v>18632</v>
      </c>
      <c r="B6508">
        <v>47</v>
      </c>
      <c r="C6508" t="s">
        <v>18566</v>
      </c>
      <c r="D6508" s="3" t="s">
        <v>44</v>
      </c>
      <c r="E6508" t="s">
        <v>6952</v>
      </c>
      <c r="F6508" t="s">
        <v>69</v>
      </c>
      <c r="G6508" t="s">
        <v>86</v>
      </c>
      <c r="I6508" s="3">
        <v>1946</v>
      </c>
      <c r="J6508" t="s">
        <v>18633</v>
      </c>
      <c r="K6508" t="s">
        <v>58</v>
      </c>
      <c r="L6508" t="s">
        <v>18634</v>
      </c>
      <c r="M6508" t="s">
        <v>51</v>
      </c>
      <c r="N6508">
        <v>44012</v>
      </c>
      <c r="AZ6508" t="s">
        <v>52</v>
      </c>
      <c r="BB6508" s="3" t="s">
        <v>52</v>
      </c>
      <c r="BC6508" s="3" t="s">
        <v>52</v>
      </c>
      <c r="BD6508" s="3" t="s">
        <v>52</v>
      </c>
      <c r="BE6508" s="3" t="s">
        <v>44</v>
      </c>
    </row>
    <row r="6509" spans="1:57">
      <c r="A6509" t="s">
        <v>18823</v>
      </c>
      <c r="B6509">
        <v>47</v>
      </c>
      <c r="C6509" t="s">
        <v>18566</v>
      </c>
      <c r="D6509" s="3" t="s">
        <v>44</v>
      </c>
      <c r="E6509" t="s">
        <v>18824</v>
      </c>
      <c r="F6509" t="s">
        <v>1549</v>
      </c>
      <c r="G6509" t="s">
        <v>105</v>
      </c>
      <c r="I6509" s="3">
        <v>1989</v>
      </c>
      <c r="J6509" t="s">
        <v>18825</v>
      </c>
      <c r="K6509" t="s">
        <v>58</v>
      </c>
      <c r="L6509" t="s">
        <v>18566</v>
      </c>
      <c r="M6509" t="s">
        <v>51</v>
      </c>
      <c r="N6509">
        <v>44053</v>
      </c>
      <c r="AK6509" t="s">
        <v>60</v>
      </c>
      <c r="AW6509" t="s">
        <v>52</v>
      </c>
      <c r="AX6509" t="s">
        <v>60</v>
      </c>
      <c r="AZ6509" t="s">
        <v>52</v>
      </c>
      <c r="BA6509" s="3" t="s">
        <v>66</v>
      </c>
      <c r="BB6509" s="3" t="s">
        <v>52</v>
      </c>
      <c r="BC6509" s="3" t="s">
        <v>52</v>
      </c>
      <c r="BE6509" s="3" t="s">
        <v>44</v>
      </c>
    </row>
    <row r="6510" spans="1:57">
      <c r="A6510" t="s">
        <v>18791</v>
      </c>
      <c r="B6510">
        <v>47</v>
      </c>
      <c r="C6510" t="s">
        <v>18566</v>
      </c>
      <c r="D6510" s="3" t="s">
        <v>44</v>
      </c>
      <c r="E6510" t="s">
        <v>17221</v>
      </c>
      <c r="F6510" t="s">
        <v>18792</v>
      </c>
      <c r="G6510" t="s">
        <v>3137</v>
      </c>
      <c r="I6510" s="3">
        <v>1951</v>
      </c>
      <c r="J6510" t="s">
        <v>18793</v>
      </c>
      <c r="K6510" t="s">
        <v>58</v>
      </c>
      <c r="L6510" t="s">
        <v>18566</v>
      </c>
      <c r="M6510" t="s">
        <v>51</v>
      </c>
      <c r="N6510">
        <v>44055</v>
      </c>
      <c r="BB6510" s="3" t="s">
        <v>52</v>
      </c>
      <c r="BE6510" s="3" t="s">
        <v>44</v>
      </c>
    </row>
    <row r="6511" spans="1:57">
      <c r="A6511" t="s">
        <v>18887</v>
      </c>
      <c r="B6511">
        <v>47</v>
      </c>
      <c r="C6511" t="s">
        <v>18566</v>
      </c>
      <c r="D6511" s="3" t="s">
        <v>44</v>
      </c>
      <c r="E6511" t="s">
        <v>18888</v>
      </c>
      <c r="F6511" t="s">
        <v>986</v>
      </c>
      <c r="G6511" t="s">
        <v>235</v>
      </c>
      <c r="I6511" s="3">
        <v>1976</v>
      </c>
      <c r="J6511" t="s">
        <v>18889</v>
      </c>
      <c r="K6511" t="s">
        <v>58</v>
      </c>
      <c r="L6511" t="s">
        <v>18566</v>
      </c>
      <c r="M6511" t="s">
        <v>51</v>
      </c>
      <c r="N6511">
        <v>44052</v>
      </c>
      <c r="P6511" t="s">
        <v>52</v>
      </c>
      <c r="V6511" t="s">
        <v>52</v>
      </c>
      <c r="X6511" t="s">
        <v>52</v>
      </c>
      <c r="AB6511" t="s">
        <v>52</v>
      </c>
      <c r="AM6511" t="s">
        <v>52</v>
      </c>
      <c r="AS6511" t="s">
        <v>52</v>
      </c>
      <c r="AT6511" t="s">
        <v>44</v>
      </c>
      <c r="AW6511" t="s">
        <v>52</v>
      </c>
      <c r="AX6511" t="s">
        <v>60</v>
      </c>
      <c r="BA6511" s="3" t="s">
        <v>44</v>
      </c>
      <c r="BB6511" s="3" t="s">
        <v>52</v>
      </c>
    </row>
    <row r="6512" spans="1:57">
      <c r="A6512" t="s">
        <v>18870</v>
      </c>
      <c r="B6512">
        <v>47</v>
      </c>
      <c r="C6512" t="s">
        <v>18566</v>
      </c>
      <c r="D6512" s="3" t="s">
        <v>44</v>
      </c>
      <c r="E6512" t="s">
        <v>2815</v>
      </c>
      <c r="F6512" t="s">
        <v>346</v>
      </c>
      <c r="G6512" t="s">
        <v>143</v>
      </c>
      <c r="I6512" s="3">
        <v>1979</v>
      </c>
      <c r="J6512" t="s">
        <v>18871</v>
      </c>
      <c r="K6512" t="s">
        <v>58</v>
      </c>
      <c r="L6512" t="s">
        <v>18566</v>
      </c>
      <c r="M6512" t="s">
        <v>51</v>
      </c>
      <c r="N6512">
        <v>44052</v>
      </c>
      <c r="O6512" t="s">
        <v>66</v>
      </c>
      <c r="P6512" t="s">
        <v>52</v>
      </c>
      <c r="R6512" t="s">
        <v>52</v>
      </c>
      <c r="S6512" t="s">
        <v>52</v>
      </c>
      <c r="T6512" t="s">
        <v>52</v>
      </c>
      <c r="V6512" t="s">
        <v>52</v>
      </c>
      <c r="W6512" t="s">
        <v>52</v>
      </c>
      <c r="X6512" t="s">
        <v>52</v>
      </c>
      <c r="Y6512" t="s">
        <v>52</v>
      </c>
      <c r="Z6512" t="s">
        <v>52</v>
      </c>
      <c r="AB6512" t="s">
        <v>52</v>
      </c>
      <c r="AD6512" t="s">
        <v>52</v>
      </c>
      <c r="AE6512" t="s">
        <v>52</v>
      </c>
      <c r="AF6512" t="s">
        <v>52</v>
      </c>
      <c r="AH6512" t="s">
        <v>52</v>
      </c>
      <c r="AK6512" t="s">
        <v>66</v>
      </c>
      <c r="AM6512" t="s">
        <v>52</v>
      </c>
      <c r="AO6512" t="s">
        <v>52</v>
      </c>
      <c r="AS6512" t="s">
        <v>52</v>
      </c>
      <c r="AT6512" t="s">
        <v>44</v>
      </c>
      <c r="AW6512" t="s">
        <v>52</v>
      </c>
      <c r="AX6512" t="s">
        <v>52</v>
      </c>
      <c r="AZ6512" t="s">
        <v>52</v>
      </c>
      <c r="BA6512" s="3" t="s">
        <v>44</v>
      </c>
      <c r="BB6512" s="3" t="s">
        <v>52</v>
      </c>
      <c r="BC6512" s="3" t="s">
        <v>52</v>
      </c>
      <c r="BD6512" s="3" t="s">
        <v>52</v>
      </c>
      <c r="BE6512" s="3" t="s">
        <v>44</v>
      </c>
    </row>
    <row r="6513" spans="1:57">
      <c r="A6513" t="s">
        <v>19132</v>
      </c>
      <c r="B6513">
        <v>47</v>
      </c>
      <c r="C6513" t="s">
        <v>18566</v>
      </c>
      <c r="D6513" s="3" t="s">
        <v>44</v>
      </c>
      <c r="E6513" t="s">
        <v>19133</v>
      </c>
      <c r="F6513" t="s">
        <v>85</v>
      </c>
      <c r="G6513" t="s">
        <v>75</v>
      </c>
      <c r="H6513" t="s">
        <v>158</v>
      </c>
      <c r="I6513" s="3">
        <v>1945</v>
      </c>
      <c r="J6513" t="s">
        <v>19134</v>
      </c>
      <c r="K6513" t="s">
        <v>58</v>
      </c>
      <c r="L6513" t="s">
        <v>18580</v>
      </c>
      <c r="M6513" t="s">
        <v>51</v>
      </c>
      <c r="N6513">
        <v>44001</v>
      </c>
      <c r="O6513" t="s">
        <v>60</v>
      </c>
      <c r="P6513" t="s">
        <v>52</v>
      </c>
      <c r="R6513" t="s">
        <v>52</v>
      </c>
      <c r="T6513" t="s">
        <v>52</v>
      </c>
      <c r="U6513" t="s">
        <v>60</v>
      </c>
      <c r="V6513" t="s">
        <v>52</v>
      </c>
      <c r="X6513" t="s">
        <v>52</v>
      </c>
      <c r="Z6513" t="s">
        <v>52</v>
      </c>
      <c r="AD6513" t="s">
        <v>66</v>
      </c>
      <c r="AE6513" t="s">
        <v>52</v>
      </c>
      <c r="AH6513" t="s">
        <v>52</v>
      </c>
      <c r="AK6513" t="s">
        <v>66</v>
      </c>
      <c r="AM6513" t="s">
        <v>52</v>
      </c>
      <c r="AS6513" t="s">
        <v>52</v>
      </c>
      <c r="AT6513" t="s">
        <v>66</v>
      </c>
      <c r="AW6513" t="s">
        <v>52</v>
      </c>
      <c r="AX6513" t="s">
        <v>52</v>
      </c>
      <c r="AZ6513" t="s">
        <v>52</v>
      </c>
      <c r="BA6513" s="3" t="s">
        <v>66</v>
      </c>
      <c r="BB6513" s="3" t="s">
        <v>52</v>
      </c>
      <c r="BC6513" s="3" t="s">
        <v>52</v>
      </c>
      <c r="BD6513" s="3" t="s">
        <v>52</v>
      </c>
      <c r="BE6513" s="3" t="s">
        <v>44</v>
      </c>
    </row>
    <row r="6514" spans="1:57">
      <c r="A6514" t="s">
        <v>18817</v>
      </c>
      <c r="B6514">
        <v>47</v>
      </c>
      <c r="C6514" t="s">
        <v>18566</v>
      </c>
      <c r="D6514" s="3" t="s">
        <v>44</v>
      </c>
      <c r="E6514" t="s">
        <v>1430</v>
      </c>
      <c r="F6514" t="s">
        <v>18818</v>
      </c>
      <c r="G6514" t="s">
        <v>5322</v>
      </c>
      <c r="I6514" s="3">
        <v>1949</v>
      </c>
      <c r="J6514" t="s">
        <v>18819</v>
      </c>
      <c r="K6514" t="s">
        <v>58</v>
      </c>
      <c r="L6514" t="s">
        <v>18580</v>
      </c>
      <c r="M6514" t="s">
        <v>51</v>
      </c>
      <c r="N6514">
        <v>44001</v>
      </c>
      <c r="O6514" t="s">
        <v>66</v>
      </c>
      <c r="P6514" t="s">
        <v>52</v>
      </c>
      <c r="Q6514" t="s">
        <v>52</v>
      </c>
      <c r="R6514" t="s">
        <v>52</v>
      </c>
      <c r="T6514" t="s">
        <v>52</v>
      </c>
      <c r="W6514" t="s">
        <v>66</v>
      </c>
      <c r="X6514" t="s">
        <v>52</v>
      </c>
      <c r="AB6514" t="s">
        <v>52</v>
      </c>
      <c r="AE6514" t="s">
        <v>52</v>
      </c>
      <c r="AH6514" t="s">
        <v>52</v>
      </c>
      <c r="AM6514" t="s">
        <v>52</v>
      </c>
      <c r="AS6514" t="s">
        <v>52</v>
      </c>
      <c r="AT6514" t="s">
        <v>66</v>
      </c>
      <c r="AX6514" t="s">
        <v>52</v>
      </c>
      <c r="AZ6514" t="s">
        <v>52</v>
      </c>
      <c r="BA6514" s="3" t="s">
        <v>44</v>
      </c>
      <c r="BB6514" s="3" t="s">
        <v>52</v>
      </c>
      <c r="BC6514" s="3" t="s">
        <v>52</v>
      </c>
      <c r="BD6514" s="3" t="s">
        <v>52</v>
      </c>
      <c r="BE6514" s="3" t="s">
        <v>52</v>
      </c>
    </row>
    <row r="6515" spans="1:57">
      <c r="A6515" t="s">
        <v>19112</v>
      </c>
      <c r="B6515">
        <v>47</v>
      </c>
      <c r="C6515" t="s">
        <v>18566</v>
      </c>
      <c r="D6515" s="3" t="s">
        <v>44</v>
      </c>
      <c r="E6515" t="s">
        <v>2103</v>
      </c>
      <c r="F6515" t="s">
        <v>2149</v>
      </c>
      <c r="G6515" t="s">
        <v>135</v>
      </c>
      <c r="I6515" s="3">
        <v>1955</v>
      </c>
      <c r="J6515" t="s">
        <v>19113</v>
      </c>
      <c r="K6515" t="s">
        <v>58</v>
      </c>
      <c r="L6515" t="s">
        <v>18599</v>
      </c>
      <c r="M6515" t="s">
        <v>51</v>
      </c>
      <c r="N6515">
        <v>44028</v>
      </c>
      <c r="R6515" t="s">
        <v>52</v>
      </c>
      <c r="T6515" t="s">
        <v>52</v>
      </c>
      <c r="X6515" t="s">
        <v>52</v>
      </c>
      <c r="AB6515" t="s">
        <v>52</v>
      </c>
      <c r="AF6515" t="s">
        <v>52</v>
      </c>
      <c r="AH6515" t="s">
        <v>52</v>
      </c>
      <c r="AK6515" t="s">
        <v>60</v>
      </c>
      <c r="AM6515" t="s">
        <v>52</v>
      </c>
      <c r="AS6515" t="s">
        <v>52</v>
      </c>
      <c r="AT6515" t="s">
        <v>60</v>
      </c>
      <c r="AW6515" t="s">
        <v>52</v>
      </c>
      <c r="AZ6515" t="s">
        <v>52</v>
      </c>
      <c r="BA6515" s="3" t="s">
        <v>44</v>
      </c>
      <c r="BB6515" s="3" t="s">
        <v>52</v>
      </c>
    </row>
    <row r="6516" spans="1:57">
      <c r="A6516" t="s">
        <v>19119</v>
      </c>
      <c r="B6516">
        <v>47</v>
      </c>
      <c r="C6516" t="s">
        <v>18566</v>
      </c>
      <c r="D6516" s="3" t="s">
        <v>44</v>
      </c>
      <c r="E6516" t="s">
        <v>19120</v>
      </c>
      <c r="F6516" t="s">
        <v>210</v>
      </c>
      <c r="G6516" t="s">
        <v>832</v>
      </c>
      <c r="I6516" s="3">
        <v>1951</v>
      </c>
      <c r="J6516" t="s">
        <v>19121</v>
      </c>
      <c r="K6516" t="s">
        <v>58</v>
      </c>
      <c r="L6516" t="s">
        <v>19025</v>
      </c>
      <c r="M6516" t="s">
        <v>51</v>
      </c>
      <c r="N6516">
        <v>44054</v>
      </c>
      <c r="O6516" t="s">
        <v>66</v>
      </c>
      <c r="P6516" t="s">
        <v>52</v>
      </c>
      <c r="R6516" t="s">
        <v>52</v>
      </c>
      <c r="S6516" t="s">
        <v>66</v>
      </c>
      <c r="T6516" t="s">
        <v>52</v>
      </c>
      <c r="V6516" t="s">
        <v>52</v>
      </c>
      <c r="W6516" t="s">
        <v>66</v>
      </c>
      <c r="X6516" t="s">
        <v>52</v>
      </c>
      <c r="Y6516" t="s">
        <v>52</v>
      </c>
      <c r="Z6516" t="s">
        <v>66</v>
      </c>
      <c r="AB6516" t="s">
        <v>52</v>
      </c>
      <c r="AD6516" t="s">
        <v>66</v>
      </c>
      <c r="AE6516" t="s">
        <v>52</v>
      </c>
      <c r="AH6516" t="s">
        <v>52</v>
      </c>
      <c r="AK6516" t="s">
        <v>66</v>
      </c>
      <c r="AM6516" t="s">
        <v>52</v>
      </c>
      <c r="AO6516" t="s">
        <v>52</v>
      </c>
      <c r="AS6516" t="s">
        <v>52</v>
      </c>
      <c r="AT6516" t="s">
        <v>66</v>
      </c>
      <c r="AW6516" t="s">
        <v>52</v>
      </c>
      <c r="AX6516" t="s">
        <v>52</v>
      </c>
      <c r="AZ6516" t="s">
        <v>52</v>
      </c>
      <c r="BA6516" s="3" t="s">
        <v>66</v>
      </c>
      <c r="BB6516" s="3" t="s">
        <v>52</v>
      </c>
      <c r="BD6516" s="3" t="s">
        <v>52</v>
      </c>
      <c r="BE6516" s="3" t="s">
        <v>44</v>
      </c>
    </row>
    <row r="6517" spans="1:57">
      <c r="A6517" t="s">
        <v>18635</v>
      </c>
      <c r="B6517">
        <v>47</v>
      </c>
      <c r="C6517" t="s">
        <v>18566</v>
      </c>
      <c r="D6517" s="3" t="s">
        <v>44</v>
      </c>
      <c r="E6517" t="s">
        <v>18437</v>
      </c>
      <c r="F6517" t="s">
        <v>335</v>
      </c>
      <c r="G6517" t="s">
        <v>847</v>
      </c>
      <c r="I6517" s="3">
        <v>1996</v>
      </c>
      <c r="J6517" t="s">
        <v>18636</v>
      </c>
      <c r="K6517" t="s">
        <v>58</v>
      </c>
      <c r="L6517" t="s">
        <v>18634</v>
      </c>
      <c r="M6517" t="s">
        <v>51</v>
      </c>
      <c r="N6517">
        <v>44012</v>
      </c>
      <c r="BE6517" s="3" t="s">
        <v>44</v>
      </c>
    </row>
    <row r="6518" spans="1:57">
      <c r="A6518" t="s">
        <v>19100</v>
      </c>
      <c r="B6518">
        <v>47</v>
      </c>
      <c r="C6518" t="s">
        <v>18566</v>
      </c>
      <c r="D6518" s="3" t="s">
        <v>44</v>
      </c>
      <c r="E6518" t="s">
        <v>6778</v>
      </c>
      <c r="F6518" t="s">
        <v>85</v>
      </c>
      <c r="G6518" t="s">
        <v>468</v>
      </c>
      <c r="I6518" s="3">
        <v>1949</v>
      </c>
      <c r="J6518" t="s">
        <v>19101</v>
      </c>
      <c r="K6518" t="s">
        <v>58</v>
      </c>
      <c r="L6518" t="s">
        <v>18580</v>
      </c>
      <c r="M6518" t="s">
        <v>51</v>
      </c>
      <c r="N6518">
        <v>44001</v>
      </c>
      <c r="P6518" t="s">
        <v>52</v>
      </c>
      <c r="Q6518" t="s">
        <v>60</v>
      </c>
      <c r="R6518" t="s">
        <v>52</v>
      </c>
      <c r="T6518" t="s">
        <v>52</v>
      </c>
      <c r="U6518" t="s">
        <v>60</v>
      </c>
      <c r="V6518" t="s">
        <v>52</v>
      </c>
      <c r="W6518" t="s">
        <v>60</v>
      </c>
      <c r="X6518" t="s">
        <v>52</v>
      </c>
      <c r="Z6518" t="s">
        <v>52</v>
      </c>
      <c r="AB6518" t="s">
        <v>52</v>
      </c>
      <c r="AD6518" t="s">
        <v>60</v>
      </c>
      <c r="AE6518" t="s">
        <v>52</v>
      </c>
      <c r="AF6518" t="s">
        <v>52</v>
      </c>
      <c r="AH6518" t="s">
        <v>52</v>
      </c>
      <c r="AK6518" t="s">
        <v>60</v>
      </c>
      <c r="AM6518" t="s">
        <v>52</v>
      </c>
      <c r="AS6518" t="s">
        <v>52</v>
      </c>
      <c r="AT6518" t="s">
        <v>60</v>
      </c>
      <c r="AW6518" t="s">
        <v>52</v>
      </c>
      <c r="AX6518" t="s">
        <v>52</v>
      </c>
      <c r="AZ6518" t="s">
        <v>52</v>
      </c>
      <c r="BA6518" s="3" t="s">
        <v>60</v>
      </c>
      <c r="BB6518" s="3" t="s">
        <v>52</v>
      </c>
      <c r="BC6518" s="3" t="s">
        <v>60</v>
      </c>
      <c r="BD6518" s="3" t="s">
        <v>52</v>
      </c>
      <c r="BE6518" s="3" t="s">
        <v>44</v>
      </c>
    </row>
    <row r="6519" spans="1:57">
      <c r="A6519" t="s">
        <v>18726</v>
      </c>
      <c r="B6519">
        <v>47</v>
      </c>
      <c r="C6519" t="s">
        <v>18566</v>
      </c>
      <c r="D6519" s="3" t="s">
        <v>44</v>
      </c>
      <c r="E6519" t="s">
        <v>12273</v>
      </c>
      <c r="F6519" t="s">
        <v>18727</v>
      </c>
      <c r="G6519" t="s">
        <v>135</v>
      </c>
      <c r="I6519" s="3">
        <v>1981</v>
      </c>
      <c r="J6519" t="s">
        <v>18728</v>
      </c>
      <c r="K6519" t="s">
        <v>18729</v>
      </c>
      <c r="L6519" t="s">
        <v>18591</v>
      </c>
      <c r="M6519" t="s">
        <v>51</v>
      </c>
      <c r="N6519">
        <v>44035</v>
      </c>
      <c r="O6519" t="s">
        <v>60</v>
      </c>
      <c r="P6519" t="s">
        <v>52</v>
      </c>
      <c r="AK6519" t="s">
        <v>60</v>
      </c>
      <c r="AT6519" t="s">
        <v>60</v>
      </c>
      <c r="AW6519" t="s">
        <v>52</v>
      </c>
      <c r="AX6519" t="s">
        <v>52</v>
      </c>
      <c r="AZ6519" t="s">
        <v>52</v>
      </c>
      <c r="BA6519" s="3" t="s">
        <v>44</v>
      </c>
      <c r="BB6519" s="3" t="s">
        <v>52</v>
      </c>
      <c r="BD6519" s="3" t="s">
        <v>52</v>
      </c>
    </row>
    <row r="6520" spans="1:57">
      <c r="A6520" t="s">
        <v>19082</v>
      </c>
      <c r="B6520">
        <v>47</v>
      </c>
      <c r="C6520" t="s">
        <v>18566</v>
      </c>
      <c r="D6520" s="3" t="s">
        <v>44</v>
      </c>
      <c r="E6520" t="s">
        <v>19083</v>
      </c>
      <c r="F6520" t="s">
        <v>9504</v>
      </c>
      <c r="G6520" t="s">
        <v>15742</v>
      </c>
      <c r="I6520" s="3">
        <v>1961</v>
      </c>
      <c r="J6520" t="s">
        <v>19084</v>
      </c>
      <c r="K6520" t="s">
        <v>58</v>
      </c>
      <c r="L6520" t="s">
        <v>18634</v>
      </c>
      <c r="M6520" t="s">
        <v>51</v>
      </c>
      <c r="N6520">
        <v>44012</v>
      </c>
      <c r="P6520" t="s">
        <v>52</v>
      </c>
      <c r="Q6520" t="s">
        <v>52</v>
      </c>
      <c r="R6520" t="s">
        <v>52</v>
      </c>
      <c r="T6520" t="s">
        <v>52</v>
      </c>
      <c r="W6520" t="s">
        <v>52</v>
      </c>
      <c r="X6520" t="s">
        <v>52</v>
      </c>
      <c r="Z6520" t="s">
        <v>66</v>
      </c>
      <c r="AB6520" t="s">
        <v>52</v>
      </c>
      <c r="AD6520" t="s">
        <v>66</v>
      </c>
      <c r="AE6520" t="s">
        <v>52</v>
      </c>
      <c r="AH6520" t="s">
        <v>52</v>
      </c>
      <c r="AK6520" t="s">
        <v>60</v>
      </c>
      <c r="AM6520" t="s">
        <v>52</v>
      </c>
      <c r="AO6520" t="s">
        <v>52</v>
      </c>
      <c r="AS6520" t="s">
        <v>52</v>
      </c>
      <c r="AT6520" t="s">
        <v>60</v>
      </c>
      <c r="AW6520" t="s">
        <v>52</v>
      </c>
      <c r="AX6520" t="s">
        <v>52</v>
      </c>
      <c r="AZ6520" t="s">
        <v>52</v>
      </c>
      <c r="BA6520" s="3" t="s">
        <v>66</v>
      </c>
      <c r="BB6520" s="3" t="s">
        <v>52</v>
      </c>
      <c r="BC6520" s="3" t="s">
        <v>52</v>
      </c>
      <c r="BD6520" s="3" t="s">
        <v>52</v>
      </c>
      <c r="BE6520" s="3" t="s">
        <v>44</v>
      </c>
    </row>
    <row r="6521" spans="1:57">
      <c r="A6521" t="s">
        <v>18774</v>
      </c>
      <c r="B6521">
        <v>47</v>
      </c>
      <c r="C6521" t="s">
        <v>18566</v>
      </c>
      <c r="D6521" s="3" t="s">
        <v>44</v>
      </c>
      <c r="E6521" t="s">
        <v>6124</v>
      </c>
      <c r="F6521" t="s">
        <v>317</v>
      </c>
      <c r="G6521" t="s">
        <v>639</v>
      </c>
      <c r="I6521" s="3">
        <v>1971</v>
      </c>
      <c r="J6521" t="s">
        <v>18775</v>
      </c>
      <c r="K6521" t="s">
        <v>58</v>
      </c>
      <c r="L6521" t="s">
        <v>12752</v>
      </c>
      <c r="M6521" t="s">
        <v>51</v>
      </c>
      <c r="N6521">
        <v>44044</v>
      </c>
      <c r="P6521" t="s">
        <v>52</v>
      </c>
      <c r="U6521" t="s">
        <v>52</v>
      </c>
      <c r="V6521" t="s">
        <v>52</v>
      </c>
      <c r="X6521" t="s">
        <v>52</v>
      </c>
      <c r="Z6521" t="s">
        <v>66</v>
      </c>
      <c r="AM6521" t="s">
        <v>52</v>
      </c>
      <c r="AS6521" t="s">
        <v>52</v>
      </c>
      <c r="AT6521" t="s">
        <v>52</v>
      </c>
      <c r="AW6521" t="s">
        <v>52</v>
      </c>
      <c r="AX6521" t="s">
        <v>52</v>
      </c>
      <c r="AZ6521" t="s">
        <v>52</v>
      </c>
      <c r="BA6521" s="3" t="s">
        <v>44</v>
      </c>
      <c r="BB6521" s="3" t="s">
        <v>52</v>
      </c>
    </row>
    <row r="6522" spans="1:57">
      <c r="A6522" t="s">
        <v>19105</v>
      </c>
      <c r="B6522">
        <v>47</v>
      </c>
      <c r="C6522" t="s">
        <v>18566</v>
      </c>
      <c r="D6522" s="3" t="s">
        <v>44</v>
      </c>
      <c r="E6522" t="s">
        <v>8872</v>
      </c>
      <c r="F6522" t="s">
        <v>7511</v>
      </c>
      <c r="G6522" t="s">
        <v>44</v>
      </c>
      <c r="I6522" s="3">
        <v>1969</v>
      </c>
      <c r="J6522" t="s">
        <v>19106</v>
      </c>
      <c r="K6522" t="s">
        <v>58</v>
      </c>
      <c r="L6522" t="s">
        <v>18569</v>
      </c>
      <c r="M6522" t="s">
        <v>51</v>
      </c>
      <c r="N6522">
        <v>44074</v>
      </c>
      <c r="V6522" t="s">
        <v>52</v>
      </c>
      <c r="X6522" t="s">
        <v>52</v>
      </c>
      <c r="AB6522" t="s">
        <v>52</v>
      </c>
      <c r="AD6522" t="s">
        <v>52</v>
      </c>
      <c r="AE6522" t="s">
        <v>52</v>
      </c>
      <c r="AH6522" t="s">
        <v>52</v>
      </c>
      <c r="AM6522" t="s">
        <v>52</v>
      </c>
      <c r="AS6522" t="s">
        <v>52</v>
      </c>
      <c r="AW6522" t="s">
        <v>52</v>
      </c>
      <c r="AZ6522" t="s">
        <v>52</v>
      </c>
      <c r="BA6522" s="3" t="s">
        <v>44</v>
      </c>
      <c r="BB6522" s="3" t="s">
        <v>52</v>
      </c>
      <c r="BD6522" s="3" t="s">
        <v>52</v>
      </c>
    </row>
    <row r="6523" spans="1:57">
      <c r="A6523" t="s">
        <v>19137</v>
      </c>
      <c r="B6523">
        <v>47</v>
      </c>
      <c r="C6523" t="s">
        <v>18566</v>
      </c>
      <c r="D6523" s="3" t="s">
        <v>44</v>
      </c>
      <c r="E6523" t="s">
        <v>1087</v>
      </c>
      <c r="F6523" t="s">
        <v>3407</v>
      </c>
      <c r="G6523" t="s">
        <v>235</v>
      </c>
      <c r="I6523" s="3">
        <v>1955</v>
      </c>
      <c r="J6523" t="s">
        <v>19138</v>
      </c>
      <c r="K6523" t="s">
        <v>58</v>
      </c>
      <c r="L6523" t="s">
        <v>18594</v>
      </c>
      <c r="M6523" t="s">
        <v>51</v>
      </c>
      <c r="N6523">
        <v>44011</v>
      </c>
      <c r="P6523" t="s">
        <v>52</v>
      </c>
      <c r="Q6523" t="s">
        <v>52</v>
      </c>
      <c r="T6523" t="s">
        <v>52</v>
      </c>
      <c r="U6523" t="s">
        <v>52</v>
      </c>
      <c r="X6523" t="s">
        <v>52</v>
      </c>
      <c r="Z6523" t="s">
        <v>52</v>
      </c>
      <c r="AB6523" t="s">
        <v>52</v>
      </c>
      <c r="AD6523" t="s">
        <v>52</v>
      </c>
      <c r="AF6523" t="s">
        <v>52</v>
      </c>
      <c r="AH6523" t="s">
        <v>52</v>
      </c>
      <c r="AM6523" t="s">
        <v>52</v>
      </c>
      <c r="AT6523" t="s">
        <v>66</v>
      </c>
      <c r="AW6523" t="s">
        <v>52</v>
      </c>
      <c r="AZ6523" t="s">
        <v>52</v>
      </c>
      <c r="BA6523" s="3" t="s">
        <v>44</v>
      </c>
      <c r="BB6523" s="3" t="s">
        <v>52</v>
      </c>
    </row>
    <row r="6524" spans="1:57">
      <c r="A6524" t="s">
        <v>19099</v>
      </c>
      <c r="B6524">
        <v>47</v>
      </c>
      <c r="C6524" t="s">
        <v>18566</v>
      </c>
      <c r="D6524" s="3" t="s">
        <v>44</v>
      </c>
      <c r="E6524" t="s">
        <v>19097</v>
      </c>
      <c r="F6524" t="s">
        <v>857</v>
      </c>
      <c r="I6524" s="3">
        <v>1946</v>
      </c>
      <c r="J6524" t="s">
        <v>19098</v>
      </c>
      <c r="K6524" t="s">
        <v>58</v>
      </c>
      <c r="L6524" t="s">
        <v>18566</v>
      </c>
      <c r="M6524" t="s">
        <v>51</v>
      </c>
      <c r="N6524">
        <v>44053</v>
      </c>
      <c r="P6524" t="s">
        <v>52</v>
      </c>
      <c r="R6524" t="s">
        <v>52</v>
      </c>
      <c r="T6524" t="s">
        <v>52</v>
      </c>
      <c r="U6524" t="s">
        <v>60</v>
      </c>
      <c r="V6524" t="s">
        <v>52</v>
      </c>
      <c r="X6524" t="s">
        <v>52</v>
      </c>
      <c r="Y6524" t="s">
        <v>52</v>
      </c>
      <c r="AB6524" t="s">
        <v>52</v>
      </c>
      <c r="AD6524" t="s">
        <v>60</v>
      </c>
      <c r="AE6524" t="s">
        <v>52</v>
      </c>
      <c r="AH6524" t="s">
        <v>52</v>
      </c>
      <c r="AK6524" t="s">
        <v>60</v>
      </c>
      <c r="AM6524" t="s">
        <v>52</v>
      </c>
      <c r="AO6524" t="s">
        <v>52</v>
      </c>
      <c r="AS6524" t="s">
        <v>52</v>
      </c>
      <c r="AT6524" t="s">
        <v>60</v>
      </c>
      <c r="AW6524" t="s">
        <v>52</v>
      </c>
      <c r="AX6524" t="s">
        <v>60</v>
      </c>
      <c r="AZ6524" t="s">
        <v>52</v>
      </c>
      <c r="BA6524" s="3" t="s">
        <v>60</v>
      </c>
      <c r="BB6524" s="3" t="s">
        <v>52</v>
      </c>
      <c r="BE6524" s="3" t="s">
        <v>44</v>
      </c>
    </row>
    <row r="6525" spans="1:57">
      <c r="A6525" t="s">
        <v>19096</v>
      </c>
      <c r="B6525">
        <v>47</v>
      </c>
      <c r="C6525" t="s">
        <v>18566</v>
      </c>
      <c r="D6525" s="3" t="s">
        <v>44</v>
      </c>
      <c r="E6525" t="s">
        <v>19097</v>
      </c>
      <c r="F6525" t="s">
        <v>85</v>
      </c>
      <c r="G6525" t="s">
        <v>3018</v>
      </c>
      <c r="I6525" s="3">
        <v>1936</v>
      </c>
      <c r="J6525" t="s">
        <v>19098</v>
      </c>
      <c r="K6525" t="s">
        <v>58</v>
      </c>
      <c r="L6525" t="s">
        <v>18566</v>
      </c>
      <c r="M6525" t="s">
        <v>51</v>
      </c>
      <c r="N6525">
        <v>44053</v>
      </c>
      <c r="P6525" t="s">
        <v>52</v>
      </c>
      <c r="R6525" t="s">
        <v>52</v>
      </c>
      <c r="T6525" t="s">
        <v>52</v>
      </c>
      <c r="U6525" t="s">
        <v>60</v>
      </c>
      <c r="V6525" t="s">
        <v>52</v>
      </c>
      <c r="X6525" t="s">
        <v>52</v>
      </c>
      <c r="Y6525" t="s">
        <v>52</v>
      </c>
      <c r="AB6525" t="s">
        <v>52</v>
      </c>
      <c r="AD6525" t="s">
        <v>60</v>
      </c>
      <c r="AE6525" t="s">
        <v>52</v>
      </c>
      <c r="AH6525" t="s">
        <v>52</v>
      </c>
      <c r="AK6525" t="s">
        <v>60</v>
      </c>
      <c r="AM6525" t="s">
        <v>52</v>
      </c>
      <c r="AO6525" t="s">
        <v>52</v>
      </c>
      <c r="AS6525" t="s">
        <v>52</v>
      </c>
      <c r="AT6525" t="s">
        <v>60</v>
      </c>
      <c r="AW6525" t="s">
        <v>52</v>
      </c>
      <c r="AX6525" t="s">
        <v>60</v>
      </c>
      <c r="AZ6525" t="s">
        <v>52</v>
      </c>
      <c r="BA6525" s="3" t="s">
        <v>60</v>
      </c>
      <c r="BB6525" s="3" t="s">
        <v>52</v>
      </c>
      <c r="BE6525" s="3" t="s">
        <v>44</v>
      </c>
    </row>
    <row r="6526" spans="1:57">
      <c r="A6526" t="s">
        <v>18914</v>
      </c>
      <c r="B6526">
        <v>47</v>
      </c>
      <c r="C6526" t="s">
        <v>18566</v>
      </c>
      <c r="D6526" s="3" t="s">
        <v>44</v>
      </c>
      <c r="E6526" t="s">
        <v>18915</v>
      </c>
      <c r="F6526" t="s">
        <v>69</v>
      </c>
      <c r="G6526" t="s">
        <v>1495</v>
      </c>
      <c r="I6526" s="3">
        <v>1952</v>
      </c>
      <c r="J6526" t="s">
        <v>18916</v>
      </c>
      <c r="K6526" t="s">
        <v>58</v>
      </c>
      <c r="L6526" t="s">
        <v>18634</v>
      </c>
      <c r="M6526" t="s">
        <v>51</v>
      </c>
      <c r="N6526">
        <v>44012</v>
      </c>
      <c r="O6526" t="s">
        <v>66</v>
      </c>
      <c r="P6526" t="s">
        <v>52</v>
      </c>
      <c r="R6526" t="s">
        <v>52</v>
      </c>
      <c r="S6526" t="s">
        <v>66</v>
      </c>
      <c r="T6526" t="s">
        <v>52</v>
      </c>
      <c r="X6526" t="s">
        <v>52</v>
      </c>
      <c r="AB6526" t="s">
        <v>52</v>
      </c>
      <c r="AD6526" t="s">
        <v>66</v>
      </c>
      <c r="AE6526" t="s">
        <v>52</v>
      </c>
      <c r="AH6526" t="s">
        <v>52</v>
      </c>
      <c r="AM6526" t="s">
        <v>52</v>
      </c>
      <c r="AS6526" t="s">
        <v>52</v>
      </c>
      <c r="AT6526" t="s">
        <v>66</v>
      </c>
      <c r="AW6526" t="s">
        <v>52</v>
      </c>
      <c r="AX6526" t="s">
        <v>52</v>
      </c>
      <c r="AZ6526" t="s">
        <v>52</v>
      </c>
      <c r="BA6526" s="3" t="s">
        <v>66</v>
      </c>
      <c r="BB6526" s="3" t="s">
        <v>52</v>
      </c>
      <c r="BC6526" s="3" t="s">
        <v>52</v>
      </c>
      <c r="BD6526" s="3" t="s">
        <v>52</v>
      </c>
      <c r="BE6526" s="3" t="s">
        <v>44</v>
      </c>
    </row>
    <row r="6527" spans="1:57">
      <c r="A6527" t="s">
        <v>18595</v>
      </c>
      <c r="B6527">
        <v>47</v>
      </c>
      <c r="C6527" t="s">
        <v>18566</v>
      </c>
      <c r="D6527" s="3" t="s">
        <v>44</v>
      </c>
      <c r="E6527" t="s">
        <v>1686</v>
      </c>
      <c r="F6527" t="s">
        <v>7220</v>
      </c>
      <c r="G6527" t="s">
        <v>1460</v>
      </c>
      <c r="I6527" s="3">
        <v>1981</v>
      </c>
      <c r="J6527" t="s">
        <v>18596</v>
      </c>
      <c r="K6527" t="s">
        <v>58</v>
      </c>
      <c r="L6527" t="s">
        <v>18591</v>
      </c>
      <c r="M6527" t="s">
        <v>51</v>
      </c>
      <c r="N6527">
        <v>44035</v>
      </c>
      <c r="U6527" t="s">
        <v>52</v>
      </c>
      <c r="X6527" t="s">
        <v>52</v>
      </c>
      <c r="AE6527" t="s">
        <v>52</v>
      </c>
      <c r="AM6527" t="s">
        <v>52</v>
      </c>
      <c r="AS6527" t="s">
        <v>52</v>
      </c>
      <c r="AW6527" t="s">
        <v>52</v>
      </c>
      <c r="AZ6527" t="s">
        <v>52</v>
      </c>
      <c r="BA6527" s="3" t="s">
        <v>44</v>
      </c>
      <c r="BB6527" s="3" t="s">
        <v>52</v>
      </c>
    </row>
    <row r="6528" spans="1:57">
      <c r="A6528" t="s">
        <v>19125</v>
      </c>
      <c r="B6528">
        <v>47</v>
      </c>
      <c r="C6528" t="s">
        <v>18566</v>
      </c>
      <c r="D6528" s="3" t="s">
        <v>44</v>
      </c>
      <c r="E6528" t="s">
        <v>10323</v>
      </c>
      <c r="F6528" t="s">
        <v>423</v>
      </c>
      <c r="G6528" t="s">
        <v>85</v>
      </c>
      <c r="I6528" s="3">
        <v>1948</v>
      </c>
      <c r="J6528" t="s">
        <v>19126</v>
      </c>
      <c r="K6528" t="s">
        <v>58</v>
      </c>
      <c r="L6528" t="s">
        <v>19127</v>
      </c>
      <c r="M6528" t="s">
        <v>51</v>
      </c>
      <c r="N6528">
        <v>44049</v>
      </c>
      <c r="O6528" t="s">
        <v>66</v>
      </c>
      <c r="P6528" t="s">
        <v>52</v>
      </c>
      <c r="R6528" t="s">
        <v>52</v>
      </c>
      <c r="T6528" t="s">
        <v>52</v>
      </c>
      <c r="V6528" t="s">
        <v>52</v>
      </c>
      <c r="W6528" t="s">
        <v>60</v>
      </c>
      <c r="X6528" t="s">
        <v>52</v>
      </c>
      <c r="AB6528" t="s">
        <v>52</v>
      </c>
      <c r="AF6528" t="s">
        <v>52</v>
      </c>
      <c r="AH6528" t="s">
        <v>52</v>
      </c>
      <c r="AK6528" t="s">
        <v>60</v>
      </c>
      <c r="AM6528" t="s">
        <v>52</v>
      </c>
      <c r="AS6528" t="s">
        <v>52</v>
      </c>
      <c r="AT6528" t="s">
        <v>44</v>
      </c>
      <c r="AW6528" t="s">
        <v>52</v>
      </c>
      <c r="AZ6528" t="s">
        <v>52</v>
      </c>
      <c r="BA6528" s="3" t="s">
        <v>44</v>
      </c>
      <c r="BB6528" s="3" t="s">
        <v>52</v>
      </c>
    </row>
    <row r="6529" spans="1:57">
      <c r="A6529" t="s">
        <v>18878</v>
      </c>
      <c r="B6529">
        <v>47</v>
      </c>
      <c r="C6529" t="s">
        <v>18566</v>
      </c>
      <c r="D6529" s="3" t="s">
        <v>44</v>
      </c>
      <c r="E6529" t="s">
        <v>1308</v>
      </c>
      <c r="F6529" t="s">
        <v>721</v>
      </c>
      <c r="G6529" t="s">
        <v>317</v>
      </c>
      <c r="I6529" s="3">
        <v>1952</v>
      </c>
      <c r="J6529" t="s">
        <v>18879</v>
      </c>
      <c r="K6529" t="s">
        <v>58</v>
      </c>
      <c r="L6529" t="s">
        <v>18606</v>
      </c>
      <c r="M6529" t="s">
        <v>51</v>
      </c>
      <c r="N6529">
        <v>44090</v>
      </c>
      <c r="AB6529" t="s">
        <v>52</v>
      </c>
      <c r="AE6529" t="s">
        <v>52</v>
      </c>
      <c r="AW6529" t="s">
        <v>52</v>
      </c>
      <c r="AZ6529" t="s">
        <v>52</v>
      </c>
      <c r="BA6529" s="3" t="s">
        <v>66</v>
      </c>
      <c r="BB6529" s="3" t="s">
        <v>52</v>
      </c>
      <c r="BE6529" s="3" t="s">
        <v>44</v>
      </c>
    </row>
    <row r="6530" spans="1:57">
      <c r="A6530" t="s">
        <v>19117</v>
      </c>
      <c r="B6530">
        <v>47</v>
      </c>
      <c r="C6530" t="s">
        <v>18566</v>
      </c>
      <c r="D6530" s="3" t="s">
        <v>44</v>
      </c>
      <c r="E6530" t="s">
        <v>398</v>
      </c>
      <c r="F6530" t="s">
        <v>3407</v>
      </c>
      <c r="G6530" t="s">
        <v>175</v>
      </c>
      <c r="I6530" s="3">
        <v>1957</v>
      </c>
      <c r="J6530" t="s">
        <v>19118</v>
      </c>
      <c r="K6530" t="s">
        <v>58</v>
      </c>
      <c r="L6530" t="s">
        <v>18640</v>
      </c>
      <c r="M6530" t="s">
        <v>51</v>
      </c>
      <c r="N6530">
        <v>44054</v>
      </c>
      <c r="U6530" t="s">
        <v>52</v>
      </c>
      <c r="V6530" t="s">
        <v>52</v>
      </c>
      <c r="W6530" t="s">
        <v>52</v>
      </c>
      <c r="X6530" t="s">
        <v>52</v>
      </c>
      <c r="Y6530" t="s">
        <v>52</v>
      </c>
      <c r="Z6530" t="s">
        <v>52</v>
      </c>
      <c r="AB6530" t="s">
        <v>52</v>
      </c>
      <c r="AK6530" t="s">
        <v>60</v>
      </c>
      <c r="AM6530" t="s">
        <v>52</v>
      </c>
      <c r="AO6530" t="s">
        <v>52</v>
      </c>
      <c r="AX6530" t="s">
        <v>52</v>
      </c>
      <c r="AZ6530" t="s">
        <v>52</v>
      </c>
      <c r="BB6530" s="3" t="s">
        <v>52</v>
      </c>
      <c r="BE6530" s="3" t="s">
        <v>44</v>
      </c>
    </row>
    <row r="6531" spans="1:57">
      <c r="A6531" t="s">
        <v>18839</v>
      </c>
      <c r="B6531">
        <v>47</v>
      </c>
      <c r="C6531" t="s">
        <v>18566</v>
      </c>
      <c r="D6531" s="3" t="s">
        <v>44</v>
      </c>
      <c r="E6531" t="s">
        <v>6401</v>
      </c>
      <c r="F6531" t="s">
        <v>69</v>
      </c>
      <c r="G6531" t="s">
        <v>1953</v>
      </c>
      <c r="I6531" s="3">
        <v>1968</v>
      </c>
      <c r="J6531" t="s">
        <v>18840</v>
      </c>
      <c r="K6531" t="s">
        <v>58</v>
      </c>
      <c r="L6531" t="s">
        <v>18580</v>
      </c>
      <c r="M6531" t="s">
        <v>51</v>
      </c>
      <c r="N6531">
        <v>44001</v>
      </c>
      <c r="AK6531" t="s">
        <v>66</v>
      </c>
      <c r="AM6531" t="s">
        <v>52</v>
      </c>
      <c r="BA6531" s="3" t="s">
        <v>44</v>
      </c>
      <c r="BB6531" s="3" t="s">
        <v>52</v>
      </c>
    </row>
    <row r="6532" spans="1:57">
      <c r="A6532" t="s">
        <v>19079</v>
      </c>
      <c r="B6532">
        <v>47</v>
      </c>
      <c r="C6532" t="s">
        <v>18566</v>
      </c>
      <c r="D6532" s="3" t="s">
        <v>44</v>
      </c>
      <c r="E6532" t="s">
        <v>19080</v>
      </c>
      <c r="F6532" t="s">
        <v>69</v>
      </c>
      <c r="G6532" t="s">
        <v>81</v>
      </c>
      <c r="I6532" s="3">
        <v>1965</v>
      </c>
      <c r="J6532" t="s">
        <v>19081</v>
      </c>
      <c r="K6532" t="s">
        <v>58</v>
      </c>
      <c r="L6532" t="s">
        <v>18591</v>
      </c>
      <c r="M6532" t="s">
        <v>51</v>
      </c>
      <c r="N6532">
        <v>44035</v>
      </c>
      <c r="R6532" t="s">
        <v>52</v>
      </c>
      <c r="T6532" t="s">
        <v>52</v>
      </c>
      <c r="U6532" t="s">
        <v>60</v>
      </c>
      <c r="V6532" t="s">
        <v>52</v>
      </c>
      <c r="W6532" t="s">
        <v>66</v>
      </c>
      <c r="X6532" t="s">
        <v>52</v>
      </c>
      <c r="Z6532" t="s">
        <v>66</v>
      </c>
      <c r="AB6532" t="s">
        <v>52</v>
      </c>
      <c r="AD6532" t="s">
        <v>66</v>
      </c>
      <c r="AE6532" t="s">
        <v>52</v>
      </c>
      <c r="AF6532" t="s">
        <v>60</v>
      </c>
      <c r="AH6532" t="s">
        <v>52</v>
      </c>
      <c r="AK6532" t="s">
        <v>66</v>
      </c>
      <c r="AM6532" t="s">
        <v>52</v>
      </c>
      <c r="AS6532" t="s">
        <v>52</v>
      </c>
      <c r="AT6532" t="s">
        <v>60</v>
      </c>
      <c r="AW6532" t="s">
        <v>52</v>
      </c>
      <c r="AX6532" t="s">
        <v>60</v>
      </c>
      <c r="AZ6532" t="s">
        <v>52</v>
      </c>
      <c r="BA6532" s="3" t="s">
        <v>66</v>
      </c>
      <c r="BB6532" s="3" t="s">
        <v>52</v>
      </c>
      <c r="BC6532" s="3" t="s">
        <v>60</v>
      </c>
      <c r="BD6532" s="3" t="s">
        <v>52</v>
      </c>
      <c r="BE6532" s="3" t="s">
        <v>44</v>
      </c>
    </row>
    <row r="6533" spans="1:57">
      <c r="A6533" t="s">
        <v>19064</v>
      </c>
      <c r="B6533">
        <v>47</v>
      </c>
      <c r="C6533" t="s">
        <v>18566</v>
      </c>
      <c r="D6533" s="3" t="s">
        <v>44</v>
      </c>
      <c r="E6533" t="s">
        <v>19065</v>
      </c>
      <c r="F6533" t="s">
        <v>446</v>
      </c>
      <c r="G6533" t="s">
        <v>81</v>
      </c>
      <c r="I6533" s="3">
        <v>1955</v>
      </c>
      <c r="J6533" t="s">
        <v>19066</v>
      </c>
      <c r="K6533" t="s">
        <v>58</v>
      </c>
      <c r="L6533" t="s">
        <v>18591</v>
      </c>
      <c r="M6533" t="s">
        <v>51</v>
      </c>
      <c r="N6533">
        <v>44035</v>
      </c>
      <c r="P6533" t="s">
        <v>52</v>
      </c>
      <c r="R6533" t="s">
        <v>52</v>
      </c>
      <c r="T6533" t="s">
        <v>52</v>
      </c>
      <c r="V6533" t="s">
        <v>52</v>
      </c>
      <c r="X6533" t="s">
        <v>52</v>
      </c>
      <c r="AB6533" t="s">
        <v>52</v>
      </c>
      <c r="AE6533" t="s">
        <v>52</v>
      </c>
      <c r="AH6533" t="s">
        <v>52</v>
      </c>
      <c r="AM6533" t="s">
        <v>52</v>
      </c>
      <c r="AS6533" t="s">
        <v>52</v>
      </c>
      <c r="AT6533" t="s">
        <v>52</v>
      </c>
      <c r="AW6533" t="s">
        <v>52</v>
      </c>
      <c r="BA6533" s="3" t="s">
        <v>44</v>
      </c>
      <c r="BB6533" s="3" t="s">
        <v>52</v>
      </c>
    </row>
    <row r="6534" spans="1:57">
      <c r="A6534" t="s">
        <v>18848</v>
      </c>
      <c r="B6534">
        <v>47</v>
      </c>
      <c r="C6534" t="s">
        <v>18566</v>
      </c>
      <c r="D6534" s="3" t="s">
        <v>44</v>
      </c>
      <c r="E6534" t="s">
        <v>18849</v>
      </c>
      <c r="F6534" t="s">
        <v>169</v>
      </c>
      <c r="G6534" t="s">
        <v>5618</v>
      </c>
      <c r="I6534" s="3">
        <v>1989</v>
      </c>
      <c r="J6534" t="s">
        <v>18747</v>
      </c>
      <c r="K6534" t="s">
        <v>58</v>
      </c>
      <c r="L6534" t="s">
        <v>18591</v>
      </c>
      <c r="M6534" t="s">
        <v>51</v>
      </c>
      <c r="N6534">
        <v>44035</v>
      </c>
      <c r="AK6534" t="s">
        <v>60</v>
      </c>
      <c r="AM6534" t="s">
        <v>52</v>
      </c>
      <c r="AW6534" t="s">
        <v>52</v>
      </c>
      <c r="AZ6534" t="s">
        <v>52</v>
      </c>
      <c r="BA6534" s="3" t="s">
        <v>44</v>
      </c>
      <c r="BB6534" s="3" t="s">
        <v>52</v>
      </c>
    </row>
    <row r="6535" spans="1:57">
      <c r="A6535" t="s">
        <v>19089</v>
      </c>
      <c r="B6535">
        <v>47</v>
      </c>
      <c r="C6535" t="s">
        <v>18566</v>
      </c>
      <c r="D6535" s="3" t="s">
        <v>44</v>
      </c>
      <c r="E6535" t="s">
        <v>15957</v>
      </c>
      <c r="F6535" t="s">
        <v>85</v>
      </c>
      <c r="G6535" t="s">
        <v>105</v>
      </c>
      <c r="I6535" s="3">
        <v>1938</v>
      </c>
      <c r="J6535" t="s">
        <v>19090</v>
      </c>
      <c r="K6535" t="s">
        <v>58</v>
      </c>
      <c r="L6535" t="s">
        <v>18640</v>
      </c>
      <c r="M6535" t="s">
        <v>51</v>
      </c>
      <c r="N6535">
        <v>44054</v>
      </c>
      <c r="O6535" t="s">
        <v>52</v>
      </c>
      <c r="P6535" t="s">
        <v>52</v>
      </c>
      <c r="R6535" t="s">
        <v>52</v>
      </c>
      <c r="S6535" t="s">
        <v>66</v>
      </c>
      <c r="T6535" t="s">
        <v>52</v>
      </c>
      <c r="U6535" t="s">
        <v>52</v>
      </c>
      <c r="V6535" t="s">
        <v>52</v>
      </c>
      <c r="W6535" t="s">
        <v>60</v>
      </c>
      <c r="X6535" t="s">
        <v>52</v>
      </c>
      <c r="Y6535" t="s">
        <v>52</v>
      </c>
      <c r="AB6535" t="s">
        <v>52</v>
      </c>
      <c r="AD6535" t="s">
        <v>60</v>
      </c>
      <c r="AE6535" t="s">
        <v>52</v>
      </c>
      <c r="AH6535" t="s">
        <v>52</v>
      </c>
      <c r="AK6535" t="s">
        <v>60</v>
      </c>
      <c r="AM6535" t="s">
        <v>52</v>
      </c>
      <c r="AS6535" t="s">
        <v>52</v>
      </c>
      <c r="AT6535" t="s">
        <v>60</v>
      </c>
      <c r="AW6535" t="s">
        <v>52</v>
      </c>
      <c r="AZ6535" t="s">
        <v>52</v>
      </c>
      <c r="BA6535" s="3" t="s">
        <v>60</v>
      </c>
      <c r="BB6535" s="3" t="s">
        <v>52</v>
      </c>
      <c r="BC6535" s="3" t="s">
        <v>52</v>
      </c>
      <c r="BD6535" s="3" t="s">
        <v>52</v>
      </c>
      <c r="BE6535" s="3" t="s">
        <v>44</v>
      </c>
    </row>
    <row r="6536" spans="1:57">
      <c r="A6536" t="s">
        <v>19029</v>
      </c>
      <c r="B6536">
        <v>47</v>
      </c>
      <c r="C6536" t="s">
        <v>18566</v>
      </c>
      <c r="D6536" s="3" t="s">
        <v>44</v>
      </c>
      <c r="E6536" t="s">
        <v>19030</v>
      </c>
      <c r="F6536" t="s">
        <v>10014</v>
      </c>
      <c r="G6536" t="s">
        <v>19031</v>
      </c>
      <c r="I6536" s="3">
        <v>1986</v>
      </c>
      <c r="J6536" t="s">
        <v>19032</v>
      </c>
      <c r="K6536" t="s">
        <v>58</v>
      </c>
      <c r="L6536" t="s">
        <v>18758</v>
      </c>
      <c r="M6536" t="s">
        <v>51</v>
      </c>
      <c r="N6536">
        <v>44050</v>
      </c>
      <c r="X6536" t="s">
        <v>52</v>
      </c>
      <c r="Z6536" t="s">
        <v>60</v>
      </c>
      <c r="AB6536" t="s">
        <v>52</v>
      </c>
      <c r="AE6536" t="s">
        <v>52</v>
      </c>
      <c r="AK6536" t="s">
        <v>60</v>
      </c>
      <c r="AM6536" t="s">
        <v>52</v>
      </c>
      <c r="AS6536" t="s">
        <v>52</v>
      </c>
      <c r="AW6536" t="s">
        <v>52</v>
      </c>
      <c r="AZ6536" t="s">
        <v>52</v>
      </c>
      <c r="BB6536" s="3" t="s">
        <v>52</v>
      </c>
      <c r="BE6536" s="3" t="s">
        <v>44</v>
      </c>
    </row>
    <row r="6537" spans="1:57">
      <c r="A6537" t="s">
        <v>18806</v>
      </c>
      <c r="B6537">
        <v>47</v>
      </c>
      <c r="C6537" t="s">
        <v>18566</v>
      </c>
      <c r="D6537" s="3" t="s">
        <v>44</v>
      </c>
      <c r="E6537" t="s">
        <v>18807</v>
      </c>
      <c r="F6537" t="s">
        <v>69</v>
      </c>
      <c r="G6537" t="s">
        <v>135</v>
      </c>
      <c r="I6537" s="3">
        <v>1987</v>
      </c>
      <c r="J6537" t="s">
        <v>18808</v>
      </c>
      <c r="K6537" t="s">
        <v>58</v>
      </c>
      <c r="L6537" t="s">
        <v>18599</v>
      </c>
      <c r="M6537" t="s">
        <v>51</v>
      </c>
      <c r="N6537">
        <v>44028</v>
      </c>
      <c r="AW6537" t="s">
        <v>52</v>
      </c>
      <c r="BB6537" s="3" t="s">
        <v>52</v>
      </c>
      <c r="BC6537" s="3" t="s">
        <v>52</v>
      </c>
      <c r="BE6537" s="3" t="s">
        <v>44</v>
      </c>
    </row>
    <row r="6538" spans="1:57">
      <c r="A6538" t="s">
        <v>19045</v>
      </c>
      <c r="B6538">
        <v>47</v>
      </c>
      <c r="C6538" t="s">
        <v>18566</v>
      </c>
      <c r="D6538" s="3" t="s">
        <v>44</v>
      </c>
      <c r="E6538" t="s">
        <v>3968</v>
      </c>
      <c r="F6538" t="s">
        <v>317</v>
      </c>
      <c r="G6538" t="s">
        <v>318</v>
      </c>
      <c r="I6538" s="3">
        <v>1983</v>
      </c>
      <c r="J6538" t="s">
        <v>19046</v>
      </c>
      <c r="K6538" t="s">
        <v>58</v>
      </c>
      <c r="L6538" t="s">
        <v>18640</v>
      </c>
      <c r="M6538" t="s">
        <v>51</v>
      </c>
      <c r="N6538">
        <v>44054</v>
      </c>
      <c r="R6538" t="s">
        <v>52</v>
      </c>
      <c r="S6538" t="s">
        <v>60</v>
      </c>
      <c r="T6538" t="s">
        <v>52</v>
      </c>
      <c r="V6538" t="s">
        <v>52</v>
      </c>
      <c r="W6538" t="s">
        <v>60</v>
      </c>
      <c r="X6538" t="s">
        <v>52</v>
      </c>
      <c r="AB6538" t="s">
        <v>52</v>
      </c>
      <c r="AE6538" t="s">
        <v>52</v>
      </c>
      <c r="AH6538" t="s">
        <v>52</v>
      </c>
      <c r="AK6538" t="s">
        <v>60</v>
      </c>
      <c r="AM6538" t="s">
        <v>52</v>
      </c>
      <c r="AS6538" t="s">
        <v>52</v>
      </c>
      <c r="AT6538" t="s">
        <v>60</v>
      </c>
      <c r="AW6538" t="s">
        <v>52</v>
      </c>
      <c r="AX6538" t="s">
        <v>52</v>
      </c>
      <c r="AZ6538" t="s">
        <v>52</v>
      </c>
      <c r="BA6538" s="3" t="s">
        <v>60</v>
      </c>
      <c r="BB6538" s="3" t="s">
        <v>52</v>
      </c>
      <c r="BE6538" s="3" t="s">
        <v>44</v>
      </c>
    </row>
    <row r="6539" spans="1:57">
      <c r="A6539" t="s">
        <v>18809</v>
      </c>
      <c r="B6539">
        <v>47</v>
      </c>
      <c r="C6539" t="s">
        <v>18566</v>
      </c>
      <c r="D6539" s="3" t="s">
        <v>44</v>
      </c>
      <c r="E6539" t="s">
        <v>4176</v>
      </c>
      <c r="F6539" t="s">
        <v>69</v>
      </c>
      <c r="G6539" t="s">
        <v>75</v>
      </c>
      <c r="I6539" s="3">
        <v>1990</v>
      </c>
      <c r="J6539" t="s">
        <v>18810</v>
      </c>
      <c r="K6539" t="s">
        <v>58</v>
      </c>
      <c r="L6539" t="s">
        <v>18591</v>
      </c>
      <c r="M6539" t="s">
        <v>51</v>
      </c>
      <c r="N6539">
        <v>44035</v>
      </c>
      <c r="AM6539" t="s">
        <v>52</v>
      </c>
      <c r="AW6539" t="s">
        <v>52</v>
      </c>
      <c r="AZ6539" t="s">
        <v>52</v>
      </c>
      <c r="BB6539" s="3" t="s">
        <v>52</v>
      </c>
      <c r="BE6539" s="3" t="s">
        <v>44</v>
      </c>
    </row>
    <row r="6540" spans="1:57">
      <c r="A6540" t="s">
        <v>19040</v>
      </c>
      <c r="B6540">
        <v>47</v>
      </c>
      <c r="C6540" t="s">
        <v>18566</v>
      </c>
      <c r="D6540" s="3" t="s">
        <v>44</v>
      </c>
      <c r="E6540" t="s">
        <v>19041</v>
      </c>
      <c r="F6540" t="s">
        <v>343</v>
      </c>
      <c r="G6540" t="s">
        <v>44</v>
      </c>
      <c r="I6540" s="3">
        <v>1958</v>
      </c>
      <c r="J6540" t="s">
        <v>19042</v>
      </c>
      <c r="K6540" t="s">
        <v>58</v>
      </c>
      <c r="L6540" t="s">
        <v>12752</v>
      </c>
      <c r="M6540" t="s">
        <v>51</v>
      </c>
      <c r="N6540">
        <v>44044</v>
      </c>
      <c r="P6540" t="s">
        <v>52</v>
      </c>
      <c r="T6540" t="s">
        <v>52</v>
      </c>
      <c r="U6540" t="s">
        <v>52</v>
      </c>
      <c r="V6540" t="s">
        <v>52</v>
      </c>
      <c r="W6540" t="s">
        <v>60</v>
      </c>
      <c r="X6540" t="s">
        <v>52</v>
      </c>
      <c r="Z6540" t="s">
        <v>52</v>
      </c>
      <c r="AB6540" t="s">
        <v>52</v>
      </c>
      <c r="AD6540" t="s">
        <v>52</v>
      </c>
      <c r="AH6540" t="s">
        <v>52</v>
      </c>
      <c r="AK6540" t="s">
        <v>60</v>
      </c>
      <c r="AM6540" t="s">
        <v>52</v>
      </c>
      <c r="AS6540" t="s">
        <v>52</v>
      </c>
      <c r="AZ6540" t="s">
        <v>52</v>
      </c>
      <c r="BA6540" s="3" t="s">
        <v>44</v>
      </c>
      <c r="BB6540" s="3" t="s">
        <v>52</v>
      </c>
    </row>
    <row r="6541" spans="1:57">
      <c r="A6541" t="s">
        <v>18992</v>
      </c>
      <c r="B6541">
        <v>47</v>
      </c>
      <c r="C6541" t="s">
        <v>18566</v>
      </c>
      <c r="D6541" s="3" t="s">
        <v>44</v>
      </c>
      <c r="E6541" t="s">
        <v>18993</v>
      </c>
      <c r="F6541" t="s">
        <v>69</v>
      </c>
      <c r="G6541" t="s">
        <v>60</v>
      </c>
      <c r="I6541" s="3">
        <v>1970</v>
      </c>
      <c r="J6541" t="s">
        <v>18994</v>
      </c>
      <c r="K6541" t="s">
        <v>58</v>
      </c>
      <c r="L6541" t="s">
        <v>18634</v>
      </c>
      <c r="M6541" t="s">
        <v>51</v>
      </c>
      <c r="N6541">
        <v>44012</v>
      </c>
      <c r="X6541" t="s">
        <v>52</v>
      </c>
      <c r="AE6541" t="s">
        <v>52</v>
      </c>
      <c r="AM6541" t="s">
        <v>52</v>
      </c>
      <c r="AS6541" t="s">
        <v>52</v>
      </c>
      <c r="AW6541" t="s">
        <v>52</v>
      </c>
      <c r="BA6541" s="3" t="s">
        <v>66</v>
      </c>
      <c r="BB6541" s="3" t="s">
        <v>52</v>
      </c>
      <c r="BE6541" s="3" t="s">
        <v>44</v>
      </c>
    </row>
    <row r="6542" spans="1:57">
      <c r="A6542" t="s">
        <v>18743</v>
      </c>
      <c r="B6542">
        <v>47</v>
      </c>
      <c r="C6542" t="s">
        <v>18566</v>
      </c>
      <c r="D6542" s="3" t="s">
        <v>44</v>
      </c>
      <c r="E6542" t="s">
        <v>18744</v>
      </c>
      <c r="F6542" t="s">
        <v>343</v>
      </c>
      <c r="G6542" t="s">
        <v>1460</v>
      </c>
      <c r="I6542" s="3">
        <v>1971</v>
      </c>
      <c r="J6542" t="s">
        <v>18745</v>
      </c>
      <c r="K6542" t="s">
        <v>58</v>
      </c>
      <c r="L6542" t="s">
        <v>18594</v>
      </c>
      <c r="M6542" t="s">
        <v>51</v>
      </c>
      <c r="N6542">
        <v>44011</v>
      </c>
      <c r="P6542" t="s">
        <v>52</v>
      </c>
      <c r="X6542" t="s">
        <v>52</v>
      </c>
      <c r="Y6542" t="s">
        <v>52</v>
      </c>
      <c r="AB6542" t="s">
        <v>52</v>
      </c>
      <c r="AD6542" t="s">
        <v>52</v>
      </c>
      <c r="AE6542" t="s">
        <v>52</v>
      </c>
      <c r="AM6542" t="s">
        <v>52</v>
      </c>
      <c r="AW6542" t="s">
        <v>52</v>
      </c>
      <c r="AX6542" t="s">
        <v>52</v>
      </c>
      <c r="AZ6542" t="s">
        <v>52</v>
      </c>
      <c r="BA6542" s="3" t="s">
        <v>44</v>
      </c>
      <c r="BB6542" s="3" t="s">
        <v>52</v>
      </c>
    </row>
    <row r="6543" spans="1:57">
      <c r="A6543" t="s">
        <v>18811</v>
      </c>
      <c r="B6543">
        <v>47</v>
      </c>
      <c r="C6543" t="s">
        <v>18566</v>
      </c>
      <c r="D6543" s="3" t="s">
        <v>44</v>
      </c>
      <c r="E6543" t="s">
        <v>8714</v>
      </c>
      <c r="F6543" t="s">
        <v>662</v>
      </c>
      <c r="G6543" t="s">
        <v>211</v>
      </c>
      <c r="I6543" s="3">
        <v>1975</v>
      </c>
      <c r="J6543" t="s">
        <v>18812</v>
      </c>
      <c r="K6543" t="s">
        <v>58</v>
      </c>
      <c r="L6543" t="s">
        <v>18640</v>
      </c>
      <c r="M6543" t="s">
        <v>51</v>
      </c>
      <c r="N6543">
        <v>44054</v>
      </c>
      <c r="AM6543" t="s">
        <v>52</v>
      </c>
      <c r="AW6543" t="s">
        <v>52</v>
      </c>
      <c r="AX6543" t="s">
        <v>52</v>
      </c>
      <c r="AZ6543" t="s">
        <v>52</v>
      </c>
      <c r="BB6543" s="3" t="s">
        <v>52</v>
      </c>
      <c r="BE6543" s="3" t="s">
        <v>44</v>
      </c>
    </row>
    <row r="6544" spans="1:57">
      <c r="A6544" t="s">
        <v>18998</v>
      </c>
      <c r="B6544">
        <v>47</v>
      </c>
      <c r="C6544" t="s">
        <v>18566</v>
      </c>
      <c r="D6544" s="3" t="s">
        <v>44</v>
      </c>
      <c r="E6544" t="s">
        <v>2044</v>
      </c>
      <c r="F6544" t="s">
        <v>327</v>
      </c>
      <c r="G6544" t="s">
        <v>152</v>
      </c>
      <c r="I6544" s="3">
        <v>1960</v>
      </c>
      <c r="J6544" t="s">
        <v>18999</v>
      </c>
      <c r="K6544" t="s">
        <v>58</v>
      </c>
      <c r="L6544" t="s">
        <v>18599</v>
      </c>
      <c r="M6544" t="s">
        <v>51</v>
      </c>
      <c r="N6544">
        <v>44028</v>
      </c>
      <c r="O6544" t="s">
        <v>66</v>
      </c>
      <c r="P6544" t="s">
        <v>52</v>
      </c>
      <c r="R6544" t="s">
        <v>52</v>
      </c>
      <c r="S6544" t="s">
        <v>60</v>
      </c>
      <c r="T6544" t="s">
        <v>52</v>
      </c>
      <c r="U6544" t="s">
        <v>52</v>
      </c>
      <c r="V6544" t="s">
        <v>52</v>
      </c>
      <c r="W6544" t="s">
        <v>66</v>
      </c>
      <c r="X6544" t="s">
        <v>52</v>
      </c>
      <c r="AD6544" t="s">
        <v>60</v>
      </c>
      <c r="AE6544" t="s">
        <v>52</v>
      </c>
      <c r="AF6544" t="s">
        <v>52</v>
      </c>
      <c r="AH6544" t="s">
        <v>52</v>
      </c>
      <c r="AK6544" t="s">
        <v>60</v>
      </c>
      <c r="AM6544" t="s">
        <v>52</v>
      </c>
      <c r="AS6544" t="s">
        <v>52</v>
      </c>
      <c r="AT6544" t="s">
        <v>52</v>
      </c>
      <c r="AW6544" t="s">
        <v>52</v>
      </c>
      <c r="AZ6544" t="s">
        <v>52</v>
      </c>
      <c r="BB6544" s="3" t="s">
        <v>52</v>
      </c>
      <c r="BC6544" s="3" t="s">
        <v>52</v>
      </c>
      <c r="BD6544" s="3" t="s">
        <v>52</v>
      </c>
      <c r="BE6544" s="3" t="s">
        <v>44</v>
      </c>
    </row>
    <row r="6545" spans="1:57">
      <c r="A6545" t="s">
        <v>18715</v>
      </c>
      <c r="B6545">
        <v>47</v>
      </c>
      <c r="C6545" t="s">
        <v>18566</v>
      </c>
      <c r="D6545" s="3" t="s">
        <v>44</v>
      </c>
      <c r="E6545" t="s">
        <v>18716</v>
      </c>
      <c r="F6545" t="s">
        <v>1495</v>
      </c>
      <c r="G6545" t="s">
        <v>327</v>
      </c>
      <c r="I6545" s="3">
        <v>1992</v>
      </c>
      <c r="J6545" t="s">
        <v>18717</v>
      </c>
      <c r="K6545" t="s">
        <v>58</v>
      </c>
      <c r="L6545" t="s">
        <v>12752</v>
      </c>
      <c r="M6545" t="s">
        <v>51</v>
      </c>
      <c r="N6545">
        <v>44044</v>
      </c>
      <c r="AW6545" t="s">
        <v>52</v>
      </c>
      <c r="AX6545" t="s">
        <v>52</v>
      </c>
      <c r="AZ6545" t="s">
        <v>52</v>
      </c>
      <c r="BA6545" s="3" t="s">
        <v>66</v>
      </c>
      <c r="BB6545" s="3" t="s">
        <v>52</v>
      </c>
      <c r="BE6545" s="3" t="s">
        <v>44</v>
      </c>
    </row>
    <row r="6546" spans="1:57">
      <c r="A6546" t="s">
        <v>19072</v>
      </c>
      <c r="B6546">
        <v>47</v>
      </c>
      <c r="C6546" t="s">
        <v>18566</v>
      </c>
      <c r="D6546" s="3" t="s">
        <v>44</v>
      </c>
      <c r="E6546" t="s">
        <v>19073</v>
      </c>
      <c r="F6546" t="s">
        <v>19074</v>
      </c>
      <c r="G6546" t="s">
        <v>1251</v>
      </c>
      <c r="I6546" s="3">
        <v>1950</v>
      </c>
      <c r="J6546" t="s">
        <v>19075</v>
      </c>
      <c r="K6546" t="s">
        <v>58</v>
      </c>
      <c r="L6546" t="s">
        <v>18566</v>
      </c>
      <c r="M6546" t="s">
        <v>51</v>
      </c>
      <c r="N6546">
        <v>44055</v>
      </c>
      <c r="P6546" t="s">
        <v>52</v>
      </c>
      <c r="T6546" t="s">
        <v>52</v>
      </c>
      <c r="U6546" t="s">
        <v>60</v>
      </c>
      <c r="V6546" t="s">
        <v>52</v>
      </c>
      <c r="X6546" t="s">
        <v>52</v>
      </c>
      <c r="AB6546" t="s">
        <v>52</v>
      </c>
      <c r="AD6546" t="s">
        <v>60</v>
      </c>
      <c r="AH6546" t="s">
        <v>52</v>
      </c>
      <c r="AK6546" t="s">
        <v>60</v>
      </c>
      <c r="AM6546" t="s">
        <v>52</v>
      </c>
      <c r="AT6546" t="s">
        <v>60</v>
      </c>
      <c r="AW6546" t="s">
        <v>52</v>
      </c>
      <c r="BA6546" s="3" t="s">
        <v>44</v>
      </c>
      <c r="BB6546" s="3" t="s">
        <v>52</v>
      </c>
    </row>
    <row r="6547" spans="1:57">
      <c r="A6547" t="s">
        <v>18984</v>
      </c>
      <c r="B6547">
        <v>47</v>
      </c>
      <c r="C6547" t="s">
        <v>18566</v>
      </c>
      <c r="D6547" s="3" t="s">
        <v>44</v>
      </c>
      <c r="E6547" t="s">
        <v>18985</v>
      </c>
      <c r="F6547" t="s">
        <v>310</v>
      </c>
      <c r="G6547" t="s">
        <v>231</v>
      </c>
      <c r="I6547" s="3">
        <v>1947</v>
      </c>
      <c r="J6547" t="s">
        <v>18986</v>
      </c>
      <c r="K6547" t="s">
        <v>58</v>
      </c>
      <c r="L6547" t="s">
        <v>18634</v>
      </c>
      <c r="M6547" t="s">
        <v>51</v>
      </c>
      <c r="N6547">
        <v>44012</v>
      </c>
      <c r="O6547" t="s">
        <v>66</v>
      </c>
      <c r="P6547" t="s">
        <v>52</v>
      </c>
      <c r="Q6547" t="s">
        <v>52</v>
      </c>
      <c r="R6547" t="s">
        <v>52</v>
      </c>
      <c r="T6547" t="s">
        <v>52</v>
      </c>
      <c r="V6547" t="s">
        <v>52</v>
      </c>
      <c r="W6547" t="s">
        <v>66</v>
      </c>
      <c r="X6547" t="s">
        <v>52</v>
      </c>
      <c r="Z6547" t="s">
        <v>60</v>
      </c>
      <c r="AB6547" t="s">
        <v>52</v>
      </c>
      <c r="AD6547" t="s">
        <v>60</v>
      </c>
      <c r="AE6547" t="s">
        <v>52</v>
      </c>
      <c r="AM6547" t="s">
        <v>52</v>
      </c>
      <c r="AS6547" t="s">
        <v>52</v>
      </c>
      <c r="AW6547" t="s">
        <v>52</v>
      </c>
      <c r="AZ6547" t="s">
        <v>52</v>
      </c>
      <c r="BA6547" s="3" t="s">
        <v>66</v>
      </c>
      <c r="BB6547" s="3" t="s">
        <v>52</v>
      </c>
      <c r="BC6547" s="3" t="s">
        <v>52</v>
      </c>
      <c r="BD6547" s="3" t="s">
        <v>52</v>
      </c>
      <c r="BE6547" s="3" t="s">
        <v>44</v>
      </c>
    </row>
    <row r="6548" spans="1:57">
      <c r="A6548" t="s">
        <v>18846</v>
      </c>
      <c r="B6548">
        <v>47</v>
      </c>
      <c r="C6548" t="s">
        <v>18566</v>
      </c>
      <c r="D6548" s="3" t="s">
        <v>44</v>
      </c>
      <c r="E6548" t="s">
        <v>13508</v>
      </c>
      <c r="F6548" t="s">
        <v>1247</v>
      </c>
      <c r="G6548" t="s">
        <v>44</v>
      </c>
      <c r="I6548" s="3">
        <v>1965</v>
      </c>
      <c r="J6548" t="s">
        <v>18847</v>
      </c>
      <c r="K6548" t="s">
        <v>58</v>
      </c>
      <c r="L6548" t="s">
        <v>18640</v>
      </c>
      <c r="M6548" t="s">
        <v>51</v>
      </c>
      <c r="N6548">
        <v>44054</v>
      </c>
      <c r="X6548" t="s">
        <v>52</v>
      </c>
      <c r="AE6548" t="s">
        <v>52</v>
      </c>
      <c r="AM6548" t="s">
        <v>52</v>
      </c>
      <c r="AW6548" t="s">
        <v>52</v>
      </c>
      <c r="AZ6548" t="s">
        <v>52</v>
      </c>
      <c r="BB6548" s="3" t="s">
        <v>52</v>
      </c>
      <c r="BE6548" s="3" t="s">
        <v>44</v>
      </c>
    </row>
    <row r="6549" spans="1:57">
      <c r="A6549" t="s">
        <v>18883</v>
      </c>
      <c r="B6549">
        <v>47</v>
      </c>
      <c r="C6549" t="s">
        <v>18566</v>
      </c>
      <c r="D6549" s="3" t="s">
        <v>44</v>
      </c>
      <c r="E6549" t="s">
        <v>10050</v>
      </c>
      <c r="F6549" t="s">
        <v>69</v>
      </c>
      <c r="G6549" t="s">
        <v>327</v>
      </c>
      <c r="I6549" s="3">
        <v>1971</v>
      </c>
      <c r="J6549" t="s">
        <v>18884</v>
      </c>
      <c r="K6549" t="s">
        <v>58</v>
      </c>
      <c r="L6549" t="s">
        <v>18591</v>
      </c>
      <c r="M6549" t="s">
        <v>51</v>
      </c>
      <c r="N6549">
        <v>44035</v>
      </c>
      <c r="P6549" t="s">
        <v>52</v>
      </c>
      <c r="T6549" t="s">
        <v>52</v>
      </c>
      <c r="V6549" t="s">
        <v>52</v>
      </c>
      <c r="X6549" t="s">
        <v>52</v>
      </c>
      <c r="AB6549" t="s">
        <v>52</v>
      </c>
      <c r="AE6549" t="s">
        <v>52</v>
      </c>
      <c r="AH6549" t="s">
        <v>52</v>
      </c>
      <c r="AM6549" t="s">
        <v>52</v>
      </c>
      <c r="AS6549" t="s">
        <v>52</v>
      </c>
      <c r="AW6549" t="s">
        <v>52</v>
      </c>
      <c r="AZ6549" t="s">
        <v>52</v>
      </c>
      <c r="BA6549" s="3" t="s">
        <v>44</v>
      </c>
      <c r="BB6549" s="3" t="s">
        <v>52</v>
      </c>
      <c r="BD6549" s="3" t="s">
        <v>52</v>
      </c>
    </row>
    <row r="6550" spans="1:57">
      <c r="A6550" t="s">
        <v>18759</v>
      </c>
      <c r="B6550">
        <v>47</v>
      </c>
      <c r="C6550" t="s">
        <v>18566</v>
      </c>
      <c r="D6550" s="3" t="s">
        <v>44</v>
      </c>
      <c r="E6550" t="s">
        <v>18760</v>
      </c>
      <c r="F6550" t="s">
        <v>1563</v>
      </c>
      <c r="G6550" t="s">
        <v>135</v>
      </c>
      <c r="I6550" s="3">
        <v>1981</v>
      </c>
      <c r="J6550" t="s">
        <v>18761</v>
      </c>
      <c r="K6550" t="s">
        <v>58</v>
      </c>
      <c r="L6550" t="s">
        <v>18591</v>
      </c>
      <c r="M6550" t="s">
        <v>51</v>
      </c>
      <c r="N6550">
        <v>44035</v>
      </c>
      <c r="T6550" t="s">
        <v>52</v>
      </c>
      <c r="U6550" t="s">
        <v>66</v>
      </c>
      <c r="X6550" t="s">
        <v>52</v>
      </c>
      <c r="AD6550" t="s">
        <v>60</v>
      </c>
      <c r="AE6550" t="s">
        <v>52</v>
      </c>
      <c r="AF6550" t="s">
        <v>60</v>
      </c>
      <c r="AH6550" t="s">
        <v>52</v>
      </c>
      <c r="AK6550" t="s">
        <v>60</v>
      </c>
      <c r="AM6550" t="s">
        <v>52</v>
      </c>
      <c r="AW6550" t="s">
        <v>52</v>
      </c>
      <c r="AZ6550" t="s">
        <v>52</v>
      </c>
      <c r="BA6550" s="3" t="s">
        <v>44</v>
      </c>
      <c r="BB6550" s="3" t="s">
        <v>52</v>
      </c>
      <c r="BD6550" s="3" t="s">
        <v>52</v>
      </c>
    </row>
    <row r="6551" spans="1:57">
      <c r="A6551" t="s">
        <v>19021</v>
      </c>
      <c r="B6551">
        <v>47</v>
      </c>
      <c r="C6551" t="s">
        <v>18566</v>
      </c>
      <c r="D6551" s="3" t="s">
        <v>44</v>
      </c>
      <c r="E6551" t="s">
        <v>1459</v>
      </c>
      <c r="F6551" t="s">
        <v>533</v>
      </c>
      <c r="G6551" t="s">
        <v>1953</v>
      </c>
      <c r="I6551" s="3">
        <v>1954</v>
      </c>
      <c r="J6551" t="s">
        <v>19022</v>
      </c>
      <c r="K6551" t="s">
        <v>58</v>
      </c>
      <c r="L6551" t="s">
        <v>12752</v>
      </c>
      <c r="M6551" t="s">
        <v>51</v>
      </c>
      <c r="N6551">
        <v>44044</v>
      </c>
      <c r="O6551" t="s">
        <v>66</v>
      </c>
      <c r="P6551" t="s">
        <v>52</v>
      </c>
      <c r="R6551" t="s">
        <v>52</v>
      </c>
      <c r="T6551" t="s">
        <v>52</v>
      </c>
      <c r="W6551" t="s">
        <v>60</v>
      </c>
      <c r="X6551" t="s">
        <v>52</v>
      </c>
      <c r="AD6551" t="s">
        <v>60</v>
      </c>
      <c r="AE6551" t="s">
        <v>52</v>
      </c>
      <c r="AH6551" t="s">
        <v>52</v>
      </c>
      <c r="AK6551" t="s">
        <v>66</v>
      </c>
      <c r="AM6551" t="s">
        <v>52</v>
      </c>
      <c r="AT6551" t="s">
        <v>60</v>
      </c>
      <c r="AW6551" t="s">
        <v>52</v>
      </c>
      <c r="BA6551" s="3" t="s">
        <v>44</v>
      </c>
      <c r="BB6551" s="3" t="s">
        <v>52</v>
      </c>
    </row>
    <row r="6552" spans="1:57">
      <c r="A6552" t="s">
        <v>19019</v>
      </c>
      <c r="B6552">
        <v>47</v>
      </c>
      <c r="C6552" t="s">
        <v>18566</v>
      </c>
      <c r="D6552" s="3" t="s">
        <v>44</v>
      </c>
      <c r="E6552" t="s">
        <v>1459</v>
      </c>
      <c r="F6552" t="s">
        <v>247</v>
      </c>
      <c r="G6552" t="s">
        <v>107</v>
      </c>
      <c r="I6552" s="3">
        <v>1962</v>
      </c>
      <c r="J6552" t="s">
        <v>19020</v>
      </c>
      <c r="K6552" t="s">
        <v>58</v>
      </c>
      <c r="L6552" t="s">
        <v>18566</v>
      </c>
      <c r="M6552" t="s">
        <v>51</v>
      </c>
      <c r="N6552">
        <v>44053</v>
      </c>
      <c r="P6552" t="s">
        <v>52</v>
      </c>
      <c r="X6552" t="s">
        <v>52</v>
      </c>
      <c r="Z6552" t="s">
        <v>60</v>
      </c>
      <c r="AB6552" t="s">
        <v>52</v>
      </c>
      <c r="AE6552" t="s">
        <v>52</v>
      </c>
      <c r="AK6552" t="s">
        <v>60</v>
      </c>
      <c r="AM6552" t="s">
        <v>52</v>
      </c>
      <c r="AT6552" t="s">
        <v>52</v>
      </c>
      <c r="AW6552" t="s">
        <v>52</v>
      </c>
      <c r="AZ6552" t="s">
        <v>52</v>
      </c>
      <c r="BA6552" s="3" t="s">
        <v>44</v>
      </c>
      <c r="BB6552" s="3" t="s">
        <v>52</v>
      </c>
    </row>
    <row r="6553" spans="1:57">
      <c r="A6553" t="s">
        <v>18784</v>
      </c>
      <c r="B6553">
        <v>47</v>
      </c>
      <c r="C6553" t="s">
        <v>18566</v>
      </c>
      <c r="D6553" s="3" t="s">
        <v>44</v>
      </c>
      <c r="E6553" t="s">
        <v>1085</v>
      </c>
      <c r="F6553" t="s">
        <v>16382</v>
      </c>
      <c r="I6553" s="3">
        <v>1964</v>
      </c>
      <c r="J6553" t="s">
        <v>18785</v>
      </c>
      <c r="K6553" t="s">
        <v>58</v>
      </c>
      <c r="L6553" t="s">
        <v>6562</v>
      </c>
      <c r="M6553" t="s">
        <v>51</v>
      </c>
      <c r="N6553">
        <v>44089</v>
      </c>
      <c r="AM6553" t="s">
        <v>52</v>
      </c>
      <c r="AW6553" t="s">
        <v>52</v>
      </c>
      <c r="AZ6553" t="s">
        <v>52</v>
      </c>
      <c r="BA6553" s="3" t="s">
        <v>44</v>
      </c>
      <c r="BB6553" s="3" t="s">
        <v>52</v>
      </c>
      <c r="BD6553" s="3" t="s">
        <v>52</v>
      </c>
    </row>
    <row r="6554" spans="1:57">
      <c r="A6554" t="s">
        <v>18733</v>
      </c>
      <c r="B6554">
        <v>47</v>
      </c>
      <c r="C6554" t="s">
        <v>18566</v>
      </c>
      <c r="D6554" s="3" t="s">
        <v>44</v>
      </c>
      <c r="E6554" t="s">
        <v>18734</v>
      </c>
      <c r="F6554" t="s">
        <v>423</v>
      </c>
      <c r="G6554" t="s">
        <v>75</v>
      </c>
      <c r="I6554" s="3">
        <v>1946</v>
      </c>
      <c r="J6554" t="s">
        <v>18735</v>
      </c>
      <c r="K6554" t="s">
        <v>18736</v>
      </c>
      <c r="L6554" t="s">
        <v>18628</v>
      </c>
      <c r="M6554" t="s">
        <v>51</v>
      </c>
      <c r="N6554">
        <v>44039</v>
      </c>
      <c r="X6554" t="s">
        <v>52</v>
      </c>
      <c r="Y6554" t="s">
        <v>52</v>
      </c>
      <c r="AK6554" t="s">
        <v>60</v>
      </c>
      <c r="AM6554" t="s">
        <v>52</v>
      </c>
      <c r="AT6554" t="s">
        <v>60</v>
      </c>
      <c r="AW6554" t="s">
        <v>52</v>
      </c>
      <c r="AZ6554" t="s">
        <v>52</v>
      </c>
      <c r="BA6554" s="3" t="s">
        <v>44</v>
      </c>
      <c r="BB6554" s="3" t="s">
        <v>52</v>
      </c>
      <c r="BD6554" s="3" t="s">
        <v>52</v>
      </c>
    </row>
    <row r="6555" spans="1:57">
      <c r="A6555" t="s">
        <v>19014</v>
      </c>
      <c r="B6555">
        <v>47</v>
      </c>
      <c r="C6555" t="s">
        <v>18566</v>
      </c>
      <c r="D6555" s="3" t="s">
        <v>44</v>
      </c>
      <c r="E6555" t="s">
        <v>19015</v>
      </c>
      <c r="F6555" t="s">
        <v>1263</v>
      </c>
      <c r="G6555" t="s">
        <v>130</v>
      </c>
      <c r="I6555" s="3">
        <v>1950</v>
      </c>
      <c r="J6555" t="s">
        <v>19016</v>
      </c>
      <c r="K6555" t="s">
        <v>58</v>
      </c>
      <c r="L6555" t="s">
        <v>18580</v>
      </c>
      <c r="M6555" t="s">
        <v>51</v>
      </c>
      <c r="N6555">
        <v>44001</v>
      </c>
      <c r="P6555" t="s">
        <v>52</v>
      </c>
      <c r="Q6555" t="s">
        <v>60</v>
      </c>
      <c r="T6555" t="s">
        <v>52</v>
      </c>
      <c r="U6555" t="s">
        <v>52</v>
      </c>
      <c r="X6555" t="s">
        <v>52</v>
      </c>
      <c r="Z6555" t="s">
        <v>52</v>
      </c>
      <c r="AB6555" t="s">
        <v>52</v>
      </c>
      <c r="AE6555" t="s">
        <v>52</v>
      </c>
      <c r="AK6555" t="s">
        <v>60</v>
      </c>
      <c r="AM6555" t="s">
        <v>52</v>
      </c>
      <c r="AS6555" t="s">
        <v>52</v>
      </c>
      <c r="AW6555" t="s">
        <v>52</v>
      </c>
      <c r="AX6555" t="s">
        <v>52</v>
      </c>
      <c r="AZ6555" t="s">
        <v>52</v>
      </c>
      <c r="BA6555" s="3" t="s">
        <v>44</v>
      </c>
      <c r="BB6555" s="3" t="s">
        <v>52</v>
      </c>
    </row>
    <row r="6556" spans="1:57">
      <c r="A6556" t="s">
        <v>18776</v>
      </c>
      <c r="B6556">
        <v>47</v>
      </c>
      <c r="C6556" t="s">
        <v>18566</v>
      </c>
      <c r="D6556" s="3" t="s">
        <v>44</v>
      </c>
      <c r="E6556" t="s">
        <v>18777</v>
      </c>
      <c r="F6556" t="s">
        <v>346</v>
      </c>
      <c r="G6556" t="s">
        <v>832</v>
      </c>
      <c r="I6556" s="3">
        <v>1967</v>
      </c>
      <c r="J6556" t="s">
        <v>18778</v>
      </c>
      <c r="K6556" t="s">
        <v>58</v>
      </c>
      <c r="L6556" t="s">
        <v>18594</v>
      </c>
      <c r="M6556" t="s">
        <v>51</v>
      </c>
      <c r="N6556">
        <v>44011</v>
      </c>
      <c r="AM6556" t="s">
        <v>52</v>
      </c>
      <c r="AS6556" t="s">
        <v>52</v>
      </c>
      <c r="AT6556" t="s">
        <v>66</v>
      </c>
      <c r="AW6556" t="s">
        <v>52</v>
      </c>
      <c r="AZ6556" t="s">
        <v>52</v>
      </c>
      <c r="BA6556" s="3" t="s">
        <v>66</v>
      </c>
      <c r="BB6556" s="3" t="s">
        <v>52</v>
      </c>
      <c r="BD6556" s="3" t="s">
        <v>52</v>
      </c>
      <c r="BE6556" s="3" t="s">
        <v>44</v>
      </c>
    </row>
    <row r="6557" spans="1:57">
      <c r="A6557" t="s">
        <v>18779</v>
      </c>
      <c r="B6557">
        <v>47</v>
      </c>
      <c r="C6557" t="s">
        <v>18566</v>
      </c>
      <c r="D6557" s="3" t="s">
        <v>44</v>
      </c>
      <c r="E6557" t="s">
        <v>18777</v>
      </c>
      <c r="F6557" t="s">
        <v>622</v>
      </c>
      <c r="G6557" t="s">
        <v>18780</v>
      </c>
      <c r="I6557" s="3">
        <v>1975</v>
      </c>
      <c r="J6557" t="s">
        <v>18778</v>
      </c>
      <c r="K6557" t="s">
        <v>58</v>
      </c>
      <c r="L6557" t="s">
        <v>18594</v>
      </c>
      <c r="M6557" t="s">
        <v>51</v>
      </c>
      <c r="N6557">
        <v>44011</v>
      </c>
      <c r="AK6557" t="s">
        <v>66</v>
      </c>
      <c r="AM6557" t="s">
        <v>52</v>
      </c>
      <c r="AS6557" t="s">
        <v>52</v>
      </c>
      <c r="AT6557" t="s">
        <v>66</v>
      </c>
      <c r="AW6557" t="s">
        <v>52</v>
      </c>
      <c r="AX6557" t="s">
        <v>52</v>
      </c>
      <c r="AZ6557" t="s">
        <v>52</v>
      </c>
      <c r="BA6557" s="3" t="s">
        <v>66</v>
      </c>
      <c r="BB6557" s="3" t="s">
        <v>52</v>
      </c>
      <c r="BC6557" s="3" t="s">
        <v>52</v>
      </c>
      <c r="BD6557" s="3" t="s">
        <v>52</v>
      </c>
      <c r="BE6557" s="3" t="s">
        <v>44</v>
      </c>
    </row>
    <row r="6558" spans="1:57">
      <c r="A6558" t="s">
        <v>18737</v>
      </c>
      <c r="B6558">
        <v>47</v>
      </c>
      <c r="C6558" t="s">
        <v>18566</v>
      </c>
      <c r="D6558" s="3" t="s">
        <v>44</v>
      </c>
      <c r="E6558" t="s">
        <v>18738</v>
      </c>
      <c r="F6558" t="s">
        <v>1142</v>
      </c>
      <c r="G6558" t="s">
        <v>235</v>
      </c>
      <c r="I6558" s="3">
        <v>1969</v>
      </c>
      <c r="J6558" t="s">
        <v>18676</v>
      </c>
      <c r="K6558" t="s">
        <v>58</v>
      </c>
      <c r="L6558" t="s">
        <v>18566</v>
      </c>
      <c r="M6558" t="s">
        <v>51</v>
      </c>
      <c r="N6558">
        <v>44052</v>
      </c>
      <c r="P6558" t="s">
        <v>52</v>
      </c>
      <c r="T6558" t="s">
        <v>52</v>
      </c>
      <c r="W6558" t="s">
        <v>60</v>
      </c>
      <c r="X6558" t="s">
        <v>52</v>
      </c>
      <c r="AB6558" t="s">
        <v>52</v>
      </c>
      <c r="AM6558" t="s">
        <v>52</v>
      </c>
      <c r="AS6558" t="s">
        <v>52</v>
      </c>
      <c r="AW6558" t="s">
        <v>52</v>
      </c>
      <c r="AZ6558" t="s">
        <v>52</v>
      </c>
      <c r="BA6558" s="3" t="s">
        <v>44</v>
      </c>
      <c r="BB6558" s="3" t="s">
        <v>52</v>
      </c>
    </row>
    <row r="6559" spans="1:57">
      <c r="A6559" t="s">
        <v>18685</v>
      </c>
      <c r="B6559">
        <v>47</v>
      </c>
      <c r="C6559" t="s">
        <v>18566</v>
      </c>
      <c r="D6559" s="3" t="s">
        <v>44</v>
      </c>
      <c r="E6559" t="s">
        <v>18686</v>
      </c>
      <c r="F6559" t="s">
        <v>3436</v>
      </c>
      <c r="G6559" t="s">
        <v>66</v>
      </c>
      <c r="I6559" s="3">
        <v>1993</v>
      </c>
      <c r="J6559" t="s">
        <v>18687</v>
      </c>
      <c r="K6559" t="s">
        <v>58</v>
      </c>
      <c r="L6559" t="s">
        <v>6562</v>
      </c>
      <c r="M6559" t="s">
        <v>51</v>
      </c>
      <c r="N6559">
        <v>44089</v>
      </c>
      <c r="BA6559" s="3" t="s">
        <v>60</v>
      </c>
      <c r="BB6559" s="3" t="s">
        <v>52</v>
      </c>
      <c r="BC6559" s="3" t="s">
        <v>52</v>
      </c>
      <c r="BD6559" s="3" t="s">
        <v>52</v>
      </c>
      <c r="BE6559" s="3" t="s">
        <v>44</v>
      </c>
    </row>
    <row r="6560" spans="1:57">
      <c r="A6560" t="s">
        <v>18771</v>
      </c>
      <c r="B6560">
        <v>47</v>
      </c>
      <c r="C6560" t="s">
        <v>18566</v>
      </c>
      <c r="D6560" s="3" t="s">
        <v>44</v>
      </c>
      <c r="E6560" t="s">
        <v>18772</v>
      </c>
      <c r="F6560" t="s">
        <v>423</v>
      </c>
      <c r="G6560" t="s">
        <v>135</v>
      </c>
      <c r="I6560" s="3">
        <v>1946</v>
      </c>
      <c r="J6560" t="s">
        <v>18773</v>
      </c>
      <c r="K6560" t="s">
        <v>58</v>
      </c>
      <c r="L6560" t="s">
        <v>18591</v>
      </c>
      <c r="M6560" t="s">
        <v>51</v>
      </c>
      <c r="N6560">
        <v>44035</v>
      </c>
      <c r="P6560" t="s">
        <v>52</v>
      </c>
      <c r="T6560" t="s">
        <v>52</v>
      </c>
      <c r="X6560" t="s">
        <v>52</v>
      </c>
      <c r="AE6560" t="s">
        <v>52</v>
      </c>
      <c r="AM6560" t="s">
        <v>52</v>
      </c>
      <c r="AW6560" t="s">
        <v>52</v>
      </c>
      <c r="AZ6560" t="s">
        <v>52</v>
      </c>
      <c r="BA6560" s="3" t="s">
        <v>66</v>
      </c>
      <c r="BB6560" s="3" t="s">
        <v>52</v>
      </c>
      <c r="BE6560" s="3" t="s">
        <v>44</v>
      </c>
    </row>
    <row r="6561" spans="1:57">
      <c r="A6561" t="s">
        <v>18710</v>
      </c>
      <c r="B6561">
        <v>47</v>
      </c>
      <c r="C6561" t="s">
        <v>18566</v>
      </c>
      <c r="D6561" s="3" t="s">
        <v>44</v>
      </c>
      <c r="E6561" t="s">
        <v>10489</v>
      </c>
      <c r="F6561" t="s">
        <v>1495</v>
      </c>
      <c r="G6561" t="s">
        <v>1731</v>
      </c>
      <c r="I6561" s="3">
        <v>1991</v>
      </c>
      <c r="J6561" t="s">
        <v>18711</v>
      </c>
      <c r="K6561" t="s">
        <v>58</v>
      </c>
      <c r="L6561" t="s">
        <v>18591</v>
      </c>
      <c r="M6561" t="s">
        <v>51</v>
      </c>
      <c r="N6561">
        <v>44035</v>
      </c>
      <c r="AW6561" t="s">
        <v>52</v>
      </c>
      <c r="AZ6561" t="s">
        <v>52</v>
      </c>
      <c r="BA6561" s="3" t="s">
        <v>66</v>
      </c>
      <c r="BB6561" s="3" t="s">
        <v>52</v>
      </c>
      <c r="BD6561" s="3" t="s">
        <v>52</v>
      </c>
      <c r="BE6561" s="3" t="s">
        <v>44</v>
      </c>
    </row>
    <row r="6562" spans="1:57">
      <c r="A6562" t="s">
        <v>18677</v>
      </c>
      <c r="B6562">
        <v>47</v>
      </c>
      <c r="C6562" t="s">
        <v>18566</v>
      </c>
      <c r="D6562" s="3" t="s">
        <v>44</v>
      </c>
      <c r="E6562" t="s">
        <v>18678</v>
      </c>
      <c r="F6562" t="s">
        <v>671</v>
      </c>
      <c r="G6562" t="s">
        <v>66</v>
      </c>
      <c r="I6562" s="3">
        <v>1959</v>
      </c>
      <c r="J6562" t="s">
        <v>18679</v>
      </c>
      <c r="K6562" t="s">
        <v>58</v>
      </c>
      <c r="L6562" t="s">
        <v>18566</v>
      </c>
      <c r="M6562" t="s">
        <v>51</v>
      </c>
      <c r="N6562">
        <v>44052</v>
      </c>
      <c r="P6562" t="s">
        <v>52</v>
      </c>
      <c r="R6562" t="s">
        <v>52</v>
      </c>
      <c r="X6562" t="s">
        <v>52</v>
      </c>
      <c r="AE6562" t="s">
        <v>52</v>
      </c>
      <c r="AM6562" t="s">
        <v>52</v>
      </c>
      <c r="AS6562" t="s">
        <v>52</v>
      </c>
      <c r="AW6562" t="s">
        <v>52</v>
      </c>
      <c r="AX6562" t="s">
        <v>52</v>
      </c>
      <c r="AZ6562" t="s">
        <v>52</v>
      </c>
      <c r="BA6562" s="3" t="s">
        <v>44</v>
      </c>
      <c r="BB6562" s="3" t="s">
        <v>52</v>
      </c>
    </row>
    <row r="6563" spans="1:57">
      <c r="A6563" t="s">
        <v>18693</v>
      </c>
      <c r="B6563">
        <v>47</v>
      </c>
      <c r="C6563" t="s">
        <v>18566</v>
      </c>
      <c r="D6563" s="3" t="s">
        <v>44</v>
      </c>
      <c r="E6563" t="s">
        <v>9334</v>
      </c>
      <c r="F6563" t="s">
        <v>18694</v>
      </c>
      <c r="G6563" t="s">
        <v>18695</v>
      </c>
      <c r="I6563" s="3">
        <v>1951</v>
      </c>
      <c r="J6563" t="s">
        <v>18696</v>
      </c>
      <c r="K6563" t="s">
        <v>58</v>
      </c>
      <c r="L6563" t="s">
        <v>18569</v>
      </c>
      <c r="M6563" t="s">
        <v>51</v>
      </c>
      <c r="N6563">
        <v>44074</v>
      </c>
      <c r="AB6563" t="s">
        <v>52</v>
      </c>
      <c r="AD6563" t="s">
        <v>60</v>
      </c>
      <c r="AE6563" t="s">
        <v>52</v>
      </c>
      <c r="AF6563" t="s">
        <v>52</v>
      </c>
      <c r="AH6563" t="s">
        <v>52</v>
      </c>
      <c r="AK6563" t="s">
        <v>60</v>
      </c>
      <c r="AM6563" t="s">
        <v>52</v>
      </c>
      <c r="AS6563" t="s">
        <v>52</v>
      </c>
      <c r="AT6563" t="s">
        <v>60</v>
      </c>
      <c r="AW6563" t="s">
        <v>52</v>
      </c>
      <c r="AZ6563" t="s">
        <v>52</v>
      </c>
      <c r="BA6563" s="3" t="s">
        <v>44</v>
      </c>
      <c r="BB6563" s="3" t="s">
        <v>52</v>
      </c>
      <c r="BD6563" s="3" t="s">
        <v>52</v>
      </c>
    </row>
    <row r="6564" spans="1:57">
      <c r="A6564" t="s">
        <v>18570</v>
      </c>
      <c r="B6564">
        <v>47</v>
      </c>
      <c r="C6564" t="s">
        <v>18566</v>
      </c>
      <c r="D6564" s="3" t="s">
        <v>44</v>
      </c>
      <c r="E6564" t="s">
        <v>9334</v>
      </c>
      <c r="F6564" t="s">
        <v>156</v>
      </c>
      <c r="G6564" t="s">
        <v>135</v>
      </c>
      <c r="I6564" s="3">
        <v>1965</v>
      </c>
      <c r="J6564" t="s">
        <v>18571</v>
      </c>
      <c r="K6564" t="s">
        <v>58</v>
      </c>
      <c r="L6564" t="s">
        <v>18566</v>
      </c>
      <c r="M6564" t="s">
        <v>51</v>
      </c>
      <c r="N6564">
        <v>44055</v>
      </c>
      <c r="AB6564" t="s">
        <v>52</v>
      </c>
      <c r="AF6564" t="s">
        <v>52</v>
      </c>
      <c r="AH6564" t="s">
        <v>52</v>
      </c>
      <c r="AK6564" t="s">
        <v>60</v>
      </c>
      <c r="AW6564" t="s">
        <v>52</v>
      </c>
      <c r="BA6564" s="3" t="s">
        <v>44</v>
      </c>
      <c r="BB6564" s="3" t="s">
        <v>52</v>
      </c>
    </row>
    <row r="6565" spans="1:57">
      <c r="A6565" t="s">
        <v>18837</v>
      </c>
      <c r="B6565">
        <v>47</v>
      </c>
      <c r="C6565" t="s">
        <v>18566</v>
      </c>
      <c r="D6565" s="3" t="s">
        <v>44</v>
      </c>
      <c r="E6565" t="s">
        <v>2417</v>
      </c>
      <c r="F6565" t="s">
        <v>4112</v>
      </c>
      <c r="G6565" t="s">
        <v>479</v>
      </c>
      <c r="I6565" s="3">
        <v>1979</v>
      </c>
      <c r="J6565" t="s">
        <v>18838</v>
      </c>
      <c r="K6565" t="s">
        <v>58</v>
      </c>
      <c r="L6565" t="s">
        <v>18580</v>
      </c>
      <c r="M6565" t="s">
        <v>51</v>
      </c>
      <c r="N6565">
        <v>44001</v>
      </c>
      <c r="X6565" t="s">
        <v>52</v>
      </c>
      <c r="AK6565" t="s">
        <v>60</v>
      </c>
      <c r="AM6565" t="s">
        <v>52</v>
      </c>
      <c r="AZ6565" t="s">
        <v>52</v>
      </c>
      <c r="BA6565" s="3" t="s">
        <v>44</v>
      </c>
      <c r="BB6565" s="3" t="s">
        <v>52</v>
      </c>
    </row>
    <row r="6566" spans="1:57">
      <c r="A6566" t="s">
        <v>18875</v>
      </c>
      <c r="B6566">
        <v>47</v>
      </c>
      <c r="C6566" t="s">
        <v>18566</v>
      </c>
      <c r="D6566" s="3" t="s">
        <v>44</v>
      </c>
      <c r="E6566" t="s">
        <v>18876</v>
      </c>
      <c r="F6566" t="s">
        <v>69</v>
      </c>
      <c r="G6566" t="s">
        <v>1953</v>
      </c>
      <c r="I6566" s="3">
        <v>1962</v>
      </c>
      <c r="J6566" t="s">
        <v>18877</v>
      </c>
      <c r="K6566" t="s">
        <v>58</v>
      </c>
      <c r="L6566" t="s">
        <v>18566</v>
      </c>
      <c r="M6566" t="s">
        <v>51</v>
      </c>
      <c r="N6566">
        <v>44052</v>
      </c>
      <c r="AE6566" t="s">
        <v>52</v>
      </c>
      <c r="AK6566" t="s">
        <v>60</v>
      </c>
      <c r="AM6566" t="s">
        <v>52</v>
      </c>
      <c r="AS6566" t="s">
        <v>52</v>
      </c>
      <c r="AW6566" t="s">
        <v>52</v>
      </c>
      <c r="AX6566" t="s">
        <v>52</v>
      </c>
      <c r="AZ6566" t="s">
        <v>52</v>
      </c>
      <c r="BA6566" s="3" t="s">
        <v>44</v>
      </c>
      <c r="BB6566" s="3" t="s">
        <v>52</v>
      </c>
      <c r="BD6566" s="3" t="s">
        <v>52</v>
      </c>
    </row>
    <row r="6567" spans="1:57">
      <c r="A6567" t="s">
        <v>18646</v>
      </c>
      <c r="B6567">
        <v>47</v>
      </c>
      <c r="C6567" t="s">
        <v>18566</v>
      </c>
      <c r="D6567" s="3" t="s">
        <v>44</v>
      </c>
      <c r="E6567" t="s">
        <v>4359</v>
      </c>
      <c r="F6567" t="s">
        <v>69</v>
      </c>
      <c r="G6567" t="s">
        <v>756</v>
      </c>
      <c r="I6567" s="3">
        <v>1995</v>
      </c>
      <c r="J6567" t="s">
        <v>18647</v>
      </c>
      <c r="K6567" t="s">
        <v>58</v>
      </c>
      <c r="L6567" t="s">
        <v>18580</v>
      </c>
      <c r="M6567" t="s">
        <v>51</v>
      </c>
      <c r="N6567">
        <v>44001</v>
      </c>
      <c r="BD6567" s="3" t="s">
        <v>52</v>
      </c>
      <c r="BE6567" s="3" t="s">
        <v>44</v>
      </c>
    </row>
    <row r="6568" spans="1:57">
      <c r="A6568" t="s">
        <v>18885</v>
      </c>
      <c r="B6568">
        <v>47</v>
      </c>
      <c r="C6568" t="s">
        <v>18566</v>
      </c>
      <c r="D6568" s="3" t="s">
        <v>44</v>
      </c>
      <c r="E6568" t="s">
        <v>15404</v>
      </c>
      <c r="F6568" t="s">
        <v>12519</v>
      </c>
      <c r="I6568" s="3">
        <v>1963</v>
      </c>
      <c r="J6568" t="s">
        <v>18886</v>
      </c>
      <c r="K6568" t="s">
        <v>58</v>
      </c>
      <c r="L6568" t="s">
        <v>18599</v>
      </c>
      <c r="M6568" t="s">
        <v>51</v>
      </c>
      <c r="N6568">
        <v>44028</v>
      </c>
      <c r="X6568" t="s">
        <v>52</v>
      </c>
      <c r="AB6568" t="s">
        <v>52</v>
      </c>
      <c r="AE6568" t="s">
        <v>52</v>
      </c>
      <c r="AK6568" t="s">
        <v>60</v>
      </c>
      <c r="AM6568" t="s">
        <v>52</v>
      </c>
      <c r="AS6568" t="s">
        <v>52</v>
      </c>
      <c r="AT6568" t="s">
        <v>60</v>
      </c>
      <c r="AW6568" t="s">
        <v>52</v>
      </c>
      <c r="AZ6568" t="s">
        <v>52</v>
      </c>
      <c r="BA6568" s="3" t="s">
        <v>44</v>
      </c>
      <c r="BB6568" s="3" t="s">
        <v>52</v>
      </c>
      <c r="BD6568" s="3" t="s">
        <v>52</v>
      </c>
    </row>
    <row r="6569" spans="1:57">
      <c r="A6569" t="s">
        <v>18867</v>
      </c>
      <c r="B6569">
        <v>47</v>
      </c>
      <c r="C6569" t="s">
        <v>18566</v>
      </c>
      <c r="D6569" s="3" t="s">
        <v>44</v>
      </c>
      <c r="E6569" t="s">
        <v>1145</v>
      </c>
      <c r="F6569" t="s">
        <v>4907</v>
      </c>
      <c r="G6569" t="s">
        <v>130</v>
      </c>
      <c r="I6569" s="3">
        <v>1965</v>
      </c>
      <c r="J6569" t="s">
        <v>18720</v>
      </c>
      <c r="K6569" t="s">
        <v>58</v>
      </c>
      <c r="L6569" t="s">
        <v>564</v>
      </c>
      <c r="M6569" t="s">
        <v>51</v>
      </c>
      <c r="N6569">
        <v>44851</v>
      </c>
      <c r="O6569" t="s">
        <v>66</v>
      </c>
      <c r="P6569" t="s">
        <v>52</v>
      </c>
      <c r="T6569" t="s">
        <v>52</v>
      </c>
      <c r="X6569" t="s">
        <v>52</v>
      </c>
      <c r="AB6569" t="s">
        <v>52</v>
      </c>
      <c r="AD6569" t="s">
        <v>66</v>
      </c>
      <c r="AE6569" t="s">
        <v>52</v>
      </c>
      <c r="AF6569" t="s">
        <v>52</v>
      </c>
      <c r="AH6569" t="s">
        <v>52</v>
      </c>
      <c r="AK6569" t="s">
        <v>66</v>
      </c>
      <c r="AM6569" t="s">
        <v>52</v>
      </c>
      <c r="AS6569" t="s">
        <v>52</v>
      </c>
      <c r="AT6569" t="s">
        <v>66</v>
      </c>
      <c r="AW6569" t="s">
        <v>52</v>
      </c>
      <c r="AX6569" t="s">
        <v>52</v>
      </c>
      <c r="AZ6569" t="s">
        <v>52</v>
      </c>
      <c r="BA6569" s="3" t="s">
        <v>66</v>
      </c>
      <c r="BB6569" s="3" t="s">
        <v>52</v>
      </c>
      <c r="BC6569" s="3" t="s">
        <v>52</v>
      </c>
      <c r="BD6569" s="3" t="s">
        <v>52</v>
      </c>
      <c r="BE6569" s="3" t="s">
        <v>44</v>
      </c>
    </row>
    <row r="6570" spans="1:57">
      <c r="A6570" t="s">
        <v>18581</v>
      </c>
      <c r="B6570">
        <v>47</v>
      </c>
      <c r="C6570" t="s">
        <v>18566</v>
      </c>
      <c r="D6570" s="3" t="s">
        <v>44</v>
      </c>
      <c r="E6570" t="s">
        <v>10041</v>
      </c>
      <c r="F6570" t="s">
        <v>18582</v>
      </c>
      <c r="G6570" t="s">
        <v>235</v>
      </c>
      <c r="I6570" s="3">
        <v>1964</v>
      </c>
      <c r="J6570" t="s">
        <v>18583</v>
      </c>
      <c r="K6570" t="s">
        <v>58</v>
      </c>
      <c r="L6570" t="s">
        <v>538</v>
      </c>
      <c r="M6570" t="s">
        <v>51</v>
      </c>
      <c r="N6570">
        <v>44880</v>
      </c>
      <c r="O6570" t="s">
        <v>66</v>
      </c>
      <c r="P6570" t="s">
        <v>52</v>
      </c>
      <c r="R6570" t="s">
        <v>52</v>
      </c>
      <c r="T6570" t="s">
        <v>52</v>
      </c>
      <c r="V6570" t="s">
        <v>52</v>
      </c>
      <c r="X6570" t="s">
        <v>52</v>
      </c>
      <c r="Y6570" t="s">
        <v>52</v>
      </c>
      <c r="Z6570" t="s">
        <v>52</v>
      </c>
      <c r="AB6570" t="s">
        <v>52</v>
      </c>
      <c r="AD6570" t="s">
        <v>66</v>
      </c>
      <c r="AE6570" t="s">
        <v>52</v>
      </c>
      <c r="AH6570" t="s">
        <v>52</v>
      </c>
      <c r="AK6570" t="s">
        <v>66</v>
      </c>
      <c r="AM6570" t="s">
        <v>52</v>
      </c>
      <c r="AS6570" t="s">
        <v>52</v>
      </c>
      <c r="AW6570" t="s">
        <v>52</v>
      </c>
      <c r="AX6570" t="s">
        <v>52</v>
      </c>
      <c r="AZ6570" t="s">
        <v>52</v>
      </c>
      <c r="BA6570" s="3" t="s">
        <v>66</v>
      </c>
      <c r="BB6570" s="3" t="s">
        <v>52</v>
      </c>
      <c r="BC6570" s="3" t="s">
        <v>52</v>
      </c>
      <c r="BD6570" s="3" t="s">
        <v>52</v>
      </c>
      <c r="BE6570" s="3" t="s">
        <v>44</v>
      </c>
    </row>
    <row r="6571" spans="1:57">
      <c r="A6571" t="s">
        <v>18622</v>
      </c>
      <c r="B6571">
        <v>47</v>
      </c>
      <c r="C6571" t="s">
        <v>18566</v>
      </c>
      <c r="D6571" s="3" t="s">
        <v>44</v>
      </c>
      <c r="E6571" t="s">
        <v>18623</v>
      </c>
      <c r="F6571" t="s">
        <v>247</v>
      </c>
      <c r="G6571" t="s">
        <v>1509</v>
      </c>
      <c r="I6571" s="3">
        <v>1963</v>
      </c>
      <c r="J6571" t="s">
        <v>18624</v>
      </c>
      <c r="K6571" t="s">
        <v>49</v>
      </c>
      <c r="L6571" t="s">
        <v>18566</v>
      </c>
      <c r="M6571" t="s">
        <v>51</v>
      </c>
      <c r="N6571">
        <v>44052</v>
      </c>
      <c r="P6571" t="s">
        <v>52</v>
      </c>
      <c r="AD6571" t="s">
        <v>60</v>
      </c>
      <c r="AE6571" t="s">
        <v>52</v>
      </c>
      <c r="AK6571" t="s">
        <v>60</v>
      </c>
      <c r="AM6571" t="s">
        <v>52</v>
      </c>
      <c r="AW6571" t="s">
        <v>52</v>
      </c>
      <c r="AX6571" t="s">
        <v>60</v>
      </c>
      <c r="AZ6571" t="s">
        <v>52</v>
      </c>
      <c r="BA6571" s="3" t="s">
        <v>44</v>
      </c>
    </row>
    <row r="6572" spans="1:57">
      <c r="A6572" t="s">
        <v>18781</v>
      </c>
      <c r="B6572">
        <v>47</v>
      </c>
      <c r="C6572" t="s">
        <v>18566</v>
      </c>
      <c r="D6572" s="3" t="s">
        <v>44</v>
      </c>
      <c r="E6572" t="s">
        <v>18782</v>
      </c>
      <c r="F6572" t="s">
        <v>317</v>
      </c>
      <c r="G6572" t="s">
        <v>175</v>
      </c>
      <c r="I6572" s="3">
        <v>1969</v>
      </c>
      <c r="J6572" t="s">
        <v>18783</v>
      </c>
      <c r="K6572" t="s">
        <v>58</v>
      </c>
      <c r="L6572" t="s">
        <v>18758</v>
      </c>
      <c r="M6572" t="s">
        <v>51</v>
      </c>
      <c r="N6572">
        <v>44050</v>
      </c>
      <c r="X6572" t="s">
        <v>52</v>
      </c>
      <c r="AM6572" t="s">
        <v>52</v>
      </c>
      <c r="AS6572" t="s">
        <v>52</v>
      </c>
      <c r="AW6572" t="s">
        <v>52</v>
      </c>
      <c r="AZ6572" t="s">
        <v>52</v>
      </c>
      <c r="BA6572" s="3" t="s">
        <v>66</v>
      </c>
      <c r="BB6572" s="3" t="s">
        <v>52</v>
      </c>
      <c r="BE6572" s="3" t="s">
        <v>44</v>
      </c>
    </row>
    <row r="6573" spans="1:57">
      <c r="A6573" t="s">
        <v>18755</v>
      </c>
      <c r="B6573">
        <v>47</v>
      </c>
      <c r="C6573" t="s">
        <v>18566</v>
      </c>
      <c r="D6573" s="3" t="s">
        <v>44</v>
      </c>
      <c r="E6573" t="s">
        <v>18756</v>
      </c>
      <c r="F6573" t="s">
        <v>14307</v>
      </c>
      <c r="I6573" s="3">
        <v>1942</v>
      </c>
      <c r="J6573" t="s">
        <v>18757</v>
      </c>
      <c r="K6573" t="s">
        <v>58</v>
      </c>
      <c r="L6573" t="s">
        <v>18758</v>
      </c>
      <c r="M6573" t="s">
        <v>51</v>
      </c>
      <c r="N6573">
        <v>44050</v>
      </c>
      <c r="AM6573" t="s">
        <v>52</v>
      </c>
      <c r="AT6573" t="s">
        <v>52</v>
      </c>
      <c r="AW6573" t="s">
        <v>52</v>
      </c>
      <c r="BB6573" s="3" t="s">
        <v>52</v>
      </c>
      <c r="BE6573" s="3" t="s">
        <v>44</v>
      </c>
    </row>
    <row r="6574" spans="1:57">
      <c r="A6574" t="s">
        <v>18989</v>
      </c>
      <c r="B6574">
        <v>47</v>
      </c>
      <c r="C6574" t="s">
        <v>18566</v>
      </c>
      <c r="D6574" s="3" t="s">
        <v>44</v>
      </c>
      <c r="E6574" t="s">
        <v>18990</v>
      </c>
      <c r="F6574" t="s">
        <v>2045</v>
      </c>
      <c r="G6574" t="s">
        <v>3018</v>
      </c>
      <c r="I6574" s="3">
        <v>1966</v>
      </c>
      <c r="J6574" t="s">
        <v>18991</v>
      </c>
      <c r="K6574" t="s">
        <v>58</v>
      </c>
      <c r="L6574" t="s">
        <v>18640</v>
      </c>
      <c r="M6574" t="s">
        <v>51</v>
      </c>
      <c r="N6574">
        <v>44054</v>
      </c>
      <c r="O6574" t="s">
        <v>60</v>
      </c>
      <c r="P6574" t="s">
        <v>52</v>
      </c>
      <c r="T6574" t="s">
        <v>52</v>
      </c>
      <c r="U6574" t="s">
        <v>60</v>
      </c>
      <c r="V6574" t="s">
        <v>52</v>
      </c>
      <c r="W6574" t="s">
        <v>60</v>
      </c>
      <c r="X6574" t="s">
        <v>52</v>
      </c>
      <c r="Y6574" t="s">
        <v>52</v>
      </c>
      <c r="Z6574" t="s">
        <v>52</v>
      </c>
      <c r="AB6574" t="s">
        <v>52</v>
      </c>
      <c r="AE6574" t="s">
        <v>52</v>
      </c>
      <c r="AH6574" t="s">
        <v>52</v>
      </c>
      <c r="AK6574" t="s">
        <v>60</v>
      </c>
      <c r="AM6574" t="s">
        <v>52</v>
      </c>
      <c r="AO6574" t="s">
        <v>52</v>
      </c>
      <c r="AS6574" t="s">
        <v>52</v>
      </c>
      <c r="AW6574" t="s">
        <v>52</v>
      </c>
      <c r="AZ6574" t="s">
        <v>52</v>
      </c>
      <c r="BB6574" s="3" t="s">
        <v>52</v>
      </c>
      <c r="BE6574" s="3" t="s">
        <v>44</v>
      </c>
    </row>
    <row r="6575" spans="1:57">
      <c r="A6575" t="s">
        <v>18799</v>
      </c>
      <c r="B6575">
        <v>47</v>
      </c>
      <c r="C6575" t="s">
        <v>18566</v>
      </c>
      <c r="D6575" s="3" t="s">
        <v>44</v>
      </c>
      <c r="E6575" t="s">
        <v>4304</v>
      </c>
      <c r="F6575" t="s">
        <v>708</v>
      </c>
      <c r="G6575" t="s">
        <v>135</v>
      </c>
      <c r="I6575" s="3">
        <v>1950</v>
      </c>
      <c r="J6575" t="s">
        <v>18800</v>
      </c>
      <c r="K6575" t="s">
        <v>58</v>
      </c>
      <c r="L6575" t="s">
        <v>18566</v>
      </c>
      <c r="M6575" t="s">
        <v>51</v>
      </c>
      <c r="N6575">
        <v>44055</v>
      </c>
      <c r="AM6575" t="s">
        <v>52</v>
      </c>
      <c r="AS6575" t="s">
        <v>52</v>
      </c>
      <c r="AW6575" t="s">
        <v>52</v>
      </c>
      <c r="AZ6575" t="s">
        <v>52</v>
      </c>
      <c r="BB6575" s="3" t="s">
        <v>52</v>
      </c>
      <c r="BD6575" s="3" t="s">
        <v>52</v>
      </c>
      <c r="BE6575" s="3" t="s">
        <v>44</v>
      </c>
    </row>
    <row r="6576" spans="1:57">
      <c r="A6576" t="s">
        <v>19034</v>
      </c>
      <c r="B6576">
        <v>47</v>
      </c>
      <c r="C6576" t="s">
        <v>18566</v>
      </c>
      <c r="D6576" s="3" t="s">
        <v>44</v>
      </c>
      <c r="E6576" t="s">
        <v>4304</v>
      </c>
      <c r="F6576" t="s">
        <v>639</v>
      </c>
      <c r="G6576" t="s">
        <v>1356</v>
      </c>
      <c r="I6576" s="3">
        <v>1950</v>
      </c>
      <c r="J6576" t="s">
        <v>18800</v>
      </c>
      <c r="K6576" t="s">
        <v>58</v>
      </c>
      <c r="L6576" t="s">
        <v>18566</v>
      </c>
      <c r="M6576" t="s">
        <v>51</v>
      </c>
      <c r="N6576">
        <v>44055</v>
      </c>
      <c r="V6576" t="s">
        <v>52</v>
      </c>
      <c r="X6576" t="s">
        <v>52</v>
      </c>
      <c r="AM6576" t="s">
        <v>52</v>
      </c>
      <c r="AS6576" t="s">
        <v>52</v>
      </c>
      <c r="AW6576" t="s">
        <v>52</v>
      </c>
      <c r="AZ6576" t="s">
        <v>52</v>
      </c>
      <c r="BB6576" s="3" t="s">
        <v>52</v>
      </c>
      <c r="BD6576" s="3" t="s">
        <v>52</v>
      </c>
      <c r="BE6576" s="3" t="s">
        <v>44</v>
      </c>
    </row>
    <row r="6577" spans="1:57">
      <c r="A6577" t="s">
        <v>18972</v>
      </c>
      <c r="B6577">
        <v>47</v>
      </c>
      <c r="C6577" t="s">
        <v>18566</v>
      </c>
      <c r="D6577" s="3" t="s">
        <v>44</v>
      </c>
      <c r="E6577" t="s">
        <v>18973</v>
      </c>
      <c r="F6577" t="s">
        <v>976</v>
      </c>
      <c r="G6577" t="s">
        <v>156</v>
      </c>
      <c r="I6577" s="3">
        <v>1952</v>
      </c>
      <c r="J6577" t="s">
        <v>18974</v>
      </c>
      <c r="K6577" t="s">
        <v>58</v>
      </c>
      <c r="L6577" t="s">
        <v>18758</v>
      </c>
      <c r="M6577" t="s">
        <v>51</v>
      </c>
      <c r="N6577">
        <v>44050</v>
      </c>
      <c r="O6577" t="s">
        <v>60</v>
      </c>
      <c r="P6577" t="s">
        <v>52</v>
      </c>
      <c r="R6577" t="s">
        <v>52</v>
      </c>
      <c r="T6577" t="s">
        <v>52</v>
      </c>
      <c r="V6577" t="s">
        <v>52</v>
      </c>
      <c r="W6577" t="s">
        <v>60</v>
      </c>
      <c r="X6577" t="s">
        <v>52</v>
      </c>
      <c r="AB6577" t="s">
        <v>52</v>
      </c>
      <c r="AD6577" t="s">
        <v>60</v>
      </c>
      <c r="AF6577" t="s">
        <v>52</v>
      </c>
      <c r="AH6577" t="s">
        <v>52</v>
      </c>
      <c r="AK6577" t="s">
        <v>60</v>
      </c>
      <c r="AM6577" t="s">
        <v>52</v>
      </c>
      <c r="AO6577" t="s">
        <v>52</v>
      </c>
      <c r="AS6577" t="s">
        <v>52</v>
      </c>
      <c r="AT6577" t="s">
        <v>44</v>
      </c>
      <c r="AW6577" t="s">
        <v>52</v>
      </c>
      <c r="AZ6577" t="s">
        <v>52</v>
      </c>
      <c r="BB6577" s="3" t="s">
        <v>52</v>
      </c>
      <c r="BD6577" s="3" t="s">
        <v>52</v>
      </c>
      <c r="BE6577" s="3" t="s">
        <v>44</v>
      </c>
    </row>
    <row r="6578" spans="1:57">
      <c r="A6578" t="s">
        <v>19053</v>
      </c>
      <c r="B6578">
        <v>47</v>
      </c>
      <c r="C6578" t="s">
        <v>18566</v>
      </c>
      <c r="D6578" s="3" t="s">
        <v>44</v>
      </c>
      <c r="E6578" t="s">
        <v>19054</v>
      </c>
      <c r="F6578" t="s">
        <v>339</v>
      </c>
      <c r="G6578" t="s">
        <v>60</v>
      </c>
      <c r="I6578" s="3">
        <v>1962</v>
      </c>
      <c r="J6578" t="s">
        <v>19055</v>
      </c>
      <c r="K6578" t="s">
        <v>58</v>
      </c>
      <c r="L6578" t="s">
        <v>18599</v>
      </c>
      <c r="M6578" t="s">
        <v>51</v>
      </c>
      <c r="N6578">
        <v>44028</v>
      </c>
      <c r="O6578" t="s">
        <v>66</v>
      </c>
      <c r="P6578" t="s">
        <v>52</v>
      </c>
      <c r="T6578" t="s">
        <v>52</v>
      </c>
      <c r="X6578" t="s">
        <v>52</v>
      </c>
      <c r="AB6578" t="s">
        <v>52</v>
      </c>
      <c r="AE6578" t="s">
        <v>52</v>
      </c>
      <c r="AM6578" t="s">
        <v>52</v>
      </c>
      <c r="AS6578" t="s">
        <v>52</v>
      </c>
      <c r="AW6578" t="s">
        <v>52</v>
      </c>
      <c r="AZ6578" t="s">
        <v>52</v>
      </c>
      <c r="BA6578" s="3" t="s">
        <v>66</v>
      </c>
      <c r="BB6578" s="3" t="s">
        <v>52</v>
      </c>
      <c r="BE6578" s="3" t="s">
        <v>44</v>
      </c>
    </row>
    <row r="6579" spans="1:57">
      <c r="A6579" t="s">
        <v>18896</v>
      </c>
      <c r="B6579">
        <v>47</v>
      </c>
      <c r="C6579" t="s">
        <v>18566</v>
      </c>
      <c r="D6579" s="3" t="s">
        <v>44</v>
      </c>
      <c r="E6579" t="s">
        <v>2194</v>
      </c>
      <c r="F6579" t="s">
        <v>310</v>
      </c>
      <c r="G6579" t="s">
        <v>135</v>
      </c>
      <c r="I6579" s="3">
        <v>1967</v>
      </c>
      <c r="J6579" t="s">
        <v>18897</v>
      </c>
      <c r="K6579" t="s">
        <v>58</v>
      </c>
      <c r="L6579" t="s">
        <v>18580</v>
      </c>
      <c r="M6579" t="s">
        <v>51</v>
      </c>
      <c r="N6579">
        <v>44001</v>
      </c>
      <c r="O6579" t="s">
        <v>66</v>
      </c>
      <c r="P6579" t="s">
        <v>52</v>
      </c>
      <c r="R6579" t="s">
        <v>52</v>
      </c>
      <c r="T6579" t="s">
        <v>52</v>
      </c>
      <c r="U6579" t="s">
        <v>60</v>
      </c>
      <c r="V6579" t="s">
        <v>52</v>
      </c>
      <c r="W6579" t="s">
        <v>60</v>
      </c>
      <c r="X6579" t="s">
        <v>52</v>
      </c>
      <c r="Z6579" t="s">
        <v>52</v>
      </c>
      <c r="AB6579" t="s">
        <v>52</v>
      </c>
      <c r="AD6579" t="s">
        <v>60</v>
      </c>
      <c r="AE6579" t="s">
        <v>52</v>
      </c>
      <c r="AK6579" t="s">
        <v>60</v>
      </c>
      <c r="AM6579" t="s">
        <v>52</v>
      </c>
      <c r="AS6579" t="s">
        <v>52</v>
      </c>
      <c r="AW6579" t="s">
        <v>52</v>
      </c>
      <c r="AX6579" t="s">
        <v>52</v>
      </c>
      <c r="AZ6579" t="s">
        <v>52</v>
      </c>
      <c r="BA6579" s="3" t="s">
        <v>44</v>
      </c>
      <c r="BB6579" s="3" t="s">
        <v>52</v>
      </c>
      <c r="BC6579" s="3" t="s">
        <v>52</v>
      </c>
      <c r="BD6579" s="3" t="s">
        <v>52</v>
      </c>
    </row>
    <row r="6580" spans="1:57">
      <c r="A6580" t="s">
        <v>19006</v>
      </c>
      <c r="B6580">
        <v>47</v>
      </c>
      <c r="C6580" t="s">
        <v>18566</v>
      </c>
      <c r="D6580" s="3" t="s">
        <v>44</v>
      </c>
      <c r="E6580" t="s">
        <v>19007</v>
      </c>
      <c r="F6580" t="s">
        <v>832</v>
      </c>
      <c r="G6580" t="s">
        <v>395</v>
      </c>
      <c r="I6580" s="3">
        <v>1950</v>
      </c>
      <c r="J6580" t="s">
        <v>19008</v>
      </c>
      <c r="K6580" t="s">
        <v>58</v>
      </c>
      <c r="L6580" t="s">
        <v>18569</v>
      </c>
      <c r="M6580" t="s">
        <v>51</v>
      </c>
      <c r="N6580">
        <v>44074</v>
      </c>
      <c r="P6580" t="s">
        <v>52</v>
      </c>
      <c r="U6580" t="s">
        <v>52</v>
      </c>
      <c r="AB6580" t="s">
        <v>52</v>
      </c>
      <c r="AM6580" t="s">
        <v>52</v>
      </c>
      <c r="AW6580" t="s">
        <v>52</v>
      </c>
      <c r="AZ6580" t="s">
        <v>52</v>
      </c>
      <c r="BB6580" s="3" t="s">
        <v>52</v>
      </c>
      <c r="BE6580" s="3" t="s">
        <v>44</v>
      </c>
    </row>
    <row r="6581" spans="1:57">
      <c r="A6581" t="s">
        <v>18748</v>
      </c>
      <c r="B6581">
        <v>47</v>
      </c>
      <c r="C6581" t="s">
        <v>18566</v>
      </c>
      <c r="D6581" s="3" t="s">
        <v>44</v>
      </c>
      <c r="E6581" t="s">
        <v>18749</v>
      </c>
      <c r="F6581" t="s">
        <v>2847</v>
      </c>
      <c r="G6581" t="s">
        <v>2221</v>
      </c>
      <c r="I6581" s="3">
        <v>1977</v>
      </c>
      <c r="J6581" t="s">
        <v>18750</v>
      </c>
      <c r="K6581" t="s">
        <v>58</v>
      </c>
      <c r="L6581" t="s">
        <v>18594</v>
      </c>
      <c r="M6581" t="s">
        <v>51</v>
      </c>
      <c r="N6581">
        <v>44011</v>
      </c>
      <c r="AK6581" t="s">
        <v>52</v>
      </c>
      <c r="AM6581" t="s">
        <v>52</v>
      </c>
      <c r="AX6581" t="s">
        <v>52</v>
      </c>
      <c r="AZ6581" t="s">
        <v>52</v>
      </c>
      <c r="BA6581" s="3" t="s">
        <v>44</v>
      </c>
      <c r="BB6581" s="3" t="s">
        <v>52</v>
      </c>
      <c r="BD6581" s="3" t="s">
        <v>52</v>
      </c>
      <c r="BE6581" s="3" t="s">
        <v>44</v>
      </c>
    </row>
    <row r="6582" spans="1:57">
      <c r="A6582" t="s">
        <v>18981</v>
      </c>
      <c r="B6582">
        <v>47</v>
      </c>
      <c r="C6582" t="s">
        <v>18566</v>
      </c>
      <c r="D6582" s="3" t="s">
        <v>44</v>
      </c>
      <c r="E6582" t="s">
        <v>18982</v>
      </c>
      <c r="F6582" t="s">
        <v>313</v>
      </c>
      <c r="G6582" t="s">
        <v>69</v>
      </c>
      <c r="I6582" s="3">
        <v>1973</v>
      </c>
      <c r="J6582" t="s">
        <v>18983</v>
      </c>
      <c r="K6582" t="s">
        <v>58</v>
      </c>
      <c r="L6582" t="s">
        <v>18594</v>
      </c>
      <c r="M6582" t="s">
        <v>51</v>
      </c>
      <c r="N6582">
        <v>44011</v>
      </c>
      <c r="O6582" t="s">
        <v>66</v>
      </c>
      <c r="P6582" t="s">
        <v>52</v>
      </c>
      <c r="T6582" t="s">
        <v>52</v>
      </c>
      <c r="U6582" t="s">
        <v>52</v>
      </c>
      <c r="V6582" t="s">
        <v>52</v>
      </c>
      <c r="W6582" t="s">
        <v>66</v>
      </c>
      <c r="X6582" t="s">
        <v>52</v>
      </c>
      <c r="Z6582" t="s">
        <v>66</v>
      </c>
      <c r="AB6582" t="s">
        <v>52</v>
      </c>
      <c r="AD6582" t="s">
        <v>66</v>
      </c>
      <c r="AE6582" t="s">
        <v>52</v>
      </c>
      <c r="AF6582" t="s">
        <v>52</v>
      </c>
      <c r="AH6582" t="s">
        <v>52</v>
      </c>
      <c r="AK6582" t="s">
        <v>60</v>
      </c>
      <c r="AM6582" t="s">
        <v>52</v>
      </c>
      <c r="AS6582" t="s">
        <v>52</v>
      </c>
      <c r="AT6582" t="s">
        <v>52</v>
      </c>
      <c r="AW6582" t="s">
        <v>52</v>
      </c>
      <c r="AX6582" t="s">
        <v>52</v>
      </c>
      <c r="AZ6582" t="s">
        <v>52</v>
      </c>
      <c r="BA6582" s="3" t="s">
        <v>44</v>
      </c>
      <c r="BB6582" s="3" t="s">
        <v>52</v>
      </c>
      <c r="BD6582" s="3" t="s">
        <v>52</v>
      </c>
    </row>
    <row r="6583" spans="1:57">
      <c r="A6583" t="s">
        <v>18705</v>
      </c>
      <c r="B6583">
        <v>47</v>
      </c>
      <c r="C6583" t="s">
        <v>18566</v>
      </c>
      <c r="D6583" s="3" t="s">
        <v>44</v>
      </c>
      <c r="E6583" t="s">
        <v>18706</v>
      </c>
      <c r="F6583" t="s">
        <v>189</v>
      </c>
      <c r="G6583" t="s">
        <v>506</v>
      </c>
      <c r="I6583" s="3">
        <v>1944</v>
      </c>
      <c r="J6583" t="s">
        <v>18707</v>
      </c>
      <c r="K6583" t="s">
        <v>58</v>
      </c>
      <c r="L6583" t="s">
        <v>18591</v>
      </c>
      <c r="M6583" t="s">
        <v>51</v>
      </c>
      <c r="N6583">
        <v>44035</v>
      </c>
      <c r="O6583" t="s">
        <v>60</v>
      </c>
      <c r="P6583" t="s">
        <v>52</v>
      </c>
      <c r="R6583" t="s">
        <v>52</v>
      </c>
      <c r="S6583" t="s">
        <v>60</v>
      </c>
      <c r="T6583" t="s">
        <v>52</v>
      </c>
      <c r="U6583" t="s">
        <v>60</v>
      </c>
      <c r="V6583" t="s">
        <v>52</v>
      </c>
      <c r="W6583" t="s">
        <v>60</v>
      </c>
      <c r="X6583" t="s">
        <v>52</v>
      </c>
      <c r="Z6583" t="s">
        <v>52</v>
      </c>
      <c r="AB6583" t="s">
        <v>52</v>
      </c>
      <c r="AD6583" t="s">
        <v>52</v>
      </c>
      <c r="AE6583" t="s">
        <v>52</v>
      </c>
      <c r="AF6583" t="s">
        <v>60</v>
      </c>
      <c r="AH6583" t="s">
        <v>52</v>
      </c>
      <c r="AK6583" t="s">
        <v>60</v>
      </c>
      <c r="AM6583" t="s">
        <v>52</v>
      </c>
      <c r="AO6583" t="s">
        <v>60</v>
      </c>
      <c r="AS6583" t="s">
        <v>52</v>
      </c>
      <c r="AW6583" t="s">
        <v>52</v>
      </c>
      <c r="AX6583" t="s">
        <v>60</v>
      </c>
      <c r="AZ6583" t="s">
        <v>52</v>
      </c>
      <c r="BA6583" s="3" t="s">
        <v>66</v>
      </c>
      <c r="BB6583" s="3" t="s">
        <v>52</v>
      </c>
      <c r="BC6583" s="3" t="s">
        <v>60</v>
      </c>
      <c r="BD6583" s="3" t="s">
        <v>52</v>
      </c>
      <c r="BE6583" s="3" t="s">
        <v>44</v>
      </c>
    </row>
    <row r="6584" spans="1:57">
      <c r="A6584" t="s">
        <v>18909</v>
      </c>
      <c r="B6584">
        <v>47</v>
      </c>
      <c r="C6584" t="s">
        <v>18566</v>
      </c>
      <c r="D6584" s="3" t="s">
        <v>44</v>
      </c>
      <c r="E6584" t="s">
        <v>18910</v>
      </c>
      <c r="F6584" t="s">
        <v>63</v>
      </c>
      <c r="G6584" t="s">
        <v>12346</v>
      </c>
      <c r="H6584" t="s">
        <v>158</v>
      </c>
      <c r="I6584" s="3">
        <v>1979</v>
      </c>
      <c r="J6584" t="s">
        <v>18911</v>
      </c>
      <c r="K6584" t="s">
        <v>58</v>
      </c>
      <c r="L6584" t="s">
        <v>18591</v>
      </c>
      <c r="M6584" t="s">
        <v>51</v>
      </c>
      <c r="N6584">
        <v>44035</v>
      </c>
      <c r="X6584" t="s">
        <v>52</v>
      </c>
      <c r="BA6584" s="3" t="s">
        <v>44</v>
      </c>
      <c r="BB6584" s="3" t="s">
        <v>52</v>
      </c>
    </row>
    <row r="6585" spans="1:57">
      <c r="A6585" t="s">
        <v>18641</v>
      </c>
      <c r="B6585">
        <v>47</v>
      </c>
      <c r="C6585" t="s">
        <v>18566</v>
      </c>
      <c r="D6585" s="3" t="s">
        <v>44</v>
      </c>
      <c r="E6585" t="s">
        <v>18642</v>
      </c>
      <c r="F6585" t="s">
        <v>2703</v>
      </c>
      <c r="G6585" t="s">
        <v>156</v>
      </c>
      <c r="I6585" s="3">
        <v>1995</v>
      </c>
      <c r="J6585" t="s">
        <v>18643</v>
      </c>
      <c r="K6585" t="s">
        <v>58</v>
      </c>
      <c r="L6585" t="s">
        <v>18566</v>
      </c>
      <c r="M6585" t="s">
        <v>51</v>
      </c>
      <c r="N6585">
        <v>44053</v>
      </c>
      <c r="BE6585" s="3" t="s">
        <v>44</v>
      </c>
    </row>
    <row r="6586" spans="1:57">
      <c r="A6586" t="s">
        <v>18739</v>
      </c>
      <c r="B6586">
        <v>47</v>
      </c>
      <c r="C6586" t="s">
        <v>18566</v>
      </c>
      <c r="D6586" s="3" t="s">
        <v>44</v>
      </c>
      <c r="E6586" t="s">
        <v>18740</v>
      </c>
      <c r="F6586" t="s">
        <v>18741</v>
      </c>
      <c r="G6586" t="s">
        <v>143</v>
      </c>
      <c r="I6586" s="3">
        <v>1978</v>
      </c>
      <c r="J6586" t="s">
        <v>18742</v>
      </c>
      <c r="K6586" t="s">
        <v>58</v>
      </c>
      <c r="L6586" t="s">
        <v>18594</v>
      </c>
      <c r="M6586" t="s">
        <v>51</v>
      </c>
      <c r="N6586">
        <v>44011</v>
      </c>
      <c r="BA6586" s="3" t="s">
        <v>44</v>
      </c>
      <c r="BB6586" s="3" t="s">
        <v>52</v>
      </c>
    </row>
    <row r="6587" spans="1:57">
      <c r="A6587" t="s">
        <v>18978</v>
      </c>
      <c r="B6587">
        <v>47</v>
      </c>
      <c r="C6587" t="s">
        <v>18566</v>
      </c>
      <c r="D6587" s="3" t="s">
        <v>44</v>
      </c>
      <c r="E6587" t="s">
        <v>18979</v>
      </c>
      <c r="F6587" t="s">
        <v>461</v>
      </c>
      <c r="G6587" t="s">
        <v>580</v>
      </c>
      <c r="H6587" t="s">
        <v>1589</v>
      </c>
      <c r="I6587" s="3">
        <v>1962</v>
      </c>
      <c r="J6587" t="s">
        <v>18980</v>
      </c>
      <c r="K6587" t="s">
        <v>58</v>
      </c>
      <c r="L6587" t="s">
        <v>18591</v>
      </c>
      <c r="M6587" t="s">
        <v>51</v>
      </c>
      <c r="N6587">
        <v>44035</v>
      </c>
      <c r="O6587" t="s">
        <v>66</v>
      </c>
      <c r="P6587" t="s">
        <v>52</v>
      </c>
      <c r="Q6587" t="s">
        <v>66</v>
      </c>
      <c r="R6587" t="s">
        <v>52</v>
      </c>
      <c r="S6587" t="s">
        <v>66</v>
      </c>
      <c r="T6587" t="s">
        <v>52</v>
      </c>
      <c r="U6587" t="s">
        <v>66</v>
      </c>
      <c r="V6587" t="s">
        <v>52</v>
      </c>
      <c r="W6587" t="s">
        <v>66</v>
      </c>
      <c r="X6587" t="s">
        <v>52</v>
      </c>
      <c r="Z6587" t="s">
        <v>66</v>
      </c>
      <c r="AB6587" t="s">
        <v>52</v>
      </c>
      <c r="AD6587" t="s">
        <v>60</v>
      </c>
      <c r="AE6587" t="s">
        <v>52</v>
      </c>
      <c r="AF6587" t="s">
        <v>60</v>
      </c>
      <c r="AH6587" t="s">
        <v>52</v>
      </c>
      <c r="AK6587" t="s">
        <v>66</v>
      </c>
      <c r="AM6587" t="s">
        <v>52</v>
      </c>
      <c r="AO6587" t="s">
        <v>60</v>
      </c>
      <c r="AS6587" t="s">
        <v>52</v>
      </c>
      <c r="AT6587" t="s">
        <v>66</v>
      </c>
      <c r="AW6587" t="s">
        <v>52</v>
      </c>
      <c r="AX6587" t="s">
        <v>66</v>
      </c>
      <c r="AZ6587" t="s">
        <v>52</v>
      </c>
      <c r="BA6587" s="3" t="s">
        <v>44</v>
      </c>
      <c r="BB6587" s="3" t="s">
        <v>52</v>
      </c>
      <c r="BD6587" s="3" t="s">
        <v>52</v>
      </c>
    </row>
    <row r="6588" spans="1:57">
      <c r="A6588" t="s">
        <v>18820</v>
      </c>
      <c r="B6588">
        <v>47</v>
      </c>
      <c r="C6588" t="s">
        <v>18566</v>
      </c>
      <c r="D6588" s="3" t="s">
        <v>44</v>
      </c>
      <c r="E6588" t="s">
        <v>18821</v>
      </c>
      <c r="F6588" t="s">
        <v>355</v>
      </c>
      <c r="G6588" t="s">
        <v>81</v>
      </c>
      <c r="I6588" s="3">
        <v>1975</v>
      </c>
      <c r="J6588" t="s">
        <v>18822</v>
      </c>
      <c r="K6588" t="s">
        <v>58</v>
      </c>
      <c r="L6588" t="s">
        <v>18628</v>
      </c>
      <c r="M6588" t="s">
        <v>51</v>
      </c>
      <c r="N6588">
        <v>44039</v>
      </c>
      <c r="O6588" t="s">
        <v>60</v>
      </c>
      <c r="P6588" t="s">
        <v>52</v>
      </c>
      <c r="R6588" t="s">
        <v>52</v>
      </c>
      <c r="T6588" t="s">
        <v>52</v>
      </c>
      <c r="AB6588" t="s">
        <v>52</v>
      </c>
      <c r="AE6588" t="s">
        <v>52</v>
      </c>
      <c r="AK6588" t="s">
        <v>60</v>
      </c>
      <c r="AM6588" t="s">
        <v>52</v>
      </c>
      <c r="AW6588" t="s">
        <v>52</v>
      </c>
      <c r="BA6588" s="3" t="s">
        <v>66</v>
      </c>
      <c r="BB6588" s="3" t="s">
        <v>52</v>
      </c>
      <c r="BD6588" s="3" t="s">
        <v>52</v>
      </c>
      <c r="BE6588" s="3" t="s">
        <v>44</v>
      </c>
    </row>
    <row r="6589" spans="1:57">
      <c r="A6589" t="s">
        <v>19050</v>
      </c>
      <c r="B6589">
        <v>47</v>
      </c>
      <c r="C6589" t="s">
        <v>18566</v>
      </c>
      <c r="D6589" s="3" t="s">
        <v>44</v>
      </c>
      <c r="E6589" t="s">
        <v>8971</v>
      </c>
      <c r="F6589" t="s">
        <v>4561</v>
      </c>
      <c r="G6589" t="s">
        <v>217</v>
      </c>
      <c r="I6589" s="3">
        <v>1957</v>
      </c>
      <c r="J6589" t="s">
        <v>19049</v>
      </c>
      <c r="K6589" t="s">
        <v>58</v>
      </c>
      <c r="L6589" t="s">
        <v>18758</v>
      </c>
      <c r="M6589" t="s">
        <v>51</v>
      </c>
      <c r="N6589">
        <v>44050</v>
      </c>
      <c r="O6589" t="s">
        <v>66</v>
      </c>
      <c r="P6589" t="s">
        <v>52</v>
      </c>
      <c r="R6589" t="s">
        <v>52</v>
      </c>
      <c r="S6589" t="s">
        <v>66</v>
      </c>
      <c r="T6589" t="s">
        <v>52</v>
      </c>
      <c r="U6589" t="s">
        <v>52</v>
      </c>
      <c r="V6589" t="s">
        <v>52</v>
      </c>
      <c r="X6589" t="s">
        <v>52</v>
      </c>
      <c r="AB6589" t="s">
        <v>52</v>
      </c>
      <c r="AD6589" t="s">
        <v>52</v>
      </c>
      <c r="AE6589" t="s">
        <v>52</v>
      </c>
      <c r="AM6589" t="s">
        <v>52</v>
      </c>
      <c r="AS6589" t="s">
        <v>52</v>
      </c>
      <c r="AW6589" t="s">
        <v>52</v>
      </c>
      <c r="AZ6589" t="s">
        <v>52</v>
      </c>
      <c r="BA6589" s="3" t="s">
        <v>44</v>
      </c>
      <c r="BB6589" s="3" t="s">
        <v>52</v>
      </c>
    </row>
    <row r="6590" spans="1:57">
      <c r="A6590" t="s">
        <v>19047</v>
      </c>
      <c r="B6590">
        <v>47</v>
      </c>
      <c r="C6590" t="s">
        <v>18566</v>
      </c>
      <c r="D6590" s="3" t="s">
        <v>44</v>
      </c>
      <c r="E6590" t="s">
        <v>8971</v>
      </c>
      <c r="F6590" t="s">
        <v>74</v>
      </c>
      <c r="G6590" t="s">
        <v>19048</v>
      </c>
      <c r="I6590" s="3">
        <v>1955</v>
      </c>
      <c r="J6590" t="s">
        <v>19049</v>
      </c>
      <c r="K6590" t="s">
        <v>58</v>
      </c>
      <c r="L6590" t="s">
        <v>18758</v>
      </c>
      <c r="M6590" t="s">
        <v>51</v>
      </c>
      <c r="N6590">
        <v>44050</v>
      </c>
      <c r="O6590" t="s">
        <v>66</v>
      </c>
      <c r="P6590" t="s">
        <v>52</v>
      </c>
      <c r="S6590" t="s">
        <v>66</v>
      </c>
      <c r="T6590" t="s">
        <v>52</v>
      </c>
      <c r="U6590" t="s">
        <v>52</v>
      </c>
      <c r="V6590" t="s">
        <v>52</v>
      </c>
      <c r="X6590" t="s">
        <v>52</v>
      </c>
      <c r="AB6590" t="s">
        <v>52</v>
      </c>
      <c r="AD6590" t="s">
        <v>66</v>
      </c>
      <c r="AE6590" t="s">
        <v>52</v>
      </c>
      <c r="AM6590" t="s">
        <v>52</v>
      </c>
      <c r="AS6590" t="s">
        <v>52</v>
      </c>
      <c r="AW6590" t="s">
        <v>52</v>
      </c>
      <c r="AZ6590" t="s">
        <v>52</v>
      </c>
      <c r="BA6590" s="3" t="s">
        <v>44</v>
      </c>
      <c r="BB6590" s="3" t="s">
        <v>52</v>
      </c>
    </row>
    <row r="6591" spans="1:57">
      <c r="A6591" t="s">
        <v>18574</v>
      </c>
      <c r="B6591">
        <v>47</v>
      </c>
      <c r="C6591" t="s">
        <v>18566</v>
      </c>
      <c r="D6591" s="3" t="s">
        <v>44</v>
      </c>
      <c r="E6591" t="s">
        <v>297</v>
      </c>
      <c r="F6591" t="s">
        <v>2111</v>
      </c>
      <c r="G6591" t="s">
        <v>18575</v>
      </c>
      <c r="I6591" s="3">
        <v>1919</v>
      </c>
      <c r="J6591" t="s">
        <v>18576</v>
      </c>
      <c r="K6591" t="s">
        <v>58</v>
      </c>
      <c r="L6591" t="s">
        <v>18569</v>
      </c>
      <c r="M6591" t="s">
        <v>51</v>
      </c>
      <c r="N6591">
        <v>44074</v>
      </c>
      <c r="P6591" t="s">
        <v>52</v>
      </c>
      <c r="Q6591" t="s">
        <v>60</v>
      </c>
      <c r="R6591" t="s">
        <v>52</v>
      </c>
      <c r="T6591" t="s">
        <v>52</v>
      </c>
      <c r="U6591" t="s">
        <v>52</v>
      </c>
      <c r="V6591" t="s">
        <v>52</v>
      </c>
      <c r="X6591" t="s">
        <v>52</v>
      </c>
      <c r="AB6591" t="s">
        <v>52</v>
      </c>
      <c r="AE6591" t="s">
        <v>52</v>
      </c>
      <c r="AF6591" t="s">
        <v>52</v>
      </c>
      <c r="AK6591" t="s">
        <v>52</v>
      </c>
      <c r="AM6591" t="s">
        <v>52</v>
      </c>
      <c r="AS6591" t="s">
        <v>52</v>
      </c>
      <c r="AW6591" t="s">
        <v>52</v>
      </c>
      <c r="AZ6591" t="s">
        <v>52</v>
      </c>
      <c r="BB6591" s="3" t="s">
        <v>52</v>
      </c>
      <c r="BD6591" s="3" t="s">
        <v>52</v>
      </c>
      <c r="BE6591" s="3" t="s">
        <v>44</v>
      </c>
    </row>
    <row r="6592" spans="1:57">
      <c r="A6592" t="s">
        <v>18868</v>
      </c>
      <c r="B6592">
        <v>47</v>
      </c>
      <c r="C6592" t="s">
        <v>18566</v>
      </c>
      <c r="D6592" s="3" t="s">
        <v>44</v>
      </c>
      <c r="E6592" t="s">
        <v>477</v>
      </c>
      <c r="F6592" t="s">
        <v>639</v>
      </c>
      <c r="G6592" t="s">
        <v>81</v>
      </c>
      <c r="I6592" s="3">
        <v>1945</v>
      </c>
      <c r="J6592" t="s">
        <v>18869</v>
      </c>
      <c r="K6592" t="s">
        <v>58</v>
      </c>
      <c r="L6592" t="s">
        <v>18591</v>
      </c>
      <c r="M6592" t="s">
        <v>51</v>
      </c>
      <c r="N6592">
        <v>44035</v>
      </c>
      <c r="P6592" t="s">
        <v>52</v>
      </c>
      <c r="Q6592" t="s">
        <v>60</v>
      </c>
      <c r="AB6592" t="s">
        <v>52</v>
      </c>
      <c r="AF6592" t="s">
        <v>60</v>
      </c>
      <c r="AK6592" t="s">
        <v>60</v>
      </c>
      <c r="AM6592" t="s">
        <v>52</v>
      </c>
      <c r="AS6592" t="s">
        <v>52</v>
      </c>
      <c r="AT6592" t="s">
        <v>60</v>
      </c>
      <c r="AX6592" t="s">
        <v>60</v>
      </c>
      <c r="BB6592" s="3" t="s">
        <v>52</v>
      </c>
      <c r="BE6592" s="3" t="s">
        <v>44</v>
      </c>
    </row>
    <row r="6593" spans="1:57">
      <c r="A6593" t="s">
        <v>18898</v>
      </c>
      <c r="B6593">
        <v>47</v>
      </c>
      <c r="C6593" t="s">
        <v>18566</v>
      </c>
      <c r="D6593" s="3" t="s">
        <v>44</v>
      </c>
      <c r="E6593" t="s">
        <v>5212</v>
      </c>
      <c r="F6593" t="s">
        <v>478</v>
      </c>
      <c r="G6593" t="s">
        <v>152</v>
      </c>
      <c r="I6593" s="3">
        <v>1960</v>
      </c>
      <c r="J6593" t="s">
        <v>18899</v>
      </c>
      <c r="K6593" t="s">
        <v>58</v>
      </c>
      <c r="L6593" t="s">
        <v>18606</v>
      </c>
      <c r="M6593" t="s">
        <v>51</v>
      </c>
      <c r="N6593">
        <v>44090</v>
      </c>
      <c r="O6593" t="s">
        <v>60</v>
      </c>
      <c r="P6593" t="s">
        <v>52</v>
      </c>
      <c r="X6593" t="s">
        <v>52</v>
      </c>
      <c r="AB6593" t="s">
        <v>52</v>
      </c>
      <c r="AE6593" t="s">
        <v>52</v>
      </c>
      <c r="AH6593" t="s">
        <v>52</v>
      </c>
      <c r="AK6593" t="s">
        <v>60</v>
      </c>
      <c r="AM6593" t="s">
        <v>52</v>
      </c>
      <c r="AS6593" t="s">
        <v>52</v>
      </c>
      <c r="AW6593" t="s">
        <v>52</v>
      </c>
      <c r="AZ6593" t="s">
        <v>52</v>
      </c>
      <c r="BA6593" s="3" t="s">
        <v>44</v>
      </c>
      <c r="BB6593" s="3" t="s">
        <v>52</v>
      </c>
      <c r="BD6593" s="3" t="s">
        <v>52</v>
      </c>
    </row>
    <row r="6594" spans="1:57">
      <c r="A6594" t="s">
        <v>19026</v>
      </c>
      <c r="B6594">
        <v>47</v>
      </c>
      <c r="C6594" t="s">
        <v>18566</v>
      </c>
      <c r="D6594" s="3" t="s">
        <v>44</v>
      </c>
      <c r="E6594" t="s">
        <v>19027</v>
      </c>
      <c r="F6594" t="s">
        <v>313</v>
      </c>
      <c r="G6594" t="s">
        <v>152</v>
      </c>
      <c r="I6594" s="3">
        <v>1969</v>
      </c>
      <c r="J6594" t="s">
        <v>19028</v>
      </c>
      <c r="K6594" t="s">
        <v>58</v>
      </c>
      <c r="L6594" t="s">
        <v>18591</v>
      </c>
      <c r="M6594" t="s">
        <v>51</v>
      </c>
      <c r="N6594">
        <v>44035</v>
      </c>
      <c r="P6594" t="s">
        <v>52</v>
      </c>
      <c r="R6594" t="s">
        <v>52</v>
      </c>
      <c r="T6594" t="s">
        <v>52</v>
      </c>
      <c r="U6594" t="s">
        <v>60</v>
      </c>
      <c r="W6594" t="s">
        <v>60</v>
      </c>
      <c r="X6594" t="s">
        <v>52</v>
      </c>
      <c r="Z6594" t="s">
        <v>60</v>
      </c>
      <c r="AE6594" t="s">
        <v>52</v>
      </c>
      <c r="AF6594" t="s">
        <v>60</v>
      </c>
      <c r="AK6594" t="s">
        <v>60</v>
      </c>
      <c r="AM6594" t="s">
        <v>52</v>
      </c>
      <c r="AS6594" t="s">
        <v>52</v>
      </c>
      <c r="AT6594" t="s">
        <v>60</v>
      </c>
      <c r="AW6594" t="s">
        <v>52</v>
      </c>
      <c r="AZ6594" t="s">
        <v>52</v>
      </c>
      <c r="BB6594" s="3" t="s">
        <v>52</v>
      </c>
      <c r="BD6594" s="3" t="s">
        <v>52</v>
      </c>
      <c r="BE6594" s="3" t="s">
        <v>44</v>
      </c>
    </row>
    <row r="6595" spans="1:57">
      <c r="A6595" t="s">
        <v>18723</v>
      </c>
      <c r="B6595">
        <v>47</v>
      </c>
      <c r="C6595" t="s">
        <v>18566</v>
      </c>
      <c r="D6595" s="3" t="s">
        <v>44</v>
      </c>
      <c r="E6595" t="s">
        <v>18724</v>
      </c>
      <c r="F6595" t="s">
        <v>697</v>
      </c>
      <c r="G6595" t="s">
        <v>81</v>
      </c>
      <c r="I6595" s="3">
        <v>1964</v>
      </c>
      <c r="J6595" t="s">
        <v>18725</v>
      </c>
      <c r="K6595" t="s">
        <v>58</v>
      </c>
      <c r="L6595" t="s">
        <v>18594</v>
      </c>
      <c r="M6595" t="s">
        <v>51</v>
      </c>
      <c r="N6595">
        <v>44011</v>
      </c>
      <c r="O6595" t="s">
        <v>60</v>
      </c>
      <c r="P6595" t="s">
        <v>52</v>
      </c>
      <c r="Q6595" t="s">
        <v>52</v>
      </c>
      <c r="R6595" t="s">
        <v>52</v>
      </c>
      <c r="T6595" t="s">
        <v>52</v>
      </c>
      <c r="U6595" t="s">
        <v>52</v>
      </c>
      <c r="V6595" t="s">
        <v>52</v>
      </c>
      <c r="W6595" t="s">
        <v>60</v>
      </c>
      <c r="X6595" t="s">
        <v>52</v>
      </c>
      <c r="Z6595" t="s">
        <v>66</v>
      </c>
      <c r="AB6595" t="s">
        <v>52</v>
      </c>
      <c r="AE6595" t="s">
        <v>52</v>
      </c>
      <c r="AH6595" t="s">
        <v>52</v>
      </c>
      <c r="AK6595" t="s">
        <v>60</v>
      </c>
      <c r="AM6595" t="s">
        <v>52</v>
      </c>
      <c r="AS6595" t="s">
        <v>52</v>
      </c>
      <c r="AW6595" t="s">
        <v>52</v>
      </c>
      <c r="AZ6595" t="s">
        <v>52</v>
      </c>
      <c r="BA6595" s="3" t="s">
        <v>66</v>
      </c>
      <c r="BB6595" s="3" t="s">
        <v>52</v>
      </c>
      <c r="BD6595" s="3" t="s">
        <v>52</v>
      </c>
      <c r="BE6595" s="3" t="s">
        <v>44</v>
      </c>
    </row>
    <row r="6596" spans="1:57">
      <c r="A6596" t="s">
        <v>19023</v>
      </c>
      <c r="B6596">
        <v>47</v>
      </c>
      <c r="C6596" t="s">
        <v>18566</v>
      </c>
      <c r="D6596" s="3" t="s">
        <v>44</v>
      </c>
      <c r="E6596" t="s">
        <v>4600</v>
      </c>
      <c r="F6596" t="s">
        <v>420</v>
      </c>
      <c r="G6596" t="s">
        <v>211</v>
      </c>
      <c r="H6596" t="s">
        <v>158</v>
      </c>
      <c r="I6596" s="3">
        <v>1963</v>
      </c>
      <c r="J6596" t="s">
        <v>19024</v>
      </c>
      <c r="K6596" t="s">
        <v>58</v>
      </c>
      <c r="L6596" t="s">
        <v>19025</v>
      </c>
      <c r="M6596" t="s">
        <v>51</v>
      </c>
      <c r="N6596">
        <v>44054</v>
      </c>
      <c r="O6596" t="s">
        <v>66</v>
      </c>
      <c r="P6596" t="s">
        <v>52</v>
      </c>
      <c r="R6596" t="s">
        <v>52</v>
      </c>
      <c r="S6596" t="s">
        <v>66</v>
      </c>
      <c r="T6596" t="s">
        <v>52</v>
      </c>
      <c r="V6596" t="s">
        <v>52</v>
      </c>
      <c r="W6596" t="s">
        <v>66</v>
      </c>
      <c r="X6596" t="s">
        <v>52</v>
      </c>
      <c r="Y6596" t="s">
        <v>52</v>
      </c>
      <c r="Z6596" t="s">
        <v>66</v>
      </c>
      <c r="AB6596" t="s">
        <v>52</v>
      </c>
      <c r="AD6596" t="s">
        <v>66</v>
      </c>
      <c r="AH6596" t="s">
        <v>52</v>
      </c>
      <c r="AK6596" t="s">
        <v>60</v>
      </c>
      <c r="AM6596" t="s">
        <v>52</v>
      </c>
      <c r="AS6596" t="s">
        <v>52</v>
      </c>
      <c r="AW6596" t="s">
        <v>52</v>
      </c>
      <c r="AX6596" t="s">
        <v>52</v>
      </c>
      <c r="AZ6596" t="s">
        <v>52</v>
      </c>
      <c r="BB6596" s="3" t="s">
        <v>52</v>
      </c>
      <c r="BD6596" s="3" t="s">
        <v>52</v>
      </c>
      <c r="BE6596" s="3" t="s">
        <v>44</v>
      </c>
    </row>
    <row r="6597" spans="1:57">
      <c r="A6597" t="s">
        <v>18718</v>
      </c>
      <c r="B6597">
        <v>47</v>
      </c>
      <c r="C6597" t="s">
        <v>18566</v>
      </c>
      <c r="D6597" s="3" t="s">
        <v>44</v>
      </c>
      <c r="E6597" t="s">
        <v>18719</v>
      </c>
      <c r="F6597" t="s">
        <v>230</v>
      </c>
      <c r="G6597" t="s">
        <v>2704</v>
      </c>
      <c r="I6597" s="3">
        <v>1991</v>
      </c>
      <c r="J6597" t="s">
        <v>18720</v>
      </c>
      <c r="K6597" t="s">
        <v>58</v>
      </c>
      <c r="L6597" t="s">
        <v>564</v>
      </c>
      <c r="M6597" t="s">
        <v>51</v>
      </c>
      <c r="N6597">
        <v>44851</v>
      </c>
      <c r="AW6597" t="s">
        <v>52</v>
      </c>
      <c r="AX6597" t="s">
        <v>52</v>
      </c>
      <c r="BB6597" s="3" t="s">
        <v>52</v>
      </c>
      <c r="BC6597" s="3" t="s">
        <v>52</v>
      </c>
      <c r="BE6597" s="3" t="s">
        <v>44</v>
      </c>
    </row>
    <row r="6598" spans="1:57">
      <c r="A6598" t="s">
        <v>18619</v>
      </c>
      <c r="B6598">
        <v>47</v>
      </c>
      <c r="C6598" t="s">
        <v>18566</v>
      </c>
      <c r="D6598" s="3" t="s">
        <v>44</v>
      </c>
      <c r="E6598" t="s">
        <v>18620</v>
      </c>
      <c r="F6598" t="s">
        <v>7289</v>
      </c>
      <c r="G6598" t="s">
        <v>318</v>
      </c>
      <c r="I6598" s="3">
        <v>1991</v>
      </c>
      <c r="J6598" t="s">
        <v>18621</v>
      </c>
      <c r="K6598" t="s">
        <v>6837</v>
      </c>
      <c r="L6598" t="s">
        <v>18569</v>
      </c>
      <c r="M6598" t="s">
        <v>51</v>
      </c>
      <c r="N6598">
        <v>44074</v>
      </c>
      <c r="AZ6598" t="s">
        <v>52</v>
      </c>
      <c r="BA6598" s="3" t="s">
        <v>44</v>
      </c>
      <c r="BB6598" s="3" t="s">
        <v>52</v>
      </c>
    </row>
    <row r="6599" spans="1:57">
      <c r="A6599" t="s">
        <v>18663</v>
      </c>
      <c r="B6599">
        <v>47</v>
      </c>
      <c r="C6599" t="s">
        <v>18566</v>
      </c>
      <c r="D6599" s="3" t="s">
        <v>44</v>
      </c>
      <c r="E6599" t="s">
        <v>18664</v>
      </c>
      <c r="F6599" t="s">
        <v>355</v>
      </c>
      <c r="G6599" t="s">
        <v>211</v>
      </c>
      <c r="I6599" s="3">
        <v>1976</v>
      </c>
      <c r="J6599" t="s">
        <v>18665</v>
      </c>
      <c r="K6599" t="s">
        <v>58</v>
      </c>
      <c r="L6599" t="s">
        <v>18606</v>
      </c>
      <c r="M6599" t="s">
        <v>51</v>
      </c>
      <c r="N6599">
        <v>44090</v>
      </c>
      <c r="AM6599" t="s">
        <v>52</v>
      </c>
      <c r="AW6599" t="s">
        <v>52</v>
      </c>
      <c r="AZ6599" t="s">
        <v>52</v>
      </c>
      <c r="BA6599" s="3" t="s">
        <v>44</v>
      </c>
      <c r="BB6599" s="3" t="s">
        <v>52</v>
      </c>
    </row>
    <row r="6600" spans="1:57">
      <c r="A6600" t="s">
        <v>19069</v>
      </c>
      <c r="B6600">
        <v>47</v>
      </c>
      <c r="C6600" t="s">
        <v>18566</v>
      </c>
      <c r="D6600" s="3" t="s">
        <v>44</v>
      </c>
      <c r="E6600" t="s">
        <v>19070</v>
      </c>
      <c r="F6600" t="s">
        <v>277</v>
      </c>
      <c r="G6600" t="s">
        <v>175</v>
      </c>
      <c r="I6600" s="3">
        <v>1954</v>
      </c>
      <c r="J6600" t="s">
        <v>19071</v>
      </c>
      <c r="K6600" t="s">
        <v>58</v>
      </c>
      <c r="L6600" t="s">
        <v>18599</v>
      </c>
      <c r="M6600" t="s">
        <v>51</v>
      </c>
      <c r="N6600">
        <v>44028</v>
      </c>
      <c r="S6600" t="s">
        <v>52</v>
      </c>
      <c r="T6600" t="s">
        <v>52</v>
      </c>
      <c r="U6600" t="s">
        <v>52</v>
      </c>
      <c r="V6600" t="s">
        <v>52</v>
      </c>
      <c r="X6600" t="s">
        <v>52</v>
      </c>
      <c r="AD6600" t="s">
        <v>60</v>
      </c>
      <c r="AF6600" t="s">
        <v>52</v>
      </c>
      <c r="AM6600" t="s">
        <v>52</v>
      </c>
      <c r="AS6600" t="s">
        <v>52</v>
      </c>
      <c r="AW6600" t="s">
        <v>52</v>
      </c>
      <c r="AZ6600" t="s">
        <v>52</v>
      </c>
      <c r="BA6600" s="3" t="s">
        <v>66</v>
      </c>
      <c r="BB6600" s="3" t="s">
        <v>52</v>
      </c>
      <c r="BC6600" s="3" t="s">
        <v>52</v>
      </c>
      <c r="BD6600" s="3" t="s">
        <v>52</v>
      </c>
      <c r="BE6600" s="3" t="s">
        <v>44</v>
      </c>
    </row>
    <row r="6601" spans="1:57">
      <c r="A6601" t="s">
        <v>18700</v>
      </c>
      <c r="B6601">
        <v>47</v>
      </c>
      <c r="C6601" t="s">
        <v>18566</v>
      </c>
      <c r="D6601" s="3" t="s">
        <v>44</v>
      </c>
      <c r="E6601" t="s">
        <v>18701</v>
      </c>
      <c r="F6601" t="s">
        <v>9377</v>
      </c>
      <c r="G6601" t="s">
        <v>235</v>
      </c>
      <c r="I6601" s="3">
        <v>1991</v>
      </c>
      <c r="J6601" t="s">
        <v>18702</v>
      </c>
      <c r="K6601" t="s">
        <v>58</v>
      </c>
      <c r="L6601" t="s">
        <v>18634</v>
      </c>
      <c r="M6601" t="s">
        <v>51</v>
      </c>
      <c r="N6601">
        <v>44012</v>
      </c>
      <c r="AW6601" t="s">
        <v>52</v>
      </c>
      <c r="BA6601" s="3" t="s">
        <v>44</v>
      </c>
      <c r="BB6601" s="3" t="s">
        <v>52</v>
      </c>
    </row>
    <row r="6602" spans="1:57">
      <c r="A6602" t="s">
        <v>19043</v>
      </c>
      <c r="B6602">
        <v>47</v>
      </c>
      <c r="C6602" t="s">
        <v>18566</v>
      </c>
      <c r="D6602" s="3" t="s">
        <v>44</v>
      </c>
      <c r="E6602" t="s">
        <v>321</v>
      </c>
      <c r="F6602" t="s">
        <v>129</v>
      </c>
      <c r="G6602" t="s">
        <v>175</v>
      </c>
      <c r="I6602" s="3">
        <v>1948</v>
      </c>
      <c r="J6602" t="s">
        <v>19044</v>
      </c>
      <c r="K6602" t="s">
        <v>58</v>
      </c>
      <c r="L6602" t="s">
        <v>12752</v>
      </c>
      <c r="M6602" t="s">
        <v>51</v>
      </c>
      <c r="N6602">
        <v>44044</v>
      </c>
      <c r="O6602" t="s">
        <v>66</v>
      </c>
      <c r="P6602" t="s">
        <v>52</v>
      </c>
      <c r="Q6602" t="s">
        <v>52</v>
      </c>
      <c r="R6602" t="s">
        <v>52</v>
      </c>
      <c r="S6602" t="s">
        <v>52</v>
      </c>
      <c r="T6602" t="s">
        <v>52</v>
      </c>
      <c r="U6602" t="s">
        <v>52</v>
      </c>
      <c r="V6602" t="s">
        <v>52</v>
      </c>
      <c r="W6602" t="s">
        <v>60</v>
      </c>
      <c r="X6602" t="s">
        <v>52</v>
      </c>
      <c r="Z6602" t="s">
        <v>60</v>
      </c>
      <c r="AB6602" t="s">
        <v>52</v>
      </c>
      <c r="AD6602" t="s">
        <v>60</v>
      </c>
      <c r="AE6602" t="s">
        <v>52</v>
      </c>
      <c r="AF6602" t="s">
        <v>52</v>
      </c>
      <c r="AH6602" t="s">
        <v>52</v>
      </c>
      <c r="AK6602" t="s">
        <v>60</v>
      </c>
      <c r="AM6602" t="s">
        <v>52</v>
      </c>
      <c r="AS6602" t="s">
        <v>52</v>
      </c>
      <c r="AT6602" t="s">
        <v>60</v>
      </c>
      <c r="AW6602" t="s">
        <v>52</v>
      </c>
      <c r="AX6602" t="s">
        <v>52</v>
      </c>
      <c r="AZ6602" t="s">
        <v>52</v>
      </c>
      <c r="BA6602" s="3" t="s">
        <v>52</v>
      </c>
      <c r="BB6602" s="3" t="s">
        <v>52</v>
      </c>
      <c r="BC6602" s="3" t="s">
        <v>52</v>
      </c>
      <c r="BD6602" s="3" t="s">
        <v>52</v>
      </c>
      <c r="BE6602" s="3" t="s">
        <v>44</v>
      </c>
    </row>
    <row r="6603" spans="1:57">
      <c r="A6603" t="s">
        <v>18995</v>
      </c>
      <c r="B6603">
        <v>47</v>
      </c>
      <c r="C6603" t="s">
        <v>18566</v>
      </c>
      <c r="D6603" s="3" t="s">
        <v>44</v>
      </c>
      <c r="E6603" t="s">
        <v>18996</v>
      </c>
      <c r="F6603" t="s">
        <v>756</v>
      </c>
      <c r="G6603" t="s">
        <v>44</v>
      </c>
      <c r="H6603" t="s">
        <v>158</v>
      </c>
      <c r="I6603" s="3">
        <v>1965</v>
      </c>
      <c r="J6603" t="s">
        <v>18997</v>
      </c>
      <c r="K6603" t="s">
        <v>58</v>
      </c>
      <c r="L6603" t="s">
        <v>18591</v>
      </c>
      <c r="M6603" t="s">
        <v>51</v>
      </c>
      <c r="N6603">
        <v>44035</v>
      </c>
      <c r="O6603" t="s">
        <v>60</v>
      </c>
      <c r="P6603" t="s">
        <v>52</v>
      </c>
      <c r="Q6603" t="s">
        <v>66</v>
      </c>
      <c r="R6603" t="s">
        <v>52</v>
      </c>
      <c r="S6603" t="s">
        <v>66</v>
      </c>
      <c r="T6603" t="s">
        <v>52</v>
      </c>
      <c r="U6603" t="s">
        <v>66</v>
      </c>
      <c r="V6603" t="s">
        <v>52</v>
      </c>
      <c r="W6603" t="s">
        <v>66</v>
      </c>
      <c r="X6603" t="s">
        <v>52</v>
      </c>
      <c r="Z6603" t="s">
        <v>66</v>
      </c>
      <c r="AB6603" t="s">
        <v>52</v>
      </c>
      <c r="AD6603" t="s">
        <v>66</v>
      </c>
      <c r="AE6603" t="s">
        <v>52</v>
      </c>
      <c r="AH6603" t="s">
        <v>52</v>
      </c>
      <c r="AK6603" t="s">
        <v>66</v>
      </c>
      <c r="AM6603" t="s">
        <v>52</v>
      </c>
      <c r="AO6603" t="s">
        <v>60</v>
      </c>
      <c r="AS6603" t="s">
        <v>52</v>
      </c>
      <c r="AT6603" t="s">
        <v>66</v>
      </c>
      <c r="AW6603" t="s">
        <v>52</v>
      </c>
      <c r="AX6603" t="s">
        <v>66</v>
      </c>
      <c r="AZ6603" t="s">
        <v>52</v>
      </c>
      <c r="BA6603" s="3" t="s">
        <v>66</v>
      </c>
      <c r="BB6603" s="3" t="s">
        <v>52</v>
      </c>
      <c r="BC6603" s="3" t="s">
        <v>60</v>
      </c>
      <c r="BD6603" s="3" t="s">
        <v>52</v>
      </c>
      <c r="BE6603" s="3" t="s">
        <v>44</v>
      </c>
    </row>
    <row r="6604" spans="1:57">
      <c r="A6604" t="s">
        <v>18813</v>
      </c>
      <c r="B6604">
        <v>47</v>
      </c>
      <c r="C6604" t="s">
        <v>18566</v>
      </c>
      <c r="D6604" s="3" t="s">
        <v>44</v>
      </c>
      <c r="E6604" t="s">
        <v>18814</v>
      </c>
      <c r="F6604" t="s">
        <v>18815</v>
      </c>
      <c r="I6604" s="3">
        <v>1979</v>
      </c>
      <c r="J6604" t="s">
        <v>18816</v>
      </c>
      <c r="K6604" t="s">
        <v>58</v>
      </c>
      <c r="L6604" t="s">
        <v>18566</v>
      </c>
      <c r="M6604" t="s">
        <v>51</v>
      </c>
      <c r="N6604">
        <v>44055</v>
      </c>
      <c r="AM6604" t="s">
        <v>52</v>
      </c>
      <c r="AS6604" t="s">
        <v>52</v>
      </c>
      <c r="AZ6604" t="s">
        <v>52</v>
      </c>
      <c r="BA6604" s="3" t="s">
        <v>44</v>
      </c>
      <c r="BB6604" s="3" t="s">
        <v>52</v>
      </c>
    </row>
    <row r="6605" spans="1:57">
      <c r="A6605" t="s">
        <v>19067</v>
      </c>
      <c r="B6605">
        <v>47</v>
      </c>
      <c r="C6605" t="s">
        <v>18566</v>
      </c>
      <c r="D6605" s="3" t="s">
        <v>44</v>
      </c>
      <c r="E6605" t="s">
        <v>3079</v>
      </c>
      <c r="F6605" t="s">
        <v>313</v>
      </c>
      <c r="G6605" t="s">
        <v>231</v>
      </c>
      <c r="I6605" s="3">
        <v>1962</v>
      </c>
      <c r="J6605" t="s">
        <v>19068</v>
      </c>
      <c r="K6605" t="s">
        <v>58</v>
      </c>
      <c r="L6605" t="s">
        <v>18599</v>
      </c>
      <c r="M6605" t="s">
        <v>51</v>
      </c>
      <c r="N6605">
        <v>44028</v>
      </c>
      <c r="V6605" t="s">
        <v>52</v>
      </c>
      <c r="X6605" t="s">
        <v>52</v>
      </c>
      <c r="AB6605" t="s">
        <v>52</v>
      </c>
      <c r="AD6605" t="s">
        <v>66</v>
      </c>
      <c r="AE6605" t="s">
        <v>52</v>
      </c>
      <c r="AF6605" t="s">
        <v>52</v>
      </c>
      <c r="AH6605" t="s">
        <v>52</v>
      </c>
      <c r="AK6605" t="s">
        <v>66</v>
      </c>
      <c r="AM6605" t="s">
        <v>52</v>
      </c>
      <c r="AS6605" t="s">
        <v>52</v>
      </c>
      <c r="AT6605" t="s">
        <v>66</v>
      </c>
      <c r="AW6605" t="s">
        <v>52</v>
      </c>
      <c r="AZ6605" t="s">
        <v>52</v>
      </c>
      <c r="BA6605" s="3" t="s">
        <v>66</v>
      </c>
      <c r="BB6605" s="3" t="s">
        <v>52</v>
      </c>
      <c r="BC6605" s="3" t="s">
        <v>52</v>
      </c>
      <c r="BD6605" s="3" t="s">
        <v>52</v>
      </c>
      <c r="BE6605" s="3" t="s">
        <v>44</v>
      </c>
    </row>
    <row r="6606" spans="1:57">
      <c r="A6606" t="s">
        <v>18586</v>
      </c>
      <c r="B6606">
        <v>47</v>
      </c>
      <c r="C6606" t="s">
        <v>18566</v>
      </c>
      <c r="D6606" s="3" t="s">
        <v>44</v>
      </c>
      <c r="E6606" t="s">
        <v>871</v>
      </c>
      <c r="F6606" t="s">
        <v>18381</v>
      </c>
      <c r="G6606" t="s">
        <v>152</v>
      </c>
      <c r="I6606" s="3">
        <v>1986</v>
      </c>
      <c r="J6606" t="s">
        <v>18587</v>
      </c>
      <c r="K6606" t="s">
        <v>58</v>
      </c>
      <c r="L6606" t="s">
        <v>564</v>
      </c>
      <c r="M6606" t="s">
        <v>51</v>
      </c>
      <c r="N6606">
        <v>44851</v>
      </c>
      <c r="X6606" t="s">
        <v>52</v>
      </c>
      <c r="AE6606" t="s">
        <v>52</v>
      </c>
      <c r="AS6606" t="s">
        <v>52</v>
      </c>
      <c r="AW6606" t="s">
        <v>52</v>
      </c>
      <c r="AZ6606" t="s">
        <v>52</v>
      </c>
      <c r="BB6606" s="3" t="s">
        <v>52</v>
      </c>
      <c r="BC6606" s="3" t="s">
        <v>52</v>
      </c>
      <c r="BD6606" s="3" t="s">
        <v>52</v>
      </c>
      <c r="BE6606" s="3" t="s">
        <v>44</v>
      </c>
    </row>
    <row r="6607" spans="1:57">
      <c r="A6607" t="s">
        <v>19056</v>
      </c>
      <c r="B6607">
        <v>47</v>
      </c>
      <c r="C6607" t="s">
        <v>18566</v>
      </c>
      <c r="D6607" s="3" t="s">
        <v>44</v>
      </c>
      <c r="E6607" t="s">
        <v>19057</v>
      </c>
      <c r="F6607" t="s">
        <v>1341</v>
      </c>
      <c r="G6607" t="s">
        <v>488</v>
      </c>
      <c r="I6607" s="3">
        <v>1939</v>
      </c>
      <c r="J6607" t="s">
        <v>19058</v>
      </c>
      <c r="K6607" t="s">
        <v>58</v>
      </c>
      <c r="L6607" t="s">
        <v>18599</v>
      </c>
      <c r="M6607" t="s">
        <v>51</v>
      </c>
      <c r="N6607">
        <v>44028</v>
      </c>
      <c r="O6607" t="s">
        <v>52</v>
      </c>
      <c r="P6607" t="s">
        <v>52</v>
      </c>
      <c r="S6607" t="s">
        <v>52</v>
      </c>
      <c r="T6607" t="s">
        <v>52</v>
      </c>
      <c r="V6607" t="s">
        <v>52</v>
      </c>
      <c r="W6607" t="s">
        <v>60</v>
      </c>
      <c r="X6607" t="s">
        <v>52</v>
      </c>
      <c r="Z6607" t="s">
        <v>60</v>
      </c>
      <c r="AB6607" t="s">
        <v>52</v>
      </c>
      <c r="AD6607" t="s">
        <v>60</v>
      </c>
      <c r="AE6607" t="s">
        <v>52</v>
      </c>
      <c r="AF6607" t="s">
        <v>52</v>
      </c>
      <c r="AH6607" t="s">
        <v>52</v>
      </c>
      <c r="AK6607" t="s">
        <v>60</v>
      </c>
      <c r="AM6607" t="s">
        <v>52</v>
      </c>
      <c r="AS6607" t="s">
        <v>52</v>
      </c>
      <c r="AT6607" t="s">
        <v>60</v>
      </c>
      <c r="AW6607" t="s">
        <v>52</v>
      </c>
      <c r="AZ6607" t="s">
        <v>52</v>
      </c>
      <c r="BA6607" s="3" t="s">
        <v>60</v>
      </c>
      <c r="BB6607" s="3" t="s">
        <v>52</v>
      </c>
      <c r="BC6607" s="3" t="s">
        <v>52</v>
      </c>
      <c r="BD6607" s="3" t="s">
        <v>52</v>
      </c>
      <c r="BE6607" s="3" t="s">
        <v>44</v>
      </c>
    </row>
    <row r="6608" spans="1:57">
      <c r="A6608" t="s">
        <v>18834</v>
      </c>
      <c r="B6608">
        <v>47</v>
      </c>
      <c r="C6608" t="s">
        <v>18566</v>
      </c>
      <c r="D6608" s="3" t="s">
        <v>44</v>
      </c>
      <c r="E6608" t="s">
        <v>18835</v>
      </c>
      <c r="F6608" t="s">
        <v>1629</v>
      </c>
      <c r="I6608" s="3">
        <v>1960</v>
      </c>
      <c r="J6608" t="s">
        <v>18836</v>
      </c>
      <c r="K6608" t="s">
        <v>58</v>
      </c>
      <c r="L6608" t="s">
        <v>18594</v>
      </c>
      <c r="M6608" t="s">
        <v>51</v>
      </c>
      <c r="N6608">
        <v>44011</v>
      </c>
      <c r="AM6608" t="s">
        <v>52</v>
      </c>
      <c r="AS6608" t="s">
        <v>52</v>
      </c>
      <c r="AW6608" t="s">
        <v>52</v>
      </c>
      <c r="AZ6608" t="s">
        <v>52</v>
      </c>
      <c r="BA6608" s="3" t="s">
        <v>44</v>
      </c>
      <c r="BB6608" s="3" t="s">
        <v>52</v>
      </c>
      <c r="BD6608" s="3" t="s">
        <v>52</v>
      </c>
    </row>
    <row r="6609" spans="1:57">
      <c r="A6609" t="s">
        <v>18872</v>
      </c>
      <c r="B6609">
        <v>47</v>
      </c>
      <c r="C6609" t="s">
        <v>18566</v>
      </c>
      <c r="D6609" s="3" t="s">
        <v>44</v>
      </c>
      <c r="E6609" t="s">
        <v>18873</v>
      </c>
      <c r="F6609" t="s">
        <v>197</v>
      </c>
      <c r="G6609" t="s">
        <v>81</v>
      </c>
      <c r="I6609" s="3">
        <v>1960</v>
      </c>
      <c r="J6609" t="s">
        <v>18874</v>
      </c>
      <c r="K6609" t="s">
        <v>58</v>
      </c>
      <c r="L6609" t="s">
        <v>6562</v>
      </c>
      <c r="M6609" t="s">
        <v>51</v>
      </c>
      <c r="N6609">
        <v>44089</v>
      </c>
      <c r="AB6609" t="s">
        <v>52</v>
      </c>
      <c r="AE6609" t="s">
        <v>52</v>
      </c>
      <c r="AK6609" t="s">
        <v>60</v>
      </c>
      <c r="AM6609" t="s">
        <v>52</v>
      </c>
      <c r="BA6609" s="3" t="s">
        <v>44</v>
      </c>
      <c r="BB6609" s="3" t="s">
        <v>52</v>
      </c>
    </row>
    <row r="6610" spans="1:57">
      <c r="A6610" t="s">
        <v>18565</v>
      </c>
      <c r="B6610">
        <v>47</v>
      </c>
      <c r="C6610" t="s">
        <v>18566</v>
      </c>
      <c r="D6610" s="3" t="s">
        <v>44</v>
      </c>
      <c r="E6610" t="s">
        <v>18567</v>
      </c>
      <c r="F6610" t="s">
        <v>1348</v>
      </c>
      <c r="G6610" t="s">
        <v>488</v>
      </c>
      <c r="I6610" s="3">
        <v>1993</v>
      </c>
      <c r="J6610" t="s">
        <v>18568</v>
      </c>
      <c r="K6610" t="s">
        <v>58</v>
      </c>
      <c r="L6610" t="s">
        <v>18569</v>
      </c>
      <c r="M6610" t="s">
        <v>51</v>
      </c>
      <c r="N6610">
        <v>44074</v>
      </c>
      <c r="AZ6610" t="s">
        <v>52</v>
      </c>
      <c r="BA6610" s="3" t="s">
        <v>44</v>
      </c>
      <c r="BB6610" s="3" t="s">
        <v>52</v>
      </c>
    </row>
    <row r="6611" spans="1:57">
      <c r="A6611" t="s">
        <v>18880</v>
      </c>
      <c r="B6611">
        <v>47</v>
      </c>
      <c r="C6611" t="s">
        <v>18566</v>
      </c>
      <c r="D6611" s="3" t="s">
        <v>44</v>
      </c>
      <c r="E6611" t="s">
        <v>18881</v>
      </c>
      <c r="F6611" t="s">
        <v>1097</v>
      </c>
      <c r="G6611" t="s">
        <v>554</v>
      </c>
      <c r="I6611" s="3">
        <v>1971</v>
      </c>
      <c r="J6611" t="s">
        <v>18882</v>
      </c>
      <c r="K6611" t="s">
        <v>58</v>
      </c>
      <c r="L6611" t="s">
        <v>18594</v>
      </c>
      <c r="M6611" t="s">
        <v>51</v>
      </c>
      <c r="N6611">
        <v>44011</v>
      </c>
      <c r="P6611" t="s">
        <v>52</v>
      </c>
      <c r="T6611" t="s">
        <v>52</v>
      </c>
      <c r="X6611" t="s">
        <v>52</v>
      </c>
      <c r="AM6611" t="s">
        <v>52</v>
      </c>
      <c r="AS6611" t="s">
        <v>52</v>
      </c>
      <c r="AT6611" t="s">
        <v>66</v>
      </c>
      <c r="AW6611" t="s">
        <v>52</v>
      </c>
      <c r="AX6611" t="s">
        <v>52</v>
      </c>
      <c r="AZ6611" t="s">
        <v>52</v>
      </c>
      <c r="BA6611" s="3" t="s">
        <v>44</v>
      </c>
      <c r="BB6611" s="3" t="s">
        <v>52</v>
      </c>
    </row>
    <row r="6612" spans="1:57">
      <c r="A6612" t="s">
        <v>18826</v>
      </c>
      <c r="B6612">
        <v>47</v>
      </c>
      <c r="C6612" t="s">
        <v>18566</v>
      </c>
      <c r="D6612" s="3" t="s">
        <v>44</v>
      </c>
      <c r="E6612" t="s">
        <v>18827</v>
      </c>
      <c r="F6612" t="s">
        <v>69</v>
      </c>
      <c r="G6612" t="s">
        <v>44</v>
      </c>
      <c r="I6612" s="3">
        <v>1953</v>
      </c>
      <c r="J6612" t="s">
        <v>18828</v>
      </c>
      <c r="K6612" t="s">
        <v>58</v>
      </c>
      <c r="L6612" t="s">
        <v>18640</v>
      </c>
      <c r="M6612" t="s">
        <v>51</v>
      </c>
      <c r="N6612">
        <v>44054</v>
      </c>
      <c r="P6612" t="s">
        <v>52</v>
      </c>
      <c r="R6612" t="s">
        <v>52</v>
      </c>
      <c r="T6612" t="s">
        <v>52</v>
      </c>
      <c r="U6612" t="s">
        <v>60</v>
      </c>
      <c r="V6612" t="s">
        <v>52</v>
      </c>
      <c r="W6612" t="s">
        <v>60</v>
      </c>
      <c r="X6612" t="s">
        <v>52</v>
      </c>
      <c r="AB6612" t="s">
        <v>52</v>
      </c>
      <c r="AD6612" t="s">
        <v>60</v>
      </c>
      <c r="AE6612" t="s">
        <v>52</v>
      </c>
      <c r="AH6612" t="s">
        <v>52</v>
      </c>
      <c r="AK6612" t="s">
        <v>60</v>
      </c>
      <c r="AM6612" t="s">
        <v>52</v>
      </c>
      <c r="AT6612" t="s">
        <v>60</v>
      </c>
      <c r="AW6612" t="s">
        <v>52</v>
      </c>
      <c r="AZ6612" t="s">
        <v>52</v>
      </c>
      <c r="BA6612" s="3" t="s">
        <v>66</v>
      </c>
      <c r="BB6612" s="3" t="s">
        <v>52</v>
      </c>
      <c r="BD6612" s="3" t="s">
        <v>52</v>
      </c>
      <c r="BE6612" s="3" t="s">
        <v>44</v>
      </c>
    </row>
    <row r="6613" spans="1:57">
      <c r="A6613" t="s">
        <v>18680</v>
      </c>
      <c r="B6613">
        <v>47</v>
      </c>
      <c r="C6613" t="s">
        <v>18566</v>
      </c>
      <c r="D6613" s="3" t="s">
        <v>44</v>
      </c>
      <c r="E6613" t="s">
        <v>14424</v>
      </c>
      <c r="F6613" t="s">
        <v>525</v>
      </c>
      <c r="G6613" t="s">
        <v>44</v>
      </c>
      <c r="I6613" s="3">
        <v>1958</v>
      </c>
      <c r="J6613" t="s">
        <v>18681</v>
      </c>
      <c r="K6613" t="s">
        <v>18682</v>
      </c>
      <c r="L6613" t="s">
        <v>18591</v>
      </c>
      <c r="M6613" t="s">
        <v>51</v>
      </c>
      <c r="N6613">
        <v>44035</v>
      </c>
      <c r="P6613" t="s">
        <v>52</v>
      </c>
      <c r="X6613" t="s">
        <v>52</v>
      </c>
      <c r="AM6613" t="s">
        <v>52</v>
      </c>
      <c r="BA6613" s="3" t="s">
        <v>44</v>
      </c>
    </row>
    <row r="6614" spans="1:57">
      <c r="A6614" t="s">
        <v>18607</v>
      </c>
      <c r="B6614">
        <v>47</v>
      </c>
      <c r="C6614" t="s">
        <v>18566</v>
      </c>
      <c r="D6614" s="3" t="s">
        <v>44</v>
      </c>
      <c r="E6614" t="s">
        <v>18608</v>
      </c>
      <c r="F6614" t="s">
        <v>587</v>
      </c>
      <c r="G6614" t="s">
        <v>60</v>
      </c>
      <c r="I6614" s="3">
        <v>1970</v>
      </c>
      <c r="J6614" t="s">
        <v>18609</v>
      </c>
      <c r="K6614" t="s">
        <v>58</v>
      </c>
      <c r="L6614" t="s">
        <v>18569</v>
      </c>
      <c r="M6614" t="s">
        <v>51</v>
      </c>
      <c r="N6614">
        <v>44074</v>
      </c>
      <c r="P6614" t="s">
        <v>52</v>
      </c>
      <c r="R6614" t="s">
        <v>52</v>
      </c>
      <c r="T6614" t="s">
        <v>52</v>
      </c>
      <c r="U6614" t="s">
        <v>52</v>
      </c>
      <c r="V6614" t="s">
        <v>52</v>
      </c>
      <c r="W6614" t="s">
        <v>66</v>
      </c>
      <c r="X6614" t="s">
        <v>52</v>
      </c>
      <c r="AE6614" t="s">
        <v>52</v>
      </c>
      <c r="AK6614" t="s">
        <v>60</v>
      </c>
      <c r="AM6614" t="s">
        <v>52</v>
      </c>
      <c r="AS6614" t="s">
        <v>52</v>
      </c>
      <c r="AT6614" t="s">
        <v>66</v>
      </c>
      <c r="AW6614" t="s">
        <v>52</v>
      </c>
      <c r="AX6614" t="s">
        <v>52</v>
      </c>
      <c r="BB6614" s="3" t="s">
        <v>52</v>
      </c>
      <c r="BD6614" s="3" t="s">
        <v>52</v>
      </c>
      <c r="BE6614" s="3" t="s">
        <v>44</v>
      </c>
    </row>
    <row r="6615" spans="1:57">
      <c r="A6615" t="s">
        <v>18730</v>
      </c>
      <c r="B6615">
        <v>47</v>
      </c>
      <c r="C6615" t="s">
        <v>18566</v>
      </c>
      <c r="D6615" s="3" t="s">
        <v>44</v>
      </c>
      <c r="E6615" t="s">
        <v>18731</v>
      </c>
      <c r="F6615" t="s">
        <v>756</v>
      </c>
      <c r="G6615" t="s">
        <v>248</v>
      </c>
      <c r="I6615" s="3">
        <v>1959</v>
      </c>
      <c r="J6615" t="s">
        <v>18732</v>
      </c>
      <c r="K6615" t="s">
        <v>58</v>
      </c>
      <c r="L6615" t="s">
        <v>18569</v>
      </c>
      <c r="M6615" t="s">
        <v>51</v>
      </c>
      <c r="N6615">
        <v>44074</v>
      </c>
      <c r="P6615" t="s">
        <v>52</v>
      </c>
      <c r="T6615" t="s">
        <v>52</v>
      </c>
      <c r="W6615" t="s">
        <v>60</v>
      </c>
      <c r="X6615" t="s">
        <v>52</v>
      </c>
      <c r="AB6615" t="s">
        <v>52</v>
      </c>
      <c r="AD6615" t="s">
        <v>60</v>
      </c>
      <c r="AE6615" t="s">
        <v>52</v>
      </c>
      <c r="AK6615" t="s">
        <v>60</v>
      </c>
      <c r="AM6615" t="s">
        <v>52</v>
      </c>
      <c r="AS6615" t="s">
        <v>52</v>
      </c>
      <c r="AW6615" t="s">
        <v>52</v>
      </c>
      <c r="AZ6615" t="s">
        <v>52</v>
      </c>
      <c r="BA6615" s="3" t="s">
        <v>66</v>
      </c>
      <c r="BB6615" s="3" t="s">
        <v>52</v>
      </c>
      <c r="BD6615" s="3" t="s">
        <v>52</v>
      </c>
      <c r="BE6615" s="3" t="s">
        <v>44</v>
      </c>
    </row>
    <row r="6616" spans="1:57">
      <c r="A6616" t="s">
        <v>18691</v>
      </c>
      <c r="B6616">
        <v>47</v>
      </c>
      <c r="C6616" t="s">
        <v>18566</v>
      </c>
      <c r="D6616" s="3" t="s">
        <v>44</v>
      </c>
      <c r="E6616" t="s">
        <v>3633</v>
      </c>
      <c r="F6616" t="s">
        <v>313</v>
      </c>
      <c r="G6616" t="s">
        <v>44</v>
      </c>
      <c r="I6616" s="3">
        <v>1989</v>
      </c>
      <c r="J6616" t="s">
        <v>18692</v>
      </c>
      <c r="K6616" t="s">
        <v>58</v>
      </c>
      <c r="L6616" t="s">
        <v>18591</v>
      </c>
      <c r="M6616" t="s">
        <v>51</v>
      </c>
      <c r="N6616">
        <v>44035</v>
      </c>
      <c r="BA6616" s="3" t="s">
        <v>44</v>
      </c>
      <c r="BB6616" s="3" t="s">
        <v>52</v>
      </c>
    </row>
    <row r="6617" spans="1:57">
      <c r="A6617" t="s">
        <v>18853</v>
      </c>
      <c r="B6617">
        <v>47</v>
      </c>
      <c r="C6617" t="s">
        <v>18566</v>
      </c>
      <c r="D6617" s="3" t="s">
        <v>44</v>
      </c>
      <c r="E6617" t="s">
        <v>3633</v>
      </c>
      <c r="F6617" t="s">
        <v>525</v>
      </c>
      <c r="G6617" t="s">
        <v>622</v>
      </c>
      <c r="I6617" s="3">
        <v>1988</v>
      </c>
      <c r="J6617" t="s">
        <v>18692</v>
      </c>
      <c r="K6617" t="s">
        <v>58</v>
      </c>
      <c r="L6617" t="s">
        <v>18591</v>
      </c>
      <c r="M6617" t="s">
        <v>51</v>
      </c>
      <c r="N6617">
        <v>44035</v>
      </c>
      <c r="AM6617" t="s">
        <v>52</v>
      </c>
      <c r="AS6617" t="s">
        <v>52</v>
      </c>
      <c r="BA6617" s="3" t="s">
        <v>44</v>
      </c>
      <c r="BB6617" s="3" t="s">
        <v>52</v>
      </c>
    </row>
    <row r="6618" spans="1:57">
      <c r="A6618" t="s">
        <v>19038</v>
      </c>
      <c r="B6618">
        <v>47</v>
      </c>
      <c r="C6618" t="s">
        <v>18566</v>
      </c>
      <c r="D6618" s="3" t="s">
        <v>44</v>
      </c>
      <c r="E6618" t="s">
        <v>1194</v>
      </c>
      <c r="F6618" t="s">
        <v>1809</v>
      </c>
      <c r="G6618" t="s">
        <v>6205</v>
      </c>
      <c r="I6618" s="3">
        <v>1959</v>
      </c>
      <c r="J6618" t="s">
        <v>19039</v>
      </c>
      <c r="K6618" t="s">
        <v>58</v>
      </c>
      <c r="L6618" t="s">
        <v>18594</v>
      </c>
      <c r="M6618" t="s">
        <v>51</v>
      </c>
      <c r="N6618">
        <v>44011</v>
      </c>
      <c r="O6618" t="s">
        <v>66</v>
      </c>
      <c r="P6618" t="s">
        <v>52</v>
      </c>
      <c r="Q6618" t="s">
        <v>52</v>
      </c>
      <c r="R6618" t="s">
        <v>52</v>
      </c>
      <c r="S6618" t="s">
        <v>66</v>
      </c>
      <c r="T6618" t="s">
        <v>52</v>
      </c>
      <c r="U6618" t="s">
        <v>52</v>
      </c>
      <c r="V6618" t="s">
        <v>52</v>
      </c>
      <c r="W6618" t="s">
        <v>66</v>
      </c>
      <c r="X6618" t="s">
        <v>52</v>
      </c>
      <c r="Z6618" t="s">
        <v>52</v>
      </c>
      <c r="AB6618" t="s">
        <v>52</v>
      </c>
      <c r="AD6618" t="s">
        <v>52</v>
      </c>
      <c r="AE6618" t="s">
        <v>52</v>
      </c>
      <c r="AF6618" t="s">
        <v>52</v>
      </c>
      <c r="AH6618" t="s">
        <v>52</v>
      </c>
      <c r="AK6618" t="s">
        <v>60</v>
      </c>
      <c r="AM6618" t="s">
        <v>52</v>
      </c>
      <c r="AS6618" t="s">
        <v>52</v>
      </c>
      <c r="AT6618" t="s">
        <v>52</v>
      </c>
      <c r="AW6618" t="s">
        <v>52</v>
      </c>
      <c r="AX6618" t="s">
        <v>52</v>
      </c>
      <c r="AZ6618" t="s">
        <v>52</v>
      </c>
      <c r="BA6618" s="3" t="s">
        <v>44</v>
      </c>
      <c r="BB6618" s="3" t="s">
        <v>52</v>
      </c>
      <c r="BC6618" s="3" t="s">
        <v>52</v>
      </c>
      <c r="BD6618" s="3" t="s">
        <v>52</v>
      </c>
      <c r="BE6618" s="3" t="s">
        <v>44</v>
      </c>
    </row>
    <row r="6619" spans="1:57">
      <c r="A6619" t="s">
        <v>18829</v>
      </c>
      <c r="B6619">
        <v>47</v>
      </c>
      <c r="C6619" t="s">
        <v>18566</v>
      </c>
      <c r="D6619" s="3" t="s">
        <v>44</v>
      </c>
      <c r="E6619" t="s">
        <v>18830</v>
      </c>
      <c r="F6619" t="s">
        <v>18831</v>
      </c>
      <c r="G6619" t="s">
        <v>18832</v>
      </c>
      <c r="I6619" s="3">
        <v>1941</v>
      </c>
      <c r="J6619" t="s">
        <v>18833</v>
      </c>
      <c r="K6619" t="s">
        <v>58</v>
      </c>
      <c r="L6619" t="s">
        <v>18566</v>
      </c>
      <c r="M6619" t="s">
        <v>51</v>
      </c>
      <c r="N6619">
        <v>44052</v>
      </c>
      <c r="P6619" t="s">
        <v>52</v>
      </c>
      <c r="V6619" t="s">
        <v>52</v>
      </c>
      <c r="W6619" t="s">
        <v>60</v>
      </c>
      <c r="X6619" t="s">
        <v>52</v>
      </c>
      <c r="Y6619" t="s">
        <v>52</v>
      </c>
      <c r="AB6619" t="s">
        <v>52</v>
      </c>
      <c r="AD6619" t="s">
        <v>60</v>
      </c>
      <c r="AE6619" t="s">
        <v>52</v>
      </c>
      <c r="AK6619" t="s">
        <v>60</v>
      </c>
      <c r="AM6619" t="s">
        <v>52</v>
      </c>
      <c r="AS6619" t="s">
        <v>52</v>
      </c>
      <c r="AW6619" t="s">
        <v>52</v>
      </c>
      <c r="AX6619" t="s">
        <v>52</v>
      </c>
      <c r="AZ6619" t="s">
        <v>52</v>
      </c>
      <c r="BA6619" s="3" t="s">
        <v>44</v>
      </c>
      <c r="BB6619" s="3" t="s">
        <v>52</v>
      </c>
      <c r="BD6619" s="3" t="s">
        <v>52</v>
      </c>
    </row>
    <row r="6620" spans="1:57">
      <c r="A6620" t="s">
        <v>19035</v>
      </c>
      <c r="B6620">
        <v>47</v>
      </c>
      <c r="C6620" t="s">
        <v>18566</v>
      </c>
      <c r="D6620" s="3" t="s">
        <v>44</v>
      </c>
      <c r="E6620" t="s">
        <v>19036</v>
      </c>
      <c r="F6620" t="s">
        <v>5009</v>
      </c>
      <c r="G6620" t="s">
        <v>356</v>
      </c>
      <c r="I6620" s="3">
        <v>1957</v>
      </c>
      <c r="J6620" t="s">
        <v>19037</v>
      </c>
      <c r="K6620" t="s">
        <v>58</v>
      </c>
      <c r="L6620" t="s">
        <v>18640</v>
      </c>
      <c r="M6620" t="s">
        <v>51</v>
      </c>
      <c r="N6620">
        <v>44054</v>
      </c>
      <c r="P6620" t="s">
        <v>52</v>
      </c>
      <c r="V6620" t="s">
        <v>52</v>
      </c>
      <c r="X6620" t="s">
        <v>52</v>
      </c>
      <c r="AM6620" t="s">
        <v>52</v>
      </c>
      <c r="BB6620" s="3" t="s">
        <v>52</v>
      </c>
      <c r="BC6620" s="3" t="s">
        <v>52</v>
      </c>
      <c r="BE6620" s="3" t="s">
        <v>44</v>
      </c>
    </row>
    <row r="6621" spans="1:57">
      <c r="A6621" t="s">
        <v>19033</v>
      </c>
      <c r="B6621">
        <v>47</v>
      </c>
      <c r="C6621" t="s">
        <v>18566</v>
      </c>
      <c r="D6621" s="3" t="s">
        <v>44</v>
      </c>
      <c r="E6621" t="s">
        <v>18891</v>
      </c>
      <c r="F6621" t="s">
        <v>14307</v>
      </c>
      <c r="G6621" t="s">
        <v>671</v>
      </c>
      <c r="I6621" s="3">
        <v>1960</v>
      </c>
      <c r="J6621" t="s">
        <v>18892</v>
      </c>
      <c r="K6621" t="s">
        <v>58</v>
      </c>
      <c r="L6621" t="s">
        <v>18628</v>
      </c>
      <c r="M6621" t="s">
        <v>51</v>
      </c>
      <c r="N6621">
        <v>44039</v>
      </c>
      <c r="O6621" t="s">
        <v>60</v>
      </c>
      <c r="P6621" t="s">
        <v>52</v>
      </c>
      <c r="T6621" t="s">
        <v>52</v>
      </c>
      <c r="X6621" t="s">
        <v>52</v>
      </c>
      <c r="AH6621" t="s">
        <v>52</v>
      </c>
      <c r="AM6621" t="s">
        <v>52</v>
      </c>
      <c r="AO6621" t="s">
        <v>52</v>
      </c>
      <c r="AS6621" t="s">
        <v>52</v>
      </c>
      <c r="AT6621" t="s">
        <v>66</v>
      </c>
      <c r="AW6621" t="s">
        <v>52</v>
      </c>
      <c r="AZ6621" t="s">
        <v>52</v>
      </c>
      <c r="BB6621" s="3" t="s">
        <v>52</v>
      </c>
      <c r="BD6621" s="3" t="s">
        <v>52</v>
      </c>
      <c r="BE6621" s="3" t="s">
        <v>44</v>
      </c>
    </row>
    <row r="6622" spans="1:57">
      <c r="A6622" t="s">
        <v>18890</v>
      </c>
      <c r="B6622">
        <v>47</v>
      </c>
      <c r="C6622" t="s">
        <v>18566</v>
      </c>
      <c r="D6622" s="3" t="s">
        <v>44</v>
      </c>
      <c r="E6622" t="s">
        <v>18891</v>
      </c>
      <c r="F6622" t="s">
        <v>307</v>
      </c>
      <c r="G6622" t="s">
        <v>143</v>
      </c>
      <c r="I6622" s="3">
        <v>1982</v>
      </c>
      <c r="J6622" t="s">
        <v>18892</v>
      </c>
      <c r="K6622" t="s">
        <v>58</v>
      </c>
      <c r="L6622" t="s">
        <v>18628</v>
      </c>
      <c r="M6622" t="s">
        <v>51</v>
      </c>
      <c r="N6622">
        <v>44039</v>
      </c>
      <c r="X6622" t="s">
        <v>52</v>
      </c>
      <c r="AE6622" t="s">
        <v>52</v>
      </c>
      <c r="AH6622" t="s">
        <v>52</v>
      </c>
      <c r="AM6622" t="s">
        <v>52</v>
      </c>
      <c r="AO6622" t="s">
        <v>52</v>
      </c>
      <c r="AS6622" t="s">
        <v>52</v>
      </c>
      <c r="AT6622" t="s">
        <v>66</v>
      </c>
      <c r="AW6622" t="s">
        <v>52</v>
      </c>
      <c r="AZ6622" t="s">
        <v>52</v>
      </c>
      <c r="BA6622" s="3" t="s">
        <v>66</v>
      </c>
      <c r="BB6622" s="3" t="s">
        <v>52</v>
      </c>
      <c r="BD6622" s="3" t="s">
        <v>52</v>
      </c>
      <c r="BE6622" s="3" t="s">
        <v>44</v>
      </c>
    </row>
    <row r="6623" spans="1:57">
      <c r="A6623" t="s">
        <v>18597</v>
      </c>
      <c r="B6623">
        <v>47</v>
      </c>
      <c r="C6623" t="s">
        <v>18566</v>
      </c>
      <c r="D6623" s="3" t="s">
        <v>44</v>
      </c>
      <c r="E6623" t="s">
        <v>924</v>
      </c>
      <c r="F6623" t="s">
        <v>1460</v>
      </c>
      <c r="G6623" t="s">
        <v>235</v>
      </c>
      <c r="I6623" s="3">
        <v>1970</v>
      </c>
      <c r="J6623" t="s">
        <v>18598</v>
      </c>
      <c r="K6623" t="s">
        <v>58</v>
      </c>
      <c r="L6623" t="s">
        <v>18599</v>
      </c>
      <c r="M6623" t="s">
        <v>51</v>
      </c>
      <c r="N6623">
        <v>44028</v>
      </c>
      <c r="BE6623" s="3" t="s">
        <v>44</v>
      </c>
    </row>
    <row r="6624" spans="1:57">
      <c r="A6624" t="s">
        <v>18655</v>
      </c>
      <c r="B6624">
        <v>47</v>
      </c>
      <c r="C6624" t="s">
        <v>18566</v>
      </c>
      <c r="D6624" s="3" t="s">
        <v>44</v>
      </c>
      <c r="E6624" t="s">
        <v>18656</v>
      </c>
      <c r="F6624" t="s">
        <v>18657</v>
      </c>
      <c r="G6624" t="s">
        <v>1987</v>
      </c>
      <c r="I6624" s="3">
        <v>1938</v>
      </c>
      <c r="J6624" t="s">
        <v>18658</v>
      </c>
      <c r="K6624" t="s">
        <v>58</v>
      </c>
      <c r="L6624" t="s">
        <v>18628</v>
      </c>
      <c r="M6624" t="s">
        <v>51</v>
      </c>
      <c r="N6624">
        <v>44039</v>
      </c>
      <c r="X6624" t="s">
        <v>52</v>
      </c>
      <c r="Y6624" t="s">
        <v>52</v>
      </c>
      <c r="Z6624" t="s">
        <v>66</v>
      </c>
      <c r="AB6624" t="s">
        <v>52</v>
      </c>
      <c r="AD6624" t="s">
        <v>66</v>
      </c>
      <c r="AE6624" t="s">
        <v>52</v>
      </c>
      <c r="AF6624" t="s">
        <v>66</v>
      </c>
      <c r="AH6624" t="s">
        <v>52</v>
      </c>
      <c r="AK6624" t="s">
        <v>66</v>
      </c>
      <c r="AM6624" t="s">
        <v>52</v>
      </c>
      <c r="AO6624" t="s">
        <v>52</v>
      </c>
      <c r="AS6624" t="s">
        <v>52</v>
      </c>
      <c r="AW6624" t="s">
        <v>52</v>
      </c>
      <c r="AX6624" t="s">
        <v>52</v>
      </c>
      <c r="AZ6624" t="s">
        <v>52</v>
      </c>
      <c r="BA6624" s="3" t="s">
        <v>44</v>
      </c>
      <c r="BB6624" s="3" t="s">
        <v>52</v>
      </c>
    </row>
    <row r="6625" spans="1:57">
      <c r="A6625" t="s">
        <v>19076</v>
      </c>
      <c r="B6625">
        <v>47</v>
      </c>
      <c r="C6625" t="s">
        <v>18566</v>
      </c>
      <c r="D6625" s="3" t="s">
        <v>44</v>
      </c>
      <c r="E6625" t="s">
        <v>19077</v>
      </c>
      <c r="F6625" t="s">
        <v>423</v>
      </c>
      <c r="G6625" t="s">
        <v>66</v>
      </c>
      <c r="I6625" s="3">
        <v>1955</v>
      </c>
      <c r="J6625" t="s">
        <v>19078</v>
      </c>
      <c r="K6625" t="s">
        <v>58</v>
      </c>
      <c r="L6625" t="s">
        <v>12752</v>
      </c>
      <c r="M6625" t="s">
        <v>51</v>
      </c>
      <c r="N6625">
        <v>44044</v>
      </c>
      <c r="P6625" t="s">
        <v>52</v>
      </c>
      <c r="R6625" t="s">
        <v>52</v>
      </c>
      <c r="X6625" t="s">
        <v>52</v>
      </c>
      <c r="AE6625" t="s">
        <v>52</v>
      </c>
      <c r="AK6625" t="s">
        <v>60</v>
      </c>
      <c r="AM6625" t="s">
        <v>52</v>
      </c>
      <c r="AS6625" t="s">
        <v>52</v>
      </c>
      <c r="AT6625" t="s">
        <v>60</v>
      </c>
      <c r="AW6625" t="s">
        <v>52</v>
      </c>
      <c r="AX6625" t="s">
        <v>52</v>
      </c>
      <c r="AZ6625" t="s">
        <v>52</v>
      </c>
      <c r="BA6625" s="3" t="s">
        <v>44</v>
      </c>
      <c r="BB6625" s="3" t="s">
        <v>52</v>
      </c>
      <c r="BD6625" s="3" t="s">
        <v>52</v>
      </c>
    </row>
    <row r="6626" spans="1:57">
      <c r="A6626" t="s">
        <v>18613</v>
      </c>
      <c r="B6626">
        <v>47</v>
      </c>
      <c r="C6626" t="s">
        <v>18566</v>
      </c>
      <c r="D6626" s="3" t="s">
        <v>44</v>
      </c>
      <c r="E6626" t="s">
        <v>18614</v>
      </c>
      <c r="F6626" t="s">
        <v>283</v>
      </c>
      <c r="G6626" t="s">
        <v>18615</v>
      </c>
      <c r="I6626" s="3">
        <v>1977</v>
      </c>
      <c r="J6626" t="s">
        <v>18616</v>
      </c>
      <c r="K6626" t="s">
        <v>58</v>
      </c>
      <c r="L6626" t="s">
        <v>18591</v>
      </c>
      <c r="M6626" t="s">
        <v>51</v>
      </c>
      <c r="N6626">
        <v>44035</v>
      </c>
      <c r="P6626" t="s">
        <v>52</v>
      </c>
      <c r="R6626" t="s">
        <v>52</v>
      </c>
      <c r="T6626" t="s">
        <v>52</v>
      </c>
      <c r="X6626" t="s">
        <v>52</v>
      </c>
      <c r="AE6626" t="s">
        <v>52</v>
      </c>
      <c r="AK6626" t="s">
        <v>60</v>
      </c>
      <c r="AM6626" t="s">
        <v>52</v>
      </c>
      <c r="BB6626" s="3" t="s">
        <v>52</v>
      </c>
      <c r="BD6626" s="3" t="s">
        <v>52</v>
      </c>
      <c r="BE6626" s="3" t="s">
        <v>44</v>
      </c>
    </row>
    <row r="6627" spans="1:57">
      <c r="A6627" t="s">
        <v>18648</v>
      </c>
      <c r="B6627">
        <v>47</v>
      </c>
      <c r="C6627" t="s">
        <v>18566</v>
      </c>
      <c r="D6627" s="3" t="s">
        <v>44</v>
      </c>
      <c r="E6627" t="s">
        <v>18649</v>
      </c>
      <c r="F6627" t="s">
        <v>11156</v>
      </c>
      <c r="I6627" s="3">
        <v>1959</v>
      </c>
      <c r="J6627" t="s">
        <v>18650</v>
      </c>
      <c r="K6627" t="s">
        <v>58</v>
      </c>
      <c r="L6627" t="s">
        <v>18606</v>
      </c>
      <c r="M6627" t="s">
        <v>51</v>
      </c>
      <c r="N6627">
        <v>44090</v>
      </c>
      <c r="O6627" t="s">
        <v>52</v>
      </c>
      <c r="P6627" t="s">
        <v>52</v>
      </c>
      <c r="R6627" t="s">
        <v>52</v>
      </c>
      <c r="T6627" t="s">
        <v>52</v>
      </c>
      <c r="V6627" t="s">
        <v>52</v>
      </c>
      <c r="X6627" t="s">
        <v>52</v>
      </c>
      <c r="Y6627" t="s">
        <v>52</v>
      </c>
      <c r="AB6627" t="s">
        <v>52</v>
      </c>
      <c r="AE6627" t="s">
        <v>52</v>
      </c>
      <c r="AH6627" t="s">
        <v>52</v>
      </c>
      <c r="AM6627" t="s">
        <v>52</v>
      </c>
      <c r="AS6627" t="s">
        <v>52</v>
      </c>
      <c r="AW6627" t="s">
        <v>52</v>
      </c>
      <c r="AZ6627" t="s">
        <v>52</v>
      </c>
      <c r="BA6627" s="3" t="s">
        <v>44</v>
      </c>
      <c r="BB6627" s="3" t="s">
        <v>52</v>
      </c>
    </row>
    <row r="6628" spans="1:57">
      <c r="A6628" t="s">
        <v>18629</v>
      </c>
      <c r="B6628">
        <v>47</v>
      </c>
      <c r="C6628" t="s">
        <v>18566</v>
      </c>
      <c r="D6628" s="3" t="s">
        <v>44</v>
      </c>
      <c r="E6628" t="s">
        <v>18630</v>
      </c>
      <c r="F6628" t="s">
        <v>756</v>
      </c>
      <c r="G6628" t="s">
        <v>44</v>
      </c>
      <c r="I6628" s="3">
        <v>1969</v>
      </c>
      <c r="J6628" t="s">
        <v>18631</v>
      </c>
      <c r="K6628" t="s">
        <v>176</v>
      </c>
      <c r="L6628" t="s">
        <v>18566</v>
      </c>
      <c r="M6628" t="s">
        <v>51</v>
      </c>
      <c r="N6628">
        <v>44053</v>
      </c>
      <c r="AM6628" t="s">
        <v>52</v>
      </c>
      <c r="BE6628" s="3" t="s">
        <v>44</v>
      </c>
    </row>
    <row r="6629" spans="1:57">
      <c r="A6629" t="s">
        <v>18957</v>
      </c>
      <c r="B6629">
        <v>47</v>
      </c>
      <c r="C6629" t="s">
        <v>18566</v>
      </c>
      <c r="D6629" s="3" t="s">
        <v>44</v>
      </c>
      <c r="E6629" t="s">
        <v>2798</v>
      </c>
      <c r="F6629" t="s">
        <v>380</v>
      </c>
      <c r="G6629" t="s">
        <v>75</v>
      </c>
      <c r="I6629" s="3">
        <v>1942</v>
      </c>
      <c r="J6629" t="s">
        <v>18958</v>
      </c>
      <c r="K6629" t="s">
        <v>58</v>
      </c>
      <c r="L6629" t="s">
        <v>18569</v>
      </c>
      <c r="M6629" t="s">
        <v>51</v>
      </c>
      <c r="N6629">
        <v>44074</v>
      </c>
      <c r="O6629" t="s">
        <v>52</v>
      </c>
      <c r="P6629" t="s">
        <v>52</v>
      </c>
      <c r="Q6629" t="s">
        <v>60</v>
      </c>
      <c r="R6629" t="s">
        <v>52</v>
      </c>
      <c r="S6629" t="s">
        <v>52</v>
      </c>
      <c r="T6629" t="s">
        <v>52</v>
      </c>
      <c r="U6629" t="s">
        <v>52</v>
      </c>
      <c r="V6629" t="s">
        <v>52</v>
      </c>
      <c r="W6629" t="s">
        <v>60</v>
      </c>
      <c r="X6629" t="s">
        <v>52</v>
      </c>
      <c r="AB6629" t="s">
        <v>52</v>
      </c>
      <c r="AD6629" t="s">
        <v>52</v>
      </c>
      <c r="AE6629" t="s">
        <v>52</v>
      </c>
      <c r="AH6629" t="s">
        <v>52</v>
      </c>
      <c r="AK6629" t="s">
        <v>66</v>
      </c>
      <c r="AM6629" t="s">
        <v>52</v>
      </c>
      <c r="AS6629" t="s">
        <v>52</v>
      </c>
      <c r="AW6629" t="s">
        <v>52</v>
      </c>
      <c r="AZ6629" t="s">
        <v>52</v>
      </c>
      <c r="BB6629" s="3" t="s">
        <v>52</v>
      </c>
      <c r="BD6629" s="3" t="s">
        <v>52</v>
      </c>
      <c r="BE6629" s="3" t="s">
        <v>44</v>
      </c>
    </row>
    <row r="6630" spans="1:57">
      <c r="A6630" t="s">
        <v>18920</v>
      </c>
      <c r="B6630">
        <v>47</v>
      </c>
      <c r="C6630" t="s">
        <v>18566</v>
      </c>
      <c r="D6630" s="3" t="s">
        <v>44</v>
      </c>
      <c r="E6630" t="s">
        <v>18921</v>
      </c>
      <c r="F6630" t="s">
        <v>3407</v>
      </c>
      <c r="G6630" t="s">
        <v>663</v>
      </c>
      <c r="I6630" s="3">
        <v>1940</v>
      </c>
      <c r="J6630" t="s">
        <v>18922</v>
      </c>
      <c r="K6630" t="s">
        <v>58</v>
      </c>
      <c r="L6630" t="s">
        <v>18591</v>
      </c>
      <c r="M6630" t="s">
        <v>51</v>
      </c>
      <c r="N6630">
        <v>44035</v>
      </c>
      <c r="O6630" t="s">
        <v>66</v>
      </c>
      <c r="P6630" t="s">
        <v>52</v>
      </c>
      <c r="R6630" t="s">
        <v>52</v>
      </c>
      <c r="T6630" t="s">
        <v>52</v>
      </c>
      <c r="U6630" t="s">
        <v>52</v>
      </c>
      <c r="W6630" t="s">
        <v>66</v>
      </c>
      <c r="X6630" t="s">
        <v>52</v>
      </c>
      <c r="Z6630" t="s">
        <v>66</v>
      </c>
      <c r="AB6630" t="s">
        <v>52</v>
      </c>
      <c r="AE6630" t="s">
        <v>52</v>
      </c>
      <c r="AF6630" t="s">
        <v>52</v>
      </c>
      <c r="AH6630" t="s">
        <v>52</v>
      </c>
      <c r="AK6630" t="s">
        <v>66</v>
      </c>
      <c r="AM6630" t="s">
        <v>52</v>
      </c>
      <c r="AS6630" t="s">
        <v>52</v>
      </c>
      <c r="AT6630" t="s">
        <v>66</v>
      </c>
      <c r="AW6630" t="s">
        <v>52</v>
      </c>
      <c r="AZ6630" t="s">
        <v>52</v>
      </c>
      <c r="BA6630" s="3" t="s">
        <v>66</v>
      </c>
      <c r="BB6630" s="3" t="s">
        <v>52</v>
      </c>
      <c r="BD6630" s="3" t="s">
        <v>52</v>
      </c>
      <c r="BE6630" s="3" t="s">
        <v>44</v>
      </c>
    </row>
    <row r="6631" spans="1:57">
      <c r="A6631" t="s">
        <v>18939</v>
      </c>
      <c r="B6631">
        <v>47</v>
      </c>
      <c r="C6631" t="s">
        <v>18566</v>
      </c>
      <c r="D6631" s="3" t="s">
        <v>44</v>
      </c>
      <c r="E6631" t="s">
        <v>8388</v>
      </c>
      <c r="F6631" t="s">
        <v>461</v>
      </c>
      <c r="G6631" t="s">
        <v>211</v>
      </c>
      <c r="I6631" s="3">
        <v>1947</v>
      </c>
      <c r="J6631" t="s">
        <v>18940</v>
      </c>
      <c r="K6631" t="s">
        <v>58</v>
      </c>
      <c r="L6631" t="s">
        <v>6562</v>
      </c>
      <c r="M6631" t="s">
        <v>51</v>
      </c>
      <c r="N6631">
        <v>44089</v>
      </c>
      <c r="O6631" t="s">
        <v>66</v>
      </c>
      <c r="P6631" t="s">
        <v>52</v>
      </c>
      <c r="S6631" t="s">
        <v>66</v>
      </c>
      <c r="T6631" t="s">
        <v>52</v>
      </c>
      <c r="V6631" t="s">
        <v>52</v>
      </c>
      <c r="X6631" t="s">
        <v>52</v>
      </c>
      <c r="Z6631" t="s">
        <v>52</v>
      </c>
      <c r="AB6631" t="s">
        <v>52</v>
      </c>
      <c r="AD6631" t="s">
        <v>66</v>
      </c>
      <c r="AE6631" t="s">
        <v>52</v>
      </c>
      <c r="AH6631" t="s">
        <v>52</v>
      </c>
      <c r="AK6631" t="s">
        <v>60</v>
      </c>
      <c r="AM6631" t="s">
        <v>52</v>
      </c>
      <c r="AO6631" t="s">
        <v>52</v>
      </c>
      <c r="AS6631" t="s">
        <v>52</v>
      </c>
      <c r="AT6631" t="s">
        <v>66</v>
      </c>
      <c r="AW6631" t="s">
        <v>52</v>
      </c>
      <c r="AZ6631" t="s">
        <v>52</v>
      </c>
      <c r="BB6631" s="3" t="s">
        <v>52</v>
      </c>
      <c r="BD6631" s="3" t="s">
        <v>52</v>
      </c>
      <c r="BE6631" s="3" t="s">
        <v>44</v>
      </c>
    </row>
    <row r="6632" spans="1:57">
      <c r="A6632" t="s">
        <v>18938</v>
      </c>
      <c r="B6632">
        <v>47</v>
      </c>
      <c r="C6632" t="s">
        <v>18566</v>
      </c>
      <c r="D6632" s="3" t="s">
        <v>44</v>
      </c>
      <c r="E6632" t="s">
        <v>14076</v>
      </c>
      <c r="F6632" t="s">
        <v>2118</v>
      </c>
      <c r="G6632" t="s">
        <v>143</v>
      </c>
      <c r="I6632" s="3">
        <v>1940</v>
      </c>
      <c r="J6632" t="s">
        <v>18937</v>
      </c>
      <c r="K6632" t="s">
        <v>58</v>
      </c>
      <c r="L6632" t="s">
        <v>18628</v>
      </c>
      <c r="M6632" t="s">
        <v>51</v>
      </c>
      <c r="N6632">
        <v>44039</v>
      </c>
      <c r="U6632" t="s">
        <v>66</v>
      </c>
      <c r="V6632" t="s">
        <v>52</v>
      </c>
      <c r="W6632" t="s">
        <v>60</v>
      </c>
      <c r="X6632" t="s">
        <v>52</v>
      </c>
      <c r="Z6632" t="s">
        <v>60</v>
      </c>
      <c r="AB6632" t="s">
        <v>52</v>
      </c>
      <c r="AD6632" t="s">
        <v>60</v>
      </c>
      <c r="AH6632" t="s">
        <v>52</v>
      </c>
      <c r="AK6632" t="s">
        <v>60</v>
      </c>
      <c r="AM6632" t="s">
        <v>52</v>
      </c>
      <c r="AS6632" t="s">
        <v>52</v>
      </c>
      <c r="AT6632" t="s">
        <v>60</v>
      </c>
      <c r="AW6632" t="s">
        <v>52</v>
      </c>
      <c r="AX6632" t="s">
        <v>52</v>
      </c>
      <c r="AZ6632" t="s">
        <v>52</v>
      </c>
      <c r="BA6632" s="3" t="s">
        <v>66</v>
      </c>
      <c r="BB6632" s="3" t="s">
        <v>52</v>
      </c>
      <c r="BC6632" s="3" t="s">
        <v>52</v>
      </c>
      <c r="BD6632" s="3" t="s">
        <v>52</v>
      </c>
      <c r="BE6632" s="3" t="s">
        <v>44</v>
      </c>
    </row>
    <row r="6633" spans="1:57">
      <c r="A6633" t="s">
        <v>18936</v>
      </c>
      <c r="B6633">
        <v>47</v>
      </c>
      <c r="C6633" t="s">
        <v>18566</v>
      </c>
      <c r="D6633" s="3" t="s">
        <v>44</v>
      </c>
      <c r="E6633" t="s">
        <v>14076</v>
      </c>
      <c r="F6633" t="s">
        <v>210</v>
      </c>
      <c r="G6633" t="s">
        <v>1953</v>
      </c>
      <c r="I6633" s="3">
        <v>1946</v>
      </c>
      <c r="J6633" t="s">
        <v>18937</v>
      </c>
      <c r="K6633" t="s">
        <v>58</v>
      </c>
      <c r="L6633" t="s">
        <v>18628</v>
      </c>
      <c r="M6633" t="s">
        <v>51</v>
      </c>
      <c r="N6633">
        <v>44039</v>
      </c>
      <c r="U6633" t="s">
        <v>66</v>
      </c>
      <c r="V6633" t="s">
        <v>52</v>
      </c>
      <c r="W6633" t="s">
        <v>60</v>
      </c>
      <c r="X6633" t="s">
        <v>52</v>
      </c>
      <c r="Z6633" t="s">
        <v>60</v>
      </c>
      <c r="AB6633" t="s">
        <v>52</v>
      </c>
      <c r="AD6633" t="s">
        <v>60</v>
      </c>
      <c r="AH6633" t="s">
        <v>52</v>
      </c>
      <c r="AK6633" t="s">
        <v>60</v>
      </c>
      <c r="AM6633" t="s">
        <v>52</v>
      </c>
      <c r="AS6633" t="s">
        <v>52</v>
      </c>
      <c r="AT6633" t="s">
        <v>66</v>
      </c>
      <c r="AW6633" t="s">
        <v>52</v>
      </c>
      <c r="AX6633" t="s">
        <v>52</v>
      </c>
      <c r="AZ6633" t="s">
        <v>52</v>
      </c>
      <c r="BA6633" s="3" t="s">
        <v>66</v>
      </c>
      <c r="BB6633" s="3" t="s">
        <v>52</v>
      </c>
      <c r="BC6633" s="3" t="s">
        <v>52</v>
      </c>
      <c r="BD6633" s="3" t="s">
        <v>52</v>
      </c>
      <c r="BE6633" s="3" t="s">
        <v>44</v>
      </c>
    </row>
    <row r="6634" spans="1:57">
      <c r="A6634" t="s">
        <v>18603</v>
      </c>
      <c r="B6634">
        <v>47</v>
      </c>
      <c r="C6634" t="s">
        <v>18566</v>
      </c>
      <c r="D6634" s="3" t="s">
        <v>44</v>
      </c>
      <c r="E6634" t="s">
        <v>18604</v>
      </c>
      <c r="F6634" t="s">
        <v>74</v>
      </c>
      <c r="G6634" t="s">
        <v>156</v>
      </c>
      <c r="I6634" s="3">
        <v>1967</v>
      </c>
      <c r="J6634" t="s">
        <v>18605</v>
      </c>
      <c r="K6634" t="s">
        <v>58</v>
      </c>
      <c r="L6634" t="s">
        <v>18606</v>
      </c>
      <c r="M6634" t="s">
        <v>51</v>
      </c>
      <c r="N6634">
        <v>44090</v>
      </c>
      <c r="P6634" t="s">
        <v>52</v>
      </c>
      <c r="T6634" t="s">
        <v>52</v>
      </c>
      <c r="U6634" t="s">
        <v>52</v>
      </c>
      <c r="X6634" t="s">
        <v>52</v>
      </c>
      <c r="Z6634" t="s">
        <v>52</v>
      </c>
      <c r="AD6634" t="s">
        <v>52</v>
      </c>
      <c r="AM6634" t="s">
        <v>52</v>
      </c>
      <c r="AS6634" t="s">
        <v>52</v>
      </c>
      <c r="AW6634" t="s">
        <v>52</v>
      </c>
      <c r="AZ6634" t="s">
        <v>52</v>
      </c>
      <c r="BB6634" s="3" t="s">
        <v>52</v>
      </c>
      <c r="BE6634" s="3" t="s">
        <v>44</v>
      </c>
    </row>
    <row r="6635" spans="1:57">
      <c r="A6635" t="s">
        <v>18804</v>
      </c>
      <c r="B6635">
        <v>47</v>
      </c>
      <c r="C6635" t="s">
        <v>18566</v>
      </c>
      <c r="D6635" s="3" t="s">
        <v>44</v>
      </c>
      <c r="E6635" t="s">
        <v>10504</v>
      </c>
      <c r="F6635" t="s">
        <v>1549</v>
      </c>
      <c r="G6635" t="s">
        <v>66</v>
      </c>
      <c r="I6635" s="3">
        <v>1978</v>
      </c>
      <c r="J6635" t="s">
        <v>18798</v>
      </c>
      <c r="K6635" t="s">
        <v>58</v>
      </c>
      <c r="L6635" t="s">
        <v>18628</v>
      </c>
      <c r="M6635" t="s">
        <v>51</v>
      </c>
      <c r="N6635">
        <v>44039</v>
      </c>
      <c r="X6635" t="s">
        <v>52</v>
      </c>
      <c r="AE6635" t="s">
        <v>52</v>
      </c>
      <c r="AM6635" t="s">
        <v>52</v>
      </c>
      <c r="AS6635" t="s">
        <v>52</v>
      </c>
      <c r="AT6635" t="s">
        <v>44</v>
      </c>
      <c r="AW6635" t="s">
        <v>52</v>
      </c>
      <c r="AZ6635" t="s">
        <v>52</v>
      </c>
      <c r="BA6635" s="3" t="s">
        <v>44</v>
      </c>
      <c r="BB6635" s="3" t="s">
        <v>52</v>
      </c>
      <c r="BE6635" s="3" t="s">
        <v>44</v>
      </c>
    </row>
    <row r="6636" spans="1:57">
      <c r="A6636" t="s">
        <v>18797</v>
      </c>
      <c r="B6636">
        <v>47</v>
      </c>
      <c r="C6636" t="s">
        <v>18566</v>
      </c>
      <c r="D6636" s="3" t="s">
        <v>44</v>
      </c>
      <c r="E6636" t="s">
        <v>10504</v>
      </c>
      <c r="F6636" t="s">
        <v>439</v>
      </c>
      <c r="G6636" t="s">
        <v>143</v>
      </c>
      <c r="I6636" s="3">
        <v>1979</v>
      </c>
      <c r="J6636" t="s">
        <v>18798</v>
      </c>
      <c r="K6636" t="s">
        <v>58</v>
      </c>
      <c r="L6636" t="s">
        <v>18628</v>
      </c>
      <c r="M6636" t="s">
        <v>51</v>
      </c>
      <c r="N6636">
        <v>44039</v>
      </c>
      <c r="AM6636" t="s">
        <v>52</v>
      </c>
      <c r="AS6636" t="s">
        <v>52</v>
      </c>
      <c r="AT6636" t="s">
        <v>44</v>
      </c>
      <c r="AW6636" t="s">
        <v>52</v>
      </c>
      <c r="AZ6636" t="s">
        <v>52</v>
      </c>
      <c r="BB6636" s="3" t="s">
        <v>52</v>
      </c>
      <c r="BE6636" s="3" t="s">
        <v>44</v>
      </c>
    </row>
    <row r="6637" spans="1:57">
      <c r="A6637" t="s">
        <v>18675</v>
      </c>
      <c r="B6637">
        <v>47</v>
      </c>
      <c r="C6637" t="s">
        <v>18566</v>
      </c>
      <c r="D6637" s="3" t="s">
        <v>44</v>
      </c>
      <c r="E6637" t="s">
        <v>4099</v>
      </c>
      <c r="F6637" t="s">
        <v>255</v>
      </c>
      <c r="G6637" t="s">
        <v>584</v>
      </c>
      <c r="I6637" s="3">
        <v>1992</v>
      </c>
      <c r="J6637" t="s">
        <v>18676</v>
      </c>
      <c r="K6637" t="s">
        <v>58</v>
      </c>
      <c r="L6637" t="s">
        <v>18566</v>
      </c>
      <c r="M6637" t="s">
        <v>51</v>
      </c>
      <c r="N6637">
        <v>44052</v>
      </c>
      <c r="BA6637" s="3" t="s">
        <v>44</v>
      </c>
      <c r="BB6637" s="3" t="s">
        <v>52</v>
      </c>
    </row>
    <row r="6638" spans="1:57">
      <c r="A6638" t="s">
        <v>18854</v>
      </c>
      <c r="B6638">
        <v>47</v>
      </c>
      <c r="C6638" t="s">
        <v>18566</v>
      </c>
      <c r="D6638" s="3" t="s">
        <v>44</v>
      </c>
      <c r="E6638" t="s">
        <v>18855</v>
      </c>
      <c r="F6638" t="s">
        <v>96</v>
      </c>
      <c r="G6638" t="s">
        <v>69</v>
      </c>
      <c r="I6638" s="3">
        <v>1968</v>
      </c>
      <c r="J6638" t="s">
        <v>18856</v>
      </c>
      <c r="K6638" t="s">
        <v>58</v>
      </c>
      <c r="L6638" t="s">
        <v>18628</v>
      </c>
      <c r="M6638" t="s">
        <v>51</v>
      </c>
      <c r="N6638">
        <v>44039</v>
      </c>
      <c r="X6638" t="s">
        <v>52</v>
      </c>
      <c r="AB6638" t="s">
        <v>52</v>
      </c>
      <c r="AE6638" t="s">
        <v>52</v>
      </c>
      <c r="AF6638" t="s">
        <v>66</v>
      </c>
      <c r="AH6638" t="s">
        <v>52</v>
      </c>
      <c r="AK6638" t="s">
        <v>60</v>
      </c>
      <c r="AM6638" t="s">
        <v>52</v>
      </c>
      <c r="AO6638" t="s">
        <v>66</v>
      </c>
      <c r="AS6638" t="s">
        <v>52</v>
      </c>
      <c r="AT6638" t="s">
        <v>66</v>
      </c>
      <c r="AW6638" t="s">
        <v>52</v>
      </c>
      <c r="AX6638" t="s">
        <v>52</v>
      </c>
      <c r="AZ6638" t="s">
        <v>52</v>
      </c>
      <c r="BA6638" s="3" t="s">
        <v>66</v>
      </c>
      <c r="BB6638" s="3" t="s">
        <v>52</v>
      </c>
      <c r="BD6638" s="3" t="s">
        <v>52</v>
      </c>
      <c r="BE6638" s="3" t="s">
        <v>44</v>
      </c>
    </row>
    <row r="6639" spans="1:57">
      <c r="A6639" t="s">
        <v>18659</v>
      </c>
      <c r="B6639">
        <v>47</v>
      </c>
      <c r="C6639" t="s">
        <v>18566</v>
      </c>
      <c r="D6639" s="3" t="s">
        <v>44</v>
      </c>
      <c r="E6639" t="s">
        <v>18660</v>
      </c>
      <c r="F6639" t="s">
        <v>69</v>
      </c>
      <c r="H6639" t="s">
        <v>198</v>
      </c>
      <c r="I6639" s="3">
        <v>1974</v>
      </c>
      <c r="J6639" t="s">
        <v>18661</v>
      </c>
      <c r="K6639" t="s">
        <v>18662</v>
      </c>
      <c r="L6639" t="s">
        <v>12752</v>
      </c>
      <c r="M6639" t="s">
        <v>51</v>
      </c>
      <c r="N6639">
        <v>44044</v>
      </c>
      <c r="O6639" t="s">
        <v>66</v>
      </c>
      <c r="P6639" t="s">
        <v>52</v>
      </c>
      <c r="R6639" t="s">
        <v>52</v>
      </c>
      <c r="T6639" t="s">
        <v>52</v>
      </c>
      <c r="V6639" t="s">
        <v>52</v>
      </c>
      <c r="W6639" t="s">
        <v>66</v>
      </c>
      <c r="X6639" t="s">
        <v>52</v>
      </c>
      <c r="AB6639" t="s">
        <v>52</v>
      </c>
      <c r="AD6639" t="s">
        <v>66</v>
      </c>
      <c r="AE6639" t="s">
        <v>52</v>
      </c>
      <c r="AH6639" t="s">
        <v>52</v>
      </c>
      <c r="AK6639" t="s">
        <v>66</v>
      </c>
      <c r="AM6639" t="s">
        <v>52</v>
      </c>
      <c r="AS6639" t="s">
        <v>52</v>
      </c>
      <c r="AT6639" t="s">
        <v>66</v>
      </c>
      <c r="AW6639" t="s">
        <v>52</v>
      </c>
      <c r="AZ6639" t="s">
        <v>52</v>
      </c>
      <c r="BA6639" s="3" t="s">
        <v>66</v>
      </c>
      <c r="BB6639" s="3" t="s">
        <v>52</v>
      </c>
      <c r="BD6639" s="3" t="s">
        <v>52</v>
      </c>
      <c r="BE6639" s="3" t="s">
        <v>44</v>
      </c>
    </row>
    <row r="6640" spans="1:57">
      <c r="A6640" t="s">
        <v>18721</v>
      </c>
      <c r="B6640">
        <v>47</v>
      </c>
      <c r="C6640" t="s">
        <v>18566</v>
      </c>
      <c r="D6640" s="3" t="s">
        <v>44</v>
      </c>
      <c r="E6640" t="s">
        <v>3843</v>
      </c>
      <c r="F6640" t="s">
        <v>4382</v>
      </c>
      <c r="G6640" t="s">
        <v>75</v>
      </c>
      <c r="I6640" s="3">
        <v>1983</v>
      </c>
      <c r="J6640" t="s">
        <v>18722</v>
      </c>
      <c r="K6640" t="s">
        <v>58</v>
      </c>
      <c r="L6640" t="s">
        <v>18634</v>
      </c>
      <c r="M6640" t="s">
        <v>51</v>
      </c>
      <c r="N6640">
        <v>44012</v>
      </c>
      <c r="T6640" t="s">
        <v>52</v>
      </c>
      <c r="AE6640" t="s">
        <v>52</v>
      </c>
      <c r="AM6640" t="s">
        <v>52</v>
      </c>
      <c r="AW6640" t="s">
        <v>52</v>
      </c>
      <c r="BA6640" s="3" t="s">
        <v>44</v>
      </c>
      <c r="BB6640" s="3" t="s">
        <v>52</v>
      </c>
    </row>
    <row r="6641" spans="1:57">
      <c r="A6641" t="s">
        <v>18843</v>
      </c>
      <c r="B6641">
        <v>47</v>
      </c>
      <c r="C6641" t="s">
        <v>18566</v>
      </c>
      <c r="D6641" s="3" t="s">
        <v>44</v>
      </c>
      <c r="E6641" t="s">
        <v>18844</v>
      </c>
      <c r="F6641" t="s">
        <v>69</v>
      </c>
      <c r="G6641" t="s">
        <v>152</v>
      </c>
      <c r="I6641" s="3">
        <v>1973</v>
      </c>
      <c r="J6641" t="s">
        <v>18845</v>
      </c>
      <c r="K6641" t="s">
        <v>58</v>
      </c>
      <c r="L6641" t="s">
        <v>18628</v>
      </c>
      <c r="M6641" t="s">
        <v>51</v>
      </c>
      <c r="N6641">
        <v>44039</v>
      </c>
      <c r="X6641" t="s">
        <v>52</v>
      </c>
      <c r="Y6641" t="s">
        <v>52</v>
      </c>
      <c r="Z6641" t="s">
        <v>52</v>
      </c>
      <c r="AE6641" t="s">
        <v>52</v>
      </c>
      <c r="AH6641" t="s">
        <v>52</v>
      </c>
      <c r="AK6641" t="s">
        <v>60</v>
      </c>
      <c r="AM6641" t="s">
        <v>52</v>
      </c>
      <c r="AT6641" t="s">
        <v>60</v>
      </c>
      <c r="AW6641" t="s">
        <v>52</v>
      </c>
      <c r="AZ6641" t="s">
        <v>52</v>
      </c>
      <c r="BA6641" s="3" t="s">
        <v>66</v>
      </c>
      <c r="BB6641" s="3" t="s">
        <v>52</v>
      </c>
      <c r="BD6641" s="3" t="s">
        <v>52</v>
      </c>
      <c r="BE6641" s="3" t="s">
        <v>44</v>
      </c>
    </row>
    <row r="6642" spans="1:57">
      <c r="A6642" t="s">
        <v>18927</v>
      </c>
      <c r="B6642">
        <v>47</v>
      </c>
      <c r="C6642" t="s">
        <v>18566</v>
      </c>
      <c r="D6642" s="3" t="s">
        <v>44</v>
      </c>
      <c r="E6642" t="s">
        <v>832</v>
      </c>
      <c r="F6642" t="s">
        <v>327</v>
      </c>
      <c r="G6642" t="s">
        <v>3647</v>
      </c>
      <c r="I6642" s="3">
        <v>1953</v>
      </c>
      <c r="J6642" t="s">
        <v>18928</v>
      </c>
      <c r="K6642" t="s">
        <v>58</v>
      </c>
      <c r="L6642" t="s">
        <v>18599</v>
      </c>
      <c r="M6642" t="s">
        <v>51</v>
      </c>
      <c r="N6642">
        <v>44028</v>
      </c>
      <c r="O6642" t="s">
        <v>66</v>
      </c>
      <c r="P6642" t="s">
        <v>52</v>
      </c>
      <c r="R6642" t="s">
        <v>52</v>
      </c>
      <c r="S6642" t="s">
        <v>66</v>
      </c>
      <c r="T6642" t="s">
        <v>52</v>
      </c>
      <c r="U6642" t="s">
        <v>52</v>
      </c>
      <c r="V6642" t="s">
        <v>52</v>
      </c>
      <c r="X6642" t="s">
        <v>52</v>
      </c>
      <c r="AB6642" t="s">
        <v>52</v>
      </c>
      <c r="AD6642" t="s">
        <v>66</v>
      </c>
      <c r="AE6642" t="s">
        <v>52</v>
      </c>
      <c r="AH6642" t="s">
        <v>52</v>
      </c>
      <c r="AK6642" t="s">
        <v>60</v>
      </c>
      <c r="AM6642" t="s">
        <v>52</v>
      </c>
      <c r="AS6642" t="s">
        <v>52</v>
      </c>
      <c r="AT6642" t="s">
        <v>66</v>
      </c>
      <c r="AW6642" t="s">
        <v>52</v>
      </c>
      <c r="AZ6642" t="s">
        <v>52</v>
      </c>
      <c r="BA6642" s="3" t="s">
        <v>44</v>
      </c>
      <c r="BB6642" s="3" t="s">
        <v>52</v>
      </c>
      <c r="BC6642" s="3" t="s">
        <v>52</v>
      </c>
      <c r="BD6642" s="3" t="s">
        <v>52</v>
      </c>
    </row>
    <row r="6643" spans="1:57">
      <c r="A6643" t="s">
        <v>18964</v>
      </c>
      <c r="B6643">
        <v>47</v>
      </c>
      <c r="C6643" t="s">
        <v>18566</v>
      </c>
      <c r="D6643" s="3" t="s">
        <v>44</v>
      </c>
      <c r="E6643" t="s">
        <v>18965</v>
      </c>
      <c r="F6643" t="s">
        <v>124</v>
      </c>
      <c r="G6643" t="s">
        <v>156</v>
      </c>
      <c r="I6643" s="3">
        <v>1968</v>
      </c>
      <c r="J6643" t="s">
        <v>18966</v>
      </c>
      <c r="K6643" t="s">
        <v>58</v>
      </c>
      <c r="L6643" t="s">
        <v>18591</v>
      </c>
      <c r="M6643" t="s">
        <v>51</v>
      </c>
      <c r="N6643">
        <v>44035</v>
      </c>
      <c r="O6643" t="s">
        <v>66</v>
      </c>
      <c r="P6643" t="s">
        <v>52</v>
      </c>
      <c r="R6643" t="s">
        <v>52</v>
      </c>
      <c r="S6643" t="s">
        <v>66</v>
      </c>
      <c r="T6643" t="s">
        <v>52</v>
      </c>
      <c r="U6643" t="s">
        <v>52</v>
      </c>
      <c r="V6643" t="s">
        <v>52</v>
      </c>
      <c r="W6643" t="s">
        <v>66</v>
      </c>
      <c r="X6643" t="s">
        <v>52</v>
      </c>
      <c r="Z6643" t="s">
        <v>66</v>
      </c>
      <c r="AB6643" t="s">
        <v>52</v>
      </c>
      <c r="AD6643" t="s">
        <v>66</v>
      </c>
      <c r="AE6643" t="s">
        <v>52</v>
      </c>
      <c r="AF6643" t="s">
        <v>52</v>
      </c>
      <c r="AH6643" t="s">
        <v>52</v>
      </c>
      <c r="AK6643" t="s">
        <v>66</v>
      </c>
      <c r="AM6643" t="s">
        <v>52</v>
      </c>
      <c r="AS6643" t="s">
        <v>52</v>
      </c>
      <c r="AT6643" t="s">
        <v>66</v>
      </c>
      <c r="AW6643" t="s">
        <v>52</v>
      </c>
      <c r="AZ6643" t="s">
        <v>52</v>
      </c>
      <c r="BA6643" s="3" t="s">
        <v>66</v>
      </c>
      <c r="BB6643" s="3" t="s">
        <v>52</v>
      </c>
      <c r="BD6643" s="3" t="s">
        <v>52</v>
      </c>
      <c r="BE6643" s="3" t="s">
        <v>44</v>
      </c>
    </row>
    <row r="6644" spans="1:57">
      <c r="A6644" t="s">
        <v>18850</v>
      </c>
      <c r="B6644">
        <v>47</v>
      </c>
      <c r="C6644" t="s">
        <v>18566</v>
      </c>
      <c r="D6644" s="3" t="s">
        <v>44</v>
      </c>
      <c r="E6644" t="s">
        <v>18851</v>
      </c>
      <c r="F6644" t="s">
        <v>506</v>
      </c>
      <c r="G6644" t="s">
        <v>135</v>
      </c>
      <c r="H6644" t="s">
        <v>933</v>
      </c>
      <c r="I6644" s="3">
        <v>1958</v>
      </c>
      <c r="J6644" t="s">
        <v>18852</v>
      </c>
      <c r="K6644" t="s">
        <v>58</v>
      </c>
      <c r="L6644" t="s">
        <v>18591</v>
      </c>
      <c r="M6644" t="s">
        <v>51</v>
      </c>
      <c r="N6644">
        <v>44035</v>
      </c>
      <c r="X6644" t="s">
        <v>52</v>
      </c>
      <c r="AB6644" t="s">
        <v>52</v>
      </c>
      <c r="AD6644" t="s">
        <v>66</v>
      </c>
      <c r="AM6644" t="s">
        <v>52</v>
      </c>
      <c r="AS6644" t="s">
        <v>52</v>
      </c>
      <c r="AW6644" t="s">
        <v>52</v>
      </c>
      <c r="AX6644" t="s">
        <v>60</v>
      </c>
      <c r="AZ6644" t="s">
        <v>52</v>
      </c>
      <c r="BB6644" s="3" t="s">
        <v>52</v>
      </c>
      <c r="BD6644" s="3" t="s">
        <v>52</v>
      </c>
      <c r="BE6644" s="3" t="s">
        <v>44</v>
      </c>
    </row>
    <row r="6645" spans="1:57">
      <c r="A6645" t="s">
        <v>18917</v>
      </c>
      <c r="B6645">
        <v>47</v>
      </c>
      <c r="C6645" t="s">
        <v>18566</v>
      </c>
      <c r="D6645" s="3" t="s">
        <v>44</v>
      </c>
      <c r="E6645" t="s">
        <v>13747</v>
      </c>
      <c r="F6645" t="s">
        <v>18918</v>
      </c>
      <c r="G6645" t="s">
        <v>44</v>
      </c>
      <c r="I6645" s="3">
        <v>1963</v>
      </c>
      <c r="J6645" t="s">
        <v>18919</v>
      </c>
      <c r="K6645" t="s">
        <v>58</v>
      </c>
      <c r="L6645" t="s">
        <v>18566</v>
      </c>
      <c r="M6645" t="s">
        <v>51</v>
      </c>
      <c r="N6645">
        <v>44052</v>
      </c>
      <c r="AK6645" t="s">
        <v>60</v>
      </c>
      <c r="AM6645" t="s">
        <v>52</v>
      </c>
      <c r="AO6645" t="s">
        <v>60</v>
      </c>
      <c r="AS6645" t="s">
        <v>52</v>
      </c>
      <c r="AT6645" t="s">
        <v>44</v>
      </c>
      <c r="AW6645" t="s">
        <v>52</v>
      </c>
      <c r="AX6645" t="s">
        <v>60</v>
      </c>
      <c r="AZ6645" t="s">
        <v>52</v>
      </c>
      <c r="BA6645" s="3" t="s">
        <v>66</v>
      </c>
      <c r="BB6645" s="3" t="s">
        <v>52</v>
      </c>
      <c r="BC6645" s="3" t="s">
        <v>52</v>
      </c>
      <c r="BD6645" s="3" t="s">
        <v>52</v>
      </c>
      <c r="BE6645" s="3" t="s">
        <v>44</v>
      </c>
    </row>
    <row r="6646" spans="1:57">
      <c r="A6646" t="s">
        <v>18857</v>
      </c>
      <c r="B6646">
        <v>47</v>
      </c>
      <c r="C6646" t="s">
        <v>18566</v>
      </c>
      <c r="D6646" s="3" t="s">
        <v>44</v>
      </c>
      <c r="E6646" t="s">
        <v>18858</v>
      </c>
      <c r="F6646" t="s">
        <v>420</v>
      </c>
      <c r="G6646" t="s">
        <v>318</v>
      </c>
      <c r="I6646" s="3">
        <v>1957</v>
      </c>
      <c r="J6646" t="s">
        <v>18598</v>
      </c>
      <c r="K6646" t="s">
        <v>58</v>
      </c>
      <c r="L6646" t="s">
        <v>18599</v>
      </c>
      <c r="M6646" t="s">
        <v>51</v>
      </c>
      <c r="N6646">
        <v>44028</v>
      </c>
      <c r="AE6646" t="s">
        <v>52</v>
      </c>
      <c r="AF6646" t="s">
        <v>52</v>
      </c>
      <c r="AH6646" t="s">
        <v>52</v>
      </c>
      <c r="AK6646" t="s">
        <v>60</v>
      </c>
      <c r="AM6646" t="s">
        <v>52</v>
      </c>
      <c r="AS6646" t="s">
        <v>52</v>
      </c>
      <c r="AT6646" t="s">
        <v>44</v>
      </c>
      <c r="AW6646" t="s">
        <v>52</v>
      </c>
      <c r="AZ6646" t="s">
        <v>52</v>
      </c>
      <c r="BA6646" s="3" t="s">
        <v>44</v>
      </c>
      <c r="BB6646" s="3" t="s">
        <v>52</v>
      </c>
      <c r="BC6646" s="3" t="s">
        <v>52</v>
      </c>
      <c r="BD6646" s="3" t="s">
        <v>52</v>
      </c>
      <c r="BE6646" s="3" t="s">
        <v>44</v>
      </c>
    </row>
    <row r="6647" spans="1:57">
      <c r="A6647" t="s">
        <v>18683</v>
      </c>
      <c r="B6647">
        <v>47</v>
      </c>
      <c r="C6647" t="s">
        <v>18566</v>
      </c>
      <c r="D6647" s="3" t="s">
        <v>44</v>
      </c>
      <c r="E6647" t="s">
        <v>12282</v>
      </c>
      <c r="F6647" t="s">
        <v>2669</v>
      </c>
      <c r="G6647" t="s">
        <v>152</v>
      </c>
      <c r="I6647" s="3">
        <v>1981</v>
      </c>
      <c r="J6647" t="s">
        <v>18684</v>
      </c>
      <c r="K6647" t="s">
        <v>58</v>
      </c>
      <c r="L6647" t="s">
        <v>18569</v>
      </c>
      <c r="M6647" t="s">
        <v>51</v>
      </c>
      <c r="N6647">
        <v>44074</v>
      </c>
      <c r="P6647" t="s">
        <v>52</v>
      </c>
      <c r="AB6647" t="s">
        <v>52</v>
      </c>
      <c r="AH6647" t="s">
        <v>52</v>
      </c>
      <c r="AM6647" t="s">
        <v>52</v>
      </c>
      <c r="AS6647" t="s">
        <v>52</v>
      </c>
      <c r="AZ6647" t="s">
        <v>52</v>
      </c>
      <c r="BA6647" s="3" t="s">
        <v>44</v>
      </c>
      <c r="BB6647" s="3" t="s">
        <v>52</v>
      </c>
    </row>
    <row r="6648" spans="1:57">
      <c r="A6648" t="s">
        <v>18948</v>
      </c>
      <c r="B6648">
        <v>47</v>
      </c>
      <c r="C6648" t="s">
        <v>18566</v>
      </c>
      <c r="D6648" s="3" t="s">
        <v>44</v>
      </c>
      <c r="E6648" t="s">
        <v>7741</v>
      </c>
      <c r="F6648" t="s">
        <v>18949</v>
      </c>
      <c r="G6648" t="s">
        <v>18950</v>
      </c>
      <c r="I6648" s="3">
        <v>1957</v>
      </c>
      <c r="J6648" t="s">
        <v>18930</v>
      </c>
      <c r="K6648" t="s">
        <v>58</v>
      </c>
      <c r="L6648" t="s">
        <v>18591</v>
      </c>
      <c r="M6648" t="s">
        <v>51</v>
      </c>
      <c r="N6648">
        <v>44035</v>
      </c>
      <c r="P6648" t="s">
        <v>52</v>
      </c>
      <c r="T6648" t="s">
        <v>52</v>
      </c>
      <c r="V6648" t="s">
        <v>52</v>
      </c>
      <c r="X6648" t="s">
        <v>52</v>
      </c>
      <c r="AB6648" t="s">
        <v>52</v>
      </c>
      <c r="AE6648" t="s">
        <v>52</v>
      </c>
      <c r="AH6648" t="s">
        <v>52</v>
      </c>
      <c r="AK6648" t="s">
        <v>66</v>
      </c>
      <c r="AM6648" t="s">
        <v>52</v>
      </c>
      <c r="AS6648" t="s">
        <v>52</v>
      </c>
      <c r="AT6648" t="s">
        <v>44</v>
      </c>
      <c r="AW6648" t="s">
        <v>52</v>
      </c>
      <c r="AZ6648" t="s">
        <v>52</v>
      </c>
      <c r="BA6648" s="3" t="s">
        <v>66</v>
      </c>
      <c r="BB6648" s="3" t="s">
        <v>52</v>
      </c>
      <c r="BD6648" s="3" t="s">
        <v>52</v>
      </c>
      <c r="BE6648" s="3" t="s">
        <v>44</v>
      </c>
    </row>
    <row r="6649" spans="1:57">
      <c r="A6649" t="s">
        <v>18929</v>
      </c>
      <c r="B6649">
        <v>47</v>
      </c>
      <c r="C6649" t="s">
        <v>18566</v>
      </c>
      <c r="D6649" s="3" t="s">
        <v>44</v>
      </c>
      <c r="E6649" t="s">
        <v>7741</v>
      </c>
      <c r="F6649" t="s">
        <v>546</v>
      </c>
      <c r="G6649" t="s">
        <v>471</v>
      </c>
      <c r="H6649" t="s">
        <v>158</v>
      </c>
      <c r="I6649" s="3">
        <v>1950</v>
      </c>
      <c r="J6649" t="s">
        <v>18930</v>
      </c>
      <c r="K6649" t="s">
        <v>58</v>
      </c>
      <c r="L6649" t="s">
        <v>18591</v>
      </c>
      <c r="M6649" t="s">
        <v>51</v>
      </c>
      <c r="N6649">
        <v>44035</v>
      </c>
      <c r="P6649" t="s">
        <v>52</v>
      </c>
      <c r="T6649" t="s">
        <v>52</v>
      </c>
      <c r="V6649" t="s">
        <v>52</v>
      </c>
      <c r="X6649" t="s">
        <v>52</v>
      </c>
      <c r="AB6649" t="s">
        <v>52</v>
      </c>
      <c r="AE6649" t="s">
        <v>52</v>
      </c>
      <c r="AH6649" t="s">
        <v>52</v>
      </c>
      <c r="AK6649" t="s">
        <v>66</v>
      </c>
      <c r="AM6649" t="s">
        <v>52</v>
      </c>
      <c r="AS6649" t="s">
        <v>52</v>
      </c>
      <c r="AT6649" t="s">
        <v>66</v>
      </c>
      <c r="AW6649" t="s">
        <v>52</v>
      </c>
      <c r="AZ6649" t="s">
        <v>52</v>
      </c>
      <c r="BA6649" s="3" t="s">
        <v>66</v>
      </c>
      <c r="BB6649" s="3" t="s">
        <v>52</v>
      </c>
      <c r="BD6649" s="3" t="s">
        <v>52</v>
      </c>
      <c r="BE6649" s="3" t="s">
        <v>44</v>
      </c>
    </row>
    <row r="6650" spans="1:57">
      <c r="A6650" t="s">
        <v>18906</v>
      </c>
      <c r="B6650">
        <v>47</v>
      </c>
      <c r="C6650" t="s">
        <v>18566</v>
      </c>
      <c r="D6650" s="3" t="s">
        <v>44</v>
      </c>
      <c r="E6650" t="s">
        <v>18907</v>
      </c>
      <c r="F6650" t="s">
        <v>3407</v>
      </c>
      <c r="G6650" t="s">
        <v>217</v>
      </c>
      <c r="I6650" s="3">
        <v>1960</v>
      </c>
      <c r="J6650" t="s">
        <v>18908</v>
      </c>
      <c r="K6650" t="s">
        <v>58</v>
      </c>
      <c r="L6650" t="s">
        <v>18591</v>
      </c>
      <c r="M6650" t="s">
        <v>51</v>
      </c>
      <c r="N6650">
        <v>44035</v>
      </c>
      <c r="O6650" t="s">
        <v>66</v>
      </c>
      <c r="P6650" t="s">
        <v>52</v>
      </c>
      <c r="V6650" t="s">
        <v>52</v>
      </c>
      <c r="W6650" t="s">
        <v>60</v>
      </c>
      <c r="X6650" t="s">
        <v>52</v>
      </c>
      <c r="AD6650" t="s">
        <v>60</v>
      </c>
      <c r="AE6650" t="s">
        <v>52</v>
      </c>
      <c r="AF6650" t="s">
        <v>60</v>
      </c>
      <c r="AK6650" t="s">
        <v>60</v>
      </c>
      <c r="AM6650" t="s">
        <v>52</v>
      </c>
      <c r="AZ6650" t="s">
        <v>52</v>
      </c>
      <c r="BA6650" s="3" t="s">
        <v>44</v>
      </c>
      <c r="BB6650" s="3" t="s">
        <v>52</v>
      </c>
    </row>
    <row r="6651" spans="1:57">
      <c r="A6651" t="s">
        <v>18900</v>
      </c>
      <c r="B6651">
        <v>47</v>
      </c>
      <c r="C6651" t="s">
        <v>18566</v>
      </c>
      <c r="D6651" s="3" t="s">
        <v>44</v>
      </c>
      <c r="E6651" t="s">
        <v>18901</v>
      </c>
      <c r="F6651" t="s">
        <v>1940</v>
      </c>
      <c r="G6651" t="s">
        <v>135</v>
      </c>
      <c r="I6651" s="3">
        <v>1985</v>
      </c>
      <c r="J6651" t="s">
        <v>18902</v>
      </c>
      <c r="K6651" t="s">
        <v>58</v>
      </c>
      <c r="L6651" t="s">
        <v>18606</v>
      </c>
      <c r="M6651" t="s">
        <v>51</v>
      </c>
      <c r="N6651">
        <v>44090</v>
      </c>
      <c r="X6651" t="s">
        <v>52</v>
      </c>
      <c r="AM6651" t="s">
        <v>52</v>
      </c>
      <c r="AW6651" t="s">
        <v>52</v>
      </c>
      <c r="AX6651" t="s">
        <v>52</v>
      </c>
      <c r="BA6651" s="3" t="s">
        <v>44</v>
      </c>
      <c r="BB6651" s="3" t="s">
        <v>52</v>
      </c>
    </row>
    <row r="6652" spans="1:57">
      <c r="A6652" t="s">
        <v>18610</v>
      </c>
      <c r="B6652">
        <v>47</v>
      </c>
      <c r="C6652" t="s">
        <v>18566</v>
      </c>
      <c r="D6652" s="3" t="s">
        <v>44</v>
      </c>
      <c r="E6652" t="s">
        <v>18611</v>
      </c>
      <c r="F6652" t="s">
        <v>622</v>
      </c>
      <c r="G6652" t="s">
        <v>56</v>
      </c>
      <c r="I6652" s="3">
        <v>1979</v>
      </c>
      <c r="J6652" t="s">
        <v>18612</v>
      </c>
      <c r="K6652" t="s">
        <v>58</v>
      </c>
      <c r="L6652" t="s">
        <v>18599</v>
      </c>
      <c r="M6652" t="s">
        <v>51</v>
      </c>
      <c r="N6652">
        <v>44028</v>
      </c>
      <c r="AE6652" t="s">
        <v>52</v>
      </c>
      <c r="BA6652" s="3" t="s">
        <v>44</v>
      </c>
      <c r="BB6652" s="3" t="s">
        <v>52</v>
      </c>
      <c r="BD6652" s="3" t="s">
        <v>52</v>
      </c>
    </row>
    <row r="6653" spans="1:57">
      <c r="A6653" t="s">
        <v>18931</v>
      </c>
      <c r="B6653">
        <v>47</v>
      </c>
      <c r="C6653" t="s">
        <v>18566</v>
      </c>
      <c r="D6653" s="3" t="s">
        <v>44</v>
      </c>
      <c r="E6653" t="s">
        <v>229</v>
      </c>
      <c r="F6653" t="s">
        <v>3227</v>
      </c>
      <c r="G6653" t="s">
        <v>81</v>
      </c>
      <c r="I6653" s="3">
        <v>1947</v>
      </c>
      <c r="J6653" t="s">
        <v>18932</v>
      </c>
      <c r="K6653" t="s">
        <v>58</v>
      </c>
      <c r="L6653" t="s">
        <v>12752</v>
      </c>
      <c r="M6653" t="s">
        <v>51</v>
      </c>
      <c r="N6653">
        <v>44044</v>
      </c>
      <c r="O6653" t="s">
        <v>66</v>
      </c>
      <c r="P6653" t="s">
        <v>52</v>
      </c>
      <c r="T6653" t="s">
        <v>52</v>
      </c>
      <c r="X6653" t="s">
        <v>52</v>
      </c>
      <c r="AB6653" t="s">
        <v>52</v>
      </c>
      <c r="AD6653" t="s">
        <v>66</v>
      </c>
      <c r="AE6653" t="s">
        <v>52</v>
      </c>
      <c r="AK6653" t="s">
        <v>66</v>
      </c>
      <c r="AM6653" t="s">
        <v>52</v>
      </c>
      <c r="AS6653" t="s">
        <v>52</v>
      </c>
      <c r="AT6653" t="s">
        <v>66</v>
      </c>
      <c r="AW6653" t="s">
        <v>52</v>
      </c>
      <c r="AZ6653" t="s">
        <v>52</v>
      </c>
      <c r="BB6653" s="3" t="s">
        <v>52</v>
      </c>
      <c r="BD6653" s="3" t="s">
        <v>52</v>
      </c>
      <c r="BE6653" s="3" t="s">
        <v>44</v>
      </c>
    </row>
    <row r="6654" spans="1:57">
      <c r="A6654" t="s">
        <v>18925</v>
      </c>
      <c r="B6654">
        <v>47</v>
      </c>
      <c r="C6654" t="s">
        <v>18566</v>
      </c>
      <c r="D6654" s="3" t="s">
        <v>44</v>
      </c>
      <c r="E6654" t="s">
        <v>15555</v>
      </c>
      <c r="F6654" t="s">
        <v>96</v>
      </c>
      <c r="G6654" t="s">
        <v>135</v>
      </c>
      <c r="I6654" s="3">
        <v>1966</v>
      </c>
      <c r="J6654" t="s">
        <v>18926</v>
      </c>
      <c r="K6654" t="s">
        <v>58</v>
      </c>
      <c r="L6654" t="s">
        <v>18628</v>
      </c>
      <c r="M6654" t="s">
        <v>51</v>
      </c>
      <c r="N6654">
        <v>44039</v>
      </c>
      <c r="X6654" t="s">
        <v>52</v>
      </c>
      <c r="AB6654" t="s">
        <v>52</v>
      </c>
      <c r="AE6654" t="s">
        <v>52</v>
      </c>
      <c r="AH6654" t="s">
        <v>52</v>
      </c>
      <c r="AM6654" t="s">
        <v>52</v>
      </c>
      <c r="AO6654" t="s">
        <v>66</v>
      </c>
      <c r="AS6654" t="s">
        <v>52</v>
      </c>
      <c r="AW6654" t="s">
        <v>52</v>
      </c>
      <c r="AZ6654" t="s">
        <v>52</v>
      </c>
      <c r="BA6654" s="3" t="s">
        <v>66</v>
      </c>
      <c r="BB6654" s="3" t="s">
        <v>52</v>
      </c>
      <c r="BC6654" s="3" t="s">
        <v>66</v>
      </c>
      <c r="BD6654" s="3" t="s">
        <v>52</v>
      </c>
      <c r="BE6654" s="3" t="s">
        <v>44</v>
      </c>
    </row>
    <row r="6655" spans="1:57">
      <c r="A6655" t="s">
        <v>18967</v>
      </c>
      <c r="B6655">
        <v>47</v>
      </c>
      <c r="C6655" t="s">
        <v>18566</v>
      </c>
      <c r="D6655" s="3" t="s">
        <v>44</v>
      </c>
      <c r="E6655" t="s">
        <v>18968</v>
      </c>
      <c r="F6655" t="s">
        <v>12035</v>
      </c>
      <c r="G6655" t="s">
        <v>782</v>
      </c>
      <c r="I6655" s="3">
        <v>1953</v>
      </c>
      <c r="J6655" t="s">
        <v>18969</v>
      </c>
      <c r="K6655" t="s">
        <v>58</v>
      </c>
      <c r="L6655" t="s">
        <v>18580</v>
      </c>
      <c r="M6655" t="s">
        <v>51</v>
      </c>
      <c r="N6655">
        <v>44001</v>
      </c>
      <c r="O6655" t="s">
        <v>60</v>
      </c>
      <c r="P6655" t="s">
        <v>52</v>
      </c>
      <c r="Q6655" t="s">
        <v>60</v>
      </c>
      <c r="R6655" t="s">
        <v>52</v>
      </c>
      <c r="S6655" t="s">
        <v>66</v>
      </c>
      <c r="T6655" t="s">
        <v>52</v>
      </c>
      <c r="U6655" t="s">
        <v>66</v>
      </c>
      <c r="V6655" t="s">
        <v>52</v>
      </c>
      <c r="W6655" t="s">
        <v>66</v>
      </c>
      <c r="X6655" t="s">
        <v>52</v>
      </c>
      <c r="Z6655" t="s">
        <v>66</v>
      </c>
      <c r="AB6655" t="s">
        <v>52</v>
      </c>
      <c r="AD6655" t="s">
        <v>52</v>
      </c>
      <c r="AE6655" t="s">
        <v>52</v>
      </c>
      <c r="AH6655" t="s">
        <v>52</v>
      </c>
      <c r="AK6655" t="s">
        <v>60</v>
      </c>
      <c r="AM6655" t="s">
        <v>52</v>
      </c>
      <c r="AS6655" t="s">
        <v>52</v>
      </c>
      <c r="AT6655" t="s">
        <v>52</v>
      </c>
      <c r="AW6655" t="s">
        <v>52</v>
      </c>
      <c r="AX6655" t="s">
        <v>52</v>
      </c>
      <c r="AZ6655" t="s">
        <v>52</v>
      </c>
      <c r="BA6655" s="3" t="s">
        <v>66</v>
      </c>
      <c r="BB6655" s="3" t="s">
        <v>52</v>
      </c>
      <c r="BC6655" s="3" t="s">
        <v>52</v>
      </c>
      <c r="BE6655" s="3" t="s">
        <v>44</v>
      </c>
    </row>
    <row r="6656" spans="1:57">
      <c r="A6656" t="s">
        <v>18708</v>
      </c>
      <c r="B6656">
        <v>47</v>
      </c>
      <c r="C6656" t="s">
        <v>18566</v>
      </c>
      <c r="D6656" s="3" t="s">
        <v>44</v>
      </c>
      <c r="E6656" t="s">
        <v>6564</v>
      </c>
      <c r="F6656" t="s">
        <v>752</v>
      </c>
      <c r="G6656" t="s">
        <v>135</v>
      </c>
      <c r="I6656" s="3">
        <v>1948</v>
      </c>
      <c r="J6656" t="s">
        <v>18709</v>
      </c>
      <c r="K6656" t="s">
        <v>58</v>
      </c>
      <c r="L6656" t="s">
        <v>18591</v>
      </c>
      <c r="M6656" t="s">
        <v>51</v>
      </c>
      <c r="N6656">
        <v>44035</v>
      </c>
      <c r="O6656" t="s">
        <v>60</v>
      </c>
      <c r="P6656" t="s">
        <v>52</v>
      </c>
      <c r="Q6656" t="s">
        <v>60</v>
      </c>
      <c r="R6656" t="s">
        <v>52</v>
      </c>
      <c r="S6656" t="s">
        <v>60</v>
      </c>
      <c r="U6656" t="s">
        <v>60</v>
      </c>
      <c r="W6656" t="s">
        <v>60</v>
      </c>
      <c r="X6656" t="s">
        <v>52</v>
      </c>
      <c r="Z6656" t="s">
        <v>60</v>
      </c>
      <c r="AB6656" t="s">
        <v>52</v>
      </c>
      <c r="AD6656" t="s">
        <v>60</v>
      </c>
      <c r="AE6656" t="s">
        <v>52</v>
      </c>
      <c r="AF6656" t="s">
        <v>60</v>
      </c>
      <c r="AH6656" t="s">
        <v>52</v>
      </c>
      <c r="AK6656" t="s">
        <v>60</v>
      </c>
      <c r="AM6656" t="s">
        <v>52</v>
      </c>
      <c r="AO6656" t="s">
        <v>60</v>
      </c>
      <c r="AS6656" t="s">
        <v>52</v>
      </c>
      <c r="AW6656" t="s">
        <v>52</v>
      </c>
      <c r="BA6656" s="3" t="s">
        <v>44</v>
      </c>
      <c r="BB6656" s="3" t="s">
        <v>52</v>
      </c>
      <c r="BD6656" s="3" t="s">
        <v>52</v>
      </c>
      <c r="BE6656" s="3" t="s">
        <v>44</v>
      </c>
    </row>
    <row r="6657" spans="1:57">
      <c r="A6657" t="s">
        <v>18841</v>
      </c>
      <c r="B6657">
        <v>47</v>
      </c>
      <c r="C6657" t="s">
        <v>18566</v>
      </c>
      <c r="D6657" s="3" t="s">
        <v>44</v>
      </c>
      <c r="E6657" t="s">
        <v>6564</v>
      </c>
      <c r="F6657" t="s">
        <v>420</v>
      </c>
      <c r="G6657" t="s">
        <v>211</v>
      </c>
      <c r="I6657" s="3">
        <v>1976</v>
      </c>
      <c r="J6657" t="s">
        <v>18842</v>
      </c>
      <c r="K6657" t="s">
        <v>58</v>
      </c>
      <c r="L6657" t="s">
        <v>18690</v>
      </c>
      <c r="M6657" t="s">
        <v>51</v>
      </c>
      <c r="N6657">
        <v>44001</v>
      </c>
      <c r="P6657" t="s">
        <v>52</v>
      </c>
      <c r="R6657" t="s">
        <v>52</v>
      </c>
      <c r="T6657" t="s">
        <v>52</v>
      </c>
      <c r="X6657" t="s">
        <v>52</v>
      </c>
      <c r="AD6657" t="s">
        <v>60</v>
      </c>
      <c r="AE6657" t="s">
        <v>52</v>
      </c>
      <c r="AK6657" t="s">
        <v>60</v>
      </c>
      <c r="AM6657" t="s">
        <v>52</v>
      </c>
      <c r="AW6657" t="s">
        <v>52</v>
      </c>
      <c r="BA6657" s="3" t="s">
        <v>44</v>
      </c>
      <c r="BB6657" s="3" t="s">
        <v>52</v>
      </c>
    </row>
    <row r="6658" spans="1:57">
      <c r="A6658" t="s">
        <v>18584</v>
      </c>
      <c r="B6658">
        <v>47</v>
      </c>
      <c r="C6658" t="s">
        <v>18566</v>
      </c>
      <c r="D6658" s="3" t="s">
        <v>44</v>
      </c>
      <c r="E6658" t="s">
        <v>6564</v>
      </c>
      <c r="F6658" t="s">
        <v>532</v>
      </c>
      <c r="G6658" t="s">
        <v>86</v>
      </c>
      <c r="I6658" s="3">
        <v>1972</v>
      </c>
      <c r="J6658" t="s">
        <v>18585</v>
      </c>
      <c r="K6658" t="s">
        <v>58</v>
      </c>
      <c r="L6658" t="s">
        <v>18566</v>
      </c>
      <c r="M6658" t="s">
        <v>51</v>
      </c>
      <c r="N6658">
        <v>44052</v>
      </c>
      <c r="O6658" t="s">
        <v>66</v>
      </c>
      <c r="P6658" t="s">
        <v>52</v>
      </c>
      <c r="R6658" t="s">
        <v>52</v>
      </c>
      <c r="T6658" t="s">
        <v>52</v>
      </c>
      <c r="U6658" t="s">
        <v>60</v>
      </c>
      <c r="V6658" t="s">
        <v>52</v>
      </c>
      <c r="W6658" t="s">
        <v>60</v>
      </c>
      <c r="X6658" t="s">
        <v>52</v>
      </c>
      <c r="AB6658" t="s">
        <v>52</v>
      </c>
      <c r="AD6658" t="s">
        <v>66</v>
      </c>
      <c r="AE6658" t="s">
        <v>52</v>
      </c>
      <c r="AH6658" t="s">
        <v>52</v>
      </c>
      <c r="AK6658" t="s">
        <v>66</v>
      </c>
      <c r="AM6658" t="s">
        <v>52</v>
      </c>
      <c r="AO6658" t="s">
        <v>52</v>
      </c>
      <c r="AS6658" t="s">
        <v>52</v>
      </c>
      <c r="AT6658" t="s">
        <v>44</v>
      </c>
      <c r="AW6658" t="s">
        <v>52</v>
      </c>
      <c r="AX6658" t="s">
        <v>52</v>
      </c>
      <c r="AZ6658" t="s">
        <v>52</v>
      </c>
      <c r="BA6658" s="3" t="s">
        <v>44</v>
      </c>
      <c r="BB6658" s="3" t="s">
        <v>52</v>
      </c>
      <c r="BC6658" s="3" t="s">
        <v>52</v>
      </c>
      <c r="BD6658" s="3" t="s">
        <v>52</v>
      </c>
      <c r="BE6658" s="3" t="s">
        <v>44</v>
      </c>
    </row>
    <row r="6659" spans="1:57">
      <c r="A6659" t="s">
        <v>18588</v>
      </c>
      <c r="B6659">
        <v>47</v>
      </c>
      <c r="C6659" t="s">
        <v>18566</v>
      </c>
      <c r="D6659" s="3" t="s">
        <v>44</v>
      </c>
      <c r="E6659" t="s">
        <v>18589</v>
      </c>
      <c r="F6659" t="s">
        <v>1897</v>
      </c>
      <c r="G6659" t="s">
        <v>622</v>
      </c>
      <c r="I6659" s="3">
        <v>1983</v>
      </c>
      <c r="J6659" t="s">
        <v>18590</v>
      </c>
      <c r="K6659" t="s">
        <v>58</v>
      </c>
      <c r="L6659" t="s">
        <v>18591</v>
      </c>
      <c r="M6659" t="s">
        <v>51</v>
      </c>
      <c r="N6659">
        <v>44035</v>
      </c>
      <c r="Z6659" t="s">
        <v>52</v>
      </c>
      <c r="AB6659" t="s">
        <v>52</v>
      </c>
      <c r="AD6659" t="s">
        <v>66</v>
      </c>
      <c r="AS6659" t="s">
        <v>52</v>
      </c>
      <c r="BC6659" s="3" t="s">
        <v>52</v>
      </c>
      <c r="BD6659" s="3" t="s">
        <v>52</v>
      </c>
      <c r="BE6659" s="3" t="s">
        <v>44</v>
      </c>
    </row>
    <row r="6660" spans="1:57">
      <c r="A6660" t="s">
        <v>18600</v>
      </c>
      <c r="B6660">
        <v>47</v>
      </c>
      <c r="C6660" t="s">
        <v>18566</v>
      </c>
      <c r="D6660" s="3" t="s">
        <v>44</v>
      </c>
      <c r="E6660" t="s">
        <v>18601</v>
      </c>
      <c r="F6660" t="s">
        <v>6430</v>
      </c>
      <c r="G6660" t="s">
        <v>420</v>
      </c>
      <c r="I6660" s="3">
        <v>1989</v>
      </c>
      <c r="J6660" t="s">
        <v>18602</v>
      </c>
      <c r="K6660" t="s">
        <v>58</v>
      </c>
      <c r="L6660" t="s">
        <v>18591</v>
      </c>
      <c r="M6660" t="s">
        <v>51</v>
      </c>
      <c r="N6660">
        <v>44035</v>
      </c>
      <c r="AK6660" t="s">
        <v>66</v>
      </c>
      <c r="AM6660" t="s">
        <v>52</v>
      </c>
      <c r="AS6660" t="s">
        <v>52</v>
      </c>
      <c r="BB6660" s="3" t="s">
        <v>52</v>
      </c>
      <c r="BE6660" s="3" t="s">
        <v>44</v>
      </c>
    </row>
    <row r="6661" spans="1:57">
      <c r="A6661" t="s">
        <v>18946</v>
      </c>
      <c r="B6661">
        <v>47</v>
      </c>
      <c r="C6661" t="s">
        <v>18566</v>
      </c>
      <c r="D6661" s="3" t="s">
        <v>44</v>
      </c>
      <c r="E6661" t="s">
        <v>5334</v>
      </c>
      <c r="F6661" t="s">
        <v>313</v>
      </c>
      <c r="G6661" t="s">
        <v>135</v>
      </c>
      <c r="I6661" s="3">
        <v>1952</v>
      </c>
      <c r="J6661" t="s">
        <v>18947</v>
      </c>
      <c r="K6661" t="s">
        <v>58</v>
      </c>
      <c r="L6661" t="s">
        <v>18640</v>
      </c>
      <c r="M6661" t="s">
        <v>51</v>
      </c>
      <c r="N6661">
        <v>44054</v>
      </c>
      <c r="X6661" t="s">
        <v>52</v>
      </c>
      <c r="Y6661" t="s">
        <v>52</v>
      </c>
      <c r="AM6661" t="s">
        <v>52</v>
      </c>
      <c r="AW6661" t="s">
        <v>52</v>
      </c>
      <c r="AZ6661" t="s">
        <v>52</v>
      </c>
      <c r="BA6661" s="3" t="s">
        <v>44</v>
      </c>
      <c r="BB6661" s="3" t="s">
        <v>52</v>
      </c>
      <c r="BD6661" s="3" t="s">
        <v>52</v>
      </c>
    </row>
    <row r="6662" spans="1:57">
      <c r="A6662" t="s">
        <v>18943</v>
      </c>
      <c r="B6662">
        <v>47</v>
      </c>
      <c r="C6662" t="s">
        <v>18566</v>
      </c>
      <c r="D6662" s="3" t="s">
        <v>44</v>
      </c>
      <c r="E6662" t="s">
        <v>18944</v>
      </c>
      <c r="F6662" t="s">
        <v>202</v>
      </c>
      <c r="G6662" t="s">
        <v>44</v>
      </c>
      <c r="I6662" s="3">
        <v>1979</v>
      </c>
      <c r="J6662" t="s">
        <v>18945</v>
      </c>
      <c r="K6662" t="s">
        <v>58</v>
      </c>
      <c r="L6662" t="s">
        <v>18566</v>
      </c>
      <c r="M6662" t="s">
        <v>51</v>
      </c>
      <c r="N6662">
        <v>44052</v>
      </c>
      <c r="O6662" t="s">
        <v>66</v>
      </c>
      <c r="P6662" t="s">
        <v>52</v>
      </c>
      <c r="Q6662" t="s">
        <v>60</v>
      </c>
      <c r="T6662" t="s">
        <v>52</v>
      </c>
      <c r="V6662" t="s">
        <v>52</v>
      </c>
      <c r="W6662" t="s">
        <v>60</v>
      </c>
      <c r="X6662" t="s">
        <v>52</v>
      </c>
      <c r="Y6662" t="s">
        <v>52</v>
      </c>
      <c r="AD6662" t="s">
        <v>60</v>
      </c>
      <c r="AE6662" t="s">
        <v>52</v>
      </c>
      <c r="AF6662" t="s">
        <v>60</v>
      </c>
      <c r="AH6662" t="s">
        <v>52</v>
      </c>
      <c r="AK6662" t="s">
        <v>60</v>
      </c>
      <c r="AM6662" t="s">
        <v>52</v>
      </c>
      <c r="AS6662" t="s">
        <v>52</v>
      </c>
      <c r="AW6662" t="s">
        <v>52</v>
      </c>
      <c r="AZ6662" t="s">
        <v>52</v>
      </c>
      <c r="BA6662" s="3" t="s">
        <v>44</v>
      </c>
      <c r="BB6662" s="3" t="s">
        <v>52</v>
      </c>
    </row>
    <row r="6663" spans="1:57">
      <c r="A6663" t="s">
        <v>18987</v>
      </c>
      <c r="B6663">
        <v>47</v>
      </c>
      <c r="C6663" t="s">
        <v>18566</v>
      </c>
      <c r="D6663" s="3" t="s">
        <v>44</v>
      </c>
      <c r="E6663" t="s">
        <v>847</v>
      </c>
      <c r="F6663" t="s">
        <v>1172</v>
      </c>
      <c r="G6663" t="s">
        <v>66</v>
      </c>
      <c r="I6663" s="3">
        <v>1964</v>
      </c>
      <c r="J6663" t="s">
        <v>18988</v>
      </c>
      <c r="K6663" t="s">
        <v>58</v>
      </c>
      <c r="L6663" t="s">
        <v>18591</v>
      </c>
      <c r="M6663" t="s">
        <v>51</v>
      </c>
      <c r="N6663">
        <v>44035</v>
      </c>
      <c r="O6663" t="s">
        <v>66</v>
      </c>
      <c r="P6663" t="s">
        <v>52</v>
      </c>
      <c r="T6663" t="s">
        <v>52</v>
      </c>
      <c r="W6663" t="s">
        <v>66</v>
      </c>
      <c r="X6663" t="s">
        <v>52</v>
      </c>
      <c r="AE6663" t="s">
        <v>52</v>
      </c>
      <c r="AK6663" t="s">
        <v>66</v>
      </c>
      <c r="AM6663" t="s">
        <v>52</v>
      </c>
      <c r="AS6663" t="s">
        <v>52</v>
      </c>
      <c r="AW6663" t="s">
        <v>52</v>
      </c>
      <c r="BA6663" s="3" t="s">
        <v>66</v>
      </c>
      <c r="BB6663" s="3" t="s">
        <v>52</v>
      </c>
      <c r="BD6663" s="3" t="s">
        <v>52</v>
      </c>
      <c r="BE6663" s="3" t="s">
        <v>44</v>
      </c>
    </row>
    <row r="6664" spans="1:57">
      <c r="A6664" t="s">
        <v>18970</v>
      </c>
      <c r="B6664">
        <v>47</v>
      </c>
      <c r="C6664" t="s">
        <v>18566</v>
      </c>
      <c r="D6664" s="3" t="s">
        <v>44</v>
      </c>
      <c r="E6664" t="s">
        <v>976</v>
      </c>
      <c r="F6664" t="s">
        <v>79</v>
      </c>
      <c r="G6664" t="s">
        <v>66</v>
      </c>
      <c r="I6664" s="3">
        <v>1980</v>
      </c>
      <c r="J6664" t="s">
        <v>18971</v>
      </c>
      <c r="K6664" t="s">
        <v>58</v>
      </c>
      <c r="L6664" t="s">
        <v>18640</v>
      </c>
      <c r="M6664" t="s">
        <v>51</v>
      </c>
      <c r="N6664">
        <v>44054</v>
      </c>
      <c r="BE6664" s="3" t="s">
        <v>44</v>
      </c>
    </row>
    <row r="6665" spans="1:57">
      <c r="A6665" t="s">
        <v>18933</v>
      </c>
      <c r="B6665">
        <v>47</v>
      </c>
      <c r="C6665" t="s">
        <v>18566</v>
      </c>
      <c r="D6665" s="3" t="s">
        <v>44</v>
      </c>
      <c r="E6665" t="s">
        <v>18934</v>
      </c>
      <c r="F6665" t="s">
        <v>1608</v>
      </c>
      <c r="G6665" t="s">
        <v>546</v>
      </c>
      <c r="I6665" s="3">
        <v>1950</v>
      </c>
      <c r="J6665" t="s">
        <v>18935</v>
      </c>
      <c r="K6665" t="s">
        <v>58</v>
      </c>
      <c r="L6665" t="s">
        <v>18599</v>
      </c>
      <c r="M6665" t="s">
        <v>51</v>
      </c>
      <c r="N6665">
        <v>44028</v>
      </c>
      <c r="O6665" t="s">
        <v>60</v>
      </c>
      <c r="P6665" t="s">
        <v>52</v>
      </c>
      <c r="Q6665" t="s">
        <v>52</v>
      </c>
      <c r="R6665" t="s">
        <v>52</v>
      </c>
      <c r="S6665" t="s">
        <v>52</v>
      </c>
      <c r="T6665" t="s">
        <v>52</v>
      </c>
      <c r="U6665" t="s">
        <v>52</v>
      </c>
      <c r="V6665" t="s">
        <v>52</v>
      </c>
      <c r="W6665" t="s">
        <v>60</v>
      </c>
      <c r="X6665" t="s">
        <v>52</v>
      </c>
      <c r="Z6665" t="s">
        <v>66</v>
      </c>
      <c r="AB6665" t="s">
        <v>52</v>
      </c>
      <c r="AD6665" t="s">
        <v>52</v>
      </c>
      <c r="AE6665" t="s">
        <v>52</v>
      </c>
      <c r="AF6665" t="s">
        <v>52</v>
      </c>
      <c r="AH6665" t="s">
        <v>52</v>
      </c>
      <c r="AK6665" t="s">
        <v>66</v>
      </c>
      <c r="AM6665" t="s">
        <v>52</v>
      </c>
      <c r="AS6665" t="s">
        <v>52</v>
      </c>
      <c r="AT6665" t="s">
        <v>66</v>
      </c>
      <c r="AW6665" t="s">
        <v>52</v>
      </c>
      <c r="AZ6665" t="s">
        <v>52</v>
      </c>
      <c r="BA6665" s="3" t="s">
        <v>66</v>
      </c>
      <c r="BB6665" s="3" t="s">
        <v>52</v>
      </c>
      <c r="BC6665" s="3" t="s">
        <v>52</v>
      </c>
      <c r="BD6665" s="3" t="s">
        <v>52</v>
      </c>
      <c r="BE6665" s="3" t="s">
        <v>44</v>
      </c>
    </row>
    <row r="6666" spans="1:57">
      <c r="A6666" t="s">
        <v>18651</v>
      </c>
      <c r="B6666">
        <v>47</v>
      </c>
      <c r="C6666" t="s">
        <v>18566</v>
      </c>
      <c r="D6666" s="3" t="s">
        <v>44</v>
      </c>
      <c r="E6666" t="s">
        <v>327</v>
      </c>
      <c r="F6666" t="s">
        <v>3346</v>
      </c>
      <c r="G6666" t="s">
        <v>152</v>
      </c>
      <c r="I6666" s="3">
        <v>1965</v>
      </c>
      <c r="J6666" t="s">
        <v>18645</v>
      </c>
      <c r="K6666" t="s">
        <v>58</v>
      </c>
      <c r="L6666" t="s">
        <v>18606</v>
      </c>
      <c r="M6666" t="s">
        <v>51</v>
      </c>
      <c r="N6666">
        <v>44090</v>
      </c>
      <c r="BA6666" s="3" t="s">
        <v>44</v>
      </c>
      <c r="BB6666" s="3" t="s">
        <v>52</v>
      </c>
    </row>
    <row r="6667" spans="1:57">
      <c r="A6667" t="s">
        <v>18644</v>
      </c>
      <c r="B6667">
        <v>47</v>
      </c>
      <c r="C6667" t="s">
        <v>18566</v>
      </c>
      <c r="D6667" s="3" t="s">
        <v>44</v>
      </c>
      <c r="E6667" t="s">
        <v>327</v>
      </c>
      <c r="F6667" t="s">
        <v>976</v>
      </c>
      <c r="G6667" t="s">
        <v>471</v>
      </c>
      <c r="I6667" s="3">
        <v>1951</v>
      </c>
      <c r="J6667" t="s">
        <v>18645</v>
      </c>
      <c r="K6667" t="s">
        <v>58</v>
      </c>
      <c r="L6667" t="s">
        <v>18606</v>
      </c>
      <c r="M6667" t="s">
        <v>51</v>
      </c>
      <c r="N6667">
        <v>44090</v>
      </c>
      <c r="X6667" t="s">
        <v>52</v>
      </c>
      <c r="AM6667" t="s">
        <v>52</v>
      </c>
      <c r="AZ6667" t="s">
        <v>52</v>
      </c>
      <c r="BA6667" s="3" t="s">
        <v>44</v>
      </c>
      <c r="BB6667" s="3" t="s">
        <v>52</v>
      </c>
    </row>
    <row r="6668" spans="1:57">
      <c r="A6668" t="s">
        <v>18951</v>
      </c>
      <c r="B6668">
        <v>47</v>
      </c>
      <c r="C6668" t="s">
        <v>18566</v>
      </c>
      <c r="D6668" s="3" t="s">
        <v>44</v>
      </c>
      <c r="E6668" t="s">
        <v>151</v>
      </c>
      <c r="F6668" t="s">
        <v>461</v>
      </c>
      <c r="G6668" t="s">
        <v>143</v>
      </c>
      <c r="I6668" s="3">
        <v>1947</v>
      </c>
      <c r="J6668" t="s">
        <v>18952</v>
      </c>
      <c r="K6668" t="s">
        <v>58</v>
      </c>
      <c r="L6668" t="s">
        <v>18566</v>
      </c>
      <c r="M6668" t="s">
        <v>51</v>
      </c>
      <c r="N6668">
        <v>44052</v>
      </c>
      <c r="R6668" t="s">
        <v>52</v>
      </c>
      <c r="AD6668" t="s">
        <v>60</v>
      </c>
      <c r="AK6668" t="s">
        <v>60</v>
      </c>
      <c r="AO6668" t="s">
        <v>60</v>
      </c>
      <c r="AS6668" t="s">
        <v>52</v>
      </c>
      <c r="AW6668" t="s">
        <v>52</v>
      </c>
      <c r="AX6668" t="s">
        <v>60</v>
      </c>
      <c r="BA6668" s="3" t="s">
        <v>44</v>
      </c>
      <c r="BB6668" s="3" t="s">
        <v>52</v>
      </c>
      <c r="BC6668" s="3" t="s">
        <v>60</v>
      </c>
      <c r="BE6668" s="3" t="s">
        <v>44</v>
      </c>
    </row>
    <row r="6669" spans="1:57">
      <c r="A6669" t="s">
        <v>18703</v>
      </c>
      <c r="B6669">
        <v>47</v>
      </c>
      <c r="C6669" t="s">
        <v>18566</v>
      </c>
      <c r="D6669" s="3" t="s">
        <v>44</v>
      </c>
      <c r="E6669" t="s">
        <v>14484</v>
      </c>
      <c r="F6669" t="s">
        <v>756</v>
      </c>
      <c r="G6669" t="s">
        <v>796</v>
      </c>
      <c r="I6669" s="3">
        <v>1991</v>
      </c>
      <c r="J6669" t="s">
        <v>18704</v>
      </c>
      <c r="K6669" t="s">
        <v>58</v>
      </c>
      <c r="L6669" t="s">
        <v>18606</v>
      </c>
      <c r="M6669" t="s">
        <v>51</v>
      </c>
      <c r="N6669">
        <v>44090</v>
      </c>
      <c r="AT6669" t="s">
        <v>66</v>
      </c>
      <c r="AW6669" t="s">
        <v>52</v>
      </c>
      <c r="AZ6669" t="s">
        <v>52</v>
      </c>
      <c r="BA6669" s="3" t="s">
        <v>66</v>
      </c>
      <c r="BB6669" s="3" t="s">
        <v>52</v>
      </c>
      <c r="BE6669" s="3" t="s">
        <v>44</v>
      </c>
    </row>
    <row r="6670" spans="1:57">
      <c r="A6670" t="s">
        <v>18912</v>
      </c>
      <c r="B6670">
        <v>47</v>
      </c>
      <c r="C6670" t="s">
        <v>18566</v>
      </c>
      <c r="D6670" s="3" t="s">
        <v>44</v>
      </c>
      <c r="E6670" t="s">
        <v>4762</v>
      </c>
      <c r="F6670" t="s">
        <v>69</v>
      </c>
      <c r="G6670" t="s">
        <v>317</v>
      </c>
      <c r="I6670" s="3">
        <v>1986</v>
      </c>
      <c r="J6670" t="s">
        <v>18913</v>
      </c>
      <c r="K6670" t="s">
        <v>58</v>
      </c>
      <c r="L6670" t="s">
        <v>18566</v>
      </c>
      <c r="M6670" t="s">
        <v>51</v>
      </c>
      <c r="N6670">
        <v>44055</v>
      </c>
      <c r="X6670" t="s">
        <v>52</v>
      </c>
      <c r="AK6670" t="s">
        <v>60</v>
      </c>
      <c r="AM6670" t="s">
        <v>52</v>
      </c>
      <c r="AS6670" t="s">
        <v>52</v>
      </c>
      <c r="AW6670" t="s">
        <v>52</v>
      </c>
      <c r="AZ6670" t="s">
        <v>52</v>
      </c>
      <c r="BB6670" s="3" t="s">
        <v>52</v>
      </c>
      <c r="BD6670" s="3" t="s">
        <v>52</v>
      </c>
      <c r="BE6670" s="3" t="s">
        <v>44</v>
      </c>
    </row>
    <row r="6671" spans="1:57">
      <c r="A6671" t="s">
        <v>19017</v>
      </c>
      <c r="B6671">
        <v>47</v>
      </c>
      <c r="C6671" t="s">
        <v>18566</v>
      </c>
      <c r="D6671" s="3" t="s">
        <v>44</v>
      </c>
      <c r="E6671" t="s">
        <v>7051</v>
      </c>
      <c r="F6671" t="s">
        <v>1187</v>
      </c>
      <c r="I6671" s="3">
        <v>1960</v>
      </c>
      <c r="J6671" t="s">
        <v>19018</v>
      </c>
      <c r="K6671" t="s">
        <v>58</v>
      </c>
      <c r="L6671" t="s">
        <v>18591</v>
      </c>
      <c r="M6671" t="s">
        <v>51</v>
      </c>
      <c r="N6671">
        <v>44035</v>
      </c>
      <c r="X6671" t="s">
        <v>52</v>
      </c>
      <c r="AB6671" t="s">
        <v>52</v>
      </c>
      <c r="AE6671" t="s">
        <v>52</v>
      </c>
      <c r="AK6671" t="s">
        <v>60</v>
      </c>
      <c r="AM6671" t="s">
        <v>52</v>
      </c>
      <c r="AS6671" t="s">
        <v>52</v>
      </c>
      <c r="AT6671" t="s">
        <v>52</v>
      </c>
      <c r="AW6671" t="s">
        <v>52</v>
      </c>
      <c r="BA6671" s="3" t="s">
        <v>44</v>
      </c>
      <c r="BB6671" s="3" t="s">
        <v>52</v>
      </c>
      <c r="BE6671" s="3" t="s">
        <v>52</v>
      </c>
    </row>
    <row r="6672" spans="1:57">
      <c r="A6672" t="s">
        <v>18769</v>
      </c>
      <c r="B6672">
        <v>47</v>
      </c>
      <c r="C6672" t="s">
        <v>18566</v>
      </c>
      <c r="D6672" s="3" t="s">
        <v>44</v>
      </c>
      <c r="E6672" t="s">
        <v>10723</v>
      </c>
      <c r="F6672" t="s">
        <v>355</v>
      </c>
      <c r="G6672" t="s">
        <v>143</v>
      </c>
      <c r="I6672" s="3">
        <v>1980</v>
      </c>
      <c r="J6672" t="s">
        <v>18770</v>
      </c>
      <c r="K6672" t="s">
        <v>58</v>
      </c>
      <c r="L6672" t="s">
        <v>18591</v>
      </c>
      <c r="M6672" t="s">
        <v>51</v>
      </c>
      <c r="N6672">
        <v>44035</v>
      </c>
      <c r="P6672" t="s">
        <v>52</v>
      </c>
      <c r="Q6672" t="s">
        <v>60</v>
      </c>
      <c r="T6672" t="s">
        <v>52</v>
      </c>
      <c r="X6672" t="s">
        <v>52</v>
      </c>
      <c r="AE6672" t="s">
        <v>52</v>
      </c>
      <c r="AM6672" t="s">
        <v>52</v>
      </c>
      <c r="AS6672" t="s">
        <v>52</v>
      </c>
      <c r="AT6672" t="s">
        <v>44</v>
      </c>
      <c r="AW6672" t="s">
        <v>52</v>
      </c>
      <c r="AZ6672" t="s">
        <v>52</v>
      </c>
      <c r="BA6672" s="3" t="s">
        <v>44</v>
      </c>
      <c r="BB6672" s="3" t="s">
        <v>52</v>
      </c>
      <c r="BD6672" s="3" t="s">
        <v>52</v>
      </c>
      <c r="BE6672" s="3" t="s">
        <v>44</v>
      </c>
    </row>
    <row r="6673" spans="1:57">
      <c r="A6673" t="s">
        <v>18961</v>
      </c>
      <c r="B6673">
        <v>47</v>
      </c>
      <c r="C6673" t="s">
        <v>18566</v>
      </c>
      <c r="D6673" s="3" t="s">
        <v>44</v>
      </c>
      <c r="E6673" t="s">
        <v>18962</v>
      </c>
      <c r="F6673" t="s">
        <v>1889</v>
      </c>
      <c r="G6673" t="s">
        <v>105</v>
      </c>
      <c r="I6673" s="3">
        <v>1953</v>
      </c>
      <c r="J6673" t="s">
        <v>18963</v>
      </c>
      <c r="K6673" t="s">
        <v>58</v>
      </c>
      <c r="L6673" t="s">
        <v>18628</v>
      </c>
      <c r="M6673" t="s">
        <v>51</v>
      </c>
      <c r="N6673">
        <v>44039</v>
      </c>
      <c r="R6673" t="s">
        <v>52</v>
      </c>
      <c r="U6673" t="s">
        <v>52</v>
      </c>
      <c r="X6673" t="s">
        <v>52</v>
      </c>
      <c r="AE6673" t="s">
        <v>52</v>
      </c>
      <c r="AH6673" t="s">
        <v>52</v>
      </c>
      <c r="AK6673" t="s">
        <v>60</v>
      </c>
      <c r="AM6673" t="s">
        <v>52</v>
      </c>
      <c r="AS6673" t="s">
        <v>52</v>
      </c>
      <c r="AW6673" t="s">
        <v>52</v>
      </c>
      <c r="AZ6673" t="s">
        <v>52</v>
      </c>
      <c r="BA6673" s="3" t="s">
        <v>44</v>
      </c>
      <c r="BB6673" s="3" t="s">
        <v>52</v>
      </c>
    </row>
    <row r="6674" spans="1:57">
      <c r="A6674" t="s">
        <v>18577</v>
      </c>
      <c r="B6674">
        <v>47</v>
      </c>
      <c r="C6674" t="s">
        <v>18566</v>
      </c>
      <c r="D6674" s="3" t="s">
        <v>44</v>
      </c>
      <c r="E6674" t="s">
        <v>18578</v>
      </c>
      <c r="F6674" t="s">
        <v>7060</v>
      </c>
      <c r="G6674" t="s">
        <v>235</v>
      </c>
      <c r="I6674" s="3">
        <v>1988</v>
      </c>
      <c r="J6674" t="s">
        <v>18579</v>
      </c>
      <c r="K6674" t="s">
        <v>58</v>
      </c>
      <c r="L6674" t="s">
        <v>18580</v>
      </c>
      <c r="M6674" t="s">
        <v>51</v>
      </c>
      <c r="N6674">
        <v>44001</v>
      </c>
      <c r="AM6674" t="s">
        <v>52</v>
      </c>
      <c r="AZ6674" t="s">
        <v>52</v>
      </c>
      <c r="BA6674" s="3" t="s">
        <v>44</v>
      </c>
    </row>
    <row r="6675" spans="1:57">
      <c r="A6675" t="s">
        <v>19010</v>
      </c>
      <c r="B6675">
        <v>47</v>
      </c>
      <c r="C6675" t="s">
        <v>18566</v>
      </c>
      <c r="D6675" s="3" t="s">
        <v>44</v>
      </c>
      <c r="E6675" t="s">
        <v>492</v>
      </c>
      <c r="F6675" t="s">
        <v>69</v>
      </c>
      <c r="G6675" t="s">
        <v>261</v>
      </c>
      <c r="I6675" s="3">
        <v>1976</v>
      </c>
      <c r="J6675" t="s">
        <v>19011</v>
      </c>
      <c r="K6675" t="s">
        <v>58</v>
      </c>
      <c r="L6675" t="s">
        <v>18628</v>
      </c>
      <c r="M6675" t="s">
        <v>51</v>
      </c>
      <c r="N6675">
        <v>44039</v>
      </c>
      <c r="P6675" t="s">
        <v>52</v>
      </c>
      <c r="V6675" t="s">
        <v>52</v>
      </c>
      <c r="W6675" t="s">
        <v>66</v>
      </c>
      <c r="X6675" t="s">
        <v>52</v>
      </c>
      <c r="AE6675" t="s">
        <v>52</v>
      </c>
      <c r="AM6675" t="s">
        <v>52</v>
      </c>
      <c r="AW6675" t="s">
        <v>52</v>
      </c>
      <c r="AZ6675" t="s">
        <v>52</v>
      </c>
      <c r="BA6675" s="3" t="s">
        <v>44</v>
      </c>
      <c r="BB6675" s="3" t="s">
        <v>52</v>
      </c>
      <c r="BD6675" s="3" t="s">
        <v>52</v>
      </c>
    </row>
    <row r="6676" spans="1:57">
      <c r="A6676" t="s">
        <v>19003</v>
      </c>
      <c r="B6676">
        <v>47</v>
      </c>
      <c r="C6676" t="s">
        <v>18566</v>
      </c>
      <c r="D6676" s="3" t="s">
        <v>44</v>
      </c>
      <c r="E6676" t="s">
        <v>19004</v>
      </c>
      <c r="F6676" t="s">
        <v>1651</v>
      </c>
      <c r="G6676" t="s">
        <v>318</v>
      </c>
      <c r="I6676" s="3">
        <v>1954</v>
      </c>
      <c r="J6676" t="s">
        <v>19005</v>
      </c>
      <c r="K6676" t="s">
        <v>58</v>
      </c>
      <c r="L6676" t="s">
        <v>18580</v>
      </c>
      <c r="M6676" t="s">
        <v>51</v>
      </c>
      <c r="N6676">
        <v>44001</v>
      </c>
      <c r="P6676" t="s">
        <v>52</v>
      </c>
      <c r="Q6676" t="s">
        <v>52</v>
      </c>
      <c r="AM6676" t="s">
        <v>52</v>
      </c>
      <c r="AS6676" t="s">
        <v>52</v>
      </c>
      <c r="AW6676" t="s">
        <v>52</v>
      </c>
      <c r="AX6676" t="s">
        <v>52</v>
      </c>
      <c r="AZ6676" t="s">
        <v>52</v>
      </c>
      <c r="BA6676" s="3" t="s">
        <v>44</v>
      </c>
      <c r="BB6676" s="3" t="s">
        <v>52</v>
      </c>
      <c r="BD6676" s="3" t="s">
        <v>52</v>
      </c>
    </row>
    <row r="6677" spans="1:57">
      <c r="A6677" t="s">
        <v>19000</v>
      </c>
      <c r="B6677">
        <v>47</v>
      </c>
      <c r="C6677" t="s">
        <v>18566</v>
      </c>
      <c r="D6677" s="3" t="s">
        <v>44</v>
      </c>
      <c r="E6677" t="s">
        <v>19001</v>
      </c>
      <c r="F6677" t="s">
        <v>639</v>
      </c>
      <c r="G6677" t="s">
        <v>163</v>
      </c>
      <c r="I6677" s="3">
        <v>1953</v>
      </c>
      <c r="J6677" t="s">
        <v>19002</v>
      </c>
      <c r="K6677" t="s">
        <v>58</v>
      </c>
      <c r="L6677" t="s">
        <v>18591</v>
      </c>
      <c r="M6677" t="s">
        <v>51</v>
      </c>
      <c r="N6677">
        <v>44035</v>
      </c>
      <c r="X6677" t="s">
        <v>52</v>
      </c>
      <c r="AE6677" t="s">
        <v>52</v>
      </c>
      <c r="AM6677" t="s">
        <v>52</v>
      </c>
      <c r="AS6677" t="s">
        <v>52</v>
      </c>
      <c r="AT6677" t="s">
        <v>60</v>
      </c>
      <c r="AW6677" t="s">
        <v>52</v>
      </c>
      <c r="AX6677" t="s">
        <v>60</v>
      </c>
      <c r="AZ6677" t="s">
        <v>52</v>
      </c>
      <c r="BA6677" s="3" t="s">
        <v>66</v>
      </c>
      <c r="BB6677" s="3" t="s">
        <v>52</v>
      </c>
      <c r="BE6677" s="3" t="s">
        <v>44</v>
      </c>
    </row>
    <row r="6678" spans="1:57">
      <c r="A6678" t="s">
        <v>18941</v>
      </c>
      <c r="B6678">
        <v>47</v>
      </c>
      <c r="C6678" t="s">
        <v>18566</v>
      </c>
      <c r="D6678" s="3" t="s">
        <v>44</v>
      </c>
      <c r="E6678" t="s">
        <v>10164</v>
      </c>
      <c r="F6678" t="s">
        <v>1809</v>
      </c>
      <c r="G6678" t="s">
        <v>86</v>
      </c>
      <c r="I6678" s="3">
        <v>1800</v>
      </c>
      <c r="J6678" t="s">
        <v>18942</v>
      </c>
      <c r="K6678" t="s">
        <v>58</v>
      </c>
      <c r="L6678" t="s">
        <v>18580</v>
      </c>
      <c r="M6678" t="s">
        <v>51</v>
      </c>
      <c r="N6678">
        <v>44001</v>
      </c>
      <c r="P6678" t="s">
        <v>52</v>
      </c>
      <c r="R6678" t="s">
        <v>52</v>
      </c>
      <c r="T6678" t="s">
        <v>52</v>
      </c>
      <c r="V6678" t="s">
        <v>52</v>
      </c>
      <c r="W6678" t="s">
        <v>52</v>
      </c>
      <c r="X6678" t="s">
        <v>52</v>
      </c>
      <c r="AB6678" t="s">
        <v>52</v>
      </c>
      <c r="AE6678" t="s">
        <v>52</v>
      </c>
      <c r="AH6678" t="s">
        <v>52</v>
      </c>
      <c r="AK6678" t="s">
        <v>60</v>
      </c>
      <c r="AM6678" t="s">
        <v>52</v>
      </c>
      <c r="AS6678" t="s">
        <v>52</v>
      </c>
      <c r="AW6678" t="s">
        <v>52</v>
      </c>
      <c r="AX6678" t="s">
        <v>52</v>
      </c>
      <c r="AZ6678" t="s">
        <v>52</v>
      </c>
      <c r="BA6678" s="3" t="s">
        <v>44</v>
      </c>
      <c r="BB6678" s="3" t="s">
        <v>52</v>
      </c>
    </row>
    <row r="6679" spans="1:57">
      <c r="A6679" t="s">
        <v>18862</v>
      </c>
      <c r="B6679">
        <v>47</v>
      </c>
      <c r="C6679" t="s">
        <v>18566</v>
      </c>
      <c r="D6679" s="3" t="s">
        <v>44</v>
      </c>
      <c r="E6679" t="s">
        <v>1827</v>
      </c>
      <c r="F6679" t="s">
        <v>452</v>
      </c>
      <c r="G6679" t="s">
        <v>1662</v>
      </c>
      <c r="I6679" s="3">
        <v>1960</v>
      </c>
      <c r="J6679" t="s">
        <v>18863</v>
      </c>
      <c r="K6679" t="s">
        <v>58</v>
      </c>
      <c r="L6679" t="s">
        <v>18566</v>
      </c>
      <c r="M6679" t="s">
        <v>51</v>
      </c>
      <c r="N6679">
        <v>44053</v>
      </c>
      <c r="AE6679" t="s">
        <v>52</v>
      </c>
      <c r="AK6679" t="s">
        <v>60</v>
      </c>
      <c r="AM6679" t="s">
        <v>52</v>
      </c>
      <c r="AS6679" t="s">
        <v>52</v>
      </c>
      <c r="AW6679" t="s">
        <v>52</v>
      </c>
      <c r="AZ6679" t="s">
        <v>52</v>
      </c>
      <c r="BA6679" s="3" t="s">
        <v>44</v>
      </c>
      <c r="BB6679" s="3" t="s">
        <v>52</v>
      </c>
    </row>
    <row r="6680" spans="1:57">
      <c r="A6680" t="s">
        <v>18572</v>
      </c>
      <c r="B6680">
        <v>47</v>
      </c>
      <c r="C6680" t="s">
        <v>18566</v>
      </c>
      <c r="D6680" s="3" t="s">
        <v>44</v>
      </c>
      <c r="E6680" t="s">
        <v>411</v>
      </c>
      <c r="F6680" t="s">
        <v>5527</v>
      </c>
      <c r="G6680" t="s">
        <v>156</v>
      </c>
      <c r="I6680" s="3">
        <v>1980</v>
      </c>
      <c r="J6680" t="s">
        <v>18573</v>
      </c>
      <c r="K6680" t="s">
        <v>58</v>
      </c>
      <c r="L6680" t="s">
        <v>18566</v>
      </c>
      <c r="M6680" t="s">
        <v>51</v>
      </c>
      <c r="N6680">
        <v>44052</v>
      </c>
      <c r="AZ6680" t="s">
        <v>52</v>
      </c>
      <c r="BE6680" s="3" t="s">
        <v>44</v>
      </c>
    </row>
    <row r="6681" spans="1:57">
      <c r="A6681" t="s">
        <v>19012</v>
      </c>
      <c r="B6681">
        <v>47</v>
      </c>
      <c r="C6681" t="s">
        <v>18566</v>
      </c>
      <c r="D6681" s="3" t="s">
        <v>44</v>
      </c>
      <c r="E6681" t="s">
        <v>411</v>
      </c>
      <c r="F6681" t="s">
        <v>317</v>
      </c>
      <c r="G6681" t="s">
        <v>135</v>
      </c>
      <c r="I6681" s="3">
        <v>1945</v>
      </c>
      <c r="J6681" t="s">
        <v>19013</v>
      </c>
      <c r="K6681" t="s">
        <v>58</v>
      </c>
      <c r="L6681" t="s">
        <v>18591</v>
      </c>
      <c r="M6681" t="s">
        <v>51</v>
      </c>
      <c r="N6681">
        <v>44035</v>
      </c>
      <c r="P6681" t="s">
        <v>52</v>
      </c>
      <c r="R6681" t="s">
        <v>52</v>
      </c>
      <c r="T6681" t="s">
        <v>52</v>
      </c>
      <c r="U6681" t="s">
        <v>60</v>
      </c>
      <c r="V6681" t="s">
        <v>52</v>
      </c>
      <c r="W6681" t="s">
        <v>60</v>
      </c>
      <c r="X6681" t="s">
        <v>52</v>
      </c>
      <c r="Z6681" t="s">
        <v>60</v>
      </c>
      <c r="AB6681" t="s">
        <v>52</v>
      </c>
      <c r="AD6681" t="s">
        <v>60</v>
      </c>
      <c r="AE6681" t="s">
        <v>52</v>
      </c>
      <c r="AF6681" t="s">
        <v>60</v>
      </c>
      <c r="AH6681" t="s">
        <v>52</v>
      </c>
      <c r="AK6681" t="s">
        <v>66</v>
      </c>
      <c r="AM6681" t="s">
        <v>52</v>
      </c>
      <c r="AS6681" t="s">
        <v>52</v>
      </c>
      <c r="AT6681" t="s">
        <v>52</v>
      </c>
      <c r="AW6681" t="s">
        <v>52</v>
      </c>
      <c r="AX6681" t="s">
        <v>60</v>
      </c>
      <c r="AZ6681" t="s">
        <v>52</v>
      </c>
      <c r="BA6681" s="3" t="s">
        <v>66</v>
      </c>
      <c r="BB6681" s="3" t="s">
        <v>52</v>
      </c>
      <c r="BC6681" s="3" t="s">
        <v>60</v>
      </c>
      <c r="BD6681" s="3" t="s">
        <v>52</v>
      </c>
      <c r="BE6681" s="3" t="s">
        <v>44</v>
      </c>
    </row>
    <row r="6682" spans="1:57">
      <c r="A6682" t="s">
        <v>18762</v>
      </c>
      <c r="B6682">
        <v>47</v>
      </c>
      <c r="C6682" t="s">
        <v>18566</v>
      </c>
      <c r="D6682" s="3" t="s">
        <v>44</v>
      </c>
      <c r="E6682" t="s">
        <v>18763</v>
      </c>
      <c r="F6682" t="s">
        <v>929</v>
      </c>
      <c r="G6682" t="s">
        <v>152</v>
      </c>
      <c r="I6682" s="3">
        <v>1983</v>
      </c>
      <c r="J6682" t="s">
        <v>18764</v>
      </c>
      <c r="K6682" t="s">
        <v>58</v>
      </c>
      <c r="L6682" t="s">
        <v>18758</v>
      </c>
      <c r="M6682" t="s">
        <v>51</v>
      </c>
      <c r="N6682">
        <v>44050</v>
      </c>
      <c r="R6682" t="s">
        <v>52</v>
      </c>
      <c r="T6682" t="s">
        <v>52</v>
      </c>
      <c r="U6682" t="s">
        <v>52</v>
      </c>
      <c r="V6682" t="s">
        <v>52</v>
      </c>
      <c r="W6682" t="s">
        <v>66</v>
      </c>
      <c r="X6682" t="s">
        <v>52</v>
      </c>
      <c r="Y6682" t="s">
        <v>52</v>
      </c>
      <c r="AB6682" t="s">
        <v>52</v>
      </c>
      <c r="AE6682" t="s">
        <v>52</v>
      </c>
      <c r="AH6682" t="s">
        <v>52</v>
      </c>
      <c r="AM6682" t="s">
        <v>52</v>
      </c>
      <c r="AS6682" t="s">
        <v>52</v>
      </c>
      <c r="AW6682" t="s">
        <v>52</v>
      </c>
      <c r="AZ6682" t="s">
        <v>52</v>
      </c>
      <c r="BE6682" s="3" t="s">
        <v>44</v>
      </c>
    </row>
    <row r="6683" spans="1:57">
      <c r="A6683" t="s">
        <v>18864</v>
      </c>
      <c r="B6683">
        <v>47</v>
      </c>
      <c r="C6683" t="s">
        <v>18566</v>
      </c>
      <c r="D6683" s="3" t="s">
        <v>44</v>
      </c>
      <c r="E6683" t="s">
        <v>18865</v>
      </c>
      <c r="F6683" t="s">
        <v>5322</v>
      </c>
      <c r="G6683" t="s">
        <v>56</v>
      </c>
      <c r="I6683" s="3">
        <v>1928</v>
      </c>
      <c r="J6683" t="s">
        <v>18866</v>
      </c>
      <c r="K6683" t="s">
        <v>58</v>
      </c>
      <c r="L6683" t="s">
        <v>18594</v>
      </c>
      <c r="M6683" t="s">
        <v>51</v>
      </c>
      <c r="N6683">
        <v>44011</v>
      </c>
      <c r="O6683" t="s">
        <v>66</v>
      </c>
      <c r="P6683" t="s">
        <v>52</v>
      </c>
      <c r="R6683" t="s">
        <v>52</v>
      </c>
      <c r="T6683" t="s">
        <v>52</v>
      </c>
      <c r="U6683" t="s">
        <v>66</v>
      </c>
      <c r="X6683" t="s">
        <v>52</v>
      </c>
      <c r="Z6683" t="s">
        <v>66</v>
      </c>
      <c r="AB6683" t="s">
        <v>52</v>
      </c>
      <c r="AD6683" t="s">
        <v>66</v>
      </c>
      <c r="AE6683" t="s">
        <v>52</v>
      </c>
      <c r="AF6683" t="s">
        <v>52</v>
      </c>
      <c r="AH6683" t="s">
        <v>52</v>
      </c>
      <c r="AT6683" t="s">
        <v>44</v>
      </c>
      <c r="AW6683" t="s">
        <v>52</v>
      </c>
      <c r="AZ6683" t="s">
        <v>52</v>
      </c>
      <c r="BA6683" s="3" t="s">
        <v>44</v>
      </c>
      <c r="BB6683" s="3" t="s">
        <v>52</v>
      </c>
      <c r="BC6683" s="3" t="s">
        <v>52</v>
      </c>
      <c r="BD6683" s="3" t="s">
        <v>52</v>
      </c>
    </row>
    <row r="6684" spans="1:57">
      <c r="A6684" t="s">
        <v>18617</v>
      </c>
      <c r="B6684">
        <v>47</v>
      </c>
      <c r="C6684" t="s">
        <v>18566</v>
      </c>
      <c r="D6684" s="3" t="s">
        <v>44</v>
      </c>
      <c r="E6684" t="s">
        <v>669</v>
      </c>
      <c r="F6684" t="s">
        <v>12465</v>
      </c>
      <c r="G6684" t="s">
        <v>81</v>
      </c>
      <c r="I6684" s="3">
        <v>1952</v>
      </c>
      <c r="J6684" t="s">
        <v>18618</v>
      </c>
      <c r="K6684" t="s">
        <v>58</v>
      </c>
      <c r="L6684" t="s">
        <v>18566</v>
      </c>
      <c r="M6684" t="s">
        <v>51</v>
      </c>
      <c r="N6684">
        <v>44052</v>
      </c>
      <c r="P6684" t="s">
        <v>52</v>
      </c>
      <c r="Q6684" t="s">
        <v>66</v>
      </c>
      <c r="R6684" t="s">
        <v>52</v>
      </c>
      <c r="X6684" t="s">
        <v>52</v>
      </c>
      <c r="AH6684" t="s">
        <v>52</v>
      </c>
      <c r="AM6684" t="s">
        <v>52</v>
      </c>
      <c r="BA6684" s="3" t="s">
        <v>44</v>
      </c>
      <c r="BB6684" s="3" t="s">
        <v>52</v>
      </c>
    </row>
    <row r="6685" spans="1:57">
      <c r="A6685" t="s">
        <v>18923</v>
      </c>
      <c r="B6685">
        <v>47</v>
      </c>
      <c r="C6685" t="s">
        <v>18566</v>
      </c>
      <c r="D6685" s="3" t="s">
        <v>44</v>
      </c>
      <c r="E6685" t="s">
        <v>16773</v>
      </c>
      <c r="F6685" t="s">
        <v>16047</v>
      </c>
      <c r="G6685" t="s">
        <v>1238</v>
      </c>
      <c r="I6685" s="3">
        <v>1974</v>
      </c>
      <c r="J6685" t="s">
        <v>18924</v>
      </c>
      <c r="K6685" t="s">
        <v>58</v>
      </c>
      <c r="L6685" t="s">
        <v>18606</v>
      </c>
      <c r="M6685" t="s">
        <v>51</v>
      </c>
      <c r="N6685">
        <v>44090</v>
      </c>
      <c r="P6685" t="s">
        <v>52</v>
      </c>
      <c r="R6685" t="s">
        <v>52</v>
      </c>
      <c r="T6685" t="s">
        <v>52</v>
      </c>
      <c r="X6685" t="s">
        <v>52</v>
      </c>
      <c r="AB6685" t="s">
        <v>52</v>
      </c>
      <c r="AD6685" t="s">
        <v>66</v>
      </c>
      <c r="AE6685" t="s">
        <v>52</v>
      </c>
      <c r="AH6685" t="s">
        <v>52</v>
      </c>
      <c r="AM6685" t="s">
        <v>52</v>
      </c>
      <c r="AS6685" t="s">
        <v>52</v>
      </c>
      <c r="AW6685" t="s">
        <v>52</v>
      </c>
      <c r="AZ6685" t="s">
        <v>52</v>
      </c>
      <c r="BA6685" s="3" t="s">
        <v>66</v>
      </c>
      <c r="BB6685" s="3" t="s">
        <v>52</v>
      </c>
      <c r="BD6685" s="3" t="s">
        <v>52</v>
      </c>
      <c r="BE6685" s="3" t="s">
        <v>44</v>
      </c>
    </row>
    <row r="6686" spans="1:57">
      <c r="A6686" t="s">
        <v>18592</v>
      </c>
      <c r="B6686">
        <v>47</v>
      </c>
      <c r="C6686" t="s">
        <v>18566</v>
      </c>
      <c r="D6686" s="3" t="s">
        <v>44</v>
      </c>
      <c r="E6686" t="s">
        <v>2442</v>
      </c>
      <c r="F6686" t="s">
        <v>96</v>
      </c>
      <c r="G6686" t="s">
        <v>75</v>
      </c>
      <c r="I6686" s="3">
        <v>1985</v>
      </c>
      <c r="J6686" t="s">
        <v>18593</v>
      </c>
      <c r="K6686" t="s">
        <v>58</v>
      </c>
      <c r="L6686" t="s">
        <v>18594</v>
      </c>
      <c r="M6686" t="s">
        <v>51</v>
      </c>
      <c r="N6686">
        <v>44011</v>
      </c>
      <c r="BB6686" s="3" t="s">
        <v>52</v>
      </c>
      <c r="BD6686" s="3" t="s">
        <v>52</v>
      </c>
      <c r="BE6686" s="3" t="s">
        <v>44</v>
      </c>
    </row>
    <row r="6687" spans="1:57">
      <c r="A6687" t="s">
        <v>18688</v>
      </c>
      <c r="B6687">
        <v>47</v>
      </c>
      <c r="C6687" t="s">
        <v>18566</v>
      </c>
      <c r="D6687" s="3" t="s">
        <v>44</v>
      </c>
      <c r="E6687" t="s">
        <v>1141</v>
      </c>
      <c r="F6687" t="s">
        <v>355</v>
      </c>
      <c r="G6687" t="s">
        <v>44</v>
      </c>
      <c r="I6687" s="3">
        <v>1973</v>
      </c>
      <c r="J6687" t="s">
        <v>18689</v>
      </c>
      <c r="K6687" t="s">
        <v>58</v>
      </c>
      <c r="L6687" t="s">
        <v>18690</v>
      </c>
      <c r="M6687" t="s">
        <v>51</v>
      </c>
      <c r="N6687">
        <v>44001</v>
      </c>
      <c r="P6687" t="s">
        <v>52</v>
      </c>
      <c r="Q6687" t="s">
        <v>66</v>
      </c>
      <c r="R6687" t="s">
        <v>52</v>
      </c>
      <c r="S6687" t="s">
        <v>66</v>
      </c>
      <c r="T6687" t="s">
        <v>52</v>
      </c>
      <c r="V6687" t="s">
        <v>52</v>
      </c>
      <c r="W6687" t="s">
        <v>60</v>
      </c>
      <c r="X6687" t="s">
        <v>52</v>
      </c>
      <c r="Z6687" t="s">
        <v>60</v>
      </c>
      <c r="AB6687" t="s">
        <v>52</v>
      </c>
      <c r="AD6687" t="s">
        <v>60</v>
      </c>
      <c r="AE6687" t="s">
        <v>52</v>
      </c>
      <c r="AF6687" t="s">
        <v>60</v>
      </c>
      <c r="AH6687" t="s">
        <v>52</v>
      </c>
      <c r="AK6687" t="s">
        <v>60</v>
      </c>
      <c r="AM6687" t="s">
        <v>52</v>
      </c>
      <c r="AS6687" t="s">
        <v>52</v>
      </c>
      <c r="AT6687" t="s">
        <v>52</v>
      </c>
      <c r="AW6687" t="s">
        <v>52</v>
      </c>
      <c r="AX6687" t="s">
        <v>52</v>
      </c>
      <c r="AZ6687" t="s">
        <v>52</v>
      </c>
      <c r="BA6687" s="3" t="s">
        <v>44</v>
      </c>
      <c r="BB6687" s="3" t="s">
        <v>52</v>
      </c>
      <c r="BC6687" s="3" t="s">
        <v>52</v>
      </c>
      <c r="BD6687" s="3" t="s">
        <v>52</v>
      </c>
    </row>
    <row r="6688" spans="1:57">
      <c r="A6688" t="s">
        <v>18670</v>
      </c>
      <c r="B6688">
        <v>47</v>
      </c>
      <c r="C6688" t="s">
        <v>18566</v>
      </c>
      <c r="D6688" s="3" t="s">
        <v>44</v>
      </c>
      <c r="E6688" t="s">
        <v>18671</v>
      </c>
      <c r="F6688" t="s">
        <v>697</v>
      </c>
      <c r="G6688" t="s">
        <v>81</v>
      </c>
      <c r="I6688" s="3">
        <v>1957</v>
      </c>
      <c r="J6688" t="s">
        <v>18672</v>
      </c>
      <c r="K6688" t="s">
        <v>58</v>
      </c>
      <c r="L6688" t="s">
        <v>18591</v>
      </c>
      <c r="M6688" t="s">
        <v>51</v>
      </c>
      <c r="N6688">
        <v>44035</v>
      </c>
      <c r="P6688" t="s">
        <v>52</v>
      </c>
      <c r="X6688" t="s">
        <v>52</v>
      </c>
      <c r="BA6688" s="3" t="s">
        <v>66</v>
      </c>
      <c r="BB6688" s="3" t="s">
        <v>52</v>
      </c>
      <c r="BD6688" s="3" t="s">
        <v>52</v>
      </c>
      <c r="BE6688" s="3" t="s">
        <v>44</v>
      </c>
    </row>
    <row r="6689" spans="1:57">
      <c r="A6689" t="s">
        <v>18975</v>
      </c>
      <c r="B6689">
        <v>47</v>
      </c>
      <c r="C6689" t="s">
        <v>18566</v>
      </c>
      <c r="D6689" s="3" t="s">
        <v>44</v>
      </c>
      <c r="E6689" t="s">
        <v>18976</v>
      </c>
      <c r="F6689" t="s">
        <v>6739</v>
      </c>
      <c r="G6689" t="s">
        <v>143</v>
      </c>
      <c r="I6689" s="3">
        <v>1966</v>
      </c>
      <c r="J6689" t="s">
        <v>18977</v>
      </c>
      <c r="K6689" t="s">
        <v>58</v>
      </c>
      <c r="L6689" t="s">
        <v>18628</v>
      </c>
      <c r="M6689" t="s">
        <v>51</v>
      </c>
      <c r="N6689">
        <v>44039</v>
      </c>
      <c r="V6689" t="s">
        <v>52</v>
      </c>
      <c r="W6689" t="s">
        <v>66</v>
      </c>
      <c r="X6689" t="s">
        <v>52</v>
      </c>
      <c r="Y6689" t="s">
        <v>52</v>
      </c>
      <c r="Z6689" t="s">
        <v>66</v>
      </c>
      <c r="AB6689" t="s">
        <v>52</v>
      </c>
      <c r="AD6689" t="s">
        <v>66</v>
      </c>
      <c r="AE6689" t="s">
        <v>52</v>
      </c>
      <c r="AF6689" t="s">
        <v>66</v>
      </c>
      <c r="AH6689" t="s">
        <v>52</v>
      </c>
      <c r="AK6689" t="s">
        <v>66</v>
      </c>
      <c r="AM6689" t="s">
        <v>52</v>
      </c>
      <c r="AO6689" t="s">
        <v>66</v>
      </c>
      <c r="AS6689" t="s">
        <v>52</v>
      </c>
      <c r="AT6689" t="s">
        <v>66</v>
      </c>
      <c r="AW6689" t="s">
        <v>52</v>
      </c>
      <c r="AX6689" t="s">
        <v>52</v>
      </c>
      <c r="AZ6689" t="s">
        <v>52</v>
      </c>
      <c r="BA6689" s="3" t="s">
        <v>66</v>
      </c>
      <c r="BB6689" s="3" t="s">
        <v>52</v>
      </c>
      <c r="BC6689" s="3" t="s">
        <v>66</v>
      </c>
      <c r="BD6689" s="3" t="s">
        <v>52</v>
      </c>
      <c r="BE6689" s="3" t="s">
        <v>44</v>
      </c>
    </row>
    <row r="6690" spans="1:57">
      <c r="A6690" t="s">
        <v>18786</v>
      </c>
      <c r="B6690">
        <v>47</v>
      </c>
      <c r="C6690" t="s">
        <v>18566</v>
      </c>
      <c r="D6690" s="3" t="s">
        <v>44</v>
      </c>
      <c r="E6690" t="s">
        <v>118</v>
      </c>
      <c r="F6690" t="s">
        <v>142</v>
      </c>
      <c r="G6690" t="s">
        <v>175</v>
      </c>
      <c r="I6690" s="3">
        <v>1977</v>
      </c>
      <c r="J6690" t="s">
        <v>18787</v>
      </c>
      <c r="K6690" t="s">
        <v>58</v>
      </c>
      <c r="L6690" t="s">
        <v>18640</v>
      </c>
      <c r="M6690" t="s">
        <v>51</v>
      </c>
      <c r="N6690">
        <v>44054</v>
      </c>
      <c r="AM6690" t="s">
        <v>52</v>
      </c>
      <c r="AW6690" t="s">
        <v>52</v>
      </c>
      <c r="AZ6690" t="s">
        <v>52</v>
      </c>
      <c r="BB6690" s="3" t="s">
        <v>52</v>
      </c>
      <c r="BC6690" s="3" t="s">
        <v>52</v>
      </c>
      <c r="BE6690" s="3" t="s">
        <v>44</v>
      </c>
    </row>
    <row r="6691" spans="1:57">
      <c r="A6691" t="s">
        <v>18959</v>
      </c>
      <c r="B6691">
        <v>47</v>
      </c>
      <c r="C6691" t="s">
        <v>18566</v>
      </c>
      <c r="D6691" s="3" t="s">
        <v>44</v>
      </c>
      <c r="E6691" t="s">
        <v>6604</v>
      </c>
      <c r="F6691" t="s">
        <v>9584</v>
      </c>
      <c r="G6691" t="s">
        <v>69</v>
      </c>
      <c r="I6691" s="3">
        <v>1965</v>
      </c>
      <c r="J6691" t="s">
        <v>18960</v>
      </c>
      <c r="K6691" t="s">
        <v>58</v>
      </c>
      <c r="L6691" t="s">
        <v>18628</v>
      </c>
      <c r="M6691" t="s">
        <v>51</v>
      </c>
      <c r="N6691">
        <v>44039</v>
      </c>
      <c r="P6691" t="s">
        <v>52</v>
      </c>
      <c r="Q6691" t="s">
        <v>66</v>
      </c>
      <c r="S6691" t="s">
        <v>66</v>
      </c>
      <c r="T6691" t="s">
        <v>52</v>
      </c>
      <c r="V6691" t="s">
        <v>52</v>
      </c>
      <c r="W6691" t="s">
        <v>66</v>
      </c>
      <c r="X6691" t="s">
        <v>52</v>
      </c>
      <c r="AB6691" t="s">
        <v>52</v>
      </c>
      <c r="AE6691" t="s">
        <v>52</v>
      </c>
      <c r="AK6691" t="s">
        <v>60</v>
      </c>
      <c r="AM6691" t="s">
        <v>52</v>
      </c>
      <c r="AS6691" t="s">
        <v>52</v>
      </c>
      <c r="AW6691" t="s">
        <v>52</v>
      </c>
      <c r="AZ6691" t="s">
        <v>52</v>
      </c>
      <c r="BB6691" s="3" t="s">
        <v>52</v>
      </c>
      <c r="BC6691" s="3" t="s">
        <v>66</v>
      </c>
      <c r="BD6691" s="3" t="s">
        <v>52</v>
      </c>
      <c r="BE6691" s="3" t="s">
        <v>44</v>
      </c>
    </row>
    <row r="6692" spans="1:57">
      <c r="A6692" t="s">
        <v>18794</v>
      </c>
      <c r="B6692">
        <v>47</v>
      </c>
      <c r="C6692" t="s">
        <v>18566</v>
      </c>
      <c r="D6692" s="3" t="s">
        <v>44</v>
      </c>
      <c r="E6692" t="s">
        <v>18795</v>
      </c>
      <c r="F6692" t="s">
        <v>313</v>
      </c>
      <c r="G6692" t="s">
        <v>318</v>
      </c>
      <c r="I6692" s="3">
        <v>1990</v>
      </c>
      <c r="J6692" t="s">
        <v>18796</v>
      </c>
      <c r="K6692" t="s">
        <v>58</v>
      </c>
      <c r="L6692" t="s">
        <v>18594</v>
      </c>
      <c r="M6692" t="s">
        <v>51</v>
      </c>
      <c r="N6692">
        <v>44011</v>
      </c>
      <c r="AM6692" t="s">
        <v>52</v>
      </c>
      <c r="AZ6692" t="s">
        <v>52</v>
      </c>
      <c r="BA6692" s="3" t="s">
        <v>44</v>
      </c>
      <c r="BB6692" s="3" t="s">
        <v>52</v>
      </c>
      <c r="BD6692" s="3" t="s">
        <v>52</v>
      </c>
    </row>
    <row r="6693" spans="1:57">
      <c r="A6693" t="s">
        <v>19009</v>
      </c>
      <c r="B6693">
        <v>47</v>
      </c>
      <c r="C6693" t="s">
        <v>18566</v>
      </c>
      <c r="D6693" s="3" t="s">
        <v>44</v>
      </c>
      <c r="E6693" t="s">
        <v>18954</v>
      </c>
      <c r="F6693" t="s">
        <v>317</v>
      </c>
      <c r="G6693" t="s">
        <v>69</v>
      </c>
      <c r="I6693" s="3">
        <v>1951</v>
      </c>
      <c r="J6693" t="s">
        <v>18956</v>
      </c>
      <c r="K6693" t="s">
        <v>58</v>
      </c>
      <c r="L6693" t="s">
        <v>18580</v>
      </c>
      <c r="M6693" t="s">
        <v>51</v>
      </c>
      <c r="N6693">
        <v>44001</v>
      </c>
      <c r="P6693" t="s">
        <v>52</v>
      </c>
      <c r="Q6693" t="s">
        <v>52</v>
      </c>
      <c r="R6693" t="s">
        <v>52</v>
      </c>
      <c r="T6693" t="s">
        <v>52</v>
      </c>
      <c r="U6693" t="s">
        <v>52</v>
      </c>
      <c r="V6693" t="s">
        <v>52</v>
      </c>
      <c r="X6693" t="s">
        <v>52</v>
      </c>
      <c r="Z6693" t="s">
        <v>52</v>
      </c>
      <c r="AB6693" t="s">
        <v>52</v>
      </c>
      <c r="AD6693" t="s">
        <v>52</v>
      </c>
      <c r="AE6693" t="s">
        <v>52</v>
      </c>
      <c r="AH6693" t="s">
        <v>52</v>
      </c>
      <c r="AK6693" t="s">
        <v>52</v>
      </c>
      <c r="AM6693" t="s">
        <v>52</v>
      </c>
      <c r="AS6693" t="s">
        <v>52</v>
      </c>
      <c r="AW6693" t="s">
        <v>52</v>
      </c>
      <c r="AX6693" t="s">
        <v>52</v>
      </c>
      <c r="AZ6693" t="s">
        <v>52</v>
      </c>
      <c r="BA6693" s="3" t="s">
        <v>44</v>
      </c>
      <c r="BB6693" s="3" t="s">
        <v>52</v>
      </c>
      <c r="BC6693" s="3" t="s">
        <v>52</v>
      </c>
      <c r="BD6693" s="3" t="s">
        <v>52</v>
      </c>
    </row>
    <row r="6694" spans="1:57">
      <c r="A6694" t="s">
        <v>18953</v>
      </c>
      <c r="B6694">
        <v>47</v>
      </c>
      <c r="C6694" t="s">
        <v>18566</v>
      </c>
      <c r="D6694" s="3" t="s">
        <v>44</v>
      </c>
      <c r="E6694" t="s">
        <v>18954</v>
      </c>
      <c r="F6694" t="s">
        <v>18955</v>
      </c>
      <c r="G6694" t="s">
        <v>217</v>
      </c>
      <c r="I6694" s="3">
        <v>1955</v>
      </c>
      <c r="J6694" t="s">
        <v>18956</v>
      </c>
      <c r="K6694" t="s">
        <v>58</v>
      </c>
      <c r="L6694" t="s">
        <v>18580</v>
      </c>
      <c r="M6694" t="s">
        <v>51</v>
      </c>
      <c r="N6694">
        <v>44001</v>
      </c>
      <c r="P6694" t="s">
        <v>52</v>
      </c>
      <c r="R6694" t="s">
        <v>52</v>
      </c>
      <c r="T6694" t="s">
        <v>52</v>
      </c>
      <c r="U6694" t="s">
        <v>52</v>
      </c>
      <c r="V6694" t="s">
        <v>52</v>
      </c>
      <c r="X6694" t="s">
        <v>52</v>
      </c>
      <c r="Z6694" t="s">
        <v>52</v>
      </c>
      <c r="AB6694" t="s">
        <v>52</v>
      </c>
      <c r="AD6694" t="s">
        <v>52</v>
      </c>
      <c r="AE6694" t="s">
        <v>52</v>
      </c>
      <c r="AH6694" t="s">
        <v>52</v>
      </c>
      <c r="AK6694" t="s">
        <v>52</v>
      </c>
      <c r="AM6694" t="s">
        <v>52</v>
      </c>
      <c r="AS6694" t="s">
        <v>52</v>
      </c>
      <c r="AW6694" t="s">
        <v>52</v>
      </c>
      <c r="AX6694" t="s">
        <v>52</v>
      </c>
      <c r="AZ6694" t="s">
        <v>52</v>
      </c>
      <c r="BA6694" s="3" t="s">
        <v>44</v>
      </c>
      <c r="BB6694" s="3" t="s">
        <v>52</v>
      </c>
      <c r="BC6694" s="3" t="s">
        <v>52</v>
      </c>
      <c r="BD6694" s="3" t="s">
        <v>52</v>
      </c>
    </row>
    <row r="6695" spans="1:57">
      <c r="A6695" t="s">
        <v>18712</v>
      </c>
      <c r="B6695">
        <v>47</v>
      </c>
      <c r="C6695" t="s">
        <v>18566</v>
      </c>
      <c r="D6695" s="3" t="s">
        <v>44</v>
      </c>
      <c r="E6695" t="s">
        <v>12954</v>
      </c>
      <c r="F6695" t="s">
        <v>18713</v>
      </c>
      <c r="G6695" t="s">
        <v>175</v>
      </c>
      <c r="I6695" s="3">
        <v>1965</v>
      </c>
      <c r="J6695" t="s">
        <v>18714</v>
      </c>
      <c r="K6695" t="s">
        <v>58</v>
      </c>
      <c r="L6695" t="s">
        <v>18566</v>
      </c>
      <c r="M6695" t="s">
        <v>51</v>
      </c>
      <c r="N6695">
        <v>44052</v>
      </c>
      <c r="P6695" t="s">
        <v>52</v>
      </c>
      <c r="V6695" t="s">
        <v>52</v>
      </c>
      <c r="W6695" t="s">
        <v>66</v>
      </c>
      <c r="X6695" t="s">
        <v>52</v>
      </c>
      <c r="AB6695" t="s">
        <v>52</v>
      </c>
      <c r="AE6695" t="s">
        <v>52</v>
      </c>
      <c r="AM6695" t="s">
        <v>52</v>
      </c>
      <c r="AS6695" t="s">
        <v>52</v>
      </c>
      <c r="AW6695" t="s">
        <v>52</v>
      </c>
      <c r="AZ6695" t="s">
        <v>52</v>
      </c>
      <c r="BA6695" s="3" t="s">
        <v>44</v>
      </c>
      <c r="BB6695" s="3" t="s">
        <v>52</v>
      </c>
      <c r="BD6695" s="3" t="s">
        <v>52</v>
      </c>
      <c r="BE6695" s="3" t="s">
        <v>44</v>
      </c>
    </row>
    <row r="6696" spans="1:57">
      <c r="A6696" t="s">
        <v>18625</v>
      </c>
      <c r="B6696">
        <v>47</v>
      </c>
      <c r="C6696" t="s">
        <v>18566</v>
      </c>
      <c r="D6696" s="3" t="s">
        <v>44</v>
      </c>
      <c r="E6696" t="s">
        <v>18626</v>
      </c>
      <c r="F6696" t="s">
        <v>832</v>
      </c>
      <c r="G6696" t="s">
        <v>66</v>
      </c>
      <c r="I6696" s="3">
        <v>1992</v>
      </c>
      <c r="J6696" t="s">
        <v>18627</v>
      </c>
      <c r="K6696" t="s">
        <v>58</v>
      </c>
      <c r="L6696" t="s">
        <v>18628</v>
      </c>
      <c r="M6696" t="s">
        <v>51</v>
      </c>
      <c r="N6696">
        <v>44039</v>
      </c>
      <c r="BB6696" s="3" t="s">
        <v>52</v>
      </c>
      <c r="BE6696" s="3" t="s">
        <v>44</v>
      </c>
    </row>
    <row r="6697" spans="1:57">
      <c r="A6697" t="s">
        <v>18666</v>
      </c>
      <c r="B6697">
        <v>47</v>
      </c>
      <c r="C6697" t="s">
        <v>18566</v>
      </c>
      <c r="D6697" s="3" t="s">
        <v>44</v>
      </c>
      <c r="E6697" t="s">
        <v>18667</v>
      </c>
      <c r="F6697" t="s">
        <v>1563</v>
      </c>
      <c r="G6697" t="s">
        <v>69</v>
      </c>
      <c r="I6697" s="3">
        <v>1977</v>
      </c>
      <c r="J6697" t="s">
        <v>18668</v>
      </c>
      <c r="K6697" t="s">
        <v>58</v>
      </c>
      <c r="L6697" t="s">
        <v>18669</v>
      </c>
      <c r="M6697" t="s">
        <v>51</v>
      </c>
      <c r="N6697">
        <v>44090</v>
      </c>
      <c r="P6697" t="s">
        <v>52</v>
      </c>
      <c r="X6697" t="s">
        <v>52</v>
      </c>
      <c r="AB6697" t="s">
        <v>52</v>
      </c>
      <c r="AD6697" t="s">
        <v>66</v>
      </c>
      <c r="AE6697" t="s">
        <v>52</v>
      </c>
      <c r="AH6697" t="s">
        <v>52</v>
      </c>
      <c r="AK6697" t="s">
        <v>66</v>
      </c>
      <c r="AM6697" t="s">
        <v>52</v>
      </c>
      <c r="AS6697" t="s">
        <v>52</v>
      </c>
      <c r="AT6697" t="s">
        <v>66</v>
      </c>
      <c r="AW6697" t="s">
        <v>52</v>
      </c>
      <c r="AX6697" t="s">
        <v>52</v>
      </c>
      <c r="BA6697" s="3" t="s">
        <v>66</v>
      </c>
      <c r="BB6697" s="3" t="s">
        <v>52</v>
      </c>
      <c r="BD6697" s="3" t="s">
        <v>52</v>
      </c>
      <c r="BE6697" s="3" t="s">
        <v>44</v>
      </c>
    </row>
    <row r="6698" spans="1:57">
      <c r="A6698" t="s">
        <v>19928</v>
      </c>
      <c r="B6698">
        <v>48</v>
      </c>
      <c r="C6698" t="s">
        <v>3460</v>
      </c>
      <c r="D6698" s="3" t="s">
        <v>44</v>
      </c>
      <c r="E6698" t="s">
        <v>43</v>
      </c>
      <c r="F6698" t="s">
        <v>216</v>
      </c>
      <c r="G6698" t="s">
        <v>81</v>
      </c>
      <c r="I6698" s="3">
        <v>1955</v>
      </c>
      <c r="J6698" t="s">
        <v>19927</v>
      </c>
      <c r="K6698" t="s">
        <v>58</v>
      </c>
      <c r="L6698" t="s">
        <v>19146</v>
      </c>
      <c r="M6698" t="s">
        <v>51</v>
      </c>
      <c r="N6698">
        <v>43605</v>
      </c>
      <c r="T6698" t="s">
        <v>52</v>
      </c>
      <c r="X6698" t="s">
        <v>52</v>
      </c>
      <c r="AB6698" t="s">
        <v>52</v>
      </c>
      <c r="AD6698" t="s">
        <v>52</v>
      </c>
      <c r="AE6698" t="s">
        <v>52</v>
      </c>
      <c r="AH6698" t="s">
        <v>52</v>
      </c>
      <c r="AK6698" t="s">
        <v>52</v>
      </c>
      <c r="AM6698" t="s">
        <v>52</v>
      </c>
      <c r="AQ6698" t="s">
        <v>52</v>
      </c>
      <c r="AS6698" t="s">
        <v>52</v>
      </c>
      <c r="AT6698" t="s">
        <v>52</v>
      </c>
      <c r="AW6698" t="s">
        <v>52</v>
      </c>
      <c r="AZ6698" t="s">
        <v>52</v>
      </c>
      <c r="BA6698" s="3" t="s">
        <v>44</v>
      </c>
      <c r="BB6698" s="3" t="s">
        <v>52</v>
      </c>
      <c r="BD6698" s="3" t="s">
        <v>52</v>
      </c>
      <c r="BE6698" s="3" t="s">
        <v>52</v>
      </c>
    </row>
    <row r="6699" spans="1:57">
      <c r="A6699" t="s">
        <v>19551</v>
      </c>
      <c r="B6699">
        <v>48</v>
      </c>
      <c r="C6699" t="s">
        <v>3460</v>
      </c>
      <c r="D6699" s="3" t="s">
        <v>44</v>
      </c>
      <c r="E6699" t="s">
        <v>19552</v>
      </c>
      <c r="F6699" t="s">
        <v>96</v>
      </c>
      <c r="G6699" t="s">
        <v>86</v>
      </c>
      <c r="I6699" s="3">
        <v>1985</v>
      </c>
      <c r="J6699" t="s">
        <v>19553</v>
      </c>
      <c r="K6699" t="s">
        <v>58</v>
      </c>
      <c r="L6699" t="s">
        <v>19146</v>
      </c>
      <c r="M6699" t="s">
        <v>51</v>
      </c>
      <c r="N6699">
        <v>43623</v>
      </c>
      <c r="AW6699" t="s">
        <v>52</v>
      </c>
      <c r="AZ6699" t="s">
        <v>52</v>
      </c>
      <c r="BA6699" s="3" t="s">
        <v>44</v>
      </c>
      <c r="BB6699" s="3" t="s">
        <v>52</v>
      </c>
    </row>
    <row r="6700" spans="1:57">
      <c r="A6700" t="s">
        <v>20125</v>
      </c>
      <c r="B6700">
        <v>48</v>
      </c>
      <c r="C6700" t="s">
        <v>3460</v>
      </c>
      <c r="D6700" s="3" t="s">
        <v>44</v>
      </c>
      <c r="E6700" t="s">
        <v>5527</v>
      </c>
      <c r="F6700" t="s">
        <v>587</v>
      </c>
      <c r="G6700" t="s">
        <v>231</v>
      </c>
      <c r="I6700" s="3">
        <v>1951</v>
      </c>
      <c r="J6700" t="s">
        <v>20126</v>
      </c>
      <c r="K6700" t="s">
        <v>58</v>
      </c>
      <c r="L6700" t="s">
        <v>19194</v>
      </c>
      <c r="M6700" t="s">
        <v>51</v>
      </c>
      <c r="N6700">
        <v>43560</v>
      </c>
      <c r="O6700" t="s">
        <v>52</v>
      </c>
      <c r="P6700" t="s">
        <v>52</v>
      </c>
      <c r="T6700" t="s">
        <v>52</v>
      </c>
      <c r="V6700" t="s">
        <v>52</v>
      </c>
      <c r="X6700" t="s">
        <v>52</v>
      </c>
      <c r="AM6700" t="s">
        <v>52</v>
      </c>
      <c r="AW6700" t="s">
        <v>52</v>
      </c>
      <c r="AX6700" t="s">
        <v>52</v>
      </c>
      <c r="AZ6700" t="s">
        <v>52</v>
      </c>
      <c r="BA6700" s="3" t="s">
        <v>44</v>
      </c>
      <c r="BB6700" s="3" t="s">
        <v>52</v>
      </c>
      <c r="BD6700" s="3" t="s">
        <v>52</v>
      </c>
    </row>
    <row r="6701" spans="1:57">
      <c r="A6701" t="s">
        <v>20178</v>
      </c>
      <c r="B6701">
        <v>48</v>
      </c>
      <c r="C6701" t="s">
        <v>3460</v>
      </c>
      <c r="D6701" s="3" t="s">
        <v>44</v>
      </c>
      <c r="E6701" t="s">
        <v>20179</v>
      </c>
      <c r="F6701" t="s">
        <v>55</v>
      </c>
      <c r="G6701" t="s">
        <v>135</v>
      </c>
      <c r="I6701" s="3">
        <v>1947</v>
      </c>
      <c r="J6701" t="s">
        <v>20180</v>
      </c>
      <c r="K6701" t="s">
        <v>58</v>
      </c>
      <c r="L6701" t="s">
        <v>19157</v>
      </c>
      <c r="M6701" t="s">
        <v>51</v>
      </c>
      <c r="N6701">
        <v>43504</v>
      </c>
      <c r="P6701" t="s">
        <v>52</v>
      </c>
      <c r="V6701" t="s">
        <v>52</v>
      </c>
      <c r="W6701" t="s">
        <v>52</v>
      </c>
      <c r="AE6701" t="s">
        <v>52</v>
      </c>
      <c r="AH6701" t="s">
        <v>52</v>
      </c>
      <c r="AM6701" t="s">
        <v>52</v>
      </c>
      <c r="AS6701" t="s">
        <v>52</v>
      </c>
      <c r="AW6701" t="s">
        <v>52</v>
      </c>
      <c r="AZ6701" t="s">
        <v>52</v>
      </c>
      <c r="BA6701" s="3" t="s">
        <v>44</v>
      </c>
      <c r="BB6701" s="3" t="s">
        <v>52</v>
      </c>
      <c r="BD6701" s="3" t="s">
        <v>52</v>
      </c>
    </row>
    <row r="6702" spans="1:57">
      <c r="A6702" t="s">
        <v>20255</v>
      </c>
      <c r="B6702">
        <v>48</v>
      </c>
      <c r="C6702" t="s">
        <v>3460</v>
      </c>
      <c r="D6702" s="3" t="s">
        <v>44</v>
      </c>
      <c r="E6702" t="s">
        <v>20179</v>
      </c>
      <c r="F6702" t="s">
        <v>327</v>
      </c>
      <c r="G6702" t="s">
        <v>143</v>
      </c>
      <c r="I6702" s="3">
        <v>1937</v>
      </c>
      <c r="J6702" t="s">
        <v>20180</v>
      </c>
      <c r="K6702" t="s">
        <v>58</v>
      </c>
      <c r="L6702" t="s">
        <v>19157</v>
      </c>
      <c r="M6702" t="s">
        <v>51</v>
      </c>
      <c r="N6702">
        <v>43504</v>
      </c>
      <c r="P6702" t="s">
        <v>52</v>
      </c>
      <c r="R6702" t="s">
        <v>52</v>
      </c>
      <c r="S6702" t="s">
        <v>52</v>
      </c>
      <c r="T6702" t="s">
        <v>52</v>
      </c>
      <c r="V6702" t="s">
        <v>52</v>
      </c>
      <c r="W6702" t="s">
        <v>52</v>
      </c>
      <c r="X6702" t="s">
        <v>52</v>
      </c>
      <c r="AB6702" t="s">
        <v>52</v>
      </c>
      <c r="AD6702" t="s">
        <v>52</v>
      </c>
      <c r="AE6702" t="s">
        <v>52</v>
      </c>
      <c r="AH6702" t="s">
        <v>52</v>
      </c>
      <c r="AM6702" t="s">
        <v>52</v>
      </c>
      <c r="AS6702" t="s">
        <v>52</v>
      </c>
      <c r="AW6702" t="s">
        <v>52</v>
      </c>
      <c r="AZ6702" t="s">
        <v>52</v>
      </c>
      <c r="BA6702" s="3" t="s">
        <v>44</v>
      </c>
      <c r="BB6702" s="3" t="s">
        <v>52</v>
      </c>
      <c r="BD6702" s="3" t="s">
        <v>52</v>
      </c>
    </row>
    <row r="6703" spans="1:57">
      <c r="A6703" t="s">
        <v>19825</v>
      </c>
      <c r="B6703">
        <v>48</v>
      </c>
      <c r="C6703" t="s">
        <v>3460</v>
      </c>
      <c r="D6703" s="3" t="s">
        <v>44</v>
      </c>
      <c r="E6703" t="s">
        <v>19826</v>
      </c>
      <c r="F6703" t="s">
        <v>554</v>
      </c>
      <c r="G6703" t="s">
        <v>19827</v>
      </c>
      <c r="I6703" s="3">
        <v>1966</v>
      </c>
      <c r="J6703" t="s">
        <v>19828</v>
      </c>
      <c r="K6703" t="s">
        <v>58</v>
      </c>
      <c r="L6703" t="s">
        <v>19146</v>
      </c>
      <c r="M6703" t="s">
        <v>51</v>
      </c>
      <c r="N6703">
        <v>43605</v>
      </c>
      <c r="P6703" t="s">
        <v>52</v>
      </c>
      <c r="Q6703" t="s">
        <v>52</v>
      </c>
      <c r="R6703" t="s">
        <v>52</v>
      </c>
      <c r="T6703" t="s">
        <v>52</v>
      </c>
      <c r="V6703" t="s">
        <v>52</v>
      </c>
      <c r="X6703" t="s">
        <v>52</v>
      </c>
      <c r="AA6703" t="s">
        <v>52</v>
      </c>
      <c r="AB6703" t="s">
        <v>52</v>
      </c>
      <c r="AD6703" t="s">
        <v>60</v>
      </c>
      <c r="AE6703" t="s">
        <v>52</v>
      </c>
      <c r="AH6703" t="s">
        <v>52</v>
      </c>
      <c r="AK6703" t="s">
        <v>60</v>
      </c>
      <c r="AM6703" t="s">
        <v>52</v>
      </c>
      <c r="AQ6703" t="s">
        <v>52</v>
      </c>
      <c r="AS6703" t="s">
        <v>52</v>
      </c>
      <c r="AT6703" t="s">
        <v>60</v>
      </c>
      <c r="AW6703" t="s">
        <v>52</v>
      </c>
      <c r="AY6703" t="s">
        <v>52</v>
      </c>
      <c r="AZ6703" t="s">
        <v>52</v>
      </c>
      <c r="BA6703" s="3" t="s">
        <v>44</v>
      </c>
      <c r="BB6703" s="3" t="s">
        <v>52</v>
      </c>
      <c r="BD6703" s="3" t="s">
        <v>52</v>
      </c>
    </row>
    <row r="6704" spans="1:57">
      <c r="A6704" t="s">
        <v>19341</v>
      </c>
      <c r="B6704">
        <v>48</v>
      </c>
      <c r="C6704" t="s">
        <v>3460</v>
      </c>
      <c r="D6704" s="3" t="s">
        <v>44</v>
      </c>
      <c r="E6704" t="s">
        <v>2703</v>
      </c>
      <c r="F6704" t="s">
        <v>683</v>
      </c>
      <c r="G6704" t="s">
        <v>86</v>
      </c>
      <c r="I6704" s="3">
        <v>1964</v>
      </c>
      <c r="J6704" t="s">
        <v>19342</v>
      </c>
      <c r="K6704" t="s">
        <v>58</v>
      </c>
      <c r="L6704" t="s">
        <v>19187</v>
      </c>
      <c r="M6704" t="s">
        <v>51</v>
      </c>
      <c r="N6704">
        <v>43537</v>
      </c>
      <c r="O6704" t="s">
        <v>52</v>
      </c>
      <c r="P6704" t="s">
        <v>52</v>
      </c>
      <c r="T6704" t="s">
        <v>52</v>
      </c>
      <c r="X6704" t="s">
        <v>52</v>
      </c>
      <c r="AA6704" t="s">
        <v>52</v>
      </c>
      <c r="AB6704" t="s">
        <v>52</v>
      </c>
      <c r="AE6704" t="s">
        <v>52</v>
      </c>
      <c r="AH6704" t="s">
        <v>52</v>
      </c>
      <c r="AK6704" t="s">
        <v>66</v>
      </c>
      <c r="AM6704" t="s">
        <v>52</v>
      </c>
      <c r="AS6704" t="s">
        <v>52</v>
      </c>
      <c r="AW6704" t="s">
        <v>52</v>
      </c>
      <c r="AZ6704" t="s">
        <v>52</v>
      </c>
      <c r="BA6704" s="3" t="s">
        <v>44</v>
      </c>
      <c r="BB6704" s="3" t="s">
        <v>52</v>
      </c>
      <c r="BD6704" s="3" t="s">
        <v>52</v>
      </c>
    </row>
    <row r="6705" spans="1:57">
      <c r="A6705" t="s">
        <v>19318</v>
      </c>
      <c r="B6705">
        <v>48</v>
      </c>
      <c r="C6705" t="s">
        <v>3460</v>
      </c>
      <c r="D6705" s="3" t="s">
        <v>44</v>
      </c>
      <c r="E6705" t="s">
        <v>19319</v>
      </c>
      <c r="F6705" t="s">
        <v>1147</v>
      </c>
      <c r="G6705" t="s">
        <v>143</v>
      </c>
      <c r="I6705" s="3">
        <v>1990</v>
      </c>
      <c r="J6705" t="s">
        <v>19320</v>
      </c>
      <c r="K6705" t="s">
        <v>19321</v>
      </c>
      <c r="L6705" t="s">
        <v>19146</v>
      </c>
      <c r="M6705" t="s">
        <v>51</v>
      </c>
      <c r="N6705">
        <v>43604</v>
      </c>
      <c r="AM6705" t="s">
        <v>52</v>
      </c>
      <c r="AS6705" t="s">
        <v>52</v>
      </c>
      <c r="AW6705" t="s">
        <v>52</v>
      </c>
      <c r="AZ6705" t="s">
        <v>52</v>
      </c>
      <c r="BA6705" s="3" t="s">
        <v>44</v>
      </c>
      <c r="BB6705" s="3" t="s">
        <v>52</v>
      </c>
    </row>
    <row r="6706" spans="1:57">
      <c r="A6706" t="s">
        <v>19613</v>
      </c>
      <c r="B6706">
        <v>48</v>
      </c>
      <c r="C6706" t="s">
        <v>3460</v>
      </c>
      <c r="D6706" s="3" t="s">
        <v>44</v>
      </c>
      <c r="E6706" t="s">
        <v>105</v>
      </c>
      <c r="F6706" t="s">
        <v>420</v>
      </c>
      <c r="G6706" t="s">
        <v>2509</v>
      </c>
      <c r="I6706" s="3">
        <v>1957</v>
      </c>
      <c r="J6706" t="s">
        <v>19614</v>
      </c>
      <c r="K6706" t="s">
        <v>58</v>
      </c>
      <c r="L6706" t="s">
        <v>19146</v>
      </c>
      <c r="M6706" t="s">
        <v>51</v>
      </c>
      <c r="N6706">
        <v>43615</v>
      </c>
      <c r="P6706" t="s">
        <v>52</v>
      </c>
      <c r="Q6706" t="s">
        <v>52</v>
      </c>
      <c r="R6706" t="s">
        <v>52</v>
      </c>
      <c r="T6706" t="s">
        <v>52</v>
      </c>
      <c r="X6706" t="s">
        <v>52</v>
      </c>
      <c r="AA6706" t="s">
        <v>52</v>
      </c>
      <c r="AE6706" t="s">
        <v>52</v>
      </c>
      <c r="AK6706" t="s">
        <v>60</v>
      </c>
      <c r="AM6706" t="s">
        <v>52</v>
      </c>
      <c r="AQ6706" t="s">
        <v>52</v>
      </c>
      <c r="AS6706" t="s">
        <v>52</v>
      </c>
      <c r="AW6706" t="s">
        <v>52</v>
      </c>
      <c r="AZ6706" t="s">
        <v>52</v>
      </c>
      <c r="BA6706" s="3" t="s">
        <v>44</v>
      </c>
      <c r="BB6706" s="3" t="s">
        <v>52</v>
      </c>
      <c r="BD6706" s="3" t="s">
        <v>52</v>
      </c>
    </row>
    <row r="6707" spans="1:57">
      <c r="A6707" t="s">
        <v>19970</v>
      </c>
      <c r="B6707">
        <v>48</v>
      </c>
      <c r="C6707" t="s">
        <v>3460</v>
      </c>
      <c r="D6707" s="3" t="s">
        <v>44</v>
      </c>
      <c r="E6707" t="s">
        <v>19971</v>
      </c>
      <c r="F6707" t="s">
        <v>439</v>
      </c>
      <c r="G6707" t="s">
        <v>235</v>
      </c>
      <c r="I6707" s="3">
        <v>1969</v>
      </c>
      <c r="J6707" t="s">
        <v>19972</v>
      </c>
      <c r="K6707" t="s">
        <v>58</v>
      </c>
      <c r="L6707" t="s">
        <v>19146</v>
      </c>
      <c r="M6707" t="s">
        <v>51</v>
      </c>
      <c r="N6707">
        <v>43612</v>
      </c>
      <c r="P6707" t="s">
        <v>52</v>
      </c>
      <c r="Q6707" t="s">
        <v>52</v>
      </c>
      <c r="R6707" t="s">
        <v>52</v>
      </c>
      <c r="T6707" t="s">
        <v>52</v>
      </c>
      <c r="V6707" t="s">
        <v>52</v>
      </c>
      <c r="X6707" t="s">
        <v>52</v>
      </c>
      <c r="AA6707" t="s">
        <v>52</v>
      </c>
      <c r="AB6707" t="s">
        <v>52</v>
      </c>
      <c r="AD6707" t="s">
        <v>66</v>
      </c>
      <c r="AE6707" t="s">
        <v>52</v>
      </c>
      <c r="AH6707" t="s">
        <v>52</v>
      </c>
      <c r="AM6707" t="s">
        <v>52</v>
      </c>
      <c r="AQ6707" t="s">
        <v>52</v>
      </c>
      <c r="AS6707" t="s">
        <v>52</v>
      </c>
      <c r="AT6707" t="s">
        <v>44</v>
      </c>
      <c r="AW6707" t="s">
        <v>52</v>
      </c>
      <c r="AZ6707" t="s">
        <v>52</v>
      </c>
      <c r="BA6707" s="3" t="s">
        <v>66</v>
      </c>
      <c r="BB6707" s="3" t="s">
        <v>52</v>
      </c>
      <c r="BD6707" s="3" t="s">
        <v>52</v>
      </c>
      <c r="BE6707" s="3" t="s">
        <v>44</v>
      </c>
    </row>
    <row r="6708" spans="1:57">
      <c r="A6708" t="s">
        <v>20138</v>
      </c>
      <c r="B6708">
        <v>48</v>
      </c>
      <c r="C6708" t="s">
        <v>3460</v>
      </c>
      <c r="D6708" s="3" t="s">
        <v>44</v>
      </c>
      <c r="E6708" t="s">
        <v>264</v>
      </c>
      <c r="F6708" t="s">
        <v>247</v>
      </c>
      <c r="G6708" t="s">
        <v>211</v>
      </c>
      <c r="I6708" s="3">
        <v>1954</v>
      </c>
      <c r="J6708" t="s">
        <v>20139</v>
      </c>
      <c r="K6708" t="s">
        <v>58</v>
      </c>
      <c r="L6708" t="s">
        <v>19194</v>
      </c>
      <c r="M6708" t="s">
        <v>51</v>
      </c>
      <c r="N6708">
        <v>43560</v>
      </c>
      <c r="O6708" t="s">
        <v>52</v>
      </c>
      <c r="P6708" t="s">
        <v>52</v>
      </c>
      <c r="T6708" t="s">
        <v>52</v>
      </c>
      <c r="V6708" t="s">
        <v>52</v>
      </c>
      <c r="X6708" t="s">
        <v>52</v>
      </c>
      <c r="Z6708" t="s">
        <v>52</v>
      </c>
      <c r="AB6708" t="s">
        <v>52</v>
      </c>
      <c r="AD6708" t="s">
        <v>52</v>
      </c>
      <c r="AE6708" t="s">
        <v>52</v>
      </c>
      <c r="AH6708" t="s">
        <v>52</v>
      </c>
      <c r="AM6708" t="s">
        <v>52</v>
      </c>
      <c r="AS6708" t="s">
        <v>52</v>
      </c>
      <c r="AZ6708" t="s">
        <v>52</v>
      </c>
      <c r="BA6708" s="3" t="s">
        <v>66</v>
      </c>
      <c r="BB6708" s="3" t="s">
        <v>52</v>
      </c>
      <c r="BE6708" s="3" t="s">
        <v>44</v>
      </c>
    </row>
    <row r="6709" spans="1:57">
      <c r="A6709" t="s">
        <v>19570</v>
      </c>
      <c r="B6709">
        <v>48</v>
      </c>
      <c r="C6709" t="s">
        <v>3460</v>
      </c>
      <c r="D6709" s="3" t="s">
        <v>44</v>
      </c>
      <c r="E6709" t="s">
        <v>5422</v>
      </c>
      <c r="F6709" t="s">
        <v>426</v>
      </c>
      <c r="G6709" t="s">
        <v>1495</v>
      </c>
      <c r="I6709" s="3">
        <v>1983</v>
      </c>
      <c r="J6709" t="s">
        <v>19571</v>
      </c>
      <c r="K6709" t="s">
        <v>58</v>
      </c>
      <c r="L6709" t="s">
        <v>19194</v>
      </c>
      <c r="M6709" t="s">
        <v>51</v>
      </c>
      <c r="N6709">
        <v>43560</v>
      </c>
      <c r="R6709" t="s">
        <v>52</v>
      </c>
      <c r="T6709" t="s">
        <v>52</v>
      </c>
      <c r="X6709" t="s">
        <v>52</v>
      </c>
      <c r="AE6709" t="s">
        <v>52</v>
      </c>
      <c r="AM6709" t="s">
        <v>52</v>
      </c>
      <c r="AW6709" t="s">
        <v>52</v>
      </c>
      <c r="BA6709" s="3" t="s">
        <v>44</v>
      </c>
      <c r="BB6709" s="3" t="s">
        <v>52</v>
      </c>
    </row>
    <row r="6710" spans="1:57">
      <c r="A6710" t="s">
        <v>19917</v>
      </c>
      <c r="B6710">
        <v>48</v>
      </c>
      <c r="C6710" t="s">
        <v>3460</v>
      </c>
      <c r="D6710" s="3" t="s">
        <v>44</v>
      </c>
      <c r="E6710" t="s">
        <v>6651</v>
      </c>
      <c r="F6710" t="s">
        <v>950</v>
      </c>
      <c r="G6710" t="s">
        <v>152</v>
      </c>
      <c r="I6710" s="3">
        <v>1962</v>
      </c>
      <c r="J6710" t="s">
        <v>19918</v>
      </c>
      <c r="K6710" t="s">
        <v>58</v>
      </c>
      <c r="L6710" t="s">
        <v>19482</v>
      </c>
      <c r="M6710" t="s">
        <v>51</v>
      </c>
      <c r="N6710">
        <v>43566</v>
      </c>
      <c r="X6710" t="s">
        <v>52</v>
      </c>
      <c r="AB6710" t="s">
        <v>52</v>
      </c>
      <c r="AE6710" t="s">
        <v>52</v>
      </c>
      <c r="AH6710" t="s">
        <v>52</v>
      </c>
      <c r="AI6710" t="s">
        <v>66</v>
      </c>
      <c r="AJ6710" t="s">
        <v>52</v>
      </c>
      <c r="AM6710" t="s">
        <v>52</v>
      </c>
      <c r="AW6710" t="s">
        <v>52</v>
      </c>
      <c r="AZ6710" t="s">
        <v>52</v>
      </c>
      <c r="BA6710" s="3" t="s">
        <v>44</v>
      </c>
      <c r="BB6710" s="3" t="s">
        <v>52</v>
      </c>
    </row>
    <row r="6711" spans="1:57">
      <c r="A6711" t="s">
        <v>20583</v>
      </c>
      <c r="B6711">
        <v>48</v>
      </c>
      <c r="C6711" t="s">
        <v>3460</v>
      </c>
      <c r="D6711" s="3" t="s">
        <v>44</v>
      </c>
      <c r="E6711" t="s">
        <v>20584</v>
      </c>
      <c r="F6711" t="s">
        <v>380</v>
      </c>
      <c r="G6711" t="s">
        <v>832</v>
      </c>
      <c r="I6711" s="3">
        <v>1962</v>
      </c>
      <c r="J6711" t="s">
        <v>20585</v>
      </c>
      <c r="K6711" t="s">
        <v>58</v>
      </c>
      <c r="L6711" t="s">
        <v>19146</v>
      </c>
      <c r="M6711" t="s">
        <v>51</v>
      </c>
      <c r="N6711">
        <v>43614</v>
      </c>
      <c r="O6711" t="s">
        <v>52</v>
      </c>
      <c r="P6711" t="s">
        <v>52</v>
      </c>
      <c r="R6711" t="s">
        <v>52</v>
      </c>
      <c r="X6711" t="s">
        <v>52</v>
      </c>
      <c r="AB6711" t="s">
        <v>52</v>
      </c>
      <c r="AM6711" t="s">
        <v>52</v>
      </c>
      <c r="AO6711" t="s">
        <v>52</v>
      </c>
      <c r="AS6711" t="s">
        <v>52</v>
      </c>
      <c r="AW6711" t="s">
        <v>52</v>
      </c>
      <c r="AZ6711" t="s">
        <v>52</v>
      </c>
      <c r="BA6711" s="3" t="s">
        <v>44</v>
      </c>
      <c r="BB6711" s="3" t="s">
        <v>52</v>
      </c>
    </row>
    <row r="6712" spans="1:57">
      <c r="A6712" t="s">
        <v>20483</v>
      </c>
      <c r="B6712">
        <v>48</v>
      </c>
      <c r="C6712" t="s">
        <v>3460</v>
      </c>
      <c r="D6712" s="3" t="s">
        <v>44</v>
      </c>
      <c r="E6712" t="s">
        <v>1966</v>
      </c>
      <c r="F6712" t="s">
        <v>4734</v>
      </c>
      <c r="G6712" t="s">
        <v>81</v>
      </c>
      <c r="I6712" s="3">
        <v>1968</v>
      </c>
      <c r="J6712" t="s">
        <v>20484</v>
      </c>
      <c r="K6712" t="s">
        <v>58</v>
      </c>
      <c r="L6712" t="s">
        <v>19157</v>
      </c>
      <c r="M6712" t="s">
        <v>51</v>
      </c>
      <c r="N6712">
        <v>43504</v>
      </c>
      <c r="S6712" t="s">
        <v>52</v>
      </c>
      <c r="V6712" t="s">
        <v>52</v>
      </c>
      <c r="W6712" t="s">
        <v>52</v>
      </c>
      <c r="X6712" t="s">
        <v>52</v>
      </c>
      <c r="AM6712" t="s">
        <v>52</v>
      </c>
      <c r="BA6712" s="3" t="s">
        <v>44</v>
      </c>
      <c r="BB6712" s="3" t="s">
        <v>52</v>
      </c>
    </row>
    <row r="6713" spans="1:57">
      <c r="A6713" t="s">
        <v>19362</v>
      </c>
      <c r="B6713">
        <v>48</v>
      </c>
      <c r="C6713" t="s">
        <v>3460</v>
      </c>
      <c r="D6713" s="3" t="s">
        <v>66</v>
      </c>
      <c r="E6713" t="s">
        <v>19363</v>
      </c>
      <c r="F6713" t="s">
        <v>3181</v>
      </c>
      <c r="I6713" s="3">
        <v>1937</v>
      </c>
      <c r="J6713" t="s">
        <v>19364</v>
      </c>
      <c r="K6713" t="s">
        <v>943</v>
      </c>
      <c r="L6713" t="s">
        <v>19146</v>
      </c>
      <c r="M6713" t="s">
        <v>51</v>
      </c>
      <c r="N6713">
        <v>43623</v>
      </c>
      <c r="P6713" t="s">
        <v>52</v>
      </c>
      <c r="R6713" t="s">
        <v>52</v>
      </c>
      <c r="T6713" t="s">
        <v>52</v>
      </c>
      <c r="V6713" t="s">
        <v>52</v>
      </c>
      <c r="X6713" t="s">
        <v>52</v>
      </c>
      <c r="AA6713" t="s">
        <v>52</v>
      </c>
      <c r="AB6713" t="s">
        <v>52</v>
      </c>
      <c r="AD6713" t="s">
        <v>52</v>
      </c>
      <c r="AE6713" t="s">
        <v>52</v>
      </c>
      <c r="AH6713" t="s">
        <v>52</v>
      </c>
      <c r="AK6713" t="s">
        <v>60</v>
      </c>
      <c r="AM6713" t="s">
        <v>52</v>
      </c>
      <c r="AQ6713" t="s">
        <v>52</v>
      </c>
      <c r="AS6713" t="s">
        <v>52</v>
      </c>
      <c r="AT6713" t="s">
        <v>66</v>
      </c>
      <c r="AW6713" t="s">
        <v>52</v>
      </c>
      <c r="AZ6713" t="s">
        <v>52</v>
      </c>
      <c r="BA6713" s="3" t="s">
        <v>66</v>
      </c>
      <c r="BB6713" s="3" t="s">
        <v>52</v>
      </c>
      <c r="BD6713" s="3" t="s">
        <v>52</v>
      </c>
      <c r="BE6713" s="3" t="s">
        <v>44</v>
      </c>
    </row>
    <row r="6714" spans="1:57">
      <c r="A6714" t="s">
        <v>19486</v>
      </c>
      <c r="B6714">
        <v>48</v>
      </c>
      <c r="C6714" t="s">
        <v>3460</v>
      </c>
      <c r="D6714" s="3" t="s">
        <v>44</v>
      </c>
      <c r="E6714" t="s">
        <v>19487</v>
      </c>
      <c r="F6714" t="s">
        <v>142</v>
      </c>
      <c r="G6714" t="s">
        <v>1662</v>
      </c>
      <c r="I6714" s="3">
        <v>1984</v>
      </c>
      <c r="J6714" t="s">
        <v>19488</v>
      </c>
      <c r="K6714" t="s">
        <v>58</v>
      </c>
      <c r="L6714" t="s">
        <v>19157</v>
      </c>
      <c r="M6714" t="s">
        <v>51</v>
      </c>
      <c r="N6714">
        <v>43504</v>
      </c>
      <c r="V6714" t="s">
        <v>52</v>
      </c>
      <c r="W6714" t="s">
        <v>52</v>
      </c>
      <c r="X6714" t="s">
        <v>52</v>
      </c>
      <c r="AE6714" t="s">
        <v>52</v>
      </c>
      <c r="AK6714" t="s">
        <v>60</v>
      </c>
      <c r="AM6714" t="s">
        <v>52</v>
      </c>
      <c r="AW6714" t="s">
        <v>52</v>
      </c>
      <c r="AZ6714" t="s">
        <v>52</v>
      </c>
      <c r="BA6714" s="3" t="s">
        <v>44</v>
      </c>
      <c r="BB6714" s="3" t="s">
        <v>52</v>
      </c>
      <c r="BD6714" s="3" t="s">
        <v>52</v>
      </c>
    </row>
    <row r="6715" spans="1:57">
      <c r="A6715" t="s">
        <v>20293</v>
      </c>
      <c r="B6715">
        <v>48</v>
      </c>
      <c r="C6715" t="s">
        <v>3460</v>
      </c>
      <c r="D6715" s="3" t="s">
        <v>44</v>
      </c>
      <c r="E6715" t="s">
        <v>19487</v>
      </c>
      <c r="F6715" t="s">
        <v>857</v>
      </c>
      <c r="G6715" t="s">
        <v>663</v>
      </c>
      <c r="I6715" s="3">
        <v>1955</v>
      </c>
      <c r="J6715" t="s">
        <v>20294</v>
      </c>
      <c r="K6715" t="s">
        <v>58</v>
      </c>
      <c r="L6715" t="s">
        <v>19157</v>
      </c>
      <c r="M6715" t="s">
        <v>51</v>
      </c>
      <c r="N6715">
        <v>43504</v>
      </c>
      <c r="S6715" t="s">
        <v>52</v>
      </c>
      <c r="V6715" t="s">
        <v>52</v>
      </c>
      <c r="W6715" t="s">
        <v>52</v>
      </c>
      <c r="X6715" t="s">
        <v>52</v>
      </c>
      <c r="AE6715" t="s">
        <v>52</v>
      </c>
      <c r="AK6715" t="s">
        <v>60</v>
      </c>
      <c r="AM6715" t="s">
        <v>52</v>
      </c>
      <c r="AZ6715" t="s">
        <v>52</v>
      </c>
      <c r="BA6715" s="3" t="s">
        <v>44</v>
      </c>
      <c r="BB6715" s="3" t="s">
        <v>52</v>
      </c>
      <c r="BD6715" s="3" t="s">
        <v>52</v>
      </c>
    </row>
    <row r="6716" spans="1:57">
      <c r="A6716" t="s">
        <v>19669</v>
      </c>
      <c r="B6716">
        <v>48</v>
      </c>
      <c r="C6716" t="s">
        <v>3460</v>
      </c>
      <c r="D6716" s="3" t="s">
        <v>44</v>
      </c>
      <c r="E6716" t="s">
        <v>19487</v>
      </c>
      <c r="F6716" t="s">
        <v>1678</v>
      </c>
      <c r="G6716" t="s">
        <v>44</v>
      </c>
      <c r="I6716" s="3">
        <v>1986</v>
      </c>
      <c r="J6716" t="s">
        <v>19670</v>
      </c>
      <c r="K6716" t="s">
        <v>58</v>
      </c>
      <c r="L6716" t="s">
        <v>13985</v>
      </c>
      <c r="M6716" t="s">
        <v>51</v>
      </c>
      <c r="N6716">
        <v>43558</v>
      </c>
      <c r="AK6716" t="s">
        <v>60</v>
      </c>
      <c r="AM6716" t="s">
        <v>52</v>
      </c>
      <c r="AZ6716" t="s">
        <v>52</v>
      </c>
      <c r="BA6716" s="3" t="s">
        <v>44</v>
      </c>
      <c r="BB6716" s="3" t="s">
        <v>52</v>
      </c>
    </row>
    <row r="6717" spans="1:57">
      <c r="A6717" t="s">
        <v>20338</v>
      </c>
      <c r="B6717">
        <v>48</v>
      </c>
      <c r="C6717" t="s">
        <v>3460</v>
      </c>
      <c r="D6717" s="3" t="s">
        <v>44</v>
      </c>
      <c r="E6717" t="s">
        <v>338</v>
      </c>
      <c r="F6717" t="s">
        <v>277</v>
      </c>
      <c r="G6717" t="s">
        <v>211</v>
      </c>
      <c r="I6717" s="3">
        <v>1952</v>
      </c>
      <c r="J6717" t="s">
        <v>20339</v>
      </c>
      <c r="K6717" t="s">
        <v>58</v>
      </c>
      <c r="L6717" t="s">
        <v>19194</v>
      </c>
      <c r="M6717" t="s">
        <v>51</v>
      </c>
      <c r="N6717">
        <v>43560</v>
      </c>
      <c r="P6717" t="s">
        <v>52</v>
      </c>
      <c r="R6717" t="s">
        <v>52</v>
      </c>
      <c r="S6717" t="s">
        <v>52</v>
      </c>
      <c r="T6717" t="s">
        <v>52</v>
      </c>
      <c r="V6717" t="s">
        <v>52</v>
      </c>
      <c r="W6717" t="s">
        <v>52</v>
      </c>
      <c r="X6717" t="s">
        <v>52</v>
      </c>
      <c r="Z6717" t="s">
        <v>52</v>
      </c>
      <c r="AB6717" t="s">
        <v>52</v>
      </c>
      <c r="AD6717" t="s">
        <v>66</v>
      </c>
      <c r="AE6717" t="s">
        <v>52</v>
      </c>
      <c r="AH6717" t="s">
        <v>52</v>
      </c>
      <c r="AK6717" t="s">
        <v>66</v>
      </c>
      <c r="AM6717" t="s">
        <v>52</v>
      </c>
      <c r="AS6717" t="s">
        <v>52</v>
      </c>
      <c r="AW6717" t="s">
        <v>52</v>
      </c>
      <c r="AX6717" t="s">
        <v>52</v>
      </c>
      <c r="AZ6717" t="s">
        <v>52</v>
      </c>
      <c r="BA6717" s="3" t="s">
        <v>66</v>
      </c>
      <c r="BB6717" s="3" t="s">
        <v>52</v>
      </c>
      <c r="BE6717" s="3" t="s">
        <v>44</v>
      </c>
    </row>
    <row r="6718" spans="1:57">
      <c r="A6718" t="s">
        <v>19213</v>
      </c>
      <c r="B6718">
        <v>48</v>
      </c>
      <c r="C6718" t="s">
        <v>3460</v>
      </c>
      <c r="D6718" s="3" t="s">
        <v>44</v>
      </c>
      <c r="E6718" t="s">
        <v>12795</v>
      </c>
      <c r="F6718" t="s">
        <v>8846</v>
      </c>
      <c r="G6718" t="s">
        <v>55</v>
      </c>
      <c r="I6718" s="3">
        <v>1955</v>
      </c>
      <c r="J6718" t="s">
        <v>19214</v>
      </c>
      <c r="K6718" t="s">
        <v>58</v>
      </c>
      <c r="L6718" t="s">
        <v>19146</v>
      </c>
      <c r="M6718" t="s">
        <v>51</v>
      </c>
      <c r="N6718">
        <v>43614</v>
      </c>
      <c r="X6718" t="s">
        <v>52</v>
      </c>
      <c r="AM6718" t="s">
        <v>52</v>
      </c>
      <c r="AS6718" t="s">
        <v>52</v>
      </c>
      <c r="AT6718" t="s">
        <v>211</v>
      </c>
      <c r="AW6718" t="s">
        <v>52</v>
      </c>
      <c r="AZ6718" t="s">
        <v>52</v>
      </c>
      <c r="BB6718" s="3" t="s">
        <v>52</v>
      </c>
      <c r="BD6718" s="3" t="s">
        <v>52</v>
      </c>
      <c r="BE6718" s="3" t="s">
        <v>44</v>
      </c>
    </row>
    <row r="6719" spans="1:57">
      <c r="A6719" t="s">
        <v>20471</v>
      </c>
      <c r="B6719">
        <v>48</v>
      </c>
      <c r="C6719" t="s">
        <v>3460</v>
      </c>
      <c r="D6719" s="3" t="s">
        <v>44</v>
      </c>
      <c r="E6719" t="s">
        <v>19601</v>
      </c>
      <c r="F6719" t="s">
        <v>7045</v>
      </c>
      <c r="G6719" t="s">
        <v>217</v>
      </c>
      <c r="I6719" s="3">
        <v>1961</v>
      </c>
      <c r="J6719" t="s">
        <v>19602</v>
      </c>
      <c r="K6719" t="s">
        <v>58</v>
      </c>
      <c r="L6719" t="s">
        <v>19146</v>
      </c>
      <c r="M6719" t="s">
        <v>51</v>
      </c>
      <c r="N6719">
        <v>43608</v>
      </c>
      <c r="P6719" t="s">
        <v>52</v>
      </c>
      <c r="Q6719" t="s">
        <v>52</v>
      </c>
      <c r="R6719" t="s">
        <v>52</v>
      </c>
      <c r="S6719" t="s">
        <v>52</v>
      </c>
      <c r="X6719" t="s">
        <v>52</v>
      </c>
      <c r="AA6719" t="s">
        <v>52</v>
      </c>
      <c r="AB6719" t="s">
        <v>52</v>
      </c>
      <c r="AD6719" t="s">
        <v>60</v>
      </c>
      <c r="AE6719" t="s">
        <v>52</v>
      </c>
      <c r="AK6719" t="s">
        <v>60</v>
      </c>
      <c r="AM6719" t="s">
        <v>52</v>
      </c>
      <c r="AQ6719" t="s">
        <v>52</v>
      </c>
      <c r="AS6719" t="s">
        <v>52</v>
      </c>
      <c r="AT6719" t="s">
        <v>60</v>
      </c>
      <c r="AW6719" t="s">
        <v>52</v>
      </c>
      <c r="AY6719" t="s">
        <v>52</v>
      </c>
      <c r="AZ6719" t="s">
        <v>52</v>
      </c>
      <c r="BA6719" s="3" t="s">
        <v>44</v>
      </c>
    </row>
    <row r="6720" spans="1:57">
      <c r="A6720" t="s">
        <v>19600</v>
      </c>
      <c r="B6720">
        <v>48</v>
      </c>
      <c r="C6720" t="s">
        <v>3460</v>
      </c>
      <c r="D6720" s="3" t="s">
        <v>44</v>
      </c>
      <c r="E6720" t="s">
        <v>19601</v>
      </c>
      <c r="F6720" t="s">
        <v>683</v>
      </c>
      <c r="G6720" t="s">
        <v>44</v>
      </c>
      <c r="I6720" s="3">
        <v>1990</v>
      </c>
      <c r="J6720" t="s">
        <v>19602</v>
      </c>
      <c r="K6720" t="s">
        <v>58</v>
      </c>
      <c r="L6720" t="s">
        <v>19146</v>
      </c>
      <c r="M6720" t="s">
        <v>51</v>
      </c>
      <c r="N6720">
        <v>43608</v>
      </c>
      <c r="AY6720" t="s">
        <v>52</v>
      </c>
      <c r="AZ6720" t="s">
        <v>52</v>
      </c>
      <c r="BA6720" s="3" t="s">
        <v>44</v>
      </c>
      <c r="BB6720" s="3" t="s">
        <v>52</v>
      </c>
    </row>
    <row r="6721" spans="1:57">
      <c r="A6721" t="s">
        <v>19396</v>
      </c>
      <c r="B6721">
        <v>48</v>
      </c>
      <c r="C6721" t="s">
        <v>3460</v>
      </c>
      <c r="D6721" s="3" t="s">
        <v>44</v>
      </c>
      <c r="E6721" t="s">
        <v>19397</v>
      </c>
      <c r="F6721" t="s">
        <v>697</v>
      </c>
      <c r="G6721" t="s">
        <v>152</v>
      </c>
      <c r="I6721" s="3">
        <v>1946</v>
      </c>
      <c r="J6721" t="s">
        <v>19398</v>
      </c>
      <c r="K6721" t="s">
        <v>19399</v>
      </c>
      <c r="L6721" t="s">
        <v>19146</v>
      </c>
      <c r="M6721" t="s">
        <v>51</v>
      </c>
      <c r="N6721">
        <v>43614</v>
      </c>
      <c r="O6721" t="s">
        <v>52</v>
      </c>
      <c r="P6721" t="s">
        <v>52</v>
      </c>
      <c r="R6721" t="s">
        <v>52</v>
      </c>
      <c r="V6721" t="s">
        <v>52</v>
      </c>
      <c r="X6721" t="s">
        <v>52</v>
      </c>
      <c r="AA6721" t="s">
        <v>52</v>
      </c>
      <c r="AE6721" t="s">
        <v>52</v>
      </c>
      <c r="AH6721" t="s">
        <v>52</v>
      </c>
      <c r="AK6721" t="s">
        <v>60</v>
      </c>
      <c r="AM6721" t="s">
        <v>52</v>
      </c>
      <c r="AQ6721" t="s">
        <v>52</v>
      </c>
      <c r="AS6721" t="s">
        <v>52</v>
      </c>
      <c r="AW6721" t="s">
        <v>52</v>
      </c>
      <c r="AZ6721" t="s">
        <v>52</v>
      </c>
      <c r="BA6721" s="3" t="s">
        <v>44</v>
      </c>
      <c r="BB6721" s="3" t="s">
        <v>52</v>
      </c>
      <c r="BD6721" s="3" t="s">
        <v>52</v>
      </c>
    </row>
    <row r="6722" spans="1:57">
      <c r="A6722" t="s">
        <v>19255</v>
      </c>
      <c r="B6722">
        <v>48</v>
      </c>
      <c r="C6722" t="s">
        <v>3460</v>
      </c>
      <c r="D6722" s="3" t="s">
        <v>44</v>
      </c>
      <c r="E6722" t="s">
        <v>18327</v>
      </c>
      <c r="F6722" t="s">
        <v>1494</v>
      </c>
      <c r="G6722" t="s">
        <v>420</v>
      </c>
      <c r="I6722" s="3">
        <v>1996</v>
      </c>
      <c r="J6722" t="s">
        <v>19256</v>
      </c>
      <c r="K6722" t="s">
        <v>58</v>
      </c>
      <c r="L6722" t="s">
        <v>19146</v>
      </c>
      <c r="M6722" t="s">
        <v>51</v>
      </c>
      <c r="N6722">
        <v>43605</v>
      </c>
      <c r="BE6722" s="3" t="s">
        <v>44</v>
      </c>
    </row>
    <row r="6723" spans="1:57">
      <c r="A6723" t="s">
        <v>20390</v>
      </c>
      <c r="B6723">
        <v>48</v>
      </c>
      <c r="C6723" t="s">
        <v>3460</v>
      </c>
      <c r="D6723" s="3" t="s">
        <v>44</v>
      </c>
      <c r="E6723" t="s">
        <v>20391</v>
      </c>
      <c r="F6723" t="s">
        <v>426</v>
      </c>
      <c r="G6723" t="s">
        <v>143</v>
      </c>
      <c r="I6723" s="3">
        <v>1966</v>
      </c>
      <c r="J6723" t="s">
        <v>20392</v>
      </c>
      <c r="K6723" t="s">
        <v>58</v>
      </c>
      <c r="L6723" t="s">
        <v>19146</v>
      </c>
      <c r="M6723" t="s">
        <v>51</v>
      </c>
      <c r="N6723">
        <v>43613</v>
      </c>
      <c r="P6723" t="s">
        <v>52</v>
      </c>
      <c r="V6723" t="s">
        <v>52</v>
      </c>
      <c r="X6723" t="s">
        <v>52</v>
      </c>
      <c r="AB6723" t="s">
        <v>52</v>
      </c>
      <c r="AE6723" t="s">
        <v>52</v>
      </c>
      <c r="AK6723" t="s">
        <v>60</v>
      </c>
      <c r="AM6723" t="s">
        <v>52</v>
      </c>
      <c r="AQ6723" t="s">
        <v>52</v>
      </c>
      <c r="AS6723" t="s">
        <v>52</v>
      </c>
      <c r="AW6723" t="s">
        <v>52</v>
      </c>
      <c r="AZ6723" t="s">
        <v>52</v>
      </c>
      <c r="BA6723" s="3" t="s">
        <v>44</v>
      </c>
      <c r="BB6723" s="3" t="s">
        <v>52</v>
      </c>
      <c r="BD6723" s="3" t="s">
        <v>52</v>
      </c>
      <c r="BE6723" s="3" t="s">
        <v>52</v>
      </c>
    </row>
    <row r="6724" spans="1:57">
      <c r="A6724" t="s">
        <v>20270</v>
      </c>
      <c r="B6724">
        <v>48</v>
      </c>
      <c r="C6724" t="s">
        <v>3460</v>
      </c>
      <c r="D6724" s="3" t="s">
        <v>44</v>
      </c>
      <c r="E6724" t="s">
        <v>4135</v>
      </c>
      <c r="F6724" t="s">
        <v>550</v>
      </c>
      <c r="G6724" t="s">
        <v>135</v>
      </c>
      <c r="I6724" s="3">
        <v>1953</v>
      </c>
      <c r="J6724" t="s">
        <v>20271</v>
      </c>
      <c r="K6724" t="s">
        <v>58</v>
      </c>
      <c r="L6724" t="s">
        <v>19157</v>
      </c>
      <c r="M6724" t="s">
        <v>51</v>
      </c>
      <c r="N6724">
        <v>43504</v>
      </c>
      <c r="O6724" t="s">
        <v>52</v>
      </c>
      <c r="P6724" t="s">
        <v>52</v>
      </c>
      <c r="V6724" t="s">
        <v>52</v>
      </c>
      <c r="X6724" t="s">
        <v>52</v>
      </c>
      <c r="AB6724" t="s">
        <v>52</v>
      </c>
      <c r="AD6724" t="s">
        <v>60</v>
      </c>
      <c r="AE6724" t="s">
        <v>52</v>
      </c>
      <c r="AH6724" t="s">
        <v>52</v>
      </c>
      <c r="AM6724" t="s">
        <v>52</v>
      </c>
      <c r="AS6724" t="s">
        <v>52</v>
      </c>
      <c r="AW6724" t="s">
        <v>52</v>
      </c>
      <c r="AZ6724" t="s">
        <v>52</v>
      </c>
      <c r="BA6724" s="3" t="s">
        <v>44</v>
      </c>
      <c r="BB6724" s="3" t="s">
        <v>52</v>
      </c>
      <c r="BD6724" s="3" t="s">
        <v>52</v>
      </c>
    </row>
    <row r="6725" spans="1:57">
      <c r="A6725" t="s">
        <v>19906</v>
      </c>
      <c r="B6725">
        <v>48</v>
      </c>
      <c r="C6725" t="s">
        <v>3460</v>
      </c>
      <c r="D6725" s="3" t="s">
        <v>44</v>
      </c>
      <c r="E6725" t="s">
        <v>8334</v>
      </c>
      <c r="F6725" t="s">
        <v>498</v>
      </c>
      <c r="G6725" t="s">
        <v>81</v>
      </c>
      <c r="I6725" s="3">
        <v>1972</v>
      </c>
      <c r="J6725" t="s">
        <v>19907</v>
      </c>
      <c r="K6725" t="s">
        <v>58</v>
      </c>
      <c r="L6725" t="s">
        <v>10489</v>
      </c>
      <c r="M6725" t="s">
        <v>51</v>
      </c>
      <c r="N6725">
        <v>43528</v>
      </c>
      <c r="AM6725" t="s">
        <v>52</v>
      </c>
      <c r="AW6725" t="s">
        <v>52</v>
      </c>
      <c r="AZ6725" t="s">
        <v>52</v>
      </c>
      <c r="BA6725" s="3" t="s">
        <v>44</v>
      </c>
      <c r="BB6725" s="3" t="s">
        <v>52</v>
      </c>
    </row>
    <row r="6726" spans="1:57">
      <c r="A6726" t="s">
        <v>20264</v>
      </c>
      <c r="B6726">
        <v>48</v>
      </c>
      <c r="C6726" t="s">
        <v>3460</v>
      </c>
      <c r="D6726" s="3" t="s">
        <v>44</v>
      </c>
      <c r="E6726" t="s">
        <v>19761</v>
      </c>
      <c r="F6726" t="s">
        <v>1889</v>
      </c>
      <c r="G6726" t="s">
        <v>75</v>
      </c>
      <c r="I6726" s="3">
        <v>1952</v>
      </c>
      <c r="J6726" t="s">
        <v>19762</v>
      </c>
      <c r="K6726" t="s">
        <v>58</v>
      </c>
      <c r="L6726" t="s">
        <v>19157</v>
      </c>
      <c r="M6726" t="s">
        <v>51</v>
      </c>
      <c r="N6726">
        <v>43504</v>
      </c>
      <c r="P6726" t="s">
        <v>52</v>
      </c>
      <c r="R6726" t="s">
        <v>52</v>
      </c>
      <c r="T6726" t="s">
        <v>52</v>
      </c>
      <c r="V6726" t="s">
        <v>52</v>
      </c>
      <c r="W6726" t="s">
        <v>52</v>
      </c>
      <c r="X6726" t="s">
        <v>52</v>
      </c>
      <c r="AB6726" t="s">
        <v>52</v>
      </c>
      <c r="AD6726" t="s">
        <v>52</v>
      </c>
      <c r="AE6726" t="s">
        <v>52</v>
      </c>
      <c r="AH6726" t="s">
        <v>52</v>
      </c>
      <c r="AK6726" t="s">
        <v>60</v>
      </c>
      <c r="AM6726" t="s">
        <v>52</v>
      </c>
      <c r="AS6726" t="s">
        <v>52</v>
      </c>
      <c r="AW6726" t="s">
        <v>52</v>
      </c>
      <c r="AZ6726" t="s">
        <v>52</v>
      </c>
      <c r="BA6726" s="3" t="s">
        <v>44</v>
      </c>
      <c r="BB6726" s="3" t="s">
        <v>52</v>
      </c>
      <c r="BD6726" s="3" t="s">
        <v>52</v>
      </c>
    </row>
    <row r="6727" spans="1:57">
      <c r="A6727" t="s">
        <v>19760</v>
      </c>
      <c r="B6727">
        <v>48</v>
      </c>
      <c r="C6727" t="s">
        <v>3460</v>
      </c>
      <c r="D6727" s="3" t="s">
        <v>44</v>
      </c>
      <c r="E6727" t="s">
        <v>19761</v>
      </c>
      <c r="F6727" t="s">
        <v>683</v>
      </c>
      <c r="G6727" t="s">
        <v>135</v>
      </c>
      <c r="I6727" s="3">
        <v>1989</v>
      </c>
      <c r="J6727" t="s">
        <v>19762</v>
      </c>
      <c r="K6727" t="s">
        <v>58</v>
      </c>
      <c r="L6727" t="s">
        <v>19157</v>
      </c>
      <c r="M6727" t="s">
        <v>51</v>
      </c>
      <c r="N6727">
        <v>43504</v>
      </c>
      <c r="AM6727" t="s">
        <v>52</v>
      </c>
      <c r="AS6727" t="s">
        <v>52</v>
      </c>
      <c r="AW6727" t="s">
        <v>52</v>
      </c>
      <c r="BA6727" s="3" t="s">
        <v>44</v>
      </c>
    </row>
    <row r="6728" spans="1:57">
      <c r="A6728" t="s">
        <v>19908</v>
      </c>
      <c r="B6728">
        <v>48</v>
      </c>
      <c r="C6728" t="s">
        <v>3460</v>
      </c>
      <c r="D6728" s="3" t="s">
        <v>44</v>
      </c>
      <c r="E6728" t="s">
        <v>19909</v>
      </c>
      <c r="F6728" t="s">
        <v>2100</v>
      </c>
      <c r="G6728" t="s">
        <v>152</v>
      </c>
      <c r="I6728" s="3">
        <v>1951</v>
      </c>
      <c r="J6728" t="s">
        <v>19910</v>
      </c>
      <c r="K6728" t="s">
        <v>58</v>
      </c>
      <c r="L6728" t="s">
        <v>19146</v>
      </c>
      <c r="M6728" t="s">
        <v>51</v>
      </c>
      <c r="N6728">
        <v>43604</v>
      </c>
      <c r="P6728" t="s">
        <v>52</v>
      </c>
      <c r="X6728" t="s">
        <v>52</v>
      </c>
      <c r="AE6728" t="s">
        <v>52</v>
      </c>
      <c r="AM6728" t="s">
        <v>52</v>
      </c>
      <c r="AQ6728" t="s">
        <v>52</v>
      </c>
      <c r="AS6728" t="s">
        <v>52</v>
      </c>
      <c r="AW6728" t="s">
        <v>52</v>
      </c>
      <c r="AZ6728" t="s">
        <v>52</v>
      </c>
      <c r="BA6728" s="3" t="s">
        <v>44</v>
      </c>
      <c r="BB6728" s="3" t="s">
        <v>52</v>
      </c>
    </row>
    <row r="6729" spans="1:57">
      <c r="A6729" t="s">
        <v>19911</v>
      </c>
      <c r="B6729">
        <v>48</v>
      </c>
      <c r="C6729" t="s">
        <v>3460</v>
      </c>
      <c r="D6729" s="3" t="s">
        <v>44</v>
      </c>
      <c r="E6729" t="s">
        <v>19909</v>
      </c>
      <c r="F6729" t="s">
        <v>6236</v>
      </c>
      <c r="G6729" t="s">
        <v>356</v>
      </c>
      <c r="I6729" s="3">
        <v>1954</v>
      </c>
      <c r="J6729" t="s">
        <v>19910</v>
      </c>
      <c r="K6729" t="s">
        <v>58</v>
      </c>
      <c r="L6729" t="s">
        <v>19146</v>
      </c>
      <c r="M6729" t="s">
        <v>51</v>
      </c>
      <c r="N6729">
        <v>43604</v>
      </c>
      <c r="P6729" t="s">
        <v>52</v>
      </c>
      <c r="R6729" t="s">
        <v>52</v>
      </c>
      <c r="X6729" t="s">
        <v>52</v>
      </c>
      <c r="AE6729" t="s">
        <v>52</v>
      </c>
      <c r="AM6729" t="s">
        <v>52</v>
      </c>
      <c r="AQ6729" t="s">
        <v>52</v>
      </c>
      <c r="AS6729" t="s">
        <v>52</v>
      </c>
      <c r="AW6729" t="s">
        <v>52</v>
      </c>
      <c r="AZ6729" t="s">
        <v>52</v>
      </c>
      <c r="BA6729" s="3" t="s">
        <v>44</v>
      </c>
      <c r="BB6729" s="3" t="s">
        <v>52</v>
      </c>
    </row>
    <row r="6730" spans="1:57">
      <c r="A6730" t="s">
        <v>19526</v>
      </c>
      <c r="B6730">
        <v>48</v>
      </c>
      <c r="C6730" t="s">
        <v>3460</v>
      </c>
      <c r="D6730" s="3" t="s">
        <v>44</v>
      </c>
      <c r="E6730" t="s">
        <v>19527</v>
      </c>
      <c r="F6730" t="s">
        <v>2183</v>
      </c>
      <c r="G6730" t="s">
        <v>1817</v>
      </c>
      <c r="I6730" s="3">
        <v>1958</v>
      </c>
      <c r="J6730" t="s">
        <v>19528</v>
      </c>
      <c r="K6730" t="s">
        <v>58</v>
      </c>
      <c r="L6730" t="s">
        <v>19187</v>
      </c>
      <c r="M6730" t="s">
        <v>51</v>
      </c>
      <c r="N6730">
        <v>43537</v>
      </c>
      <c r="O6730" t="s">
        <v>52</v>
      </c>
      <c r="P6730" t="s">
        <v>52</v>
      </c>
      <c r="R6730" t="s">
        <v>52</v>
      </c>
      <c r="S6730" t="s">
        <v>52</v>
      </c>
      <c r="T6730" t="s">
        <v>52</v>
      </c>
      <c r="V6730" t="s">
        <v>52</v>
      </c>
      <c r="W6730" t="s">
        <v>52</v>
      </c>
      <c r="X6730" t="s">
        <v>52</v>
      </c>
      <c r="AB6730" t="s">
        <v>52</v>
      </c>
      <c r="AM6730" t="s">
        <v>52</v>
      </c>
      <c r="AO6730" t="s">
        <v>52</v>
      </c>
      <c r="AZ6730" t="s">
        <v>52</v>
      </c>
      <c r="BB6730" s="3" t="s">
        <v>52</v>
      </c>
      <c r="BD6730" s="3" t="s">
        <v>52</v>
      </c>
      <c r="BE6730" s="3" t="s">
        <v>44</v>
      </c>
    </row>
    <row r="6731" spans="1:57">
      <c r="A6731" t="s">
        <v>19400</v>
      </c>
      <c r="B6731">
        <v>48</v>
      </c>
      <c r="C6731" t="s">
        <v>3460</v>
      </c>
      <c r="D6731" s="3" t="s">
        <v>44</v>
      </c>
      <c r="E6731" t="s">
        <v>19401</v>
      </c>
      <c r="F6731" t="s">
        <v>575</v>
      </c>
      <c r="G6731" t="s">
        <v>143</v>
      </c>
      <c r="I6731" s="3">
        <v>1967</v>
      </c>
      <c r="J6731" t="s">
        <v>19402</v>
      </c>
      <c r="K6731" t="s">
        <v>58</v>
      </c>
      <c r="L6731" t="s">
        <v>19187</v>
      </c>
      <c r="M6731" t="s">
        <v>51</v>
      </c>
      <c r="N6731">
        <v>43537</v>
      </c>
      <c r="P6731" t="s">
        <v>52</v>
      </c>
      <c r="T6731" t="s">
        <v>52</v>
      </c>
      <c r="X6731" t="s">
        <v>52</v>
      </c>
      <c r="AB6731" t="s">
        <v>52</v>
      </c>
      <c r="AE6731" t="s">
        <v>52</v>
      </c>
      <c r="AM6731" t="s">
        <v>52</v>
      </c>
      <c r="AS6731" t="s">
        <v>52</v>
      </c>
      <c r="AW6731" t="s">
        <v>52</v>
      </c>
      <c r="AX6731" t="s">
        <v>52</v>
      </c>
      <c r="AZ6731" t="s">
        <v>52</v>
      </c>
      <c r="BA6731" s="3" t="s">
        <v>44</v>
      </c>
      <c r="BB6731" s="3" t="s">
        <v>52</v>
      </c>
    </row>
    <row r="6732" spans="1:57">
      <c r="A6732" t="s">
        <v>19705</v>
      </c>
      <c r="B6732">
        <v>48</v>
      </c>
      <c r="C6732" t="s">
        <v>3460</v>
      </c>
      <c r="D6732" s="3" t="s">
        <v>44</v>
      </c>
      <c r="E6732" t="s">
        <v>19706</v>
      </c>
      <c r="F6732" t="s">
        <v>1359</v>
      </c>
      <c r="G6732" t="s">
        <v>872</v>
      </c>
      <c r="I6732" s="3">
        <v>1984</v>
      </c>
      <c r="J6732" t="s">
        <v>19707</v>
      </c>
      <c r="K6732" t="s">
        <v>58</v>
      </c>
      <c r="L6732" t="s">
        <v>19146</v>
      </c>
      <c r="M6732" t="s">
        <v>51</v>
      </c>
      <c r="N6732">
        <v>43614</v>
      </c>
      <c r="AM6732" t="s">
        <v>52</v>
      </c>
      <c r="AS6732" t="s">
        <v>52</v>
      </c>
      <c r="AW6732" t="s">
        <v>52</v>
      </c>
      <c r="BE6732" s="3" t="s">
        <v>44</v>
      </c>
    </row>
    <row r="6733" spans="1:57">
      <c r="A6733" t="s">
        <v>20599</v>
      </c>
      <c r="B6733">
        <v>48</v>
      </c>
      <c r="C6733" t="s">
        <v>3460</v>
      </c>
      <c r="D6733" s="3" t="s">
        <v>44</v>
      </c>
      <c r="E6733" t="s">
        <v>20600</v>
      </c>
      <c r="F6733" t="s">
        <v>639</v>
      </c>
      <c r="G6733" t="s">
        <v>152</v>
      </c>
      <c r="I6733" s="3">
        <v>1943</v>
      </c>
      <c r="J6733" t="s">
        <v>20601</v>
      </c>
      <c r="K6733" t="s">
        <v>58</v>
      </c>
      <c r="L6733" t="s">
        <v>19194</v>
      </c>
      <c r="M6733" t="s">
        <v>51</v>
      </c>
      <c r="N6733">
        <v>43560</v>
      </c>
      <c r="P6733" t="s">
        <v>52</v>
      </c>
      <c r="R6733" t="s">
        <v>52</v>
      </c>
      <c r="T6733" t="s">
        <v>52</v>
      </c>
      <c r="V6733" t="s">
        <v>52</v>
      </c>
      <c r="W6733" t="s">
        <v>52</v>
      </c>
      <c r="X6733" t="s">
        <v>52</v>
      </c>
      <c r="AB6733" t="s">
        <v>52</v>
      </c>
      <c r="AD6733" t="s">
        <v>66</v>
      </c>
      <c r="AE6733" t="s">
        <v>52</v>
      </c>
      <c r="AH6733" t="s">
        <v>52</v>
      </c>
      <c r="AK6733" t="s">
        <v>66</v>
      </c>
      <c r="AM6733" t="s">
        <v>52</v>
      </c>
      <c r="AS6733" t="s">
        <v>52</v>
      </c>
      <c r="AW6733" t="s">
        <v>52</v>
      </c>
      <c r="AZ6733" t="s">
        <v>52</v>
      </c>
      <c r="BA6733" s="3" t="s">
        <v>44</v>
      </c>
      <c r="BB6733" s="3" t="s">
        <v>52</v>
      </c>
      <c r="BD6733" s="3" t="s">
        <v>52</v>
      </c>
    </row>
    <row r="6734" spans="1:57">
      <c r="A6734" t="s">
        <v>20570</v>
      </c>
      <c r="B6734">
        <v>48</v>
      </c>
      <c r="C6734" t="s">
        <v>3460</v>
      </c>
      <c r="D6734" s="3" t="s">
        <v>44</v>
      </c>
      <c r="E6734" t="s">
        <v>20571</v>
      </c>
      <c r="F6734" t="s">
        <v>4773</v>
      </c>
      <c r="G6734" t="s">
        <v>872</v>
      </c>
      <c r="I6734" s="3">
        <v>1968</v>
      </c>
      <c r="J6734" t="s">
        <v>20572</v>
      </c>
      <c r="K6734" t="s">
        <v>58</v>
      </c>
      <c r="L6734" t="s">
        <v>19146</v>
      </c>
      <c r="M6734" t="s">
        <v>51</v>
      </c>
      <c r="N6734">
        <v>43613</v>
      </c>
      <c r="O6734" t="s">
        <v>52</v>
      </c>
      <c r="P6734" t="s">
        <v>52</v>
      </c>
      <c r="Q6734" t="s">
        <v>52</v>
      </c>
      <c r="X6734" t="s">
        <v>52</v>
      </c>
      <c r="AA6734" t="s">
        <v>52</v>
      </c>
      <c r="AB6734" t="s">
        <v>52</v>
      </c>
      <c r="AD6734" t="s">
        <v>66</v>
      </c>
      <c r="AE6734" t="s">
        <v>52</v>
      </c>
      <c r="AH6734" t="s">
        <v>52</v>
      </c>
      <c r="AK6734" t="s">
        <v>66</v>
      </c>
      <c r="AM6734" t="s">
        <v>52</v>
      </c>
      <c r="AS6734" t="s">
        <v>52</v>
      </c>
      <c r="AT6734" t="s">
        <v>44</v>
      </c>
      <c r="AW6734" t="s">
        <v>52</v>
      </c>
      <c r="AZ6734" t="s">
        <v>52</v>
      </c>
      <c r="BA6734" s="3" t="s">
        <v>44</v>
      </c>
      <c r="BB6734" s="3" t="s">
        <v>52</v>
      </c>
      <c r="BD6734" s="3" t="s">
        <v>52</v>
      </c>
    </row>
    <row r="6735" spans="1:57">
      <c r="A6735" t="s">
        <v>19246</v>
      </c>
      <c r="B6735">
        <v>48</v>
      </c>
      <c r="C6735" t="s">
        <v>3460</v>
      </c>
      <c r="D6735" s="3" t="s">
        <v>44</v>
      </c>
      <c r="E6735" t="s">
        <v>7243</v>
      </c>
      <c r="F6735" t="s">
        <v>562</v>
      </c>
      <c r="G6735" t="s">
        <v>217</v>
      </c>
      <c r="I6735" s="3">
        <v>1963</v>
      </c>
      <c r="J6735" t="s">
        <v>19247</v>
      </c>
      <c r="K6735" t="s">
        <v>58</v>
      </c>
      <c r="L6735" t="s">
        <v>19194</v>
      </c>
      <c r="M6735" t="s">
        <v>51</v>
      </c>
      <c r="N6735">
        <v>43560</v>
      </c>
      <c r="P6735" t="s">
        <v>52</v>
      </c>
      <c r="T6735" t="s">
        <v>52</v>
      </c>
      <c r="X6735" t="s">
        <v>52</v>
      </c>
      <c r="AE6735" t="s">
        <v>52</v>
      </c>
      <c r="AM6735" t="s">
        <v>52</v>
      </c>
      <c r="AW6735" t="s">
        <v>52</v>
      </c>
      <c r="AX6735" t="s">
        <v>52</v>
      </c>
      <c r="AZ6735" t="s">
        <v>52</v>
      </c>
      <c r="BE6735" s="3" t="s">
        <v>44</v>
      </c>
    </row>
    <row r="6736" spans="1:57">
      <c r="A6736" t="s">
        <v>19747</v>
      </c>
      <c r="B6736">
        <v>48</v>
      </c>
      <c r="C6736" t="s">
        <v>3460</v>
      </c>
      <c r="D6736" s="3" t="s">
        <v>44</v>
      </c>
      <c r="E6736" t="s">
        <v>19748</v>
      </c>
      <c r="F6736" t="s">
        <v>521</v>
      </c>
      <c r="G6736" t="s">
        <v>143</v>
      </c>
      <c r="I6736" s="3">
        <v>1979</v>
      </c>
      <c r="J6736" t="s">
        <v>19749</v>
      </c>
      <c r="K6736" t="s">
        <v>58</v>
      </c>
      <c r="L6736" t="s">
        <v>19146</v>
      </c>
      <c r="M6736" t="s">
        <v>51</v>
      </c>
      <c r="N6736">
        <v>43614</v>
      </c>
      <c r="AE6736" t="s">
        <v>52</v>
      </c>
      <c r="AH6736" t="s">
        <v>52</v>
      </c>
      <c r="AK6736" t="s">
        <v>66</v>
      </c>
      <c r="AM6736" t="s">
        <v>52</v>
      </c>
      <c r="AQ6736" t="s">
        <v>52</v>
      </c>
      <c r="AS6736" t="s">
        <v>52</v>
      </c>
      <c r="AT6736" t="s">
        <v>44</v>
      </c>
      <c r="AW6736" t="s">
        <v>52</v>
      </c>
      <c r="AY6736" t="s">
        <v>52</v>
      </c>
      <c r="AZ6736" t="s">
        <v>52</v>
      </c>
      <c r="BA6736" s="3" t="s">
        <v>66</v>
      </c>
      <c r="BB6736" s="3" t="s">
        <v>52</v>
      </c>
      <c r="BD6736" s="3" t="s">
        <v>52</v>
      </c>
      <c r="BE6736" s="3" t="s">
        <v>44</v>
      </c>
    </row>
    <row r="6737" spans="1:57">
      <c r="A6737" t="s">
        <v>19541</v>
      </c>
      <c r="B6737">
        <v>48</v>
      </c>
      <c r="C6737" t="s">
        <v>3460</v>
      </c>
      <c r="D6737" s="3" t="s">
        <v>44</v>
      </c>
      <c r="E6737" t="s">
        <v>19542</v>
      </c>
      <c r="F6737" t="s">
        <v>639</v>
      </c>
      <c r="G6737" t="s">
        <v>756</v>
      </c>
      <c r="I6737" s="3">
        <v>1959</v>
      </c>
      <c r="J6737" t="s">
        <v>19502</v>
      </c>
      <c r="K6737" t="s">
        <v>58</v>
      </c>
      <c r="L6737" t="s">
        <v>13985</v>
      </c>
      <c r="M6737" t="s">
        <v>51</v>
      </c>
      <c r="N6737">
        <v>43558</v>
      </c>
      <c r="O6737" t="s">
        <v>52</v>
      </c>
      <c r="P6737" t="s">
        <v>52</v>
      </c>
      <c r="T6737" t="s">
        <v>52</v>
      </c>
      <c r="V6737" t="s">
        <v>52</v>
      </c>
      <c r="W6737" t="s">
        <v>52</v>
      </c>
      <c r="X6737" t="s">
        <v>52</v>
      </c>
      <c r="AB6737" t="s">
        <v>52</v>
      </c>
      <c r="AE6737" t="s">
        <v>52</v>
      </c>
      <c r="AK6737" t="s">
        <v>60</v>
      </c>
      <c r="AM6737" t="s">
        <v>52</v>
      </c>
      <c r="AW6737" t="s">
        <v>52</v>
      </c>
      <c r="AZ6737" t="s">
        <v>52</v>
      </c>
      <c r="BA6737" s="3" t="s">
        <v>44</v>
      </c>
      <c r="BB6737" s="3" t="s">
        <v>52</v>
      </c>
    </row>
    <row r="6738" spans="1:57">
      <c r="A6738" t="s">
        <v>20098</v>
      </c>
      <c r="B6738">
        <v>48</v>
      </c>
      <c r="C6738" t="s">
        <v>3460</v>
      </c>
      <c r="D6738" s="3" t="s">
        <v>44</v>
      </c>
      <c r="E6738" t="s">
        <v>20099</v>
      </c>
      <c r="F6738" t="s">
        <v>74</v>
      </c>
      <c r="G6738" t="s">
        <v>86</v>
      </c>
      <c r="I6738" s="3">
        <v>1970</v>
      </c>
      <c r="J6738" t="s">
        <v>20100</v>
      </c>
      <c r="K6738" t="s">
        <v>58</v>
      </c>
      <c r="L6738" t="s">
        <v>19146</v>
      </c>
      <c r="M6738" t="s">
        <v>51</v>
      </c>
      <c r="N6738">
        <v>43614</v>
      </c>
      <c r="R6738" t="s">
        <v>52</v>
      </c>
      <c r="T6738" t="s">
        <v>52</v>
      </c>
      <c r="W6738" t="s">
        <v>52</v>
      </c>
      <c r="X6738" t="s">
        <v>52</v>
      </c>
      <c r="Z6738" t="s">
        <v>52</v>
      </c>
      <c r="AA6738" t="s">
        <v>52</v>
      </c>
      <c r="AB6738" t="s">
        <v>52</v>
      </c>
      <c r="AK6738" t="s">
        <v>60</v>
      </c>
      <c r="AM6738" t="s">
        <v>52</v>
      </c>
      <c r="BA6738" s="3" t="s">
        <v>44</v>
      </c>
      <c r="BB6738" s="3" t="s">
        <v>52</v>
      </c>
    </row>
    <row r="6739" spans="1:57">
      <c r="A6739" t="s">
        <v>20672</v>
      </c>
      <c r="B6739">
        <v>48</v>
      </c>
      <c r="C6739" t="s">
        <v>3460</v>
      </c>
      <c r="D6739" s="3" t="s">
        <v>44</v>
      </c>
      <c r="E6739" t="s">
        <v>20673</v>
      </c>
      <c r="F6739" t="s">
        <v>662</v>
      </c>
      <c r="G6739" t="s">
        <v>211</v>
      </c>
      <c r="I6739" s="3">
        <v>1987</v>
      </c>
      <c r="J6739" t="s">
        <v>20674</v>
      </c>
      <c r="K6739" t="s">
        <v>58</v>
      </c>
      <c r="L6739" t="s">
        <v>19146</v>
      </c>
      <c r="M6739" t="s">
        <v>51</v>
      </c>
      <c r="N6739">
        <v>43613</v>
      </c>
      <c r="AB6739" t="s">
        <v>52</v>
      </c>
      <c r="AE6739" t="s">
        <v>52</v>
      </c>
      <c r="AZ6739" t="s">
        <v>52</v>
      </c>
      <c r="BA6739" s="3" t="s">
        <v>44</v>
      </c>
      <c r="BB6739" s="3" t="s">
        <v>52</v>
      </c>
      <c r="BD6739" s="3" t="s">
        <v>52</v>
      </c>
    </row>
    <row r="6740" spans="1:57">
      <c r="A6740" t="s">
        <v>20316</v>
      </c>
      <c r="B6740">
        <v>48</v>
      </c>
      <c r="C6740" t="s">
        <v>3460</v>
      </c>
      <c r="D6740" s="3" t="s">
        <v>44</v>
      </c>
      <c r="E6740" t="s">
        <v>20317</v>
      </c>
      <c r="F6740" t="s">
        <v>380</v>
      </c>
      <c r="G6740" t="s">
        <v>143</v>
      </c>
      <c r="I6740" s="3">
        <v>1943</v>
      </c>
      <c r="J6740" t="s">
        <v>20318</v>
      </c>
      <c r="K6740" t="s">
        <v>58</v>
      </c>
      <c r="L6740" t="s">
        <v>19146</v>
      </c>
      <c r="M6740" t="s">
        <v>51</v>
      </c>
      <c r="N6740">
        <v>43613</v>
      </c>
      <c r="O6740" t="s">
        <v>52</v>
      </c>
      <c r="P6740" t="s">
        <v>52</v>
      </c>
      <c r="Q6740" t="s">
        <v>52</v>
      </c>
      <c r="R6740" t="s">
        <v>52</v>
      </c>
      <c r="S6740" t="s">
        <v>52</v>
      </c>
      <c r="T6740" t="s">
        <v>52</v>
      </c>
      <c r="V6740" t="s">
        <v>52</v>
      </c>
      <c r="W6740" t="s">
        <v>52</v>
      </c>
      <c r="X6740" t="s">
        <v>52</v>
      </c>
      <c r="Z6740" t="s">
        <v>52</v>
      </c>
      <c r="AB6740" t="s">
        <v>52</v>
      </c>
      <c r="AD6740" t="s">
        <v>60</v>
      </c>
      <c r="AE6740" t="s">
        <v>52</v>
      </c>
      <c r="AH6740" t="s">
        <v>52</v>
      </c>
      <c r="AK6740" t="s">
        <v>60</v>
      </c>
      <c r="AM6740" t="s">
        <v>52</v>
      </c>
      <c r="AQ6740" t="s">
        <v>52</v>
      </c>
      <c r="AS6740" t="s">
        <v>52</v>
      </c>
      <c r="AT6740" t="s">
        <v>66</v>
      </c>
      <c r="AW6740" t="s">
        <v>52</v>
      </c>
      <c r="AZ6740" t="s">
        <v>52</v>
      </c>
      <c r="BA6740" s="3" t="s">
        <v>60</v>
      </c>
      <c r="BB6740" s="3" t="s">
        <v>52</v>
      </c>
      <c r="BD6740" s="3" t="s">
        <v>52</v>
      </c>
      <c r="BE6740" s="3" t="s">
        <v>44</v>
      </c>
    </row>
    <row r="6741" spans="1:57">
      <c r="A6741" t="s">
        <v>19615</v>
      </c>
      <c r="B6741">
        <v>48</v>
      </c>
      <c r="C6741" t="s">
        <v>3460</v>
      </c>
      <c r="D6741" s="3" t="s">
        <v>44</v>
      </c>
      <c r="E6741" t="s">
        <v>19616</v>
      </c>
      <c r="F6741" t="s">
        <v>19617</v>
      </c>
      <c r="G6741" t="s">
        <v>152</v>
      </c>
      <c r="I6741" s="3">
        <v>1942</v>
      </c>
      <c r="J6741" t="s">
        <v>19618</v>
      </c>
      <c r="K6741" t="s">
        <v>58</v>
      </c>
      <c r="L6741" t="s">
        <v>19523</v>
      </c>
      <c r="M6741" t="s">
        <v>51</v>
      </c>
      <c r="N6741">
        <v>43616</v>
      </c>
      <c r="P6741" t="s">
        <v>52</v>
      </c>
      <c r="R6741" t="s">
        <v>52</v>
      </c>
      <c r="T6741" t="s">
        <v>52</v>
      </c>
      <c r="X6741" t="s">
        <v>52</v>
      </c>
      <c r="AE6741" t="s">
        <v>52</v>
      </c>
      <c r="AH6741" t="s">
        <v>52</v>
      </c>
      <c r="AK6741" t="s">
        <v>60</v>
      </c>
      <c r="AM6741" t="s">
        <v>52</v>
      </c>
      <c r="AW6741" t="s">
        <v>52</v>
      </c>
      <c r="AZ6741" t="s">
        <v>52</v>
      </c>
      <c r="BA6741" s="3" t="s">
        <v>44</v>
      </c>
      <c r="BB6741" s="3" t="s">
        <v>52</v>
      </c>
      <c r="BD6741" s="3" t="s">
        <v>52</v>
      </c>
    </row>
    <row r="6742" spans="1:57">
      <c r="A6742" t="s">
        <v>19257</v>
      </c>
      <c r="B6742">
        <v>48</v>
      </c>
      <c r="C6742" t="s">
        <v>3460</v>
      </c>
      <c r="D6742" s="3" t="s">
        <v>44</v>
      </c>
      <c r="E6742" t="s">
        <v>19258</v>
      </c>
      <c r="F6742" t="s">
        <v>488</v>
      </c>
      <c r="G6742" t="s">
        <v>19259</v>
      </c>
      <c r="I6742" s="3">
        <v>1946</v>
      </c>
      <c r="J6742" t="s">
        <v>19260</v>
      </c>
      <c r="K6742" t="s">
        <v>58</v>
      </c>
      <c r="L6742" t="s">
        <v>19187</v>
      </c>
      <c r="M6742" t="s">
        <v>51</v>
      </c>
      <c r="N6742">
        <v>43537</v>
      </c>
      <c r="O6742" t="s">
        <v>52</v>
      </c>
      <c r="P6742" t="s">
        <v>52</v>
      </c>
      <c r="R6742" t="s">
        <v>52</v>
      </c>
      <c r="S6742" t="s">
        <v>52</v>
      </c>
      <c r="T6742" t="s">
        <v>52</v>
      </c>
      <c r="V6742" t="s">
        <v>52</v>
      </c>
      <c r="W6742" t="s">
        <v>52</v>
      </c>
      <c r="X6742" t="s">
        <v>52</v>
      </c>
      <c r="Z6742" t="s">
        <v>52</v>
      </c>
      <c r="AB6742" t="s">
        <v>52</v>
      </c>
      <c r="AD6742" t="s">
        <v>60</v>
      </c>
      <c r="AE6742" t="s">
        <v>52</v>
      </c>
      <c r="AH6742" t="s">
        <v>52</v>
      </c>
      <c r="AK6742" t="s">
        <v>60</v>
      </c>
      <c r="AM6742" t="s">
        <v>52</v>
      </c>
      <c r="AQ6742" t="s">
        <v>52</v>
      </c>
      <c r="AS6742" t="s">
        <v>52</v>
      </c>
      <c r="AT6742" t="s">
        <v>60</v>
      </c>
      <c r="AZ6742" t="s">
        <v>52</v>
      </c>
      <c r="BB6742" s="3" t="s">
        <v>52</v>
      </c>
      <c r="BE6742" s="3" t="s">
        <v>44</v>
      </c>
    </row>
    <row r="6743" spans="1:57">
      <c r="A6743" t="s">
        <v>20396</v>
      </c>
      <c r="B6743">
        <v>48</v>
      </c>
      <c r="C6743" t="s">
        <v>3460</v>
      </c>
      <c r="D6743" s="3" t="s">
        <v>44</v>
      </c>
      <c r="E6743" t="s">
        <v>19809</v>
      </c>
      <c r="F6743" t="s">
        <v>129</v>
      </c>
      <c r="G6743" t="s">
        <v>510</v>
      </c>
      <c r="I6743" s="3">
        <v>1962</v>
      </c>
      <c r="J6743" t="s">
        <v>20397</v>
      </c>
      <c r="K6743" t="s">
        <v>58</v>
      </c>
      <c r="L6743" t="s">
        <v>19146</v>
      </c>
      <c r="M6743" t="s">
        <v>51</v>
      </c>
      <c r="N6743">
        <v>43620</v>
      </c>
      <c r="O6743" t="s">
        <v>52</v>
      </c>
      <c r="P6743" t="s">
        <v>52</v>
      </c>
      <c r="Q6743" t="s">
        <v>52</v>
      </c>
      <c r="R6743" t="s">
        <v>52</v>
      </c>
      <c r="S6743" t="s">
        <v>52</v>
      </c>
      <c r="T6743" t="s">
        <v>52</v>
      </c>
      <c r="V6743" t="s">
        <v>52</v>
      </c>
      <c r="W6743" t="s">
        <v>52</v>
      </c>
      <c r="X6743" t="s">
        <v>52</v>
      </c>
      <c r="AA6743" t="s">
        <v>52</v>
      </c>
      <c r="AB6743" t="s">
        <v>52</v>
      </c>
      <c r="AE6743" t="s">
        <v>52</v>
      </c>
      <c r="AK6743" t="s">
        <v>60</v>
      </c>
      <c r="AM6743" t="s">
        <v>52</v>
      </c>
      <c r="AQ6743" t="s">
        <v>52</v>
      </c>
      <c r="AS6743" t="s">
        <v>52</v>
      </c>
      <c r="AT6743" t="s">
        <v>60</v>
      </c>
      <c r="AW6743" t="s">
        <v>52</v>
      </c>
      <c r="AX6743" t="s">
        <v>52</v>
      </c>
      <c r="AY6743" t="s">
        <v>52</v>
      </c>
      <c r="AZ6743" t="s">
        <v>52</v>
      </c>
      <c r="BA6743" s="3" t="s">
        <v>44</v>
      </c>
      <c r="BB6743" s="3" t="s">
        <v>52</v>
      </c>
    </row>
    <row r="6744" spans="1:57">
      <c r="A6744" t="s">
        <v>19808</v>
      </c>
      <c r="B6744">
        <v>48</v>
      </c>
      <c r="C6744" t="s">
        <v>3460</v>
      </c>
      <c r="D6744" s="3" t="s">
        <v>44</v>
      </c>
      <c r="E6744" t="s">
        <v>19809</v>
      </c>
      <c r="F6744" t="s">
        <v>1567</v>
      </c>
      <c r="G6744" t="s">
        <v>143</v>
      </c>
      <c r="I6744" s="3">
        <v>1989</v>
      </c>
      <c r="J6744" t="s">
        <v>19810</v>
      </c>
      <c r="K6744" t="s">
        <v>58</v>
      </c>
      <c r="L6744" t="s">
        <v>19187</v>
      </c>
      <c r="M6744" t="s">
        <v>51</v>
      </c>
      <c r="N6744">
        <v>43537</v>
      </c>
      <c r="AK6744" t="s">
        <v>66</v>
      </c>
      <c r="BA6744" s="3" t="s">
        <v>44</v>
      </c>
      <c r="BB6744" s="3" t="s">
        <v>52</v>
      </c>
    </row>
    <row r="6745" spans="1:57">
      <c r="A6745" t="s">
        <v>20393</v>
      </c>
      <c r="B6745">
        <v>48</v>
      </c>
      <c r="C6745" t="s">
        <v>3460</v>
      </c>
      <c r="D6745" s="3" t="s">
        <v>44</v>
      </c>
      <c r="E6745" t="s">
        <v>20394</v>
      </c>
      <c r="F6745" t="s">
        <v>380</v>
      </c>
      <c r="G6745" t="s">
        <v>81</v>
      </c>
      <c r="I6745" s="3">
        <v>1954</v>
      </c>
      <c r="J6745" t="s">
        <v>20395</v>
      </c>
      <c r="K6745" t="s">
        <v>58</v>
      </c>
      <c r="L6745" t="s">
        <v>13985</v>
      </c>
      <c r="M6745" t="s">
        <v>51</v>
      </c>
      <c r="N6745">
        <v>43558</v>
      </c>
      <c r="O6745" t="s">
        <v>52</v>
      </c>
      <c r="P6745" t="s">
        <v>52</v>
      </c>
      <c r="R6745" t="s">
        <v>52</v>
      </c>
      <c r="T6745" t="s">
        <v>52</v>
      </c>
      <c r="V6745" t="s">
        <v>52</v>
      </c>
      <c r="W6745" t="s">
        <v>52</v>
      </c>
      <c r="X6745" t="s">
        <v>52</v>
      </c>
      <c r="AB6745" t="s">
        <v>52</v>
      </c>
      <c r="AD6745" t="s">
        <v>52</v>
      </c>
      <c r="AE6745" t="s">
        <v>52</v>
      </c>
      <c r="AH6745" t="s">
        <v>52</v>
      </c>
      <c r="AI6745" t="s">
        <v>60</v>
      </c>
      <c r="AK6745" t="s">
        <v>66</v>
      </c>
      <c r="AM6745" t="s">
        <v>52</v>
      </c>
      <c r="AS6745" t="s">
        <v>52</v>
      </c>
      <c r="AT6745" t="s">
        <v>52</v>
      </c>
      <c r="AW6745" t="s">
        <v>52</v>
      </c>
      <c r="AZ6745" t="s">
        <v>52</v>
      </c>
      <c r="BA6745" s="3" t="s">
        <v>44</v>
      </c>
      <c r="BB6745" s="3" t="s">
        <v>52</v>
      </c>
      <c r="BC6745" s="3" t="s">
        <v>52</v>
      </c>
      <c r="BD6745" s="3" t="s">
        <v>52</v>
      </c>
    </row>
    <row r="6746" spans="1:57">
      <c r="A6746" t="s">
        <v>20067</v>
      </c>
      <c r="B6746">
        <v>48</v>
      </c>
      <c r="C6746" t="s">
        <v>3460</v>
      </c>
      <c r="D6746" s="3" t="s">
        <v>44</v>
      </c>
      <c r="E6746" t="s">
        <v>7231</v>
      </c>
      <c r="F6746" t="s">
        <v>9584</v>
      </c>
      <c r="G6746" t="s">
        <v>44</v>
      </c>
      <c r="I6746" s="3">
        <v>1941</v>
      </c>
      <c r="J6746" t="s">
        <v>20068</v>
      </c>
      <c r="K6746" t="s">
        <v>58</v>
      </c>
      <c r="L6746" t="s">
        <v>19146</v>
      </c>
      <c r="M6746" t="s">
        <v>51</v>
      </c>
      <c r="N6746">
        <v>43615</v>
      </c>
      <c r="O6746" t="s">
        <v>52</v>
      </c>
      <c r="P6746" t="s">
        <v>52</v>
      </c>
      <c r="Q6746" t="s">
        <v>52</v>
      </c>
      <c r="R6746" t="s">
        <v>52</v>
      </c>
      <c r="S6746" t="s">
        <v>52</v>
      </c>
      <c r="T6746" t="s">
        <v>52</v>
      </c>
      <c r="V6746" t="s">
        <v>52</v>
      </c>
      <c r="W6746" t="s">
        <v>52</v>
      </c>
      <c r="X6746" t="s">
        <v>52</v>
      </c>
      <c r="Z6746" t="s">
        <v>52</v>
      </c>
      <c r="AA6746" t="s">
        <v>52</v>
      </c>
      <c r="AB6746" t="s">
        <v>52</v>
      </c>
      <c r="AD6746" t="s">
        <v>66</v>
      </c>
      <c r="AE6746" t="s">
        <v>52</v>
      </c>
      <c r="AH6746" t="s">
        <v>52</v>
      </c>
      <c r="AK6746" t="s">
        <v>66</v>
      </c>
      <c r="AM6746" t="s">
        <v>52</v>
      </c>
      <c r="AQ6746" t="s">
        <v>52</v>
      </c>
      <c r="AS6746" t="s">
        <v>52</v>
      </c>
      <c r="AT6746" t="s">
        <v>66</v>
      </c>
      <c r="AW6746" t="s">
        <v>52</v>
      </c>
      <c r="AY6746" t="s">
        <v>52</v>
      </c>
      <c r="AZ6746" t="s">
        <v>52</v>
      </c>
      <c r="BA6746" s="3" t="s">
        <v>66</v>
      </c>
      <c r="BB6746" s="3" t="s">
        <v>52</v>
      </c>
      <c r="BD6746" s="3" t="s">
        <v>52</v>
      </c>
      <c r="BE6746" s="3" t="s">
        <v>44</v>
      </c>
    </row>
    <row r="6747" spans="1:57">
      <c r="A6747" t="s">
        <v>20564</v>
      </c>
      <c r="B6747">
        <v>48</v>
      </c>
      <c r="C6747" t="s">
        <v>3460</v>
      </c>
      <c r="D6747" s="3" t="s">
        <v>66</v>
      </c>
      <c r="E6747" t="s">
        <v>20565</v>
      </c>
      <c r="F6747" t="s">
        <v>5009</v>
      </c>
      <c r="G6747" t="s">
        <v>143</v>
      </c>
      <c r="I6747" s="3">
        <v>1956</v>
      </c>
      <c r="J6747" t="s">
        <v>20566</v>
      </c>
      <c r="K6747" t="s">
        <v>58</v>
      </c>
      <c r="L6747" t="s">
        <v>10489</v>
      </c>
      <c r="M6747" t="s">
        <v>51</v>
      </c>
      <c r="N6747">
        <v>43528</v>
      </c>
      <c r="P6747" t="s">
        <v>52</v>
      </c>
      <c r="Q6747" t="s">
        <v>52</v>
      </c>
      <c r="R6747" t="s">
        <v>52</v>
      </c>
      <c r="T6747" t="s">
        <v>52</v>
      </c>
      <c r="V6747" t="s">
        <v>52</v>
      </c>
      <c r="W6747" t="s">
        <v>52</v>
      </c>
      <c r="X6747" t="s">
        <v>52</v>
      </c>
      <c r="Y6747" t="s">
        <v>52</v>
      </c>
      <c r="AB6747" t="s">
        <v>52</v>
      </c>
      <c r="AD6747" t="s">
        <v>66</v>
      </c>
      <c r="AE6747" t="s">
        <v>52</v>
      </c>
      <c r="AH6747" t="s">
        <v>52</v>
      </c>
      <c r="AK6747" t="s">
        <v>66</v>
      </c>
      <c r="AM6747" t="s">
        <v>52</v>
      </c>
      <c r="AW6747" t="s">
        <v>52</v>
      </c>
      <c r="AZ6747" t="s">
        <v>52</v>
      </c>
      <c r="BA6747" s="3" t="s">
        <v>66</v>
      </c>
      <c r="BB6747" s="3" t="s">
        <v>52</v>
      </c>
      <c r="BD6747" s="3" t="s">
        <v>52</v>
      </c>
      <c r="BE6747" s="3" t="s">
        <v>44</v>
      </c>
    </row>
    <row r="6748" spans="1:57">
      <c r="A6748" t="s">
        <v>19354</v>
      </c>
      <c r="B6748">
        <v>48</v>
      </c>
      <c r="C6748" t="s">
        <v>3460</v>
      </c>
      <c r="D6748" s="3" t="s">
        <v>44</v>
      </c>
      <c r="E6748" t="s">
        <v>19355</v>
      </c>
      <c r="F6748" t="s">
        <v>1987</v>
      </c>
      <c r="G6748" t="s">
        <v>135</v>
      </c>
      <c r="I6748" s="3">
        <v>1952</v>
      </c>
      <c r="J6748" t="s">
        <v>19356</v>
      </c>
      <c r="K6748" t="s">
        <v>19357</v>
      </c>
      <c r="L6748" t="s">
        <v>19146</v>
      </c>
      <c r="M6748" t="s">
        <v>51</v>
      </c>
      <c r="N6748">
        <v>43615</v>
      </c>
      <c r="P6748" t="s">
        <v>52</v>
      </c>
      <c r="Q6748" t="s">
        <v>52</v>
      </c>
      <c r="V6748" t="s">
        <v>52</v>
      </c>
      <c r="W6748" t="s">
        <v>52</v>
      </c>
      <c r="X6748" t="s">
        <v>52</v>
      </c>
      <c r="AB6748" t="s">
        <v>52</v>
      </c>
      <c r="AD6748" t="s">
        <v>52</v>
      </c>
      <c r="AE6748" t="s">
        <v>52</v>
      </c>
      <c r="AH6748" t="s">
        <v>52</v>
      </c>
      <c r="AK6748" t="s">
        <v>60</v>
      </c>
      <c r="AM6748" t="s">
        <v>52</v>
      </c>
      <c r="AO6748" t="s">
        <v>52</v>
      </c>
      <c r="AS6748" t="s">
        <v>52</v>
      </c>
      <c r="AW6748" t="s">
        <v>52</v>
      </c>
      <c r="AZ6748" t="s">
        <v>52</v>
      </c>
      <c r="BA6748" s="3" t="s">
        <v>60</v>
      </c>
      <c r="BB6748" s="3" t="s">
        <v>52</v>
      </c>
      <c r="BD6748" s="3" t="s">
        <v>52</v>
      </c>
      <c r="BE6748" s="3" t="s">
        <v>44</v>
      </c>
    </row>
    <row r="6749" spans="1:57">
      <c r="A6749" t="s">
        <v>20005</v>
      </c>
      <c r="B6749">
        <v>48</v>
      </c>
      <c r="C6749" t="s">
        <v>3460</v>
      </c>
      <c r="D6749" s="3" t="s">
        <v>44</v>
      </c>
      <c r="E6749" t="s">
        <v>20006</v>
      </c>
      <c r="F6749" t="s">
        <v>1251</v>
      </c>
      <c r="G6749" t="s">
        <v>356</v>
      </c>
      <c r="I6749" s="3">
        <v>1950</v>
      </c>
      <c r="J6749" t="s">
        <v>20007</v>
      </c>
      <c r="K6749" t="s">
        <v>58</v>
      </c>
      <c r="L6749" t="s">
        <v>19146</v>
      </c>
      <c r="M6749" t="s">
        <v>51</v>
      </c>
      <c r="N6749">
        <v>43614</v>
      </c>
      <c r="P6749" t="s">
        <v>52</v>
      </c>
      <c r="X6749" t="s">
        <v>52</v>
      </c>
      <c r="Z6749" t="s">
        <v>52</v>
      </c>
      <c r="AA6749" t="s">
        <v>52</v>
      </c>
      <c r="AB6749" t="s">
        <v>52</v>
      </c>
      <c r="AD6749" t="s">
        <v>60</v>
      </c>
      <c r="AE6749" t="s">
        <v>52</v>
      </c>
      <c r="AH6749" t="s">
        <v>52</v>
      </c>
      <c r="AK6749" t="s">
        <v>60</v>
      </c>
      <c r="AM6749" t="s">
        <v>52</v>
      </c>
      <c r="AQ6749" t="s">
        <v>52</v>
      </c>
      <c r="AW6749" t="s">
        <v>52</v>
      </c>
      <c r="AZ6749" t="s">
        <v>52</v>
      </c>
      <c r="BA6749" s="3" t="s">
        <v>60</v>
      </c>
      <c r="BB6749" s="3" t="s">
        <v>52</v>
      </c>
      <c r="BD6749" s="3" t="s">
        <v>52</v>
      </c>
      <c r="BE6749" s="3" t="s">
        <v>44</v>
      </c>
    </row>
    <row r="6750" spans="1:57">
      <c r="A6750" t="s">
        <v>20410</v>
      </c>
      <c r="B6750">
        <v>48</v>
      </c>
      <c r="C6750" t="s">
        <v>3460</v>
      </c>
      <c r="D6750" s="3" t="s">
        <v>44</v>
      </c>
      <c r="E6750" t="s">
        <v>20411</v>
      </c>
      <c r="F6750" t="s">
        <v>6330</v>
      </c>
      <c r="G6750" t="s">
        <v>663</v>
      </c>
      <c r="I6750" s="3">
        <v>1967</v>
      </c>
      <c r="J6750" t="s">
        <v>20412</v>
      </c>
      <c r="K6750" t="s">
        <v>58</v>
      </c>
      <c r="L6750" t="s">
        <v>19194</v>
      </c>
      <c r="M6750" t="s">
        <v>51</v>
      </c>
      <c r="N6750">
        <v>43560</v>
      </c>
      <c r="P6750" t="s">
        <v>52</v>
      </c>
      <c r="R6750" t="s">
        <v>52</v>
      </c>
      <c r="S6750" t="s">
        <v>52</v>
      </c>
      <c r="V6750" t="s">
        <v>52</v>
      </c>
      <c r="W6750" t="s">
        <v>52</v>
      </c>
      <c r="X6750" t="s">
        <v>52</v>
      </c>
      <c r="AB6750" t="s">
        <v>52</v>
      </c>
      <c r="AM6750" t="s">
        <v>52</v>
      </c>
      <c r="BA6750" s="3" t="s">
        <v>44</v>
      </c>
      <c r="BB6750" s="3" t="s">
        <v>52</v>
      </c>
    </row>
    <row r="6751" spans="1:57">
      <c r="A6751" t="s">
        <v>19513</v>
      </c>
      <c r="B6751">
        <v>48</v>
      </c>
      <c r="C6751" t="s">
        <v>3460</v>
      </c>
      <c r="D6751" s="3" t="s">
        <v>44</v>
      </c>
      <c r="E6751" t="s">
        <v>2925</v>
      </c>
      <c r="F6751" t="s">
        <v>1690</v>
      </c>
      <c r="G6751" t="s">
        <v>1238</v>
      </c>
      <c r="I6751" s="3">
        <v>1993</v>
      </c>
      <c r="J6751" t="s">
        <v>19514</v>
      </c>
      <c r="K6751" t="s">
        <v>58</v>
      </c>
      <c r="L6751" t="s">
        <v>13985</v>
      </c>
      <c r="M6751" t="s">
        <v>51</v>
      </c>
      <c r="N6751">
        <v>43558</v>
      </c>
      <c r="AZ6751" t="s">
        <v>52</v>
      </c>
      <c r="BA6751" s="3" t="s">
        <v>44</v>
      </c>
      <c r="BB6751" s="3" t="s">
        <v>52</v>
      </c>
    </row>
    <row r="6752" spans="1:57">
      <c r="A6752" t="s">
        <v>19656</v>
      </c>
      <c r="B6752">
        <v>48</v>
      </c>
      <c r="C6752" t="s">
        <v>3460</v>
      </c>
      <c r="D6752" s="3" t="s">
        <v>66</v>
      </c>
      <c r="E6752" t="s">
        <v>100</v>
      </c>
      <c r="F6752" t="s">
        <v>827</v>
      </c>
      <c r="G6752" t="s">
        <v>175</v>
      </c>
      <c r="I6752" s="3">
        <v>1942</v>
      </c>
      <c r="J6752" t="s">
        <v>19657</v>
      </c>
      <c r="K6752" t="s">
        <v>58</v>
      </c>
      <c r="L6752" t="s">
        <v>10489</v>
      </c>
      <c r="M6752" t="s">
        <v>51</v>
      </c>
      <c r="N6752">
        <v>43528</v>
      </c>
      <c r="O6752" t="s">
        <v>52</v>
      </c>
      <c r="P6752" t="s">
        <v>52</v>
      </c>
      <c r="X6752" t="s">
        <v>52</v>
      </c>
      <c r="Y6752" t="s">
        <v>52</v>
      </c>
      <c r="AB6752" t="s">
        <v>52</v>
      </c>
      <c r="AD6752" t="s">
        <v>60</v>
      </c>
      <c r="AE6752" t="s">
        <v>52</v>
      </c>
      <c r="AH6752" t="s">
        <v>52</v>
      </c>
      <c r="AK6752" t="s">
        <v>60</v>
      </c>
      <c r="AM6752" t="s">
        <v>52</v>
      </c>
      <c r="AS6752" t="s">
        <v>52</v>
      </c>
      <c r="AT6752" t="s">
        <v>66</v>
      </c>
      <c r="AW6752" t="s">
        <v>52</v>
      </c>
      <c r="AZ6752" t="s">
        <v>52</v>
      </c>
      <c r="BA6752" s="3" t="s">
        <v>66</v>
      </c>
      <c r="BB6752" s="3" t="s">
        <v>52</v>
      </c>
      <c r="BD6752" s="3" t="s">
        <v>52</v>
      </c>
      <c r="BE6752" s="3" t="s">
        <v>44</v>
      </c>
    </row>
    <row r="6753" spans="1:57">
      <c r="A6753" t="s">
        <v>19947</v>
      </c>
      <c r="B6753">
        <v>48</v>
      </c>
      <c r="C6753" t="s">
        <v>3460</v>
      </c>
      <c r="D6753" s="3" t="s">
        <v>44</v>
      </c>
      <c r="E6753" t="s">
        <v>100</v>
      </c>
      <c r="F6753" t="s">
        <v>814</v>
      </c>
      <c r="G6753" t="s">
        <v>2100</v>
      </c>
      <c r="I6753" s="3">
        <v>1962</v>
      </c>
      <c r="J6753" t="s">
        <v>19948</v>
      </c>
      <c r="K6753" t="s">
        <v>58</v>
      </c>
      <c r="L6753" t="s">
        <v>19194</v>
      </c>
      <c r="M6753" t="s">
        <v>51</v>
      </c>
      <c r="N6753">
        <v>43560</v>
      </c>
      <c r="S6753" t="s">
        <v>52</v>
      </c>
      <c r="T6753" t="s">
        <v>52</v>
      </c>
      <c r="V6753" t="s">
        <v>52</v>
      </c>
      <c r="W6753" t="s">
        <v>52</v>
      </c>
      <c r="X6753" t="s">
        <v>52</v>
      </c>
      <c r="Z6753" t="s">
        <v>52</v>
      </c>
      <c r="AB6753" t="s">
        <v>52</v>
      </c>
      <c r="AD6753" t="s">
        <v>60</v>
      </c>
      <c r="AE6753" t="s">
        <v>52</v>
      </c>
      <c r="AH6753" t="s">
        <v>52</v>
      </c>
      <c r="AK6753" t="s">
        <v>66</v>
      </c>
      <c r="AM6753" t="s">
        <v>52</v>
      </c>
      <c r="AS6753" t="s">
        <v>52</v>
      </c>
      <c r="AT6753" t="s">
        <v>66</v>
      </c>
      <c r="AW6753" t="s">
        <v>52</v>
      </c>
      <c r="AX6753" t="s">
        <v>52</v>
      </c>
      <c r="AZ6753" t="s">
        <v>52</v>
      </c>
      <c r="BA6753" s="3" t="s">
        <v>66</v>
      </c>
      <c r="BB6753" s="3" t="s">
        <v>52</v>
      </c>
      <c r="BD6753" s="3" t="s">
        <v>52</v>
      </c>
      <c r="BE6753" s="3" t="s">
        <v>44</v>
      </c>
    </row>
    <row r="6754" spans="1:57">
      <c r="A6754" t="s">
        <v>20499</v>
      </c>
      <c r="B6754">
        <v>48</v>
      </c>
      <c r="C6754" t="s">
        <v>3460</v>
      </c>
      <c r="D6754" s="3" t="s">
        <v>44</v>
      </c>
      <c r="E6754" t="s">
        <v>100</v>
      </c>
      <c r="F6754" t="s">
        <v>7504</v>
      </c>
      <c r="G6754" t="s">
        <v>130</v>
      </c>
      <c r="I6754" s="3">
        <v>1965</v>
      </c>
      <c r="J6754" t="s">
        <v>19948</v>
      </c>
      <c r="K6754" t="s">
        <v>58</v>
      </c>
      <c r="L6754" t="s">
        <v>19194</v>
      </c>
      <c r="M6754" t="s">
        <v>51</v>
      </c>
      <c r="N6754">
        <v>43560</v>
      </c>
      <c r="S6754" t="s">
        <v>52</v>
      </c>
      <c r="T6754" t="s">
        <v>52</v>
      </c>
      <c r="V6754" t="s">
        <v>52</v>
      </c>
      <c r="X6754" t="s">
        <v>52</v>
      </c>
      <c r="Z6754" t="s">
        <v>52</v>
      </c>
      <c r="AB6754" t="s">
        <v>52</v>
      </c>
      <c r="AD6754" t="s">
        <v>60</v>
      </c>
      <c r="AE6754" t="s">
        <v>52</v>
      </c>
      <c r="AH6754" t="s">
        <v>52</v>
      </c>
      <c r="AK6754" t="s">
        <v>60</v>
      </c>
      <c r="AM6754" t="s">
        <v>52</v>
      </c>
      <c r="AW6754" t="s">
        <v>52</v>
      </c>
      <c r="AX6754" t="s">
        <v>52</v>
      </c>
      <c r="AZ6754" t="s">
        <v>52</v>
      </c>
      <c r="BA6754" s="3" t="s">
        <v>66</v>
      </c>
      <c r="BB6754" s="3" t="s">
        <v>52</v>
      </c>
      <c r="BD6754" s="3" t="s">
        <v>52</v>
      </c>
      <c r="BE6754" s="3" t="s">
        <v>44</v>
      </c>
    </row>
    <row r="6755" spans="1:57">
      <c r="A6755" t="s">
        <v>19218</v>
      </c>
      <c r="B6755">
        <v>48</v>
      </c>
      <c r="C6755" t="s">
        <v>3460</v>
      </c>
      <c r="D6755" s="3" t="s">
        <v>44</v>
      </c>
      <c r="E6755" t="s">
        <v>19219</v>
      </c>
      <c r="F6755" t="s">
        <v>1732</v>
      </c>
      <c r="G6755" t="s">
        <v>152</v>
      </c>
      <c r="H6755" t="s">
        <v>158</v>
      </c>
      <c r="I6755" s="3">
        <v>1984</v>
      </c>
      <c r="J6755" t="s">
        <v>19220</v>
      </c>
      <c r="K6755" t="s">
        <v>58</v>
      </c>
      <c r="L6755" t="s">
        <v>19146</v>
      </c>
      <c r="M6755" t="s">
        <v>51</v>
      </c>
      <c r="N6755">
        <v>43615</v>
      </c>
      <c r="X6755" t="s">
        <v>52</v>
      </c>
      <c r="AA6755" t="s">
        <v>52</v>
      </c>
      <c r="AB6755" t="s">
        <v>52</v>
      </c>
      <c r="AE6755" t="s">
        <v>52</v>
      </c>
      <c r="AM6755" t="s">
        <v>52</v>
      </c>
      <c r="BB6755" s="3" t="s">
        <v>52</v>
      </c>
      <c r="BD6755" s="3" t="s">
        <v>52</v>
      </c>
      <c r="BE6755" s="3" t="s">
        <v>44</v>
      </c>
    </row>
    <row r="6756" spans="1:57">
      <c r="A6756" t="s">
        <v>20334</v>
      </c>
      <c r="B6756">
        <v>48</v>
      </c>
      <c r="C6756" t="s">
        <v>3460</v>
      </c>
      <c r="D6756" s="3" t="s">
        <v>44</v>
      </c>
      <c r="E6756" t="s">
        <v>917</v>
      </c>
      <c r="F6756" t="s">
        <v>471</v>
      </c>
      <c r="H6756" t="s">
        <v>158</v>
      </c>
      <c r="I6756" s="3">
        <v>1941</v>
      </c>
      <c r="J6756" t="s">
        <v>20335</v>
      </c>
      <c r="K6756" t="s">
        <v>58</v>
      </c>
      <c r="L6756" t="s">
        <v>19157</v>
      </c>
      <c r="M6756" t="s">
        <v>51</v>
      </c>
      <c r="N6756">
        <v>43504</v>
      </c>
      <c r="P6756" t="s">
        <v>52</v>
      </c>
      <c r="R6756" t="s">
        <v>52</v>
      </c>
      <c r="S6756" t="s">
        <v>52</v>
      </c>
      <c r="T6756" t="s">
        <v>52</v>
      </c>
      <c r="V6756" t="s">
        <v>52</v>
      </c>
      <c r="X6756" t="s">
        <v>52</v>
      </c>
      <c r="AB6756" t="s">
        <v>52</v>
      </c>
      <c r="AD6756" t="s">
        <v>52</v>
      </c>
      <c r="AE6756" t="s">
        <v>52</v>
      </c>
      <c r="AH6756" t="s">
        <v>52</v>
      </c>
      <c r="AM6756" t="s">
        <v>52</v>
      </c>
      <c r="AS6756" t="s">
        <v>52</v>
      </c>
      <c r="AT6756" t="s">
        <v>52</v>
      </c>
      <c r="AW6756" t="s">
        <v>52</v>
      </c>
      <c r="AZ6756" t="s">
        <v>52</v>
      </c>
      <c r="BA6756" s="3" t="s">
        <v>44</v>
      </c>
      <c r="BB6756" s="3" t="s">
        <v>52</v>
      </c>
      <c r="BD6756" s="3" t="s">
        <v>52</v>
      </c>
    </row>
    <row r="6757" spans="1:57">
      <c r="A6757" t="s">
        <v>19198</v>
      </c>
      <c r="B6757">
        <v>48</v>
      </c>
      <c r="C6757" t="s">
        <v>3460</v>
      </c>
      <c r="D6757" s="3" t="s">
        <v>44</v>
      </c>
      <c r="E6757" t="s">
        <v>19199</v>
      </c>
      <c r="F6757" t="s">
        <v>162</v>
      </c>
      <c r="G6757" t="s">
        <v>70</v>
      </c>
      <c r="I6757" s="3">
        <v>1980</v>
      </c>
      <c r="J6757" t="s">
        <v>19200</v>
      </c>
      <c r="K6757" t="s">
        <v>58</v>
      </c>
      <c r="L6757" t="s">
        <v>19146</v>
      </c>
      <c r="M6757" t="s">
        <v>51</v>
      </c>
      <c r="N6757">
        <v>43605</v>
      </c>
      <c r="AZ6757" t="s">
        <v>52</v>
      </c>
      <c r="BA6757" s="3" t="s">
        <v>66</v>
      </c>
      <c r="BB6757" s="3" t="s">
        <v>52</v>
      </c>
      <c r="BD6757" s="3" t="s">
        <v>52</v>
      </c>
      <c r="BE6757" s="3" t="s">
        <v>44</v>
      </c>
    </row>
    <row r="6758" spans="1:57">
      <c r="A6758" t="s">
        <v>20658</v>
      </c>
      <c r="B6758">
        <v>48</v>
      </c>
      <c r="C6758" t="s">
        <v>3460</v>
      </c>
      <c r="D6758" s="3" t="s">
        <v>44</v>
      </c>
      <c r="E6758" t="s">
        <v>20659</v>
      </c>
      <c r="F6758" t="s">
        <v>639</v>
      </c>
      <c r="G6758" t="s">
        <v>143</v>
      </c>
      <c r="I6758" s="3">
        <v>1945</v>
      </c>
      <c r="J6758" t="s">
        <v>20660</v>
      </c>
      <c r="K6758" t="s">
        <v>58</v>
      </c>
      <c r="L6758" t="s">
        <v>13985</v>
      </c>
      <c r="M6758" t="s">
        <v>51</v>
      </c>
      <c r="N6758">
        <v>43558</v>
      </c>
      <c r="P6758" t="s">
        <v>52</v>
      </c>
      <c r="R6758" t="s">
        <v>52</v>
      </c>
      <c r="T6758" t="s">
        <v>52</v>
      </c>
      <c r="W6758" t="s">
        <v>52</v>
      </c>
      <c r="X6758" t="s">
        <v>52</v>
      </c>
      <c r="AE6758" t="s">
        <v>52</v>
      </c>
      <c r="AS6758" t="s">
        <v>52</v>
      </c>
      <c r="AW6758" t="s">
        <v>52</v>
      </c>
      <c r="AZ6758" t="s">
        <v>52</v>
      </c>
      <c r="BA6758" s="3" t="s">
        <v>44</v>
      </c>
      <c r="BB6758" s="3" t="s">
        <v>52</v>
      </c>
    </row>
    <row r="6759" spans="1:57">
      <c r="A6759" t="s">
        <v>19506</v>
      </c>
      <c r="B6759">
        <v>48</v>
      </c>
      <c r="C6759" t="s">
        <v>3460</v>
      </c>
      <c r="D6759" s="3" t="s">
        <v>44</v>
      </c>
      <c r="E6759" t="s">
        <v>19507</v>
      </c>
      <c r="F6759" t="s">
        <v>1499</v>
      </c>
      <c r="I6759" s="3">
        <v>1954</v>
      </c>
      <c r="J6759" t="s">
        <v>19508</v>
      </c>
      <c r="K6759" t="s">
        <v>58</v>
      </c>
      <c r="L6759" t="s">
        <v>19146</v>
      </c>
      <c r="M6759" t="s">
        <v>51</v>
      </c>
      <c r="N6759">
        <v>43614</v>
      </c>
      <c r="O6759" t="s">
        <v>52</v>
      </c>
      <c r="P6759" t="s">
        <v>52</v>
      </c>
      <c r="Q6759" t="s">
        <v>52</v>
      </c>
      <c r="R6759" t="s">
        <v>52</v>
      </c>
      <c r="T6759" t="s">
        <v>52</v>
      </c>
      <c r="V6759" t="s">
        <v>52</v>
      </c>
      <c r="X6759" t="s">
        <v>52</v>
      </c>
      <c r="AB6759" t="s">
        <v>52</v>
      </c>
      <c r="AD6759" t="s">
        <v>60</v>
      </c>
      <c r="AE6759" t="s">
        <v>52</v>
      </c>
      <c r="AH6759" t="s">
        <v>52</v>
      </c>
      <c r="AK6759" t="s">
        <v>60</v>
      </c>
      <c r="AM6759" t="s">
        <v>52</v>
      </c>
      <c r="AO6759" t="s">
        <v>52</v>
      </c>
      <c r="AQ6759" t="s">
        <v>52</v>
      </c>
      <c r="AS6759" t="s">
        <v>52</v>
      </c>
      <c r="AW6759" t="s">
        <v>52</v>
      </c>
      <c r="AZ6759" t="s">
        <v>52</v>
      </c>
      <c r="BA6759" s="3" t="s">
        <v>44</v>
      </c>
      <c r="BB6759" s="3" t="s">
        <v>52</v>
      </c>
      <c r="BD6759" s="3" t="s">
        <v>52</v>
      </c>
    </row>
    <row r="6760" spans="1:57">
      <c r="A6760" t="s">
        <v>20434</v>
      </c>
      <c r="B6760">
        <v>48</v>
      </c>
      <c r="C6760" t="s">
        <v>3460</v>
      </c>
      <c r="D6760" s="3" t="s">
        <v>44</v>
      </c>
      <c r="E6760" t="s">
        <v>20435</v>
      </c>
      <c r="F6760" t="s">
        <v>639</v>
      </c>
      <c r="G6760" t="s">
        <v>231</v>
      </c>
      <c r="H6760" t="s">
        <v>158</v>
      </c>
      <c r="I6760" s="3">
        <v>1960</v>
      </c>
      <c r="J6760" t="s">
        <v>20436</v>
      </c>
      <c r="K6760" t="s">
        <v>58</v>
      </c>
      <c r="L6760" t="s">
        <v>19146</v>
      </c>
      <c r="M6760" t="s">
        <v>51</v>
      </c>
      <c r="N6760">
        <v>43613</v>
      </c>
      <c r="O6760" t="s">
        <v>52</v>
      </c>
      <c r="P6760" t="s">
        <v>52</v>
      </c>
      <c r="Q6760" t="s">
        <v>52</v>
      </c>
      <c r="R6760" t="s">
        <v>52</v>
      </c>
      <c r="S6760" t="s">
        <v>52</v>
      </c>
      <c r="T6760" t="s">
        <v>52</v>
      </c>
      <c r="V6760" t="s">
        <v>52</v>
      </c>
      <c r="W6760" t="s">
        <v>52</v>
      </c>
      <c r="X6760" t="s">
        <v>52</v>
      </c>
      <c r="AA6760" t="s">
        <v>52</v>
      </c>
      <c r="AB6760" t="s">
        <v>52</v>
      </c>
      <c r="AD6760" t="s">
        <v>66</v>
      </c>
      <c r="AE6760" t="s">
        <v>52</v>
      </c>
      <c r="AH6760" t="s">
        <v>52</v>
      </c>
      <c r="AK6760" t="s">
        <v>66</v>
      </c>
      <c r="AM6760" t="s">
        <v>52</v>
      </c>
      <c r="AQ6760" t="s">
        <v>52</v>
      </c>
      <c r="AS6760" t="s">
        <v>52</v>
      </c>
      <c r="AT6760" t="s">
        <v>66</v>
      </c>
      <c r="AW6760" t="s">
        <v>52</v>
      </c>
      <c r="AZ6760" t="s">
        <v>52</v>
      </c>
      <c r="BA6760" s="3" t="s">
        <v>66</v>
      </c>
      <c r="BB6760" s="3" t="s">
        <v>52</v>
      </c>
      <c r="BE6760" s="3" t="s">
        <v>44</v>
      </c>
    </row>
    <row r="6761" spans="1:57">
      <c r="A6761" t="s">
        <v>19195</v>
      </c>
      <c r="B6761">
        <v>48</v>
      </c>
      <c r="C6761" t="s">
        <v>3460</v>
      </c>
      <c r="D6761" s="3" t="s">
        <v>44</v>
      </c>
      <c r="E6761" t="s">
        <v>19196</v>
      </c>
      <c r="F6761" t="s">
        <v>69</v>
      </c>
      <c r="G6761" t="s">
        <v>471</v>
      </c>
      <c r="I6761" s="3">
        <v>1948</v>
      </c>
      <c r="J6761" t="s">
        <v>19197</v>
      </c>
      <c r="K6761" t="s">
        <v>710</v>
      </c>
      <c r="L6761" t="s">
        <v>19146</v>
      </c>
      <c r="M6761" t="s">
        <v>51</v>
      </c>
      <c r="N6761">
        <v>43614</v>
      </c>
      <c r="O6761" t="s">
        <v>52</v>
      </c>
      <c r="P6761" t="s">
        <v>52</v>
      </c>
      <c r="Q6761" t="s">
        <v>52</v>
      </c>
      <c r="R6761" t="s">
        <v>52</v>
      </c>
      <c r="S6761" t="s">
        <v>52</v>
      </c>
      <c r="T6761" t="s">
        <v>52</v>
      </c>
      <c r="V6761" t="s">
        <v>52</v>
      </c>
      <c r="W6761" t="s">
        <v>52</v>
      </c>
      <c r="X6761" t="s">
        <v>52</v>
      </c>
      <c r="Z6761" t="s">
        <v>52</v>
      </c>
      <c r="AA6761" t="s">
        <v>52</v>
      </c>
      <c r="AD6761" t="s">
        <v>66</v>
      </c>
      <c r="AE6761" t="s">
        <v>52</v>
      </c>
      <c r="AG6761" t="s">
        <v>52</v>
      </c>
      <c r="AH6761" t="s">
        <v>52</v>
      </c>
      <c r="AK6761" t="s">
        <v>60</v>
      </c>
      <c r="AM6761" t="s">
        <v>52</v>
      </c>
      <c r="AQ6761" t="s">
        <v>52</v>
      </c>
      <c r="AS6761" t="s">
        <v>52</v>
      </c>
      <c r="AT6761" t="s">
        <v>44</v>
      </c>
      <c r="AW6761" t="s">
        <v>52</v>
      </c>
      <c r="AY6761" t="s">
        <v>52</v>
      </c>
      <c r="AZ6761" t="s">
        <v>52</v>
      </c>
      <c r="BA6761" s="3" t="s">
        <v>44</v>
      </c>
      <c r="BB6761" s="3" t="s">
        <v>52</v>
      </c>
      <c r="BD6761" s="3" t="s">
        <v>52</v>
      </c>
      <c r="BE6761" s="3" t="s">
        <v>44</v>
      </c>
    </row>
    <row r="6762" spans="1:57">
      <c r="A6762" t="s">
        <v>19575</v>
      </c>
      <c r="B6762">
        <v>48</v>
      </c>
      <c r="C6762" t="s">
        <v>3460</v>
      </c>
      <c r="D6762" s="3" t="s">
        <v>44</v>
      </c>
      <c r="E6762" t="s">
        <v>19576</v>
      </c>
      <c r="F6762" t="s">
        <v>1495</v>
      </c>
      <c r="G6762" t="s">
        <v>163</v>
      </c>
      <c r="I6762" s="3">
        <v>1971</v>
      </c>
      <c r="J6762" t="s">
        <v>19577</v>
      </c>
      <c r="K6762" t="s">
        <v>58</v>
      </c>
      <c r="L6762" t="s">
        <v>19146</v>
      </c>
      <c r="M6762" t="s">
        <v>51</v>
      </c>
      <c r="N6762">
        <v>43615</v>
      </c>
      <c r="O6762" t="s">
        <v>52</v>
      </c>
      <c r="P6762" t="s">
        <v>52</v>
      </c>
      <c r="R6762" t="s">
        <v>52</v>
      </c>
      <c r="X6762" t="s">
        <v>52</v>
      </c>
      <c r="AB6762" t="s">
        <v>52</v>
      </c>
      <c r="AE6762" t="s">
        <v>52</v>
      </c>
      <c r="AH6762" t="s">
        <v>52</v>
      </c>
      <c r="AK6762" t="s">
        <v>52</v>
      </c>
      <c r="AM6762" t="s">
        <v>52</v>
      </c>
      <c r="AT6762" t="s">
        <v>44</v>
      </c>
      <c r="AW6762" t="s">
        <v>52</v>
      </c>
      <c r="AX6762" t="s">
        <v>52</v>
      </c>
      <c r="AZ6762" t="s">
        <v>52</v>
      </c>
      <c r="BA6762" s="3" t="s">
        <v>66</v>
      </c>
      <c r="BB6762" s="3" t="s">
        <v>52</v>
      </c>
      <c r="BD6762" s="3" t="s">
        <v>52</v>
      </c>
      <c r="BE6762" s="3" t="s">
        <v>44</v>
      </c>
    </row>
    <row r="6763" spans="1:57">
      <c r="A6763" t="s">
        <v>20400</v>
      </c>
      <c r="B6763">
        <v>48</v>
      </c>
      <c r="C6763" t="s">
        <v>3460</v>
      </c>
      <c r="D6763" s="3" t="s">
        <v>44</v>
      </c>
      <c r="E6763" t="s">
        <v>765</v>
      </c>
      <c r="F6763" t="s">
        <v>20401</v>
      </c>
      <c r="G6763" t="s">
        <v>2126</v>
      </c>
      <c r="I6763" s="3">
        <v>1979</v>
      </c>
      <c r="J6763" t="s">
        <v>20402</v>
      </c>
      <c r="K6763" t="s">
        <v>58</v>
      </c>
      <c r="L6763" t="s">
        <v>19146</v>
      </c>
      <c r="M6763" t="s">
        <v>51</v>
      </c>
      <c r="N6763">
        <v>43607</v>
      </c>
      <c r="O6763" t="s">
        <v>52</v>
      </c>
      <c r="P6763" t="s">
        <v>52</v>
      </c>
      <c r="R6763" t="s">
        <v>52</v>
      </c>
      <c r="T6763" t="s">
        <v>52</v>
      </c>
      <c r="X6763" t="s">
        <v>52</v>
      </c>
      <c r="AB6763" t="s">
        <v>52</v>
      </c>
      <c r="AE6763" t="s">
        <v>52</v>
      </c>
      <c r="AH6763" t="s">
        <v>52</v>
      </c>
      <c r="AK6763" t="s">
        <v>52</v>
      </c>
      <c r="AM6763" t="s">
        <v>52</v>
      </c>
      <c r="AT6763" t="s">
        <v>60</v>
      </c>
      <c r="AZ6763" t="s">
        <v>52</v>
      </c>
      <c r="BA6763" s="3" t="s">
        <v>44</v>
      </c>
      <c r="BB6763" s="3" t="s">
        <v>52</v>
      </c>
      <c r="BD6763" s="3" t="s">
        <v>52</v>
      </c>
    </row>
    <row r="6764" spans="1:57">
      <c r="A6764" t="s">
        <v>19171</v>
      </c>
      <c r="B6764">
        <v>48</v>
      </c>
      <c r="C6764" t="s">
        <v>3460</v>
      </c>
      <c r="D6764" s="3" t="s">
        <v>44</v>
      </c>
      <c r="E6764" t="s">
        <v>19172</v>
      </c>
      <c r="F6764" t="s">
        <v>91</v>
      </c>
      <c r="G6764" t="s">
        <v>69</v>
      </c>
      <c r="I6764" s="3">
        <v>1981</v>
      </c>
      <c r="J6764" t="s">
        <v>19173</v>
      </c>
      <c r="K6764" t="s">
        <v>58</v>
      </c>
      <c r="L6764" t="s">
        <v>19146</v>
      </c>
      <c r="M6764" t="s">
        <v>51</v>
      </c>
      <c r="N6764">
        <v>43606</v>
      </c>
      <c r="P6764" t="s">
        <v>52</v>
      </c>
      <c r="X6764" t="s">
        <v>52</v>
      </c>
      <c r="AQ6764" t="s">
        <v>52</v>
      </c>
      <c r="AS6764" t="s">
        <v>52</v>
      </c>
      <c r="AW6764" t="s">
        <v>52</v>
      </c>
      <c r="AY6764" t="s">
        <v>52</v>
      </c>
      <c r="AZ6764" t="s">
        <v>52</v>
      </c>
      <c r="BA6764" s="3" t="s">
        <v>44</v>
      </c>
      <c r="BB6764" s="3" t="s">
        <v>52</v>
      </c>
      <c r="BD6764" s="3" t="s">
        <v>52</v>
      </c>
    </row>
    <row r="6765" spans="1:57">
      <c r="A6765" t="s">
        <v>19529</v>
      </c>
      <c r="B6765">
        <v>48</v>
      </c>
      <c r="C6765" t="s">
        <v>3460</v>
      </c>
      <c r="D6765" s="3" t="s">
        <v>44</v>
      </c>
      <c r="E6765" t="s">
        <v>19530</v>
      </c>
      <c r="F6765" t="s">
        <v>506</v>
      </c>
      <c r="G6765" t="s">
        <v>69</v>
      </c>
      <c r="I6765" s="3">
        <v>1959</v>
      </c>
      <c r="J6765" t="s">
        <v>19531</v>
      </c>
      <c r="K6765" t="s">
        <v>58</v>
      </c>
      <c r="L6765" t="s">
        <v>19146</v>
      </c>
      <c r="M6765" t="s">
        <v>51</v>
      </c>
      <c r="N6765">
        <v>43605</v>
      </c>
      <c r="O6765" t="s">
        <v>52</v>
      </c>
      <c r="P6765" t="s">
        <v>52</v>
      </c>
      <c r="T6765" t="s">
        <v>52</v>
      </c>
      <c r="V6765" t="s">
        <v>52</v>
      </c>
      <c r="X6765" t="s">
        <v>52</v>
      </c>
      <c r="AB6765" t="s">
        <v>52</v>
      </c>
      <c r="AD6765" t="s">
        <v>52</v>
      </c>
      <c r="AE6765" t="s">
        <v>52</v>
      </c>
      <c r="AM6765" t="s">
        <v>52</v>
      </c>
      <c r="AZ6765" t="s">
        <v>52</v>
      </c>
      <c r="BA6765" s="3" t="s">
        <v>44</v>
      </c>
      <c r="BB6765" s="3" t="s">
        <v>52</v>
      </c>
      <c r="BD6765" s="3" t="s">
        <v>52</v>
      </c>
    </row>
    <row r="6766" spans="1:57">
      <c r="A6766" t="s">
        <v>19239</v>
      </c>
      <c r="B6766">
        <v>48</v>
      </c>
      <c r="C6766" t="s">
        <v>3460</v>
      </c>
      <c r="D6766" s="3" t="s">
        <v>44</v>
      </c>
      <c r="E6766" t="s">
        <v>11259</v>
      </c>
      <c r="F6766" t="s">
        <v>1097</v>
      </c>
      <c r="G6766" t="s">
        <v>547</v>
      </c>
      <c r="I6766" s="3">
        <v>1970</v>
      </c>
      <c r="J6766" t="s">
        <v>19240</v>
      </c>
      <c r="K6766" t="s">
        <v>58</v>
      </c>
      <c r="L6766" t="s">
        <v>19157</v>
      </c>
      <c r="M6766" t="s">
        <v>51</v>
      </c>
      <c r="N6766">
        <v>43504</v>
      </c>
      <c r="AB6766" t="s">
        <v>52</v>
      </c>
      <c r="AD6766" t="s">
        <v>60</v>
      </c>
      <c r="AE6766" t="s">
        <v>52</v>
      </c>
      <c r="AH6766" t="s">
        <v>52</v>
      </c>
      <c r="AK6766" t="s">
        <v>60</v>
      </c>
      <c r="AM6766" t="s">
        <v>52</v>
      </c>
      <c r="AS6766" t="s">
        <v>52</v>
      </c>
      <c r="AT6766" t="s">
        <v>52</v>
      </c>
      <c r="AW6766" t="s">
        <v>52</v>
      </c>
      <c r="AZ6766" t="s">
        <v>52</v>
      </c>
      <c r="BA6766" s="3" t="s">
        <v>44</v>
      </c>
      <c r="BB6766" s="3" t="s">
        <v>52</v>
      </c>
      <c r="BD6766" s="3" t="s">
        <v>52</v>
      </c>
    </row>
    <row r="6767" spans="1:57">
      <c r="A6767" t="s">
        <v>19565</v>
      </c>
      <c r="B6767">
        <v>48</v>
      </c>
      <c r="C6767" t="s">
        <v>3460</v>
      </c>
      <c r="D6767" s="3" t="s">
        <v>44</v>
      </c>
      <c r="E6767" t="s">
        <v>11728</v>
      </c>
      <c r="F6767" t="s">
        <v>313</v>
      </c>
      <c r="G6767" t="s">
        <v>66</v>
      </c>
      <c r="H6767" t="s">
        <v>973</v>
      </c>
      <c r="I6767" s="3">
        <v>1949</v>
      </c>
      <c r="J6767" t="s">
        <v>19566</v>
      </c>
      <c r="K6767" t="s">
        <v>58</v>
      </c>
      <c r="L6767" t="s">
        <v>19146</v>
      </c>
      <c r="M6767" t="s">
        <v>51</v>
      </c>
      <c r="N6767">
        <v>43615</v>
      </c>
      <c r="AW6767" t="s">
        <v>52</v>
      </c>
      <c r="AZ6767" t="s">
        <v>52</v>
      </c>
      <c r="BA6767" s="3" t="s">
        <v>44</v>
      </c>
      <c r="BB6767" s="3" t="s">
        <v>52</v>
      </c>
      <c r="BD6767" s="3" t="s">
        <v>52</v>
      </c>
      <c r="BE6767" s="3" t="s">
        <v>44</v>
      </c>
    </row>
    <row r="6768" spans="1:57">
      <c r="A6768" t="s">
        <v>19959</v>
      </c>
      <c r="B6768">
        <v>48</v>
      </c>
      <c r="C6768" t="s">
        <v>3460</v>
      </c>
      <c r="D6768" s="3" t="s">
        <v>44</v>
      </c>
      <c r="E6768" t="s">
        <v>6952</v>
      </c>
      <c r="F6768" t="s">
        <v>189</v>
      </c>
      <c r="G6768" t="s">
        <v>135</v>
      </c>
      <c r="I6768" s="3">
        <v>1984</v>
      </c>
      <c r="J6768" t="s">
        <v>19960</v>
      </c>
      <c r="K6768" t="s">
        <v>58</v>
      </c>
      <c r="L6768" t="s">
        <v>19146</v>
      </c>
      <c r="M6768" t="s">
        <v>51</v>
      </c>
      <c r="N6768">
        <v>43609</v>
      </c>
      <c r="V6768" t="s">
        <v>52</v>
      </c>
      <c r="X6768" t="s">
        <v>52</v>
      </c>
      <c r="AA6768" t="s">
        <v>52</v>
      </c>
      <c r="AB6768" t="s">
        <v>52</v>
      </c>
      <c r="AE6768" t="s">
        <v>52</v>
      </c>
      <c r="AK6768" t="s">
        <v>60</v>
      </c>
      <c r="AM6768" t="s">
        <v>52</v>
      </c>
      <c r="AS6768" t="s">
        <v>52</v>
      </c>
      <c r="AT6768" t="s">
        <v>60</v>
      </c>
      <c r="AW6768" t="s">
        <v>52</v>
      </c>
      <c r="AZ6768" t="s">
        <v>52</v>
      </c>
      <c r="BA6768" s="3" t="s">
        <v>44</v>
      </c>
      <c r="BD6768" s="3" t="s">
        <v>52</v>
      </c>
    </row>
    <row r="6769" spans="1:57">
      <c r="A6769" t="s">
        <v>20488</v>
      </c>
      <c r="B6769">
        <v>48</v>
      </c>
      <c r="C6769" t="s">
        <v>3460</v>
      </c>
      <c r="D6769" s="3" t="s">
        <v>44</v>
      </c>
      <c r="E6769" t="s">
        <v>20489</v>
      </c>
      <c r="F6769" t="s">
        <v>420</v>
      </c>
      <c r="G6769" t="s">
        <v>231</v>
      </c>
      <c r="I6769" s="3">
        <v>1961</v>
      </c>
      <c r="J6769" t="s">
        <v>20490</v>
      </c>
      <c r="K6769" t="s">
        <v>58</v>
      </c>
      <c r="L6769" t="s">
        <v>19194</v>
      </c>
      <c r="M6769" t="s">
        <v>51</v>
      </c>
      <c r="N6769">
        <v>43560</v>
      </c>
      <c r="P6769" t="s">
        <v>52</v>
      </c>
      <c r="T6769" t="s">
        <v>52</v>
      </c>
      <c r="X6769" t="s">
        <v>52</v>
      </c>
      <c r="Z6769" t="s">
        <v>52</v>
      </c>
      <c r="AE6769" t="s">
        <v>52</v>
      </c>
      <c r="AH6769" t="s">
        <v>52</v>
      </c>
      <c r="AM6769" t="s">
        <v>52</v>
      </c>
      <c r="AS6769" t="s">
        <v>52</v>
      </c>
      <c r="AW6769" t="s">
        <v>52</v>
      </c>
      <c r="AX6769" t="s">
        <v>52</v>
      </c>
      <c r="AZ6769" t="s">
        <v>52</v>
      </c>
      <c r="BB6769" s="3" t="s">
        <v>52</v>
      </c>
      <c r="BD6769" s="3" t="s">
        <v>52</v>
      </c>
      <c r="BE6769" s="3" t="s">
        <v>44</v>
      </c>
    </row>
    <row r="6770" spans="1:57">
      <c r="A6770" t="s">
        <v>20383</v>
      </c>
      <c r="B6770">
        <v>48</v>
      </c>
      <c r="C6770" t="s">
        <v>3460</v>
      </c>
      <c r="D6770" s="3" t="s">
        <v>44</v>
      </c>
      <c r="E6770" t="s">
        <v>20384</v>
      </c>
      <c r="F6770" t="s">
        <v>11245</v>
      </c>
      <c r="G6770" t="s">
        <v>1953</v>
      </c>
      <c r="I6770" s="3">
        <v>1930</v>
      </c>
      <c r="J6770" t="s">
        <v>20385</v>
      </c>
      <c r="K6770" t="s">
        <v>58</v>
      </c>
      <c r="L6770" t="s">
        <v>10489</v>
      </c>
      <c r="M6770" t="s">
        <v>51</v>
      </c>
      <c r="N6770">
        <v>43528</v>
      </c>
      <c r="O6770" t="s">
        <v>52</v>
      </c>
      <c r="P6770" t="s">
        <v>52</v>
      </c>
      <c r="R6770" t="s">
        <v>52</v>
      </c>
      <c r="T6770" t="s">
        <v>52</v>
      </c>
      <c r="V6770" t="s">
        <v>52</v>
      </c>
      <c r="X6770" t="s">
        <v>52</v>
      </c>
      <c r="AB6770" t="s">
        <v>52</v>
      </c>
      <c r="AD6770" t="s">
        <v>66</v>
      </c>
      <c r="AE6770" t="s">
        <v>52</v>
      </c>
      <c r="AH6770" t="s">
        <v>52</v>
      </c>
      <c r="AM6770" t="s">
        <v>52</v>
      </c>
      <c r="AS6770" t="s">
        <v>52</v>
      </c>
      <c r="AT6770" t="s">
        <v>66</v>
      </c>
      <c r="AW6770" t="s">
        <v>52</v>
      </c>
      <c r="AZ6770" t="s">
        <v>52</v>
      </c>
      <c r="BA6770" s="3" t="s">
        <v>66</v>
      </c>
      <c r="BB6770" s="3" t="s">
        <v>52</v>
      </c>
      <c r="BD6770" s="3" t="s">
        <v>52</v>
      </c>
      <c r="BE6770" s="3" t="s">
        <v>44</v>
      </c>
    </row>
    <row r="6771" spans="1:57">
      <c r="A6771" t="s">
        <v>19517</v>
      </c>
      <c r="B6771">
        <v>48</v>
      </c>
      <c r="C6771" t="s">
        <v>3460</v>
      </c>
      <c r="D6771" s="3" t="s">
        <v>44</v>
      </c>
      <c r="E6771" t="s">
        <v>19518</v>
      </c>
      <c r="F6771" t="s">
        <v>2826</v>
      </c>
      <c r="I6771" s="3">
        <v>1994</v>
      </c>
      <c r="J6771" t="s">
        <v>19519</v>
      </c>
      <c r="K6771" t="s">
        <v>58</v>
      </c>
      <c r="L6771" t="s">
        <v>10489</v>
      </c>
      <c r="M6771" t="s">
        <v>51</v>
      </c>
      <c r="N6771">
        <v>43528</v>
      </c>
      <c r="BB6771" s="3" t="s">
        <v>52</v>
      </c>
      <c r="BE6771" s="3" t="s">
        <v>44</v>
      </c>
    </row>
    <row r="6772" spans="1:57">
      <c r="A6772" t="s">
        <v>19901</v>
      </c>
      <c r="B6772">
        <v>48</v>
      </c>
      <c r="C6772" t="s">
        <v>3460</v>
      </c>
      <c r="D6772" s="3" t="s">
        <v>44</v>
      </c>
      <c r="E6772" t="s">
        <v>19902</v>
      </c>
      <c r="F6772" t="s">
        <v>221</v>
      </c>
      <c r="G6772" t="s">
        <v>15608</v>
      </c>
      <c r="I6772" s="3">
        <v>1969</v>
      </c>
      <c r="J6772" t="s">
        <v>19903</v>
      </c>
      <c r="K6772" t="s">
        <v>58</v>
      </c>
      <c r="L6772" t="s">
        <v>19194</v>
      </c>
      <c r="M6772" t="s">
        <v>51</v>
      </c>
      <c r="N6772">
        <v>43560</v>
      </c>
      <c r="AE6772" t="s">
        <v>52</v>
      </c>
      <c r="AH6772" t="s">
        <v>52</v>
      </c>
      <c r="AM6772" t="s">
        <v>52</v>
      </c>
      <c r="AW6772" t="s">
        <v>52</v>
      </c>
      <c r="AZ6772" t="s">
        <v>52</v>
      </c>
      <c r="BA6772" s="3" t="s">
        <v>44</v>
      </c>
      <c r="BB6772" s="3" t="s">
        <v>52</v>
      </c>
    </row>
    <row r="6773" spans="1:57">
      <c r="A6773" t="s">
        <v>19721</v>
      </c>
      <c r="B6773">
        <v>48</v>
      </c>
      <c r="C6773" t="s">
        <v>3460</v>
      </c>
      <c r="D6773" s="3" t="s">
        <v>44</v>
      </c>
      <c r="E6773" t="s">
        <v>19722</v>
      </c>
      <c r="F6773" t="s">
        <v>156</v>
      </c>
      <c r="I6773" s="3">
        <v>1972</v>
      </c>
      <c r="J6773" t="s">
        <v>19723</v>
      </c>
      <c r="K6773" t="s">
        <v>58</v>
      </c>
      <c r="L6773" t="s">
        <v>19146</v>
      </c>
      <c r="M6773" t="s">
        <v>51</v>
      </c>
      <c r="N6773">
        <v>43612</v>
      </c>
      <c r="AM6773" t="s">
        <v>52</v>
      </c>
      <c r="AW6773" t="s">
        <v>52</v>
      </c>
      <c r="AZ6773" t="s">
        <v>52</v>
      </c>
      <c r="BA6773" s="3" t="s">
        <v>44</v>
      </c>
      <c r="BB6773" s="3" t="s">
        <v>52</v>
      </c>
    </row>
    <row r="6774" spans="1:57">
      <c r="A6774" t="s">
        <v>19440</v>
      </c>
      <c r="B6774">
        <v>48</v>
      </c>
      <c r="C6774" t="s">
        <v>3460</v>
      </c>
      <c r="D6774" s="3" t="s">
        <v>44</v>
      </c>
      <c r="E6774" t="s">
        <v>3960</v>
      </c>
      <c r="F6774" t="s">
        <v>310</v>
      </c>
      <c r="G6774" t="s">
        <v>81</v>
      </c>
      <c r="I6774" s="3">
        <v>1965</v>
      </c>
      <c r="J6774" t="s">
        <v>19441</v>
      </c>
      <c r="K6774" t="s">
        <v>641</v>
      </c>
      <c r="L6774" t="s">
        <v>10489</v>
      </c>
      <c r="M6774" t="s">
        <v>51</v>
      </c>
      <c r="N6774">
        <v>43528</v>
      </c>
      <c r="T6774" t="s">
        <v>52</v>
      </c>
      <c r="X6774" t="s">
        <v>52</v>
      </c>
      <c r="AB6774" t="s">
        <v>52</v>
      </c>
      <c r="AE6774" t="s">
        <v>52</v>
      </c>
      <c r="AH6774" t="s">
        <v>52</v>
      </c>
      <c r="AK6774" t="s">
        <v>60</v>
      </c>
      <c r="AM6774" t="s">
        <v>52</v>
      </c>
      <c r="AW6774" t="s">
        <v>52</v>
      </c>
      <c r="AZ6774" t="s">
        <v>52</v>
      </c>
      <c r="BA6774" s="3" t="s">
        <v>44</v>
      </c>
      <c r="BB6774" s="3" t="s">
        <v>52</v>
      </c>
    </row>
    <row r="6775" spans="1:57">
      <c r="A6775" t="s">
        <v>20580</v>
      </c>
      <c r="B6775">
        <v>48</v>
      </c>
      <c r="C6775" t="s">
        <v>3460</v>
      </c>
      <c r="D6775" s="3" t="s">
        <v>44</v>
      </c>
      <c r="E6775" t="s">
        <v>10310</v>
      </c>
      <c r="F6775" t="s">
        <v>380</v>
      </c>
      <c r="G6775" t="s">
        <v>20581</v>
      </c>
      <c r="I6775" s="3">
        <v>1956</v>
      </c>
      <c r="J6775" t="s">
        <v>20582</v>
      </c>
      <c r="K6775" t="s">
        <v>58</v>
      </c>
      <c r="L6775" t="s">
        <v>19482</v>
      </c>
      <c r="M6775" t="s">
        <v>51</v>
      </c>
      <c r="N6775">
        <v>43566</v>
      </c>
      <c r="O6775" t="s">
        <v>52</v>
      </c>
      <c r="P6775" t="s">
        <v>52</v>
      </c>
      <c r="R6775" t="s">
        <v>52</v>
      </c>
      <c r="V6775" t="s">
        <v>52</v>
      </c>
      <c r="X6775" t="s">
        <v>52</v>
      </c>
      <c r="AB6775" t="s">
        <v>52</v>
      </c>
      <c r="AE6775" t="s">
        <v>52</v>
      </c>
      <c r="AJ6775" t="s">
        <v>52</v>
      </c>
      <c r="AM6775" t="s">
        <v>52</v>
      </c>
      <c r="AS6775" t="s">
        <v>52</v>
      </c>
      <c r="AW6775" t="s">
        <v>52</v>
      </c>
      <c r="AZ6775" t="s">
        <v>52</v>
      </c>
      <c r="BA6775" s="3" t="s">
        <v>66</v>
      </c>
      <c r="BB6775" s="3" t="s">
        <v>52</v>
      </c>
      <c r="BE6775" s="3" t="s">
        <v>44</v>
      </c>
    </row>
    <row r="6776" spans="1:57">
      <c r="A6776" t="s">
        <v>19811</v>
      </c>
      <c r="B6776">
        <v>48</v>
      </c>
      <c r="C6776" t="s">
        <v>3460</v>
      </c>
      <c r="D6776" s="3" t="s">
        <v>44</v>
      </c>
      <c r="E6776" t="s">
        <v>19812</v>
      </c>
      <c r="F6776" t="s">
        <v>3885</v>
      </c>
      <c r="G6776" t="s">
        <v>584</v>
      </c>
      <c r="I6776" s="3">
        <v>1989</v>
      </c>
      <c r="J6776" t="s">
        <v>19813</v>
      </c>
      <c r="K6776" t="s">
        <v>58</v>
      </c>
      <c r="L6776" t="s">
        <v>19146</v>
      </c>
      <c r="M6776" t="s">
        <v>51</v>
      </c>
      <c r="N6776">
        <v>43623</v>
      </c>
      <c r="AK6776" t="s">
        <v>60</v>
      </c>
      <c r="AM6776" t="s">
        <v>52</v>
      </c>
      <c r="BA6776" s="3" t="s">
        <v>44</v>
      </c>
      <c r="BB6776" s="3" t="s">
        <v>52</v>
      </c>
    </row>
    <row r="6777" spans="1:57">
      <c r="A6777" t="s">
        <v>20297</v>
      </c>
      <c r="B6777">
        <v>48</v>
      </c>
      <c r="C6777" t="s">
        <v>3460</v>
      </c>
      <c r="D6777" s="3" t="s">
        <v>44</v>
      </c>
      <c r="E6777" t="s">
        <v>1520</v>
      </c>
      <c r="F6777" t="s">
        <v>317</v>
      </c>
      <c r="G6777" t="s">
        <v>81</v>
      </c>
      <c r="I6777" s="3">
        <v>1937</v>
      </c>
      <c r="J6777" t="s">
        <v>20298</v>
      </c>
      <c r="K6777" t="s">
        <v>58</v>
      </c>
      <c r="L6777" t="s">
        <v>19146</v>
      </c>
      <c r="M6777" t="s">
        <v>51</v>
      </c>
      <c r="N6777">
        <v>43614</v>
      </c>
      <c r="P6777" t="s">
        <v>52</v>
      </c>
      <c r="R6777" t="s">
        <v>52</v>
      </c>
      <c r="T6777" t="s">
        <v>52</v>
      </c>
      <c r="W6777" t="s">
        <v>52</v>
      </c>
      <c r="X6777" t="s">
        <v>52</v>
      </c>
      <c r="AA6777" t="s">
        <v>52</v>
      </c>
      <c r="AB6777" t="s">
        <v>52</v>
      </c>
      <c r="AE6777" t="s">
        <v>52</v>
      </c>
      <c r="AK6777" t="s">
        <v>60</v>
      </c>
      <c r="AM6777" t="s">
        <v>52</v>
      </c>
      <c r="AQ6777" t="s">
        <v>52</v>
      </c>
      <c r="AS6777" t="s">
        <v>52</v>
      </c>
      <c r="AT6777" t="s">
        <v>66</v>
      </c>
      <c r="AW6777" t="s">
        <v>52</v>
      </c>
      <c r="BB6777" s="3" t="s">
        <v>52</v>
      </c>
      <c r="BD6777" s="3" t="s">
        <v>52</v>
      </c>
      <c r="BE6777" s="3" t="s">
        <v>44</v>
      </c>
    </row>
    <row r="6778" spans="1:57">
      <c r="A6778" t="s">
        <v>20336</v>
      </c>
      <c r="B6778">
        <v>48</v>
      </c>
      <c r="C6778" t="s">
        <v>3460</v>
      </c>
      <c r="D6778" s="3" t="s">
        <v>44</v>
      </c>
      <c r="E6778" t="s">
        <v>1520</v>
      </c>
      <c r="F6778" t="s">
        <v>339</v>
      </c>
      <c r="G6778" t="s">
        <v>112</v>
      </c>
      <c r="I6778" s="3">
        <v>1954</v>
      </c>
      <c r="J6778" t="s">
        <v>20337</v>
      </c>
      <c r="K6778" t="s">
        <v>58</v>
      </c>
      <c r="L6778" t="s">
        <v>19523</v>
      </c>
      <c r="M6778" t="s">
        <v>51</v>
      </c>
      <c r="N6778">
        <v>43616</v>
      </c>
      <c r="O6778" t="s">
        <v>52</v>
      </c>
      <c r="P6778" t="s">
        <v>52</v>
      </c>
      <c r="T6778" t="s">
        <v>52</v>
      </c>
      <c r="X6778" t="s">
        <v>52</v>
      </c>
      <c r="AE6778" t="s">
        <v>52</v>
      </c>
      <c r="AH6778" t="s">
        <v>52</v>
      </c>
      <c r="AK6778" t="s">
        <v>52</v>
      </c>
      <c r="AM6778" t="s">
        <v>52</v>
      </c>
      <c r="AS6778" t="s">
        <v>52</v>
      </c>
      <c r="AW6778" t="s">
        <v>52</v>
      </c>
      <c r="AZ6778" t="s">
        <v>52</v>
      </c>
      <c r="BA6778" s="3" t="s">
        <v>44</v>
      </c>
      <c r="BB6778" s="3" t="s">
        <v>52</v>
      </c>
      <c r="BD6778" s="3" t="s">
        <v>52</v>
      </c>
    </row>
    <row r="6779" spans="1:57">
      <c r="A6779" t="s">
        <v>19503</v>
      </c>
      <c r="B6779">
        <v>48</v>
      </c>
      <c r="C6779" t="s">
        <v>3460</v>
      </c>
      <c r="D6779" s="3" t="s">
        <v>44</v>
      </c>
      <c r="E6779" t="s">
        <v>1520</v>
      </c>
      <c r="F6779" t="s">
        <v>74</v>
      </c>
      <c r="G6779" t="s">
        <v>44</v>
      </c>
      <c r="H6779" t="s">
        <v>933</v>
      </c>
      <c r="I6779" s="3">
        <v>1994</v>
      </c>
      <c r="J6779" t="s">
        <v>19504</v>
      </c>
      <c r="K6779" t="s">
        <v>58</v>
      </c>
      <c r="L6779" t="s">
        <v>19194</v>
      </c>
      <c r="M6779" t="s">
        <v>51</v>
      </c>
      <c r="N6779">
        <v>43560</v>
      </c>
      <c r="BA6779" s="3" t="s">
        <v>44</v>
      </c>
    </row>
    <row r="6780" spans="1:57">
      <c r="A6780" t="s">
        <v>19702</v>
      </c>
      <c r="B6780">
        <v>48</v>
      </c>
      <c r="C6780" t="s">
        <v>3460</v>
      </c>
      <c r="D6780" s="3" t="s">
        <v>44</v>
      </c>
      <c r="E6780" t="s">
        <v>19703</v>
      </c>
      <c r="F6780" t="s">
        <v>420</v>
      </c>
      <c r="G6780" t="s">
        <v>44</v>
      </c>
      <c r="I6780" s="3">
        <v>1953</v>
      </c>
      <c r="J6780" t="s">
        <v>19704</v>
      </c>
      <c r="K6780" t="s">
        <v>58</v>
      </c>
      <c r="L6780" t="s">
        <v>19146</v>
      </c>
      <c r="M6780" t="s">
        <v>51</v>
      </c>
      <c r="N6780">
        <v>43612</v>
      </c>
      <c r="AW6780" t="s">
        <v>52</v>
      </c>
      <c r="AY6780" t="s">
        <v>52</v>
      </c>
      <c r="AZ6780" t="s">
        <v>52</v>
      </c>
      <c r="BA6780" s="3" t="s">
        <v>66</v>
      </c>
      <c r="BB6780" s="3" t="s">
        <v>52</v>
      </c>
      <c r="BD6780" s="3" t="s">
        <v>52</v>
      </c>
      <c r="BE6780" s="3" t="s">
        <v>44</v>
      </c>
    </row>
    <row r="6781" spans="1:57">
      <c r="A6781" t="s">
        <v>20074</v>
      </c>
      <c r="B6781">
        <v>48</v>
      </c>
      <c r="C6781" t="s">
        <v>3460</v>
      </c>
      <c r="D6781" s="3" t="s">
        <v>44</v>
      </c>
      <c r="E6781" t="s">
        <v>20075</v>
      </c>
      <c r="F6781" t="s">
        <v>554</v>
      </c>
      <c r="G6781" t="s">
        <v>69</v>
      </c>
      <c r="I6781" s="3">
        <v>1961</v>
      </c>
      <c r="J6781" t="s">
        <v>20076</v>
      </c>
      <c r="K6781" t="s">
        <v>58</v>
      </c>
      <c r="L6781" t="s">
        <v>19146</v>
      </c>
      <c r="M6781" t="s">
        <v>51</v>
      </c>
      <c r="N6781">
        <v>43605</v>
      </c>
      <c r="P6781" t="s">
        <v>52</v>
      </c>
      <c r="X6781" t="s">
        <v>52</v>
      </c>
      <c r="AA6781" t="s">
        <v>52</v>
      </c>
      <c r="AB6781" t="s">
        <v>52</v>
      </c>
      <c r="AE6781" t="s">
        <v>52</v>
      </c>
      <c r="AH6781" t="s">
        <v>52</v>
      </c>
      <c r="AK6781" t="s">
        <v>66</v>
      </c>
      <c r="AM6781" t="s">
        <v>52</v>
      </c>
      <c r="AQ6781" t="s">
        <v>52</v>
      </c>
      <c r="AS6781" t="s">
        <v>52</v>
      </c>
      <c r="AT6781" t="s">
        <v>66</v>
      </c>
      <c r="AW6781" t="s">
        <v>52</v>
      </c>
      <c r="AZ6781" t="s">
        <v>52</v>
      </c>
      <c r="BA6781" s="3" t="s">
        <v>44</v>
      </c>
      <c r="BB6781" s="3" t="s">
        <v>52</v>
      </c>
      <c r="BD6781" s="3" t="s">
        <v>52</v>
      </c>
    </row>
    <row r="6782" spans="1:57">
      <c r="A6782" t="s">
        <v>19182</v>
      </c>
      <c r="B6782">
        <v>48</v>
      </c>
      <c r="C6782" t="s">
        <v>3460</v>
      </c>
      <c r="D6782" s="3" t="s">
        <v>44</v>
      </c>
      <c r="E6782" t="s">
        <v>6281</v>
      </c>
      <c r="F6782" t="s">
        <v>317</v>
      </c>
      <c r="G6782" t="s">
        <v>872</v>
      </c>
      <c r="I6782" s="3">
        <v>1994</v>
      </c>
      <c r="J6782" t="s">
        <v>19183</v>
      </c>
      <c r="K6782" t="s">
        <v>58</v>
      </c>
      <c r="L6782" t="s">
        <v>19146</v>
      </c>
      <c r="M6782" t="s">
        <v>51</v>
      </c>
      <c r="N6782">
        <v>43617</v>
      </c>
      <c r="BE6782" s="3" t="s">
        <v>44</v>
      </c>
    </row>
    <row r="6783" spans="1:57">
      <c r="A6783" t="s">
        <v>19177</v>
      </c>
      <c r="B6783">
        <v>48</v>
      </c>
      <c r="C6783" t="s">
        <v>3460</v>
      </c>
      <c r="D6783" s="3" t="s">
        <v>44</v>
      </c>
      <c r="E6783" t="s">
        <v>2343</v>
      </c>
      <c r="F6783" t="s">
        <v>16757</v>
      </c>
      <c r="G6783" t="s">
        <v>81</v>
      </c>
      <c r="I6783" s="3">
        <v>1965</v>
      </c>
      <c r="J6783" t="s">
        <v>19178</v>
      </c>
      <c r="K6783" t="s">
        <v>58</v>
      </c>
      <c r="L6783" t="s">
        <v>19146</v>
      </c>
      <c r="M6783" t="s">
        <v>51</v>
      </c>
      <c r="N6783">
        <v>43613</v>
      </c>
      <c r="BA6783" s="3" t="s">
        <v>44</v>
      </c>
      <c r="BB6783" s="3" t="s">
        <v>52</v>
      </c>
    </row>
    <row r="6784" spans="1:57">
      <c r="A6784" t="s">
        <v>20181</v>
      </c>
      <c r="B6784">
        <v>48</v>
      </c>
      <c r="C6784" t="s">
        <v>3460</v>
      </c>
      <c r="D6784" s="3" t="s">
        <v>44</v>
      </c>
      <c r="E6784" t="s">
        <v>1423</v>
      </c>
      <c r="F6784" t="s">
        <v>875</v>
      </c>
      <c r="G6784" t="s">
        <v>3485</v>
      </c>
      <c r="I6784" s="3">
        <v>1965</v>
      </c>
      <c r="J6784" t="s">
        <v>20182</v>
      </c>
      <c r="K6784" t="s">
        <v>58</v>
      </c>
      <c r="L6784" t="s">
        <v>19146</v>
      </c>
      <c r="M6784" t="s">
        <v>51</v>
      </c>
      <c r="N6784">
        <v>43614</v>
      </c>
      <c r="O6784" t="s">
        <v>52</v>
      </c>
      <c r="P6784" t="s">
        <v>52</v>
      </c>
      <c r="Q6784" t="s">
        <v>52</v>
      </c>
      <c r="R6784" t="s">
        <v>52</v>
      </c>
      <c r="S6784" t="s">
        <v>52</v>
      </c>
      <c r="T6784" t="s">
        <v>52</v>
      </c>
      <c r="V6784" t="s">
        <v>52</v>
      </c>
      <c r="W6784" t="s">
        <v>52</v>
      </c>
      <c r="X6784" t="s">
        <v>52</v>
      </c>
      <c r="AA6784" t="s">
        <v>52</v>
      </c>
      <c r="AB6784" t="s">
        <v>52</v>
      </c>
      <c r="AD6784" t="s">
        <v>66</v>
      </c>
      <c r="AE6784" t="s">
        <v>52</v>
      </c>
      <c r="AH6784" t="s">
        <v>52</v>
      </c>
      <c r="AK6784" t="s">
        <v>66</v>
      </c>
      <c r="AM6784" t="s">
        <v>52</v>
      </c>
      <c r="AQ6784" t="s">
        <v>52</v>
      </c>
      <c r="AS6784" t="s">
        <v>52</v>
      </c>
      <c r="AT6784" t="s">
        <v>66</v>
      </c>
      <c r="AW6784" t="s">
        <v>52</v>
      </c>
      <c r="AZ6784" t="s">
        <v>52</v>
      </c>
      <c r="BA6784" s="3" t="s">
        <v>52</v>
      </c>
      <c r="BB6784" s="3" t="s">
        <v>52</v>
      </c>
      <c r="BD6784" s="3" t="s">
        <v>52</v>
      </c>
      <c r="BE6784" s="3" t="s">
        <v>44</v>
      </c>
    </row>
    <row r="6785" spans="1:57">
      <c r="A6785" t="s">
        <v>20485</v>
      </c>
      <c r="B6785">
        <v>48</v>
      </c>
      <c r="C6785" t="s">
        <v>3460</v>
      </c>
      <c r="D6785" s="3" t="s">
        <v>44</v>
      </c>
      <c r="E6785" t="s">
        <v>20486</v>
      </c>
      <c r="F6785" t="s">
        <v>1533</v>
      </c>
      <c r="G6785" t="s">
        <v>995</v>
      </c>
      <c r="H6785" t="s">
        <v>973</v>
      </c>
      <c r="I6785" s="3">
        <v>1953</v>
      </c>
      <c r="J6785" t="s">
        <v>20487</v>
      </c>
      <c r="K6785" t="s">
        <v>58</v>
      </c>
      <c r="L6785" t="s">
        <v>19146</v>
      </c>
      <c r="M6785" t="s">
        <v>51</v>
      </c>
      <c r="N6785">
        <v>43605</v>
      </c>
      <c r="O6785" t="s">
        <v>52</v>
      </c>
      <c r="P6785" t="s">
        <v>52</v>
      </c>
      <c r="Q6785" t="s">
        <v>52</v>
      </c>
      <c r="R6785" t="s">
        <v>52</v>
      </c>
      <c r="T6785" t="s">
        <v>52</v>
      </c>
      <c r="U6785" t="s">
        <v>52</v>
      </c>
      <c r="W6785" t="s">
        <v>52</v>
      </c>
      <c r="X6785" t="s">
        <v>52</v>
      </c>
      <c r="AA6785" t="s">
        <v>52</v>
      </c>
      <c r="AB6785" t="s">
        <v>52</v>
      </c>
      <c r="AD6785" t="s">
        <v>60</v>
      </c>
      <c r="AE6785" t="s">
        <v>52</v>
      </c>
      <c r="AH6785" t="s">
        <v>52</v>
      </c>
      <c r="AK6785" t="s">
        <v>66</v>
      </c>
      <c r="AM6785" t="s">
        <v>52</v>
      </c>
      <c r="AQ6785" t="s">
        <v>52</v>
      </c>
      <c r="AS6785" t="s">
        <v>52</v>
      </c>
      <c r="AT6785" t="s">
        <v>44</v>
      </c>
      <c r="AW6785" t="s">
        <v>52</v>
      </c>
      <c r="BA6785" s="3" t="s">
        <v>66</v>
      </c>
      <c r="BB6785" s="3" t="s">
        <v>52</v>
      </c>
      <c r="BD6785" s="3" t="s">
        <v>52</v>
      </c>
      <c r="BE6785" s="3" t="s">
        <v>44</v>
      </c>
    </row>
    <row r="6786" spans="1:57">
      <c r="A6786" t="s">
        <v>19769</v>
      </c>
      <c r="B6786">
        <v>48</v>
      </c>
      <c r="C6786" t="s">
        <v>3460</v>
      </c>
      <c r="D6786" s="3" t="s">
        <v>44</v>
      </c>
      <c r="E6786" t="s">
        <v>19770</v>
      </c>
      <c r="F6786" t="s">
        <v>85</v>
      </c>
      <c r="G6786" t="s">
        <v>105</v>
      </c>
      <c r="I6786" s="3">
        <v>1982</v>
      </c>
      <c r="J6786" t="s">
        <v>19771</v>
      </c>
      <c r="K6786" t="s">
        <v>58</v>
      </c>
      <c r="L6786" t="s">
        <v>19146</v>
      </c>
      <c r="M6786" t="s">
        <v>51</v>
      </c>
      <c r="N6786">
        <v>43615</v>
      </c>
      <c r="X6786" t="s">
        <v>52</v>
      </c>
      <c r="AE6786" t="s">
        <v>52</v>
      </c>
      <c r="AK6786" t="s">
        <v>66</v>
      </c>
      <c r="AM6786" t="s">
        <v>52</v>
      </c>
      <c r="AW6786" t="s">
        <v>52</v>
      </c>
      <c r="AX6786" t="s">
        <v>52</v>
      </c>
      <c r="AZ6786" t="s">
        <v>52</v>
      </c>
      <c r="BA6786" s="3" t="s">
        <v>66</v>
      </c>
      <c r="BB6786" s="3" t="s">
        <v>52</v>
      </c>
      <c r="BD6786" s="3" t="s">
        <v>52</v>
      </c>
      <c r="BE6786" s="3" t="s">
        <v>44</v>
      </c>
    </row>
    <row r="6787" spans="1:57">
      <c r="A6787" t="s">
        <v>19798</v>
      </c>
      <c r="B6787">
        <v>48</v>
      </c>
      <c r="C6787" t="s">
        <v>3460</v>
      </c>
      <c r="D6787" s="3" t="s">
        <v>44</v>
      </c>
      <c r="E6787" t="s">
        <v>19799</v>
      </c>
      <c r="F6787" t="s">
        <v>19800</v>
      </c>
      <c r="G6787" t="s">
        <v>56</v>
      </c>
      <c r="I6787" s="3">
        <v>1979</v>
      </c>
      <c r="J6787" t="s">
        <v>19801</v>
      </c>
      <c r="K6787" t="s">
        <v>58</v>
      </c>
      <c r="L6787" t="s">
        <v>19523</v>
      </c>
      <c r="M6787" t="s">
        <v>51</v>
      </c>
      <c r="N6787">
        <v>43616</v>
      </c>
      <c r="O6787" t="s">
        <v>52</v>
      </c>
      <c r="P6787" t="s">
        <v>52</v>
      </c>
      <c r="R6787" t="s">
        <v>52</v>
      </c>
      <c r="T6787" t="s">
        <v>52</v>
      </c>
      <c r="V6787" t="s">
        <v>52</v>
      </c>
      <c r="X6787" t="s">
        <v>52</v>
      </c>
      <c r="AB6787" t="s">
        <v>52</v>
      </c>
      <c r="AK6787" t="s">
        <v>60</v>
      </c>
      <c r="AM6787" t="s">
        <v>52</v>
      </c>
      <c r="AS6787" t="s">
        <v>52</v>
      </c>
      <c r="AT6787" t="s">
        <v>52</v>
      </c>
      <c r="AW6787" t="s">
        <v>52</v>
      </c>
      <c r="AZ6787" t="s">
        <v>52</v>
      </c>
      <c r="BA6787" s="3" t="s">
        <v>44</v>
      </c>
      <c r="BB6787" s="3" t="s">
        <v>52</v>
      </c>
      <c r="BC6787" s="3" t="s">
        <v>52</v>
      </c>
      <c r="BD6787" s="3" t="s">
        <v>52</v>
      </c>
    </row>
    <row r="6788" spans="1:57">
      <c r="A6788" t="s">
        <v>19671</v>
      </c>
      <c r="B6788">
        <v>48</v>
      </c>
      <c r="C6788" t="s">
        <v>3460</v>
      </c>
      <c r="D6788" s="3" t="s">
        <v>44</v>
      </c>
      <c r="E6788" t="s">
        <v>19672</v>
      </c>
      <c r="F6788" t="s">
        <v>420</v>
      </c>
      <c r="G6788" t="s">
        <v>135</v>
      </c>
      <c r="I6788" s="3">
        <v>1963</v>
      </c>
      <c r="J6788" t="s">
        <v>19673</v>
      </c>
      <c r="K6788" t="s">
        <v>58</v>
      </c>
      <c r="L6788" t="s">
        <v>19146</v>
      </c>
      <c r="M6788" t="s">
        <v>51</v>
      </c>
      <c r="N6788">
        <v>43614</v>
      </c>
      <c r="V6788" t="s">
        <v>52</v>
      </c>
      <c r="X6788" t="s">
        <v>52</v>
      </c>
      <c r="AB6788" t="s">
        <v>52</v>
      </c>
      <c r="AE6788" t="s">
        <v>52</v>
      </c>
      <c r="AM6788" t="s">
        <v>52</v>
      </c>
      <c r="AS6788" t="s">
        <v>52</v>
      </c>
      <c r="AT6788" t="s">
        <v>44</v>
      </c>
      <c r="AW6788" t="s">
        <v>52</v>
      </c>
      <c r="AZ6788" t="s">
        <v>52</v>
      </c>
      <c r="BA6788" s="3" t="s">
        <v>44</v>
      </c>
      <c r="BB6788" s="3" t="s">
        <v>52</v>
      </c>
    </row>
    <row r="6789" spans="1:57">
      <c r="A6789" t="s">
        <v>19873</v>
      </c>
      <c r="B6789">
        <v>48</v>
      </c>
      <c r="C6789" t="s">
        <v>3460</v>
      </c>
      <c r="D6789" s="3" t="s">
        <v>44</v>
      </c>
      <c r="E6789" t="s">
        <v>19874</v>
      </c>
      <c r="F6789" t="s">
        <v>6430</v>
      </c>
      <c r="G6789" t="s">
        <v>135</v>
      </c>
      <c r="I6789" s="3">
        <v>1989</v>
      </c>
      <c r="J6789" t="s">
        <v>19875</v>
      </c>
      <c r="K6789" t="s">
        <v>58</v>
      </c>
      <c r="L6789" t="s">
        <v>19146</v>
      </c>
      <c r="M6789" t="s">
        <v>51</v>
      </c>
      <c r="N6789">
        <v>43614</v>
      </c>
      <c r="AK6789" t="s">
        <v>66</v>
      </c>
      <c r="AM6789" t="s">
        <v>52</v>
      </c>
      <c r="AQ6789" t="s">
        <v>52</v>
      </c>
      <c r="AS6789" t="s">
        <v>52</v>
      </c>
      <c r="AZ6789" t="s">
        <v>52</v>
      </c>
      <c r="BA6789" s="3" t="s">
        <v>66</v>
      </c>
      <c r="BB6789" s="3" t="s">
        <v>52</v>
      </c>
      <c r="BD6789" s="3" t="s">
        <v>52</v>
      </c>
      <c r="BE6789" s="3" t="s">
        <v>44</v>
      </c>
    </row>
    <row r="6790" spans="1:57">
      <c r="A6790" t="s">
        <v>19879</v>
      </c>
      <c r="B6790">
        <v>48</v>
      </c>
      <c r="C6790" t="s">
        <v>3460</v>
      </c>
      <c r="D6790" s="3" t="s">
        <v>44</v>
      </c>
      <c r="E6790" t="s">
        <v>19874</v>
      </c>
      <c r="F6790" t="s">
        <v>230</v>
      </c>
      <c r="G6790" t="s">
        <v>2221</v>
      </c>
      <c r="I6790" s="3">
        <v>1989</v>
      </c>
      <c r="J6790" t="s">
        <v>19875</v>
      </c>
      <c r="K6790" t="s">
        <v>58</v>
      </c>
      <c r="L6790" t="s">
        <v>19146</v>
      </c>
      <c r="M6790" t="s">
        <v>51</v>
      </c>
      <c r="N6790">
        <v>43614</v>
      </c>
      <c r="AH6790" t="s">
        <v>52</v>
      </c>
      <c r="AK6790" t="s">
        <v>66</v>
      </c>
      <c r="AM6790" t="s">
        <v>52</v>
      </c>
      <c r="AQ6790" t="s">
        <v>52</v>
      </c>
      <c r="AS6790" t="s">
        <v>52</v>
      </c>
      <c r="AW6790" t="s">
        <v>52</v>
      </c>
      <c r="AZ6790" t="s">
        <v>52</v>
      </c>
      <c r="BA6790" s="3" t="s">
        <v>66</v>
      </c>
      <c r="BB6790" s="3" t="s">
        <v>52</v>
      </c>
      <c r="BD6790" s="3" t="s">
        <v>52</v>
      </c>
      <c r="BE6790" s="3" t="s">
        <v>44</v>
      </c>
    </row>
    <row r="6791" spans="1:57">
      <c r="A6791" t="s">
        <v>19492</v>
      </c>
      <c r="B6791">
        <v>48</v>
      </c>
      <c r="C6791" t="s">
        <v>3460</v>
      </c>
      <c r="D6791" s="3" t="s">
        <v>44</v>
      </c>
      <c r="E6791" t="s">
        <v>19490</v>
      </c>
      <c r="F6791" t="s">
        <v>216</v>
      </c>
      <c r="G6791" t="s">
        <v>135</v>
      </c>
      <c r="I6791" s="3">
        <v>1969</v>
      </c>
      <c r="J6791" t="s">
        <v>19491</v>
      </c>
      <c r="K6791" t="s">
        <v>58</v>
      </c>
      <c r="L6791" t="s">
        <v>19146</v>
      </c>
      <c r="M6791" t="s">
        <v>51</v>
      </c>
      <c r="N6791">
        <v>43612</v>
      </c>
      <c r="P6791" t="s">
        <v>52</v>
      </c>
      <c r="R6791" t="s">
        <v>52</v>
      </c>
      <c r="V6791" t="s">
        <v>52</v>
      </c>
      <c r="X6791" t="s">
        <v>52</v>
      </c>
      <c r="Z6791" t="s">
        <v>52</v>
      </c>
      <c r="AE6791" t="s">
        <v>52</v>
      </c>
      <c r="AM6791" t="s">
        <v>52</v>
      </c>
      <c r="AW6791" t="s">
        <v>52</v>
      </c>
      <c r="BA6791" s="3" t="s">
        <v>66</v>
      </c>
      <c r="BB6791" s="3" t="s">
        <v>52</v>
      </c>
      <c r="BE6791" s="3" t="s">
        <v>44</v>
      </c>
    </row>
    <row r="6792" spans="1:57">
      <c r="A6792" t="s">
        <v>19489</v>
      </c>
      <c r="B6792">
        <v>48</v>
      </c>
      <c r="C6792" t="s">
        <v>3460</v>
      </c>
      <c r="D6792" s="3" t="s">
        <v>44</v>
      </c>
      <c r="E6792" t="s">
        <v>19490</v>
      </c>
      <c r="F6792" t="s">
        <v>97</v>
      </c>
      <c r="G6792" t="s">
        <v>16587</v>
      </c>
      <c r="I6792" s="3">
        <v>1966</v>
      </c>
      <c r="J6792" t="s">
        <v>19491</v>
      </c>
      <c r="K6792" t="s">
        <v>58</v>
      </c>
      <c r="L6792" t="s">
        <v>19146</v>
      </c>
      <c r="M6792" t="s">
        <v>51</v>
      </c>
      <c r="N6792">
        <v>43612</v>
      </c>
      <c r="P6792" t="s">
        <v>52</v>
      </c>
      <c r="R6792" t="s">
        <v>52</v>
      </c>
      <c r="T6792" t="s">
        <v>52</v>
      </c>
      <c r="V6792" t="s">
        <v>52</v>
      </c>
      <c r="X6792" t="s">
        <v>52</v>
      </c>
      <c r="Z6792" t="s">
        <v>52</v>
      </c>
      <c r="AE6792" t="s">
        <v>52</v>
      </c>
      <c r="AM6792" t="s">
        <v>52</v>
      </c>
      <c r="AQ6792" t="s">
        <v>52</v>
      </c>
      <c r="AS6792" t="s">
        <v>52</v>
      </c>
      <c r="AW6792" t="s">
        <v>52</v>
      </c>
      <c r="BA6792" s="3" t="s">
        <v>66</v>
      </c>
      <c r="BB6792" s="3" t="s">
        <v>52</v>
      </c>
      <c r="BD6792" s="3" t="s">
        <v>52</v>
      </c>
      <c r="BE6792" s="3" t="s">
        <v>44</v>
      </c>
    </row>
    <row r="6793" spans="1:57">
      <c r="A6793" t="s">
        <v>20439</v>
      </c>
      <c r="B6793">
        <v>48</v>
      </c>
      <c r="C6793" t="s">
        <v>3460</v>
      </c>
      <c r="D6793" s="3" t="s">
        <v>44</v>
      </c>
      <c r="E6793" t="s">
        <v>20440</v>
      </c>
      <c r="F6793" t="s">
        <v>639</v>
      </c>
      <c r="G6793" t="s">
        <v>44</v>
      </c>
      <c r="I6793" s="3">
        <v>1938</v>
      </c>
      <c r="J6793" t="s">
        <v>20441</v>
      </c>
      <c r="K6793" t="s">
        <v>58</v>
      </c>
      <c r="L6793" t="s">
        <v>19523</v>
      </c>
      <c r="M6793" t="s">
        <v>51</v>
      </c>
      <c r="N6793">
        <v>43616</v>
      </c>
      <c r="O6793" t="s">
        <v>52</v>
      </c>
      <c r="P6793" t="s">
        <v>52</v>
      </c>
      <c r="Q6793" t="s">
        <v>52</v>
      </c>
      <c r="R6793" t="s">
        <v>52</v>
      </c>
      <c r="T6793" t="s">
        <v>52</v>
      </c>
      <c r="V6793" t="s">
        <v>52</v>
      </c>
      <c r="X6793" t="s">
        <v>52</v>
      </c>
      <c r="AB6793" t="s">
        <v>52</v>
      </c>
      <c r="AD6793" t="s">
        <v>66</v>
      </c>
      <c r="AE6793" t="s">
        <v>52</v>
      </c>
      <c r="AH6793" t="s">
        <v>52</v>
      </c>
      <c r="AK6793" t="s">
        <v>60</v>
      </c>
      <c r="AM6793" t="s">
        <v>52</v>
      </c>
      <c r="AQ6793" t="s">
        <v>52</v>
      </c>
      <c r="AS6793" t="s">
        <v>52</v>
      </c>
      <c r="AT6793" t="s">
        <v>66</v>
      </c>
      <c r="AW6793" t="s">
        <v>52</v>
      </c>
      <c r="AZ6793" t="s">
        <v>52</v>
      </c>
      <c r="BA6793" s="3" t="s">
        <v>66</v>
      </c>
      <c r="BB6793" s="3" t="s">
        <v>52</v>
      </c>
      <c r="BD6793" s="3" t="s">
        <v>52</v>
      </c>
      <c r="BE6793" s="3" t="s">
        <v>44</v>
      </c>
    </row>
    <row r="6794" spans="1:57">
      <c r="A6794" t="s">
        <v>19306</v>
      </c>
      <c r="B6794">
        <v>48</v>
      </c>
      <c r="C6794" t="s">
        <v>3460</v>
      </c>
      <c r="D6794" s="3" t="s">
        <v>44</v>
      </c>
      <c r="E6794" t="s">
        <v>1087</v>
      </c>
      <c r="F6794" t="s">
        <v>3258</v>
      </c>
      <c r="G6794" t="s">
        <v>471</v>
      </c>
      <c r="H6794" t="s">
        <v>158</v>
      </c>
      <c r="I6794" s="3">
        <v>1952</v>
      </c>
      <c r="J6794" t="s">
        <v>19307</v>
      </c>
      <c r="K6794" t="s">
        <v>58</v>
      </c>
      <c r="L6794" t="s">
        <v>19146</v>
      </c>
      <c r="M6794" t="s">
        <v>51</v>
      </c>
      <c r="N6794">
        <v>43614</v>
      </c>
      <c r="P6794" t="s">
        <v>52</v>
      </c>
      <c r="Q6794" t="s">
        <v>52</v>
      </c>
      <c r="R6794" t="s">
        <v>52</v>
      </c>
      <c r="T6794" t="s">
        <v>52</v>
      </c>
      <c r="U6794" t="s">
        <v>52</v>
      </c>
      <c r="X6794" t="s">
        <v>52</v>
      </c>
      <c r="Z6794" t="s">
        <v>52</v>
      </c>
      <c r="AA6794" t="s">
        <v>52</v>
      </c>
      <c r="AB6794" t="s">
        <v>52</v>
      </c>
      <c r="AE6794" t="s">
        <v>52</v>
      </c>
      <c r="BB6794" s="3" t="s">
        <v>52</v>
      </c>
      <c r="BD6794" s="3" t="s">
        <v>52</v>
      </c>
      <c r="BE6794" s="3" t="s">
        <v>44</v>
      </c>
    </row>
    <row r="6795" spans="1:57">
      <c r="A6795" t="s">
        <v>19992</v>
      </c>
      <c r="B6795">
        <v>48</v>
      </c>
      <c r="C6795" t="s">
        <v>3460</v>
      </c>
      <c r="D6795" s="3" t="s">
        <v>44</v>
      </c>
      <c r="E6795" t="s">
        <v>1087</v>
      </c>
      <c r="F6795" t="s">
        <v>13967</v>
      </c>
      <c r="I6795" s="3">
        <v>1986</v>
      </c>
      <c r="J6795" t="s">
        <v>19993</v>
      </c>
      <c r="K6795" t="s">
        <v>58</v>
      </c>
      <c r="L6795" t="s">
        <v>13985</v>
      </c>
      <c r="M6795" t="s">
        <v>51</v>
      </c>
      <c r="N6795">
        <v>43558</v>
      </c>
      <c r="X6795" t="s">
        <v>52</v>
      </c>
      <c r="AB6795" t="s">
        <v>52</v>
      </c>
      <c r="AD6795" t="s">
        <v>66</v>
      </c>
      <c r="AE6795" t="s">
        <v>52</v>
      </c>
      <c r="AH6795" t="s">
        <v>52</v>
      </c>
      <c r="AK6795" t="s">
        <v>66</v>
      </c>
      <c r="AM6795" t="s">
        <v>52</v>
      </c>
      <c r="AS6795" t="s">
        <v>52</v>
      </c>
      <c r="AT6795" t="s">
        <v>66</v>
      </c>
      <c r="AW6795" t="s">
        <v>52</v>
      </c>
      <c r="AZ6795" t="s">
        <v>52</v>
      </c>
      <c r="BA6795" s="3" t="s">
        <v>66</v>
      </c>
      <c r="BB6795" s="3" t="s">
        <v>52</v>
      </c>
      <c r="BC6795" s="3" t="s">
        <v>52</v>
      </c>
      <c r="BE6795" s="3" t="s">
        <v>44</v>
      </c>
    </row>
    <row r="6796" spans="1:57">
      <c r="A6796" t="s">
        <v>20610</v>
      </c>
      <c r="B6796">
        <v>48</v>
      </c>
      <c r="C6796" t="s">
        <v>3460</v>
      </c>
      <c r="D6796" s="3" t="s">
        <v>44</v>
      </c>
      <c r="E6796" t="s">
        <v>10577</v>
      </c>
      <c r="F6796" t="s">
        <v>20611</v>
      </c>
      <c r="I6796" s="3">
        <v>1951</v>
      </c>
      <c r="J6796" t="s">
        <v>20612</v>
      </c>
      <c r="K6796" t="s">
        <v>58</v>
      </c>
      <c r="L6796" t="s">
        <v>19157</v>
      </c>
      <c r="M6796" t="s">
        <v>51</v>
      </c>
      <c r="N6796">
        <v>43504</v>
      </c>
      <c r="P6796" t="s">
        <v>52</v>
      </c>
      <c r="T6796" t="s">
        <v>52</v>
      </c>
      <c r="V6796" t="s">
        <v>52</v>
      </c>
      <c r="W6796" t="s">
        <v>52</v>
      </c>
      <c r="X6796" t="s">
        <v>52</v>
      </c>
      <c r="AB6796" t="s">
        <v>52</v>
      </c>
      <c r="AK6796" t="s">
        <v>60</v>
      </c>
      <c r="AM6796" t="s">
        <v>52</v>
      </c>
      <c r="AS6796" t="s">
        <v>52</v>
      </c>
      <c r="AW6796" t="s">
        <v>52</v>
      </c>
      <c r="AZ6796" t="s">
        <v>52</v>
      </c>
      <c r="BA6796" s="3" t="s">
        <v>44</v>
      </c>
      <c r="BB6796" s="3" t="s">
        <v>52</v>
      </c>
    </row>
    <row r="6797" spans="1:57">
      <c r="A6797" t="s">
        <v>19597</v>
      </c>
      <c r="B6797">
        <v>48</v>
      </c>
      <c r="C6797" t="s">
        <v>3460</v>
      </c>
      <c r="D6797" s="3" t="s">
        <v>44</v>
      </c>
      <c r="E6797" t="s">
        <v>19598</v>
      </c>
      <c r="F6797" t="s">
        <v>1516</v>
      </c>
      <c r="G6797" t="s">
        <v>2745</v>
      </c>
      <c r="I6797" s="3">
        <v>1975</v>
      </c>
      <c r="J6797" t="s">
        <v>19599</v>
      </c>
      <c r="K6797" t="s">
        <v>58</v>
      </c>
      <c r="L6797" t="s">
        <v>19146</v>
      </c>
      <c r="M6797" t="s">
        <v>51</v>
      </c>
      <c r="N6797">
        <v>43611</v>
      </c>
      <c r="AW6797" t="s">
        <v>52</v>
      </c>
      <c r="AZ6797" t="s">
        <v>52</v>
      </c>
      <c r="BA6797" s="3" t="s">
        <v>66</v>
      </c>
      <c r="BB6797" s="3" t="s">
        <v>52</v>
      </c>
      <c r="BD6797" s="3" t="s">
        <v>52</v>
      </c>
      <c r="BE6797" s="3" t="s">
        <v>44</v>
      </c>
    </row>
    <row r="6798" spans="1:57">
      <c r="A6798" t="s">
        <v>20543</v>
      </c>
      <c r="B6798">
        <v>48</v>
      </c>
      <c r="C6798" t="s">
        <v>3460</v>
      </c>
      <c r="D6798" s="3" t="s">
        <v>44</v>
      </c>
      <c r="E6798" t="s">
        <v>20544</v>
      </c>
      <c r="F6798" t="s">
        <v>3382</v>
      </c>
      <c r="G6798" t="s">
        <v>20545</v>
      </c>
      <c r="I6798" s="3">
        <v>1970</v>
      </c>
      <c r="J6798" t="s">
        <v>20546</v>
      </c>
      <c r="K6798" t="s">
        <v>58</v>
      </c>
      <c r="L6798" t="s">
        <v>19194</v>
      </c>
      <c r="M6798" t="s">
        <v>51</v>
      </c>
      <c r="N6798">
        <v>43560</v>
      </c>
      <c r="O6798" t="s">
        <v>52</v>
      </c>
      <c r="P6798" t="s">
        <v>52</v>
      </c>
      <c r="T6798" t="s">
        <v>52</v>
      </c>
      <c r="X6798" t="s">
        <v>52</v>
      </c>
      <c r="AE6798" t="s">
        <v>52</v>
      </c>
      <c r="AH6798" t="s">
        <v>52</v>
      </c>
      <c r="AK6798" t="s">
        <v>60</v>
      </c>
      <c r="AM6798" t="s">
        <v>52</v>
      </c>
      <c r="AW6798" t="s">
        <v>52</v>
      </c>
      <c r="AX6798" t="s">
        <v>52</v>
      </c>
      <c r="AZ6798" t="s">
        <v>52</v>
      </c>
      <c r="BA6798" s="3" t="s">
        <v>44</v>
      </c>
      <c r="BB6798" s="3" t="s">
        <v>52</v>
      </c>
    </row>
    <row r="6799" spans="1:57">
      <c r="A6799" t="s">
        <v>20120</v>
      </c>
      <c r="B6799">
        <v>48</v>
      </c>
      <c r="C6799" t="s">
        <v>3460</v>
      </c>
      <c r="D6799" s="3" t="s">
        <v>44</v>
      </c>
      <c r="E6799" t="s">
        <v>20121</v>
      </c>
      <c r="F6799" t="s">
        <v>1483</v>
      </c>
      <c r="G6799" t="s">
        <v>152</v>
      </c>
      <c r="I6799" s="3">
        <v>1946</v>
      </c>
      <c r="J6799" t="s">
        <v>20122</v>
      </c>
      <c r="K6799" t="s">
        <v>58</v>
      </c>
      <c r="L6799" t="s">
        <v>19157</v>
      </c>
      <c r="M6799" t="s">
        <v>51</v>
      </c>
      <c r="N6799">
        <v>43504</v>
      </c>
      <c r="P6799" t="s">
        <v>52</v>
      </c>
      <c r="R6799" t="s">
        <v>52</v>
      </c>
      <c r="S6799" t="s">
        <v>52</v>
      </c>
      <c r="V6799" t="s">
        <v>52</v>
      </c>
      <c r="W6799" t="s">
        <v>52</v>
      </c>
      <c r="X6799" t="s">
        <v>52</v>
      </c>
      <c r="AB6799" t="s">
        <v>52</v>
      </c>
      <c r="AD6799" t="s">
        <v>52</v>
      </c>
      <c r="AH6799" t="s">
        <v>52</v>
      </c>
      <c r="AM6799" t="s">
        <v>52</v>
      </c>
      <c r="AS6799" t="s">
        <v>52</v>
      </c>
      <c r="AW6799" t="s">
        <v>52</v>
      </c>
      <c r="AZ6799" t="s">
        <v>52</v>
      </c>
      <c r="BA6799" s="3" t="s">
        <v>44</v>
      </c>
      <c r="BB6799" s="3" t="s">
        <v>52</v>
      </c>
      <c r="BD6799" s="3" t="s">
        <v>52</v>
      </c>
    </row>
    <row r="6800" spans="1:57">
      <c r="A6800" t="s">
        <v>20365</v>
      </c>
      <c r="B6800">
        <v>48</v>
      </c>
      <c r="C6800" t="s">
        <v>3460</v>
      </c>
      <c r="D6800" s="3" t="s">
        <v>44</v>
      </c>
      <c r="E6800" t="s">
        <v>20121</v>
      </c>
      <c r="F6800" t="s">
        <v>307</v>
      </c>
      <c r="G6800" t="s">
        <v>81</v>
      </c>
      <c r="I6800" s="3">
        <v>1946</v>
      </c>
      <c r="J6800" t="s">
        <v>20122</v>
      </c>
      <c r="K6800" t="s">
        <v>58</v>
      </c>
      <c r="L6800" t="s">
        <v>19157</v>
      </c>
      <c r="M6800" t="s">
        <v>51</v>
      </c>
      <c r="N6800">
        <v>43504</v>
      </c>
      <c r="O6800" t="s">
        <v>52</v>
      </c>
      <c r="P6800" t="s">
        <v>52</v>
      </c>
      <c r="R6800" t="s">
        <v>52</v>
      </c>
      <c r="S6800" t="s">
        <v>52</v>
      </c>
      <c r="T6800" t="s">
        <v>52</v>
      </c>
      <c r="V6800" t="s">
        <v>52</v>
      </c>
      <c r="W6800" t="s">
        <v>52</v>
      </c>
      <c r="X6800" t="s">
        <v>52</v>
      </c>
      <c r="AD6800" t="s">
        <v>52</v>
      </c>
      <c r="AE6800" t="s">
        <v>52</v>
      </c>
      <c r="AH6800" t="s">
        <v>52</v>
      </c>
      <c r="AM6800" t="s">
        <v>52</v>
      </c>
      <c r="AS6800" t="s">
        <v>52</v>
      </c>
      <c r="AT6800" t="s">
        <v>52</v>
      </c>
      <c r="AW6800" t="s">
        <v>52</v>
      </c>
      <c r="AZ6800" t="s">
        <v>52</v>
      </c>
      <c r="BA6800" s="3" t="s">
        <v>44</v>
      </c>
      <c r="BB6800" s="3" t="s">
        <v>52</v>
      </c>
      <c r="BD6800" s="3" t="s">
        <v>52</v>
      </c>
    </row>
    <row r="6801" spans="1:57">
      <c r="A6801" t="s">
        <v>19990</v>
      </c>
      <c r="B6801">
        <v>48</v>
      </c>
      <c r="C6801" t="s">
        <v>3460</v>
      </c>
      <c r="D6801" s="3" t="s">
        <v>44</v>
      </c>
      <c r="E6801" t="s">
        <v>3300</v>
      </c>
      <c r="F6801" t="s">
        <v>553</v>
      </c>
      <c r="G6801" t="s">
        <v>327</v>
      </c>
      <c r="I6801" s="3">
        <v>1985</v>
      </c>
      <c r="J6801" t="s">
        <v>19991</v>
      </c>
      <c r="K6801" t="s">
        <v>58</v>
      </c>
      <c r="L6801" t="s">
        <v>19194</v>
      </c>
      <c r="M6801" t="s">
        <v>51</v>
      </c>
      <c r="N6801">
        <v>43560</v>
      </c>
      <c r="X6801" t="s">
        <v>52</v>
      </c>
      <c r="AM6801" t="s">
        <v>52</v>
      </c>
      <c r="AW6801" t="s">
        <v>52</v>
      </c>
      <c r="BE6801" s="3" t="s">
        <v>44</v>
      </c>
    </row>
    <row r="6802" spans="1:57">
      <c r="A6802" t="s">
        <v>20652</v>
      </c>
      <c r="B6802">
        <v>48</v>
      </c>
      <c r="C6802" t="s">
        <v>3460</v>
      </c>
      <c r="E6802" t="s">
        <v>20653</v>
      </c>
      <c r="F6802" t="s">
        <v>317</v>
      </c>
      <c r="G6802" t="s">
        <v>461</v>
      </c>
      <c r="I6802" s="3">
        <v>1968</v>
      </c>
      <c r="J6802" t="s">
        <v>20654</v>
      </c>
      <c r="K6802" t="s">
        <v>58</v>
      </c>
      <c r="L6802" t="s">
        <v>19146</v>
      </c>
      <c r="M6802" t="s">
        <v>51</v>
      </c>
      <c r="N6802">
        <v>43615</v>
      </c>
      <c r="O6802" t="s">
        <v>52</v>
      </c>
      <c r="P6802" t="s">
        <v>52</v>
      </c>
      <c r="R6802" t="s">
        <v>52</v>
      </c>
      <c r="T6802" t="s">
        <v>52</v>
      </c>
      <c r="V6802" t="s">
        <v>52</v>
      </c>
      <c r="X6802" t="s">
        <v>52</v>
      </c>
      <c r="AE6802" t="s">
        <v>52</v>
      </c>
      <c r="AH6802" t="s">
        <v>52</v>
      </c>
      <c r="AM6802" t="s">
        <v>52</v>
      </c>
      <c r="AO6802" t="s">
        <v>52</v>
      </c>
      <c r="AS6802" t="s">
        <v>52</v>
      </c>
      <c r="AT6802" t="s">
        <v>60</v>
      </c>
      <c r="AW6802" t="s">
        <v>52</v>
      </c>
      <c r="AZ6802" t="s">
        <v>52</v>
      </c>
      <c r="BB6802" s="3" t="s">
        <v>52</v>
      </c>
      <c r="BD6802" s="3" t="s">
        <v>52</v>
      </c>
      <c r="BE6802" s="3" t="s">
        <v>44</v>
      </c>
    </row>
    <row r="6803" spans="1:57">
      <c r="A6803" t="s">
        <v>19403</v>
      </c>
      <c r="B6803">
        <v>48</v>
      </c>
      <c r="C6803" t="s">
        <v>3460</v>
      </c>
      <c r="D6803" s="3" t="s">
        <v>44</v>
      </c>
      <c r="E6803" t="s">
        <v>19404</v>
      </c>
      <c r="F6803" t="s">
        <v>592</v>
      </c>
      <c r="G6803" t="s">
        <v>152</v>
      </c>
      <c r="I6803" s="3">
        <v>1951</v>
      </c>
      <c r="J6803" t="s">
        <v>19405</v>
      </c>
      <c r="K6803" t="s">
        <v>6831</v>
      </c>
      <c r="L6803" t="s">
        <v>19146</v>
      </c>
      <c r="M6803" t="s">
        <v>51</v>
      </c>
      <c r="N6803">
        <v>43620</v>
      </c>
      <c r="W6803" t="s">
        <v>52</v>
      </c>
      <c r="X6803" t="s">
        <v>52</v>
      </c>
      <c r="Z6803" t="s">
        <v>52</v>
      </c>
      <c r="AA6803" t="s">
        <v>52</v>
      </c>
      <c r="AB6803" t="s">
        <v>52</v>
      </c>
      <c r="AD6803" t="s">
        <v>66</v>
      </c>
      <c r="AE6803" t="s">
        <v>52</v>
      </c>
      <c r="AG6803" t="s">
        <v>52</v>
      </c>
      <c r="AH6803" t="s">
        <v>52</v>
      </c>
      <c r="AK6803" t="s">
        <v>66</v>
      </c>
      <c r="AM6803" t="s">
        <v>52</v>
      </c>
      <c r="AQ6803" t="s">
        <v>52</v>
      </c>
      <c r="AS6803" t="s">
        <v>52</v>
      </c>
      <c r="AT6803" t="s">
        <v>44</v>
      </c>
      <c r="AW6803" t="s">
        <v>52</v>
      </c>
      <c r="AY6803" t="s">
        <v>52</v>
      </c>
      <c r="AZ6803" t="s">
        <v>52</v>
      </c>
      <c r="BA6803" s="3" t="s">
        <v>44</v>
      </c>
      <c r="BB6803" s="3" t="s">
        <v>52</v>
      </c>
      <c r="BD6803" s="3" t="s">
        <v>52</v>
      </c>
    </row>
    <row r="6804" spans="1:57">
      <c r="A6804" t="s">
        <v>19312</v>
      </c>
      <c r="B6804">
        <v>48</v>
      </c>
      <c r="C6804" t="s">
        <v>3460</v>
      </c>
      <c r="D6804" s="3" t="s">
        <v>44</v>
      </c>
      <c r="E6804" t="s">
        <v>19313</v>
      </c>
      <c r="F6804" t="s">
        <v>420</v>
      </c>
      <c r="G6804" t="s">
        <v>756</v>
      </c>
      <c r="I6804" s="3">
        <v>1970</v>
      </c>
      <c r="J6804" t="s">
        <v>19314</v>
      </c>
      <c r="K6804" t="s">
        <v>58</v>
      </c>
      <c r="L6804" t="s">
        <v>19146</v>
      </c>
      <c r="M6804" t="s">
        <v>51</v>
      </c>
      <c r="N6804">
        <v>43607</v>
      </c>
      <c r="BE6804" s="3" t="s">
        <v>44</v>
      </c>
    </row>
    <row r="6805" spans="1:57">
      <c r="A6805" t="s">
        <v>20118</v>
      </c>
      <c r="B6805">
        <v>48</v>
      </c>
      <c r="C6805" t="s">
        <v>3460</v>
      </c>
      <c r="D6805" s="3" t="s">
        <v>44</v>
      </c>
      <c r="E6805" t="s">
        <v>16759</v>
      </c>
      <c r="F6805" t="s">
        <v>19539</v>
      </c>
      <c r="G6805" t="s">
        <v>143</v>
      </c>
      <c r="I6805" s="3">
        <v>1964</v>
      </c>
      <c r="J6805" t="s">
        <v>20119</v>
      </c>
      <c r="K6805" t="s">
        <v>58</v>
      </c>
      <c r="L6805" t="s">
        <v>10489</v>
      </c>
      <c r="M6805" t="s">
        <v>51</v>
      </c>
      <c r="N6805">
        <v>43528</v>
      </c>
      <c r="P6805" t="s">
        <v>52</v>
      </c>
      <c r="T6805" t="s">
        <v>52</v>
      </c>
      <c r="X6805" t="s">
        <v>52</v>
      </c>
      <c r="AB6805" t="s">
        <v>52</v>
      </c>
      <c r="AE6805" t="s">
        <v>52</v>
      </c>
      <c r="AH6805" t="s">
        <v>52</v>
      </c>
      <c r="AK6805" t="s">
        <v>60</v>
      </c>
      <c r="AM6805" t="s">
        <v>52</v>
      </c>
      <c r="AS6805" t="s">
        <v>52</v>
      </c>
      <c r="AT6805" t="s">
        <v>44</v>
      </c>
      <c r="AW6805" t="s">
        <v>52</v>
      </c>
      <c r="AZ6805" t="s">
        <v>52</v>
      </c>
      <c r="BA6805" s="3" t="s">
        <v>44</v>
      </c>
      <c r="BB6805" s="3" t="s">
        <v>52</v>
      </c>
      <c r="BD6805" s="3" t="s">
        <v>52</v>
      </c>
    </row>
    <row r="6806" spans="1:57">
      <c r="A6806" t="s">
        <v>19373</v>
      </c>
      <c r="B6806">
        <v>48</v>
      </c>
      <c r="C6806" t="s">
        <v>3460</v>
      </c>
      <c r="D6806" s="3" t="s">
        <v>44</v>
      </c>
      <c r="E6806" t="s">
        <v>13853</v>
      </c>
      <c r="F6806" t="s">
        <v>85</v>
      </c>
      <c r="G6806" t="s">
        <v>479</v>
      </c>
      <c r="I6806" s="3">
        <v>1952</v>
      </c>
      <c r="J6806" t="s">
        <v>19374</v>
      </c>
      <c r="K6806" t="s">
        <v>629</v>
      </c>
      <c r="L6806" t="s">
        <v>19146</v>
      </c>
      <c r="M6806" t="s">
        <v>51</v>
      </c>
      <c r="N6806">
        <v>43607</v>
      </c>
      <c r="X6806" t="s">
        <v>52</v>
      </c>
      <c r="AE6806" t="s">
        <v>52</v>
      </c>
      <c r="AK6806" t="s">
        <v>60</v>
      </c>
      <c r="AM6806" t="s">
        <v>52</v>
      </c>
      <c r="AW6806" t="s">
        <v>52</v>
      </c>
      <c r="AZ6806" t="s">
        <v>52</v>
      </c>
      <c r="BA6806" s="3" t="s">
        <v>44</v>
      </c>
      <c r="BB6806" s="3" t="s">
        <v>52</v>
      </c>
      <c r="BD6806" s="3" t="s">
        <v>52</v>
      </c>
    </row>
    <row r="6807" spans="1:57">
      <c r="A6807" t="s">
        <v>19738</v>
      </c>
      <c r="B6807">
        <v>48</v>
      </c>
      <c r="C6807" t="s">
        <v>3460</v>
      </c>
      <c r="D6807" s="3" t="s">
        <v>44</v>
      </c>
      <c r="E6807" t="s">
        <v>19739</v>
      </c>
      <c r="F6807" t="s">
        <v>19740</v>
      </c>
      <c r="G6807" t="s">
        <v>1460</v>
      </c>
      <c r="I6807" s="3">
        <v>1973</v>
      </c>
      <c r="J6807" t="s">
        <v>19741</v>
      </c>
      <c r="K6807" t="s">
        <v>58</v>
      </c>
      <c r="L6807" t="s">
        <v>11519</v>
      </c>
      <c r="M6807" t="s">
        <v>51</v>
      </c>
      <c r="N6807">
        <v>43571</v>
      </c>
      <c r="AM6807" t="s">
        <v>52</v>
      </c>
      <c r="AS6807" t="s">
        <v>52</v>
      </c>
      <c r="AW6807" t="s">
        <v>52</v>
      </c>
      <c r="AZ6807" t="s">
        <v>52</v>
      </c>
      <c r="BB6807" s="3" t="s">
        <v>52</v>
      </c>
      <c r="BD6807" s="3" t="s">
        <v>52</v>
      </c>
      <c r="BE6807" s="3" t="s">
        <v>44</v>
      </c>
    </row>
    <row r="6808" spans="1:57">
      <c r="A6808" t="s">
        <v>20189</v>
      </c>
      <c r="B6808">
        <v>48</v>
      </c>
      <c r="C6808" t="s">
        <v>3460</v>
      </c>
      <c r="D6808" s="3" t="s">
        <v>44</v>
      </c>
      <c r="E6808" t="s">
        <v>20190</v>
      </c>
      <c r="F6808" t="s">
        <v>502</v>
      </c>
      <c r="G6808" t="s">
        <v>135</v>
      </c>
      <c r="I6808" s="3">
        <v>1963</v>
      </c>
      <c r="J6808" t="s">
        <v>20191</v>
      </c>
      <c r="K6808" t="s">
        <v>58</v>
      </c>
      <c r="L6808" t="s">
        <v>19194</v>
      </c>
      <c r="M6808" t="s">
        <v>51</v>
      </c>
      <c r="N6808">
        <v>43560</v>
      </c>
      <c r="P6808" t="s">
        <v>52</v>
      </c>
      <c r="T6808" t="s">
        <v>52</v>
      </c>
      <c r="V6808" t="s">
        <v>52</v>
      </c>
      <c r="X6808" t="s">
        <v>52</v>
      </c>
      <c r="AB6808" t="s">
        <v>52</v>
      </c>
      <c r="AE6808" t="s">
        <v>52</v>
      </c>
      <c r="AH6808" t="s">
        <v>52</v>
      </c>
      <c r="AM6808" t="s">
        <v>52</v>
      </c>
      <c r="AW6808" t="s">
        <v>52</v>
      </c>
      <c r="AX6808" t="s">
        <v>52</v>
      </c>
      <c r="BB6808" s="3" t="s">
        <v>52</v>
      </c>
      <c r="BE6808" s="3" t="s">
        <v>44</v>
      </c>
    </row>
    <row r="6809" spans="1:57">
      <c r="A6809" t="s">
        <v>20630</v>
      </c>
      <c r="B6809">
        <v>48</v>
      </c>
      <c r="C6809" t="s">
        <v>3460</v>
      </c>
      <c r="D6809" s="3" t="s">
        <v>44</v>
      </c>
      <c r="E6809" t="s">
        <v>20631</v>
      </c>
      <c r="F6809" t="s">
        <v>2183</v>
      </c>
      <c r="G6809" t="s">
        <v>2704</v>
      </c>
      <c r="I6809" s="3">
        <v>1975</v>
      </c>
      <c r="J6809" t="s">
        <v>20632</v>
      </c>
      <c r="K6809" t="s">
        <v>58</v>
      </c>
      <c r="L6809" t="s">
        <v>19146</v>
      </c>
      <c r="M6809" t="s">
        <v>51</v>
      </c>
      <c r="N6809">
        <v>43614</v>
      </c>
      <c r="O6809" t="s">
        <v>52</v>
      </c>
      <c r="P6809" t="s">
        <v>52</v>
      </c>
      <c r="Q6809" t="s">
        <v>52</v>
      </c>
      <c r="R6809" t="s">
        <v>52</v>
      </c>
      <c r="S6809" t="s">
        <v>52</v>
      </c>
      <c r="T6809" t="s">
        <v>52</v>
      </c>
      <c r="V6809" t="s">
        <v>52</v>
      </c>
      <c r="W6809" t="s">
        <v>52</v>
      </c>
      <c r="X6809" t="s">
        <v>52</v>
      </c>
      <c r="Z6809" t="s">
        <v>52</v>
      </c>
      <c r="AA6809" t="s">
        <v>52</v>
      </c>
      <c r="AB6809" t="s">
        <v>52</v>
      </c>
      <c r="AD6809" t="s">
        <v>66</v>
      </c>
      <c r="AE6809" t="s">
        <v>52</v>
      </c>
      <c r="AH6809" t="s">
        <v>52</v>
      </c>
      <c r="AM6809" t="s">
        <v>52</v>
      </c>
      <c r="AQ6809" t="s">
        <v>52</v>
      </c>
      <c r="AS6809" t="s">
        <v>52</v>
      </c>
      <c r="AT6809" t="s">
        <v>66</v>
      </c>
      <c r="AW6809" t="s">
        <v>52</v>
      </c>
      <c r="AZ6809" t="s">
        <v>52</v>
      </c>
      <c r="BA6809" s="3" t="s">
        <v>44</v>
      </c>
      <c r="BB6809" s="3" t="s">
        <v>52</v>
      </c>
    </row>
    <row r="6810" spans="1:57">
      <c r="A6810" t="s">
        <v>20524</v>
      </c>
      <c r="B6810">
        <v>48</v>
      </c>
      <c r="C6810" t="s">
        <v>3460</v>
      </c>
      <c r="D6810" s="3" t="s">
        <v>44</v>
      </c>
      <c r="E6810" t="s">
        <v>961</v>
      </c>
      <c r="F6810" t="s">
        <v>857</v>
      </c>
      <c r="G6810" t="s">
        <v>663</v>
      </c>
      <c r="I6810" s="3">
        <v>1957</v>
      </c>
      <c r="J6810" t="s">
        <v>19514</v>
      </c>
      <c r="K6810" t="s">
        <v>58</v>
      </c>
      <c r="L6810" t="s">
        <v>13985</v>
      </c>
      <c r="M6810" t="s">
        <v>51</v>
      </c>
      <c r="N6810">
        <v>43558</v>
      </c>
      <c r="P6810" t="s">
        <v>52</v>
      </c>
      <c r="R6810" t="s">
        <v>52</v>
      </c>
      <c r="S6810" t="s">
        <v>52</v>
      </c>
      <c r="T6810" t="s">
        <v>52</v>
      </c>
      <c r="V6810" t="s">
        <v>52</v>
      </c>
      <c r="W6810" t="s">
        <v>52</v>
      </c>
      <c r="X6810" t="s">
        <v>52</v>
      </c>
      <c r="AB6810" t="s">
        <v>52</v>
      </c>
      <c r="AD6810" t="s">
        <v>52</v>
      </c>
      <c r="AE6810" t="s">
        <v>52</v>
      </c>
      <c r="AH6810" t="s">
        <v>52</v>
      </c>
      <c r="AK6810" t="s">
        <v>60</v>
      </c>
      <c r="AM6810" t="s">
        <v>52</v>
      </c>
      <c r="AS6810" t="s">
        <v>52</v>
      </c>
      <c r="AW6810" t="s">
        <v>52</v>
      </c>
      <c r="AZ6810" t="s">
        <v>52</v>
      </c>
      <c r="BA6810" s="3" t="s">
        <v>44</v>
      </c>
      <c r="BB6810" s="3" t="s">
        <v>52</v>
      </c>
      <c r="BD6810" s="3" t="s">
        <v>52</v>
      </c>
    </row>
    <row r="6811" spans="1:57">
      <c r="A6811" t="s">
        <v>20331</v>
      </c>
      <c r="B6811">
        <v>48</v>
      </c>
      <c r="C6811" t="s">
        <v>3460</v>
      </c>
      <c r="D6811" s="3" t="s">
        <v>44</v>
      </c>
      <c r="E6811" t="s">
        <v>20332</v>
      </c>
      <c r="F6811" t="s">
        <v>210</v>
      </c>
      <c r="G6811" t="s">
        <v>75</v>
      </c>
      <c r="I6811" s="3">
        <v>1933</v>
      </c>
      <c r="J6811" t="s">
        <v>20333</v>
      </c>
      <c r="K6811" t="s">
        <v>58</v>
      </c>
      <c r="L6811" t="s">
        <v>19146</v>
      </c>
      <c r="M6811" t="s">
        <v>51</v>
      </c>
      <c r="N6811">
        <v>43615</v>
      </c>
      <c r="O6811" t="s">
        <v>52</v>
      </c>
      <c r="P6811" t="s">
        <v>52</v>
      </c>
      <c r="Q6811" t="s">
        <v>52</v>
      </c>
      <c r="R6811" t="s">
        <v>52</v>
      </c>
      <c r="T6811" t="s">
        <v>52</v>
      </c>
      <c r="V6811" t="s">
        <v>52</v>
      </c>
      <c r="X6811" t="s">
        <v>52</v>
      </c>
      <c r="AB6811" t="s">
        <v>52</v>
      </c>
      <c r="AD6811" t="s">
        <v>60</v>
      </c>
      <c r="AE6811" t="s">
        <v>52</v>
      </c>
      <c r="AH6811" t="s">
        <v>52</v>
      </c>
      <c r="AK6811" t="s">
        <v>60</v>
      </c>
      <c r="AM6811" t="s">
        <v>52</v>
      </c>
      <c r="AQ6811" t="s">
        <v>52</v>
      </c>
      <c r="AS6811" t="s">
        <v>52</v>
      </c>
      <c r="AT6811" t="s">
        <v>60</v>
      </c>
      <c r="AW6811" t="s">
        <v>52</v>
      </c>
      <c r="AZ6811" t="s">
        <v>52</v>
      </c>
      <c r="BB6811" s="3" t="s">
        <v>52</v>
      </c>
      <c r="BD6811" s="3" t="s">
        <v>52</v>
      </c>
      <c r="BE6811" s="3" t="s">
        <v>44</v>
      </c>
    </row>
    <row r="6812" spans="1:57">
      <c r="A6812" t="s">
        <v>19870</v>
      </c>
      <c r="B6812">
        <v>48</v>
      </c>
      <c r="C6812" t="s">
        <v>3460</v>
      </c>
      <c r="D6812" s="3" t="s">
        <v>44</v>
      </c>
      <c r="E6812" t="s">
        <v>8088</v>
      </c>
      <c r="F6812" t="s">
        <v>19871</v>
      </c>
      <c r="G6812" t="s">
        <v>327</v>
      </c>
      <c r="I6812" s="3">
        <v>1968</v>
      </c>
      <c r="J6812" t="s">
        <v>19872</v>
      </c>
      <c r="K6812" t="s">
        <v>58</v>
      </c>
      <c r="L6812" t="s">
        <v>19146</v>
      </c>
      <c r="M6812" t="s">
        <v>51</v>
      </c>
      <c r="N6812">
        <v>43614</v>
      </c>
      <c r="X6812" t="s">
        <v>52</v>
      </c>
      <c r="AM6812" t="s">
        <v>52</v>
      </c>
      <c r="AW6812" t="s">
        <v>52</v>
      </c>
      <c r="AZ6812" t="s">
        <v>52</v>
      </c>
      <c r="BE6812" s="3" t="s">
        <v>44</v>
      </c>
    </row>
    <row r="6813" spans="1:57">
      <c r="A6813" t="s">
        <v>20201</v>
      </c>
      <c r="B6813">
        <v>48</v>
      </c>
      <c r="C6813" t="s">
        <v>3460</v>
      </c>
      <c r="D6813" s="3" t="s">
        <v>44</v>
      </c>
      <c r="E6813" t="s">
        <v>20202</v>
      </c>
      <c r="F6813" t="s">
        <v>1049</v>
      </c>
      <c r="G6813" t="s">
        <v>5422</v>
      </c>
      <c r="I6813" s="3">
        <v>1954</v>
      </c>
      <c r="J6813" t="s">
        <v>20203</v>
      </c>
      <c r="K6813" t="s">
        <v>58</v>
      </c>
      <c r="L6813" t="s">
        <v>19146</v>
      </c>
      <c r="M6813" t="s">
        <v>51</v>
      </c>
      <c r="N6813">
        <v>43605</v>
      </c>
      <c r="P6813" t="s">
        <v>52</v>
      </c>
      <c r="V6813" t="s">
        <v>52</v>
      </c>
      <c r="X6813" t="s">
        <v>52</v>
      </c>
      <c r="AB6813" t="s">
        <v>52</v>
      </c>
      <c r="AE6813" t="s">
        <v>52</v>
      </c>
      <c r="AM6813" t="s">
        <v>52</v>
      </c>
      <c r="AS6813" t="s">
        <v>52</v>
      </c>
      <c r="AW6813" t="s">
        <v>52</v>
      </c>
      <c r="BA6813" s="3" t="s">
        <v>44</v>
      </c>
      <c r="BB6813" s="3" t="s">
        <v>52</v>
      </c>
    </row>
    <row r="6814" spans="1:57">
      <c r="A6814" t="s">
        <v>19630</v>
      </c>
      <c r="B6814">
        <v>48</v>
      </c>
      <c r="C6814" t="s">
        <v>3460</v>
      </c>
      <c r="D6814" s="3" t="s">
        <v>44</v>
      </c>
      <c r="E6814" t="s">
        <v>19631</v>
      </c>
      <c r="F6814" t="s">
        <v>317</v>
      </c>
      <c r="G6814" t="s">
        <v>152</v>
      </c>
      <c r="I6814" s="3">
        <v>1974</v>
      </c>
      <c r="J6814" t="s">
        <v>19632</v>
      </c>
      <c r="K6814" t="s">
        <v>58</v>
      </c>
      <c r="L6814" t="s">
        <v>10489</v>
      </c>
      <c r="M6814" t="s">
        <v>51</v>
      </c>
      <c r="N6814">
        <v>43528</v>
      </c>
      <c r="AK6814" t="s">
        <v>60</v>
      </c>
      <c r="AM6814" t="s">
        <v>52</v>
      </c>
      <c r="AZ6814" t="s">
        <v>52</v>
      </c>
      <c r="BA6814" s="3" t="s">
        <v>44</v>
      </c>
      <c r="BB6814" s="3" t="s">
        <v>52</v>
      </c>
      <c r="BD6814" s="3" t="s">
        <v>52</v>
      </c>
    </row>
    <row r="6815" spans="1:57">
      <c r="A6815" t="s">
        <v>19280</v>
      </c>
      <c r="B6815">
        <v>48</v>
      </c>
      <c r="C6815" t="s">
        <v>3460</v>
      </c>
      <c r="D6815" s="3" t="s">
        <v>44</v>
      </c>
      <c r="E6815" t="s">
        <v>19281</v>
      </c>
      <c r="F6815" t="s">
        <v>2922</v>
      </c>
      <c r="G6815" t="s">
        <v>19282</v>
      </c>
      <c r="I6815" s="3">
        <v>1981</v>
      </c>
      <c r="J6815" t="s">
        <v>19283</v>
      </c>
      <c r="K6815" t="s">
        <v>58</v>
      </c>
      <c r="L6815" t="s">
        <v>11519</v>
      </c>
      <c r="M6815" t="s">
        <v>51</v>
      </c>
      <c r="N6815">
        <v>43571</v>
      </c>
      <c r="X6815" t="s">
        <v>52</v>
      </c>
      <c r="AB6815" t="s">
        <v>52</v>
      </c>
      <c r="AE6815" t="s">
        <v>52</v>
      </c>
      <c r="AF6815" t="s">
        <v>52</v>
      </c>
      <c r="AH6815" t="s">
        <v>52</v>
      </c>
      <c r="AI6815" t="s">
        <v>60</v>
      </c>
      <c r="AJ6815" t="s">
        <v>52</v>
      </c>
      <c r="AK6815" t="s">
        <v>60</v>
      </c>
      <c r="AM6815" t="s">
        <v>52</v>
      </c>
      <c r="AS6815" t="s">
        <v>52</v>
      </c>
      <c r="AW6815" t="s">
        <v>52</v>
      </c>
      <c r="AZ6815" t="s">
        <v>52</v>
      </c>
      <c r="BA6815" s="3" t="s">
        <v>44</v>
      </c>
      <c r="BB6815" s="3" t="s">
        <v>52</v>
      </c>
      <c r="BD6815" s="3" t="s">
        <v>52</v>
      </c>
    </row>
    <row r="6816" spans="1:57">
      <c r="A6816" t="s">
        <v>20558</v>
      </c>
      <c r="B6816">
        <v>48</v>
      </c>
      <c r="C6816" t="s">
        <v>3460</v>
      </c>
      <c r="D6816" s="3" t="s">
        <v>44</v>
      </c>
      <c r="E6816" t="s">
        <v>20559</v>
      </c>
      <c r="F6816" t="s">
        <v>721</v>
      </c>
      <c r="G6816" t="s">
        <v>756</v>
      </c>
      <c r="I6816" s="3">
        <v>1954</v>
      </c>
      <c r="J6816" t="s">
        <v>20560</v>
      </c>
      <c r="K6816" t="s">
        <v>58</v>
      </c>
      <c r="L6816" t="s">
        <v>19146</v>
      </c>
      <c r="M6816" t="s">
        <v>51</v>
      </c>
      <c r="N6816">
        <v>43605</v>
      </c>
      <c r="X6816" t="s">
        <v>52</v>
      </c>
      <c r="Z6816" t="s">
        <v>52</v>
      </c>
      <c r="AB6816" t="s">
        <v>52</v>
      </c>
      <c r="AE6816" t="s">
        <v>52</v>
      </c>
      <c r="AH6816" t="s">
        <v>52</v>
      </c>
      <c r="AK6816" t="s">
        <v>66</v>
      </c>
      <c r="AM6816" t="s">
        <v>52</v>
      </c>
      <c r="AQ6816" t="s">
        <v>52</v>
      </c>
      <c r="AS6816" t="s">
        <v>52</v>
      </c>
      <c r="AW6816" t="s">
        <v>52</v>
      </c>
      <c r="BA6816" s="3" t="s">
        <v>44</v>
      </c>
      <c r="BB6816" s="3" t="s">
        <v>52</v>
      </c>
      <c r="BD6816" s="3" t="s">
        <v>52</v>
      </c>
    </row>
    <row r="6817" spans="1:57">
      <c r="A6817" t="s">
        <v>20366</v>
      </c>
      <c r="B6817">
        <v>48</v>
      </c>
      <c r="C6817" t="s">
        <v>3460</v>
      </c>
      <c r="D6817" s="3" t="s">
        <v>44</v>
      </c>
      <c r="E6817" t="s">
        <v>20367</v>
      </c>
      <c r="F6817" t="s">
        <v>622</v>
      </c>
      <c r="G6817" t="s">
        <v>143</v>
      </c>
      <c r="I6817" s="3">
        <v>1951</v>
      </c>
      <c r="J6817" t="s">
        <v>20368</v>
      </c>
      <c r="K6817" t="s">
        <v>58</v>
      </c>
      <c r="L6817" t="s">
        <v>19146</v>
      </c>
      <c r="M6817" t="s">
        <v>51</v>
      </c>
      <c r="N6817">
        <v>43612</v>
      </c>
      <c r="P6817" t="s">
        <v>52</v>
      </c>
      <c r="Q6817" t="s">
        <v>52</v>
      </c>
      <c r="R6817" t="s">
        <v>52</v>
      </c>
      <c r="T6817" t="s">
        <v>52</v>
      </c>
      <c r="V6817" t="s">
        <v>52</v>
      </c>
      <c r="X6817" t="s">
        <v>52</v>
      </c>
      <c r="Z6817" t="s">
        <v>52</v>
      </c>
      <c r="AB6817" t="s">
        <v>52</v>
      </c>
      <c r="AD6817" t="s">
        <v>60</v>
      </c>
      <c r="AE6817" t="s">
        <v>52</v>
      </c>
      <c r="AH6817" t="s">
        <v>52</v>
      </c>
      <c r="AK6817" t="s">
        <v>60</v>
      </c>
      <c r="AM6817" t="s">
        <v>52</v>
      </c>
      <c r="AQ6817" t="s">
        <v>52</v>
      </c>
      <c r="AS6817" t="s">
        <v>52</v>
      </c>
      <c r="AT6817" t="s">
        <v>60</v>
      </c>
      <c r="AW6817" t="s">
        <v>52</v>
      </c>
      <c r="AZ6817" t="s">
        <v>52</v>
      </c>
      <c r="BA6817" s="3" t="s">
        <v>66</v>
      </c>
      <c r="BB6817" s="3" t="s">
        <v>52</v>
      </c>
      <c r="BD6817" s="3" t="s">
        <v>52</v>
      </c>
      <c r="BE6817" s="3" t="s">
        <v>44</v>
      </c>
    </row>
    <row r="6818" spans="1:57">
      <c r="A6818" t="s">
        <v>20127</v>
      </c>
      <c r="B6818">
        <v>48</v>
      </c>
      <c r="C6818" t="s">
        <v>3460</v>
      </c>
      <c r="D6818" s="3" t="s">
        <v>44</v>
      </c>
      <c r="E6818" t="s">
        <v>20128</v>
      </c>
      <c r="F6818" t="s">
        <v>1109</v>
      </c>
      <c r="G6818" t="s">
        <v>86</v>
      </c>
      <c r="I6818" s="3">
        <v>1948</v>
      </c>
      <c r="J6818" t="s">
        <v>20129</v>
      </c>
      <c r="K6818" t="s">
        <v>58</v>
      </c>
      <c r="L6818" t="s">
        <v>19146</v>
      </c>
      <c r="M6818" t="s">
        <v>51</v>
      </c>
      <c r="N6818">
        <v>43614</v>
      </c>
      <c r="P6818" t="s">
        <v>52</v>
      </c>
      <c r="R6818" t="s">
        <v>52</v>
      </c>
      <c r="T6818" t="s">
        <v>52</v>
      </c>
      <c r="V6818" t="s">
        <v>52</v>
      </c>
      <c r="X6818" t="s">
        <v>52</v>
      </c>
      <c r="AB6818" t="s">
        <v>52</v>
      </c>
      <c r="AD6818" t="s">
        <v>52</v>
      </c>
      <c r="AE6818" t="s">
        <v>52</v>
      </c>
      <c r="AM6818" t="s">
        <v>52</v>
      </c>
      <c r="AQ6818" t="s">
        <v>52</v>
      </c>
      <c r="AS6818" t="s">
        <v>52</v>
      </c>
      <c r="AW6818" t="s">
        <v>52</v>
      </c>
      <c r="AZ6818" t="s">
        <v>52</v>
      </c>
      <c r="BA6818" s="3" t="s">
        <v>44</v>
      </c>
      <c r="BB6818" s="3" t="s">
        <v>52</v>
      </c>
      <c r="BD6818" s="3" t="s">
        <v>52</v>
      </c>
    </row>
    <row r="6819" spans="1:57">
      <c r="A6819" t="s">
        <v>19814</v>
      </c>
      <c r="B6819">
        <v>48</v>
      </c>
      <c r="C6819" t="s">
        <v>3460</v>
      </c>
      <c r="D6819" s="3" t="s">
        <v>44</v>
      </c>
      <c r="E6819" t="s">
        <v>19815</v>
      </c>
      <c r="F6819" t="s">
        <v>7220</v>
      </c>
      <c r="G6819" t="s">
        <v>1460</v>
      </c>
      <c r="I6819" s="3">
        <v>1970</v>
      </c>
      <c r="J6819" t="s">
        <v>19816</v>
      </c>
      <c r="K6819" t="s">
        <v>58</v>
      </c>
      <c r="L6819" t="s">
        <v>19146</v>
      </c>
      <c r="M6819" t="s">
        <v>51</v>
      </c>
      <c r="N6819">
        <v>43606</v>
      </c>
      <c r="P6819" t="s">
        <v>52</v>
      </c>
      <c r="T6819" t="s">
        <v>52</v>
      </c>
      <c r="V6819" t="s">
        <v>52</v>
      </c>
      <c r="X6819" t="s">
        <v>52</v>
      </c>
      <c r="AB6819" t="s">
        <v>52</v>
      </c>
      <c r="AE6819" t="s">
        <v>52</v>
      </c>
      <c r="AH6819" t="s">
        <v>52</v>
      </c>
      <c r="AK6819" t="s">
        <v>60</v>
      </c>
      <c r="AM6819" t="s">
        <v>52</v>
      </c>
      <c r="AS6819" t="s">
        <v>52</v>
      </c>
      <c r="AT6819" t="s">
        <v>60</v>
      </c>
      <c r="AW6819" t="s">
        <v>52</v>
      </c>
      <c r="AZ6819" t="s">
        <v>52</v>
      </c>
      <c r="BA6819" s="3" t="s">
        <v>44</v>
      </c>
      <c r="BB6819" s="3" t="s">
        <v>52</v>
      </c>
      <c r="BD6819" s="3" t="s">
        <v>52</v>
      </c>
    </row>
    <row r="6820" spans="1:57">
      <c r="A6820" t="s">
        <v>20013</v>
      </c>
      <c r="B6820">
        <v>48</v>
      </c>
      <c r="C6820" t="s">
        <v>3460</v>
      </c>
      <c r="D6820" s="3" t="s">
        <v>44</v>
      </c>
      <c r="E6820" t="s">
        <v>19644</v>
      </c>
      <c r="F6820" t="s">
        <v>828</v>
      </c>
      <c r="G6820" t="s">
        <v>143</v>
      </c>
      <c r="I6820" s="3">
        <v>1958</v>
      </c>
      <c r="J6820" t="s">
        <v>20014</v>
      </c>
      <c r="K6820" t="s">
        <v>58</v>
      </c>
      <c r="L6820" t="s">
        <v>19146</v>
      </c>
      <c r="M6820" t="s">
        <v>51</v>
      </c>
      <c r="N6820">
        <v>43623</v>
      </c>
      <c r="P6820" t="s">
        <v>52</v>
      </c>
      <c r="R6820" t="s">
        <v>52</v>
      </c>
      <c r="T6820" t="s">
        <v>52</v>
      </c>
      <c r="V6820" t="s">
        <v>52</v>
      </c>
      <c r="W6820" t="s">
        <v>52</v>
      </c>
      <c r="X6820" t="s">
        <v>52</v>
      </c>
      <c r="AB6820" t="s">
        <v>52</v>
      </c>
      <c r="AE6820" t="s">
        <v>52</v>
      </c>
      <c r="AK6820" t="s">
        <v>60</v>
      </c>
      <c r="AM6820" t="s">
        <v>52</v>
      </c>
      <c r="AS6820" t="s">
        <v>52</v>
      </c>
      <c r="AW6820" t="s">
        <v>52</v>
      </c>
      <c r="AZ6820" t="s">
        <v>52</v>
      </c>
      <c r="BB6820" s="3" t="s">
        <v>52</v>
      </c>
      <c r="BD6820" s="3" t="s">
        <v>52</v>
      </c>
      <c r="BE6820" s="3" t="s">
        <v>44</v>
      </c>
    </row>
    <row r="6821" spans="1:57">
      <c r="A6821" t="s">
        <v>19643</v>
      </c>
      <c r="B6821">
        <v>48</v>
      </c>
      <c r="C6821" t="s">
        <v>3460</v>
      </c>
      <c r="D6821" s="3" t="s">
        <v>44</v>
      </c>
      <c r="E6821" t="s">
        <v>19644</v>
      </c>
      <c r="F6821" t="s">
        <v>872</v>
      </c>
      <c r="G6821" t="s">
        <v>3018</v>
      </c>
      <c r="I6821" s="3">
        <v>1950</v>
      </c>
      <c r="J6821" t="s">
        <v>19645</v>
      </c>
      <c r="K6821" t="s">
        <v>58</v>
      </c>
      <c r="L6821" t="s">
        <v>19146</v>
      </c>
      <c r="M6821" t="s">
        <v>51</v>
      </c>
      <c r="N6821">
        <v>43615</v>
      </c>
      <c r="O6821" t="s">
        <v>52</v>
      </c>
      <c r="P6821" t="s">
        <v>52</v>
      </c>
      <c r="Q6821" t="s">
        <v>52</v>
      </c>
      <c r="R6821" t="s">
        <v>52</v>
      </c>
      <c r="T6821" t="s">
        <v>52</v>
      </c>
      <c r="W6821" t="s">
        <v>52</v>
      </c>
      <c r="X6821" t="s">
        <v>52</v>
      </c>
      <c r="Z6821" t="s">
        <v>52</v>
      </c>
      <c r="AA6821" t="s">
        <v>52</v>
      </c>
      <c r="AB6821" t="s">
        <v>52</v>
      </c>
      <c r="AK6821" t="s">
        <v>66</v>
      </c>
      <c r="AM6821" t="s">
        <v>52</v>
      </c>
      <c r="AT6821" t="s">
        <v>44</v>
      </c>
      <c r="AW6821" t="s">
        <v>52</v>
      </c>
      <c r="AY6821" t="s">
        <v>52</v>
      </c>
      <c r="AZ6821" t="s">
        <v>52</v>
      </c>
      <c r="BA6821" s="3" t="s">
        <v>66</v>
      </c>
      <c r="BB6821" s="3" t="s">
        <v>52</v>
      </c>
      <c r="BD6821" s="3" t="s">
        <v>52</v>
      </c>
      <c r="BE6821" s="3" t="s">
        <v>44</v>
      </c>
    </row>
    <row r="6822" spans="1:57">
      <c r="A6822" t="s">
        <v>20288</v>
      </c>
      <c r="B6822">
        <v>48</v>
      </c>
      <c r="C6822" t="s">
        <v>3460</v>
      </c>
      <c r="D6822" s="3" t="s">
        <v>44</v>
      </c>
      <c r="E6822" t="s">
        <v>19644</v>
      </c>
      <c r="F6822" t="s">
        <v>976</v>
      </c>
      <c r="G6822" t="s">
        <v>44</v>
      </c>
      <c r="I6822" s="3">
        <v>1946</v>
      </c>
      <c r="J6822" t="s">
        <v>20289</v>
      </c>
      <c r="K6822" t="s">
        <v>58</v>
      </c>
      <c r="L6822" t="s">
        <v>19187</v>
      </c>
      <c r="M6822" t="s">
        <v>51</v>
      </c>
      <c r="N6822">
        <v>43537</v>
      </c>
      <c r="T6822" t="s">
        <v>52</v>
      </c>
      <c r="V6822" t="s">
        <v>52</v>
      </c>
      <c r="W6822" t="s">
        <v>52</v>
      </c>
      <c r="X6822" t="s">
        <v>52</v>
      </c>
      <c r="Y6822" t="s">
        <v>52</v>
      </c>
      <c r="AB6822" t="s">
        <v>52</v>
      </c>
      <c r="AD6822" t="s">
        <v>52</v>
      </c>
      <c r="AE6822" t="s">
        <v>52</v>
      </c>
      <c r="AH6822" t="s">
        <v>52</v>
      </c>
      <c r="AK6822" t="s">
        <v>66</v>
      </c>
      <c r="AM6822" t="s">
        <v>52</v>
      </c>
      <c r="AS6822" t="s">
        <v>52</v>
      </c>
      <c r="AT6822" t="s">
        <v>52</v>
      </c>
      <c r="AW6822" t="s">
        <v>52</v>
      </c>
      <c r="AZ6822" t="s">
        <v>52</v>
      </c>
      <c r="BA6822" s="3" t="s">
        <v>66</v>
      </c>
      <c r="BB6822" s="3" t="s">
        <v>52</v>
      </c>
      <c r="BD6822" s="3" t="s">
        <v>52</v>
      </c>
      <c r="BE6822" s="3" t="s">
        <v>44</v>
      </c>
    </row>
    <row r="6823" spans="1:57">
      <c r="A6823" t="s">
        <v>19752</v>
      </c>
      <c r="B6823">
        <v>48</v>
      </c>
      <c r="C6823" t="s">
        <v>3460</v>
      </c>
      <c r="D6823" s="3" t="s">
        <v>44</v>
      </c>
      <c r="E6823" t="s">
        <v>19753</v>
      </c>
      <c r="F6823" t="s">
        <v>189</v>
      </c>
      <c r="G6823" t="s">
        <v>143</v>
      </c>
      <c r="I6823" s="3">
        <v>1982</v>
      </c>
      <c r="J6823" t="s">
        <v>19754</v>
      </c>
      <c r="K6823" t="s">
        <v>58</v>
      </c>
      <c r="L6823" t="s">
        <v>19146</v>
      </c>
      <c r="M6823" t="s">
        <v>51</v>
      </c>
      <c r="N6823">
        <v>43605</v>
      </c>
      <c r="R6823" t="s">
        <v>52</v>
      </c>
      <c r="T6823" t="s">
        <v>52</v>
      </c>
      <c r="V6823" t="s">
        <v>52</v>
      </c>
      <c r="X6823" t="s">
        <v>52</v>
      </c>
      <c r="AB6823" t="s">
        <v>52</v>
      </c>
      <c r="AM6823" t="s">
        <v>52</v>
      </c>
      <c r="AS6823" t="s">
        <v>52</v>
      </c>
      <c r="AW6823" t="s">
        <v>52</v>
      </c>
      <c r="AZ6823" t="s">
        <v>52</v>
      </c>
      <c r="BB6823" s="3" t="s">
        <v>52</v>
      </c>
      <c r="BD6823" s="3" t="s">
        <v>52</v>
      </c>
      <c r="BE6823" s="3" t="s">
        <v>44</v>
      </c>
    </row>
    <row r="6824" spans="1:57">
      <c r="A6824" t="s">
        <v>20510</v>
      </c>
      <c r="B6824">
        <v>48</v>
      </c>
      <c r="C6824" t="s">
        <v>3460</v>
      </c>
      <c r="D6824" s="3" t="s">
        <v>44</v>
      </c>
      <c r="E6824" t="s">
        <v>20511</v>
      </c>
      <c r="F6824" t="s">
        <v>85</v>
      </c>
      <c r="G6824" t="s">
        <v>135</v>
      </c>
      <c r="I6824" s="3">
        <v>1943</v>
      </c>
      <c r="J6824" t="s">
        <v>20512</v>
      </c>
      <c r="K6824" t="s">
        <v>58</v>
      </c>
      <c r="L6824" t="s">
        <v>19146</v>
      </c>
      <c r="M6824" t="s">
        <v>51</v>
      </c>
      <c r="N6824">
        <v>43614</v>
      </c>
      <c r="O6824" t="s">
        <v>52</v>
      </c>
      <c r="P6824" t="s">
        <v>52</v>
      </c>
      <c r="Q6824" t="s">
        <v>52</v>
      </c>
      <c r="R6824" t="s">
        <v>52</v>
      </c>
      <c r="S6824" t="s">
        <v>52</v>
      </c>
      <c r="T6824" t="s">
        <v>52</v>
      </c>
      <c r="V6824" t="s">
        <v>52</v>
      </c>
      <c r="W6824" t="s">
        <v>52</v>
      </c>
      <c r="X6824" t="s">
        <v>52</v>
      </c>
      <c r="Z6824" t="s">
        <v>52</v>
      </c>
      <c r="AB6824" t="s">
        <v>52</v>
      </c>
      <c r="AE6824" t="s">
        <v>52</v>
      </c>
      <c r="AK6824" t="s">
        <v>66</v>
      </c>
      <c r="AM6824" t="s">
        <v>52</v>
      </c>
      <c r="AS6824" t="s">
        <v>52</v>
      </c>
      <c r="AT6824" t="s">
        <v>66</v>
      </c>
      <c r="AW6824" t="s">
        <v>52</v>
      </c>
      <c r="AZ6824" t="s">
        <v>52</v>
      </c>
      <c r="BA6824" s="3" t="s">
        <v>66</v>
      </c>
      <c r="BB6824" s="3" t="s">
        <v>52</v>
      </c>
      <c r="BD6824" s="3" t="s">
        <v>52</v>
      </c>
      <c r="BE6824" s="3" t="s">
        <v>44</v>
      </c>
    </row>
    <row r="6825" spans="1:57">
      <c r="A6825" t="s">
        <v>20621</v>
      </c>
      <c r="B6825">
        <v>48</v>
      </c>
      <c r="C6825" t="s">
        <v>3460</v>
      </c>
      <c r="D6825" s="3" t="s">
        <v>44</v>
      </c>
      <c r="E6825" t="s">
        <v>427</v>
      </c>
      <c r="F6825" t="s">
        <v>1431</v>
      </c>
      <c r="G6825" t="s">
        <v>420</v>
      </c>
      <c r="I6825" s="3">
        <v>1966</v>
      </c>
      <c r="J6825" t="s">
        <v>20622</v>
      </c>
      <c r="K6825" t="s">
        <v>58</v>
      </c>
      <c r="L6825" t="s">
        <v>19146</v>
      </c>
      <c r="M6825" t="s">
        <v>51</v>
      </c>
      <c r="N6825">
        <v>43613</v>
      </c>
      <c r="O6825" t="s">
        <v>52</v>
      </c>
      <c r="P6825" t="s">
        <v>52</v>
      </c>
      <c r="Q6825" t="s">
        <v>52</v>
      </c>
      <c r="R6825" t="s">
        <v>52</v>
      </c>
      <c r="S6825" t="s">
        <v>52</v>
      </c>
      <c r="T6825" t="s">
        <v>52</v>
      </c>
      <c r="V6825" t="s">
        <v>52</v>
      </c>
      <c r="W6825" t="s">
        <v>52</v>
      </c>
      <c r="X6825" t="s">
        <v>52</v>
      </c>
      <c r="AA6825" t="s">
        <v>52</v>
      </c>
      <c r="AB6825" t="s">
        <v>52</v>
      </c>
      <c r="AE6825" t="s">
        <v>52</v>
      </c>
      <c r="AH6825" t="s">
        <v>52</v>
      </c>
      <c r="AK6825" t="s">
        <v>52</v>
      </c>
      <c r="AM6825" t="s">
        <v>52</v>
      </c>
      <c r="AQ6825" t="s">
        <v>52</v>
      </c>
      <c r="AS6825" t="s">
        <v>52</v>
      </c>
      <c r="AT6825" t="s">
        <v>52</v>
      </c>
      <c r="AW6825" t="s">
        <v>52</v>
      </c>
      <c r="AZ6825" t="s">
        <v>52</v>
      </c>
      <c r="BA6825" s="3" t="s">
        <v>44</v>
      </c>
      <c r="BB6825" s="3" t="s">
        <v>52</v>
      </c>
      <c r="BD6825" s="3" t="s">
        <v>52</v>
      </c>
      <c r="BE6825" s="3" t="s">
        <v>44</v>
      </c>
    </row>
    <row r="6826" spans="1:57">
      <c r="A6826" t="s">
        <v>19851</v>
      </c>
      <c r="B6826">
        <v>48</v>
      </c>
      <c r="C6826" t="s">
        <v>3460</v>
      </c>
      <c r="D6826" s="3" t="s">
        <v>44</v>
      </c>
      <c r="E6826" t="s">
        <v>427</v>
      </c>
      <c r="F6826" t="s">
        <v>80</v>
      </c>
      <c r="G6826" t="s">
        <v>86</v>
      </c>
      <c r="I6826" s="3">
        <v>1975</v>
      </c>
      <c r="J6826" t="s">
        <v>19852</v>
      </c>
      <c r="K6826" t="s">
        <v>58</v>
      </c>
      <c r="L6826" t="s">
        <v>19146</v>
      </c>
      <c r="M6826" t="s">
        <v>51</v>
      </c>
      <c r="N6826">
        <v>43614</v>
      </c>
      <c r="P6826" t="s">
        <v>52</v>
      </c>
      <c r="R6826" t="s">
        <v>52</v>
      </c>
      <c r="V6826" t="s">
        <v>52</v>
      </c>
      <c r="X6826" t="s">
        <v>52</v>
      </c>
      <c r="AA6826" t="s">
        <v>52</v>
      </c>
      <c r="AB6826" t="s">
        <v>52</v>
      </c>
      <c r="AE6826" t="s">
        <v>52</v>
      </c>
      <c r="AH6826" t="s">
        <v>52</v>
      </c>
      <c r="AK6826" t="s">
        <v>66</v>
      </c>
      <c r="AM6826" t="s">
        <v>52</v>
      </c>
      <c r="AQ6826" t="s">
        <v>52</v>
      </c>
      <c r="AS6826" t="s">
        <v>52</v>
      </c>
      <c r="AT6826" t="s">
        <v>44</v>
      </c>
      <c r="AW6826" t="s">
        <v>52</v>
      </c>
      <c r="BA6826" s="3" t="s">
        <v>44</v>
      </c>
      <c r="BB6826" s="3" t="s">
        <v>52</v>
      </c>
      <c r="BD6826" s="3" t="s">
        <v>52</v>
      </c>
    </row>
    <row r="6827" spans="1:57">
      <c r="A6827" t="s">
        <v>19689</v>
      </c>
      <c r="B6827">
        <v>48</v>
      </c>
      <c r="C6827" t="s">
        <v>3460</v>
      </c>
      <c r="D6827" s="3" t="s">
        <v>44</v>
      </c>
      <c r="E6827" t="s">
        <v>19690</v>
      </c>
      <c r="F6827" t="s">
        <v>96</v>
      </c>
      <c r="G6827" t="s">
        <v>1651</v>
      </c>
      <c r="I6827" s="3">
        <v>1963</v>
      </c>
      <c r="J6827" t="s">
        <v>19691</v>
      </c>
      <c r="K6827" t="s">
        <v>58</v>
      </c>
      <c r="L6827" t="s">
        <v>19157</v>
      </c>
      <c r="M6827" t="s">
        <v>51</v>
      </c>
      <c r="N6827">
        <v>43504</v>
      </c>
      <c r="X6827" t="s">
        <v>52</v>
      </c>
      <c r="AM6827" t="s">
        <v>52</v>
      </c>
      <c r="AW6827" t="s">
        <v>52</v>
      </c>
      <c r="AZ6827" t="s">
        <v>52</v>
      </c>
      <c r="BA6827" s="3" t="s">
        <v>44</v>
      </c>
      <c r="BB6827" s="3" t="s">
        <v>52</v>
      </c>
      <c r="BD6827" s="3" t="s">
        <v>52</v>
      </c>
    </row>
    <row r="6828" spans="1:57">
      <c r="A6828" t="s">
        <v>20447</v>
      </c>
      <c r="B6828">
        <v>48</v>
      </c>
      <c r="C6828" t="s">
        <v>3460</v>
      </c>
      <c r="D6828" s="3" t="s">
        <v>44</v>
      </c>
      <c r="E6828" t="s">
        <v>8659</v>
      </c>
      <c r="F6828" t="s">
        <v>216</v>
      </c>
      <c r="I6828" s="3">
        <v>1945</v>
      </c>
      <c r="J6828" t="s">
        <v>20448</v>
      </c>
      <c r="K6828" t="s">
        <v>58</v>
      </c>
      <c r="L6828" t="s">
        <v>19157</v>
      </c>
      <c r="M6828" t="s">
        <v>51</v>
      </c>
      <c r="N6828">
        <v>43504</v>
      </c>
      <c r="O6828" t="s">
        <v>52</v>
      </c>
      <c r="P6828" t="s">
        <v>52</v>
      </c>
      <c r="R6828" t="s">
        <v>52</v>
      </c>
      <c r="S6828" t="s">
        <v>52</v>
      </c>
      <c r="V6828" t="s">
        <v>52</v>
      </c>
      <c r="W6828" t="s">
        <v>52</v>
      </c>
      <c r="X6828" t="s">
        <v>52</v>
      </c>
      <c r="AB6828" t="s">
        <v>52</v>
      </c>
      <c r="AD6828" t="s">
        <v>52</v>
      </c>
      <c r="AE6828" t="s">
        <v>52</v>
      </c>
      <c r="AK6828" t="s">
        <v>60</v>
      </c>
      <c r="AM6828" t="s">
        <v>52</v>
      </c>
      <c r="AS6828" t="s">
        <v>52</v>
      </c>
      <c r="AW6828" t="s">
        <v>52</v>
      </c>
      <c r="AZ6828" t="s">
        <v>52</v>
      </c>
      <c r="BA6828" s="3" t="s">
        <v>44</v>
      </c>
      <c r="BB6828" s="3" t="s">
        <v>52</v>
      </c>
      <c r="BD6828" s="3" t="s">
        <v>52</v>
      </c>
    </row>
    <row r="6829" spans="1:57">
      <c r="A6829" t="s">
        <v>20113</v>
      </c>
      <c r="B6829">
        <v>48</v>
      </c>
      <c r="C6829" t="s">
        <v>3460</v>
      </c>
      <c r="D6829" s="3" t="s">
        <v>44</v>
      </c>
      <c r="E6829" t="s">
        <v>8659</v>
      </c>
      <c r="F6829" t="s">
        <v>120</v>
      </c>
      <c r="G6829" t="s">
        <v>217</v>
      </c>
      <c r="I6829" s="3">
        <v>1965</v>
      </c>
      <c r="J6829" t="s">
        <v>20114</v>
      </c>
      <c r="K6829" t="s">
        <v>58</v>
      </c>
      <c r="L6829" t="s">
        <v>19157</v>
      </c>
      <c r="M6829" t="s">
        <v>51</v>
      </c>
      <c r="N6829">
        <v>43504</v>
      </c>
      <c r="O6829" t="s">
        <v>52</v>
      </c>
      <c r="P6829" t="s">
        <v>52</v>
      </c>
      <c r="T6829" t="s">
        <v>52</v>
      </c>
      <c r="V6829" t="s">
        <v>52</v>
      </c>
      <c r="W6829" t="s">
        <v>52</v>
      </c>
      <c r="X6829" t="s">
        <v>52</v>
      </c>
      <c r="AB6829" t="s">
        <v>52</v>
      </c>
      <c r="AE6829" t="s">
        <v>52</v>
      </c>
      <c r="AH6829" t="s">
        <v>52</v>
      </c>
      <c r="AM6829" t="s">
        <v>52</v>
      </c>
      <c r="AS6829" t="s">
        <v>52</v>
      </c>
      <c r="AW6829" t="s">
        <v>52</v>
      </c>
      <c r="AZ6829" t="s">
        <v>52</v>
      </c>
      <c r="BA6829" s="3" t="s">
        <v>44</v>
      </c>
      <c r="BB6829" s="3" t="s">
        <v>52</v>
      </c>
    </row>
    <row r="6830" spans="1:57">
      <c r="A6830" t="s">
        <v>19270</v>
      </c>
      <c r="B6830">
        <v>48</v>
      </c>
      <c r="C6830" t="s">
        <v>3460</v>
      </c>
      <c r="D6830" s="3" t="s">
        <v>44</v>
      </c>
      <c r="E6830" t="s">
        <v>8659</v>
      </c>
      <c r="F6830" t="s">
        <v>18399</v>
      </c>
      <c r="G6830" t="s">
        <v>356</v>
      </c>
      <c r="I6830" s="3">
        <v>1972</v>
      </c>
      <c r="J6830" t="s">
        <v>19271</v>
      </c>
      <c r="K6830" t="s">
        <v>58</v>
      </c>
      <c r="L6830" t="s">
        <v>19157</v>
      </c>
      <c r="M6830" t="s">
        <v>51</v>
      </c>
      <c r="N6830">
        <v>43504</v>
      </c>
      <c r="P6830" t="s">
        <v>52</v>
      </c>
      <c r="R6830" t="s">
        <v>52</v>
      </c>
      <c r="V6830" t="s">
        <v>52</v>
      </c>
      <c r="W6830" t="s">
        <v>52</v>
      </c>
      <c r="X6830" t="s">
        <v>52</v>
      </c>
      <c r="AB6830" t="s">
        <v>52</v>
      </c>
      <c r="AE6830" t="s">
        <v>52</v>
      </c>
      <c r="AM6830" t="s">
        <v>52</v>
      </c>
      <c r="AS6830" t="s">
        <v>52</v>
      </c>
      <c r="AZ6830" t="s">
        <v>52</v>
      </c>
      <c r="BA6830" s="3" t="s">
        <v>44</v>
      </c>
      <c r="BB6830" s="3" t="s">
        <v>52</v>
      </c>
    </row>
    <row r="6831" spans="1:57">
      <c r="A6831" t="s">
        <v>20586</v>
      </c>
      <c r="B6831">
        <v>48</v>
      </c>
      <c r="C6831" t="s">
        <v>3460</v>
      </c>
      <c r="D6831" s="3" t="s">
        <v>44</v>
      </c>
      <c r="E6831" t="s">
        <v>8659</v>
      </c>
      <c r="F6831" t="s">
        <v>639</v>
      </c>
      <c r="G6831" t="s">
        <v>211</v>
      </c>
      <c r="I6831" s="3">
        <v>1944</v>
      </c>
      <c r="J6831" t="s">
        <v>20448</v>
      </c>
      <c r="K6831" t="s">
        <v>58</v>
      </c>
      <c r="L6831" t="s">
        <v>19157</v>
      </c>
      <c r="M6831" t="s">
        <v>51</v>
      </c>
      <c r="N6831">
        <v>43504</v>
      </c>
      <c r="O6831" t="s">
        <v>52</v>
      </c>
      <c r="P6831" t="s">
        <v>52</v>
      </c>
      <c r="R6831" t="s">
        <v>52</v>
      </c>
      <c r="S6831" t="s">
        <v>52</v>
      </c>
      <c r="T6831" t="s">
        <v>52</v>
      </c>
      <c r="V6831" t="s">
        <v>52</v>
      </c>
      <c r="W6831" t="s">
        <v>52</v>
      </c>
      <c r="X6831" t="s">
        <v>52</v>
      </c>
      <c r="AB6831" t="s">
        <v>52</v>
      </c>
      <c r="AD6831" t="s">
        <v>52</v>
      </c>
      <c r="AE6831" t="s">
        <v>52</v>
      </c>
      <c r="AH6831" t="s">
        <v>52</v>
      </c>
      <c r="AK6831" t="s">
        <v>60</v>
      </c>
      <c r="AM6831" t="s">
        <v>52</v>
      </c>
      <c r="AS6831" t="s">
        <v>52</v>
      </c>
      <c r="AT6831" t="s">
        <v>52</v>
      </c>
      <c r="AW6831" t="s">
        <v>52</v>
      </c>
      <c r="AZ6831" t="s">
        <v>52</v>
      </c>
      <c r="BA6831" s="3" t="s">
        <v>44</v>
      </c>
      <c r="BB6831" s="3" t="s">
        <v>52</v>
      </c>
      <c r="BD6831" s="3" t="s">
        <v>52</v>
      </c>
    </row>
    <row r="6832" spans="1:57">
      <c r="A6832" t="s">
        <v>19775</v>
      </c>
      <c r="B6832">
        <v>48</v>
      </c>
      <c r="C6832" t="s">
        <v>3460</v>
      </c>
      <c r="D6832" s="3" t="s">
        <v>44</v>
      </c>
      <c r="E6832" t="s">
        <v>19776</v>
      </c>
      <c r="F6832" t="s">
        <v>1431</v>
      </c>
      <c r="G6832" t="s">
        <v>75</v>
      </c>
      <c r="I6832" s="3">
        <v>1960</v>
      </c>
      <c r="J6832" t="s">
        <v>19777</v>
      </c>
      <c r="K6832" t="s">
        <v>58</v>
      </c>
      <c r="L6832" t="s">
        <v>19146</v>
      </c>
      <c r="M6832" t="s">
        <v>51</v>
      </c>
      <c r="N6832">
        <v>43612</v>
      </c>
      <c r="P6832" t="s">
        <v>52</v>
      </c>
      <c r="R6832" t="s">
        <v>52</v>
      </c>
      <c r="T6832" t="s">
        <v>52</v>
      </c>
      <c r="V6832" t="s">
        <v>52</v>
      </c>
      <c r="X6832" t="s">
        <v>52</v>
      </c>
      <c r="AB6832" t="s">
        <v>52</v>
      </c>
      <c r="AM6832" t="s">
        <v>52</v>
      </c>
      <c r="AQ6832" t="s">
        <v>52</v>
      </c>
      <c r="AS6832" t="s">
        <v>52</v>
      </c>
      <c r="AW6832" t="s">
        <v>52</v>
      </c>
      <c r="AY6832" t="s">
        <v>52</v>
      </c>
      <c r="AZ6832" t="s">
        <v>52</v>
      </c>
      <c r="BA6832" s="3" t="s">
        <v>44</v>
      </c>
      <c r="BB6832" s="3" t="s">
        <v>52</v>
      </c>
      <c r="BD6832" s="3" t="s">
        <v>52</v>
      </c>
    </row>
    <row r="6833" spans="1:57">
      <c r="A6833" t="s">
        <v>19619</v>
      </c>
      <c r="B6833">
        <v>48</v>
      </c>
      <c r="C6833" t="s">
        <v>3460</v>
      </c>
      <c r="D6833" s="3" t="s">
        <v>44</v>
      </c>
      <c r="E6833" t="s">
        <v>19620</v>
      </c>
      <c r="F6833" t="s">
        <v>19621</v>
      </c>
      <c r="G6833" t="s">
        <v>1987</v>
      </c>
      <c r="I6833" s="3">
        <v>1955</v>
      </c>
      <c r="J6833" t="s">
        <v>19622</v>
      </c>
      <c r="K6833" t="s">
        <v>58</v>
      </c>
      <c r="L6833" t="s">
        <v>19523</v>
      </c>
      <c r="M6833" t="s">
        <v>51</v>
      </c>
      <c r="N6833">
        <v>43616</v>
      </c>
      <c r="T6833" t="s">
        <v>52</v>
      </c>
      <c r="X6833" t="s">
        <v>52</v>
      </c>
      <c r="AB6833" t="s">
        <v>52</v>
      </c>
      <c r="AD6833" t="s">
        <v>60</v>
      </c>
      <c r="AE6833" t="s">
        <v>52</v>
      </c>
      <c r="AH6833" t="s">
        <v>52</v>
      </c>
      <c r="AK6833" t="s">
        <v>66</v>
      </c>
      <c r="AM6833" t="s">
        <v>52</v>
      </c>
      <c r="AQ6833" t="s">
        <v>52</v>
      </c>
      <c r="AS6833" t="s">
        <v>52</v>
      </c>
      <c r="AW6833" t="s">
        <v>52</v>
      </c>
      <c r="AZ6833" t="s">
        <v>52</v>
      </c>
      <c r="BA6833" s="3" t="s">
        <v>44</v>
      </c>
      <c r="BB6833" s="3" t="s">
        <v>52</v>
      </c>
      <c r="BD6833" s="3" t="s">
        <v>52</v>
      </c>
    </row>
    <row r="6834" spans="1:57">
      <c r="A6834" t="s">
        <v>20047</v>
      </c>
      <c r="B6834">
        <v>48</v>
      </c>
      <c r="C6834" t="s">
        <v>3460</v>
      </c>
      <c r="D6834" s="3" t="s">
        <v>44</v>
      </c>
      <c r="E6834" t="s">
        <v>17407</v>
      </c>
      <c r="F6834" t="s">
        <v>20048</v>
      </c>
      <c r="G6834" t="s">
        <v>235</v>
      </c>
      <c r="I6834" s="3">
        <v>1956</v>
      </c>
      <c r="J6834" t="s">
        <v>20049</v>
      </c>
      <c r="K6834" t="s">
        <v>58</v>
      </c>
      <c r="L6834" t="s">
        <v>19194</v>
      </c>
      <c r="M6834" t="s">
        <v>51</v>
      </c>
      <c r="N6834">
        <v>43560</v>
      </c>
      <c r="P6834" t="s">
        <v>52</v>
      </c>
      <c r="T6834" t="s">
        <v>52</v>
      </c>
      <c r="X6834" t="s">
        <v>52</v>
      </c>
      <c r="AB6834" t="s">
        <v>52</v>
      </c>
      <c r="AE6834" t="s">
        <v>52</v>
      </c>
      <c r="AH6834" t="s">
        <v>52</v>
      </c>
      <c r="AK6834" t="s">
        <v>66</v>
      </c>
      <c r="AM6834" t="s">
        <v>52</v>
      </c>
      <c r="AS6834" t="s">
        <v>52</v>
      </c>
      <c r="AT6834" t="s">
        <v>66</v>
      </c>
      <c r="AW6834" t="s">
        <v>52</v>
      </c>
      <c r="AZ6834" t="s">
        <v>52</v>
      </c>
      <c r="BA6834" s="3" t="s">
        <v>66</v>
      </c>
      <c r="BB6834" s="3" t="s">
        <v>52</v>
      </c>
      <c r="BD6834" s="3" t="s">
        <v>52</v>
      </c>
      <c r="BE6834" s="3" t="s">
        <v>44</v>
      </c>
    </row>
    <row r="6835" spans="1:57">
      <c r="A6835" t="s">
        <v>20407</v>
      </c>
      <c r="B6835">
        <v>48</v>
      </c>
      <c r="C6835" t="s">
        <v>3460</v>
      </c>
      <c r="D6835" s="3" t="s">
        <v>44</v>
      </c>
      <c r="E6835" t="s">
        <v>20408</v>
      </c>
      <c r="F6835" t="s">
        <v>128</v>
      </c>
      <c r="G6835" t="s">
        <v>7457</v>
      </c>
      <c r="I6835" s="3">
        <v>1962</v>
      </c>
      <c r="J6835" t="s">
        <v>20409</v>
      </c>
      <c r="K6835" t="s">
        <v>58</v>
      </c>
      <c r="L6835" t="s">
        <v>19146</v>
      </c>
      <c r="M6835" t="s">
        <v>51</v>
      </c>
      <c r="N6835">
        <v>43612</v>
      </c>
      <c r="T6835" t="s">
        <v>52</v>
      </c>
      <c r="V6835" t="s">
        <v>52</v>
      </c>
      <c r="X6835" t="s">
        <v>52</v>
      </c>
      <c r="Z6835" t="s">
        <v>52</v>
      </c>
      <c r="AA6835" t="s">
        <v>52</v>
      </c>
      <c r="AB6835" t="s">
        <v>52</v>
      </c>
      <c r="AD6835" t="s">
        <v>66</v>
      </c>
      <c r="AE6835" t="s">
        <v>52</v>
      </c>
      <c r="AH6835" t="s">
        <v>52</v>
      </c>
      <c r="AK6835" t="s">
        <v>60</v>
      </c>
      <c r="AM6835" t="s">
        <v>52</v>
      </c>
      <c r="AQ6835" t="s">
        <v>52</v>
      </c>
      <c r="AS6835" t="s">
        <v>52</v>
      </c>
      <c r="AT6835" t="s">
        <v>66</v>
      </c>
      <c r="AW6835" t="s">
        <v>52</v>
      </c>
      <c r="AY6835" t="s">
        <v>52</v>
      </c>
      <c r="AZ6835" t="s">
        <v>52</v>
      </c>
      <c r="BA6835" s="3" t="s">
        <v>44</v>
      </c>
      <c r="BB6835" s="3" t="s">
        <v>52</v>
      </c>
      <c r="BD6835" s="3" t="s">
        <v>52</v>
      </c>
      <c r="BE6835" s="3" t="s">
        <v>44</v>
      </c>
    </row>
    <row r="6836" spans="1:57">
      <c r="A6836" t="s">
        <v>19455</v>
      </c>
      <c r="B6836">
        <v>48</v>
      </c>
      <c r="C6836" t="s">
        <v>3460</v>
      </c>
      <c r="D6836" s="3" t="s">
        <v>44</v>
      </c>
      <c r="E6836" t="s">
        <v>19456</v>
      </c>
      <c r="F6836" t="s">
        <v>683</v>
      </c>
      <c r="G6836" t="s">
        <v>156</v>
      </c>
      <c r="I6836" s="3">
        <v>1978</v>
      </c>
      <c r="J6836" t="s">
        <v>19457</v>
      </c>
      <c r="K6836" t="s">
        <v>58</v>
      </c>
      <c r="L6836" t="s">
        <v>19194</v>
      </c>
      <c r="M6836" t="s">
        <v>51</v>
      </c>
      <c r="N6836">
        <v>43560</v>
      </c>
      <c r="P6836" t="s">
        <v>52</v>
      </c>
      <c r="T6836" t="s">
        <v>52</v>
      </c>
      <c r="V6836" t="s">
        <v>52</v>
      </c>
      <c r="X6836" t="s">
        <v>52</v>
      </c>
      <c r="AE6836" t="s">
        <v>52</v>
      </c>
      <c r="AK6836" t="s">
        <v>66</v>
      </c>
      <c r="AM6836" t="s">
        <v>52</v>
      </c>
      <c r="AW6836" t="s">
        <v>52</v>
      </c>
      <c r="AZ6836" t="s">
        <v>52</v>
      </c>
      <c r="BB6836" s="3" t="s">
        <v>52</v>
      </c>
      <c r="BD6836" s="3" t="s">
        <v>52</v>
      </c>
      <c r="BE6836" s="3" t="s">
        <v>44</v>
      </c>
    </row>
    <row r="6837" spans="1:57">
      <c r="A6837" t="s">
        <v>20240</v>
      </c>
      <c r="B6837">
        <v>48</v>
      </c>
      <c r="C6837" t="s">
        <v>3460</v>
      </c>
      <c r="D6837" s="3" t="s">
        <v>44</v>
      </c>
      <c r="E6837" t="s">
        <v>12241</v>
      </c>
      <c r="F6837" t="s">
        <v>2126</v>
      </c>
      <c r="G6837" t="s">
        <v>143</v>
      </c>
      <c r="I6837" s="3">
        <v>1954</v>
      </c>
      <c r="J6837" t="s">
        <v>20241</v>
      </c>
      <c r="K6837" t="s">
        <v>58</v>
      </c>
      <c r="L6837" t="s">
        <v>19157</v>
      </c>
      <c r="M6837" t="s">
        <v>51</v>
      </c>
      <c r="N6837">
        <v>43504</v>
      </c>
      <c r="P6837" t="s">
        <v>52</v>
      </c>
      <c r="R6837" t="s">
        <v>52</v>
      </c>
      <c r="S6837" t="s">
        <v>52</v>
      </c>
      <c r="T6837" t="s">
        <v>52</v>
      </c>
      <c r="V6837" t="s">
        <v>52</v>
      </c>
      <c r="W6837" t="s">
        <v>52</v>
      </c>
      <c r="X6837" t="s">
        <v>52</v>
      </c>
      <c r="AB6837" t="s">
        <v>52</v>
      </c>
      <c r="AD6837" t="s">
        <v>52</v>
      </c>
      <c r="AE6837" t="s">
        <v>52</v>
      </c>
      <c r="AH6837" t="s">
        <v>52</v>
      </c>
      <c r="AK6837" t="s">
        <v>60</v>
      </c>
      <c r="AM6837" t="s">
        <v>52</v>
      </c>
      <c r="AS6837" t="s">
        <v>52</v>
      </c>
      <c r="AT6837" t="s">
        <v>52</v>
      </c>
      <c r="AW6837" t="s">
        <v>52</v>
      </c>
      <c r="AZ6837" t="s">
        <v>52</v>
      </c>
      <c r="BA6837" s="3" t="s">
        <v>44</v>
      </c>
      <c r="BB6837" s="3" t="s">
        <v>52</v>
      </c>
      <c r="BD6837" s="3" t="s">
        <v>52</v>
      </c>
    </row>
    <row r="6838" spans="1:57">
      <c r="A6838" t="s">
        <v>20549</v>
      </c>
      <c r="B6838">
        <v>48</v>
      </c>
      <c r="C6838" t="s">
        <v>3460</v>
      </c>
      <c r="D6838" s="3" t="s">
        <v>44</v>
      </c>
      <c r="E6838" t="s">
        <v>20550</v>
      </c>
      <c r="F6838" t="s">
        <v>1809</v>
      </c>
      <c r="G6838" t="s">
        <v>235</v>
      </c>
      <c r="I6838" s="3">
        <v>1967</v>
      </c>
      <c r="J6838" t="s">
        <v>20551</v>
      </c>
      <c r="K6838" t="s">
        <v>58</v>
      </c>
      <c r="L6838" t="s">
        <v>19146</v>
      </c>
      <c r="M6838" t="s">
        <v>51</v>
      </c>
      <c r="N6838">
        <v>43606</v>
      </c>
      <c r="O6838" t="s">
        <v>52</v>
      </c>
      <c r="P6838" t="s">
        <v>52</v>
      </c>
      <c r="Q6838" t="s">
        <v>52</v>
      </c>
      <c r="R6838" t="s">
        <v>52</v>
      </c>
      <c r="S6838" t="s">
        <v>52</v>
      </c>
      <c r="T6838" t="s">
        <v>52</v>
      </c>
      <c r="V6838" t="s">
        <v>52</v>
      </c>
      <c r="X6838" t="s">
        <v>52</v>
      </c>
      <c r="Z6838" t="s">
        <v>52</v>
      </c>
      <c r="AA6838" t="s">
        <v>52</v>
      </c>
      <c r="AB6838" t="s">
        <v>52</v>
      </c>
      <c r="AD6838" t="s">
        <v>52</v>
      </c>
      <c r="AH6838" t="s">
        <v>52</v>
      </c>
      <c r="AK6838" t="s">
        <v>52</v>
      </c>
      <c r="AM6838" t="s">
        <v>52</v>
      </c>
      <c r="AQ6838" t="s">
        <v>52</v>
      </c>
      <c r="AS6838" t="s">
        <v>52</v>
      </c>
      <c r="AT6838" t="s">
        <v>44</v>
      </c>
      <c r="AW6838" t="s">
        <v>52</v>
      </c>
      <c r="AY6838" t="s">
        <v>52</v>
      </c>
      <c r="AZ6838" t="s">
        <v>52</v>
      </c>
      <c r="BA6838" s="3" t="s">
        <v>44</v>
      </c>
      <c r="BB6838" s="3" t="s">
        <v>52</v>
      </c>
      <c r="BD6838" s="3" t="s">
        <v>52</v>
      </c>
      <c r="BE6838" s="3" t="s">
        <v>44</v>
      </c>
    </row>
    <row r="6839" spans="1:57">
      <c r="A6839" t="s">
        <v>20148</v>
      </c>
      <c r="B6839">
        <v>48</v>
      </c>
      <c r="C6839" t="s">
        <v>3460</v>
      </c>
      <c r="D6839" s="3" t="s">
        <v>44</v>
      </c>
      <c r="E6839" t="s">
        <v>20149</v>
      </c>
      <c r="F6839" t="s">
        <v>156</v>
      </c>
      <c r="G6839" t="s">
        <v>44</v>
      </c>
      <c r="I6839" s="3">
        <v>1950</v>
      </c>
      <c r="J6839" t="s">
        <v>20150</v>
      </c>
      <c r="K6839" t="s">
        <v>58</v>
      </c>
      <c r="L6839" t="s">
        <v>11519</v>
      </c>
      <c r="M6839" t="s">
        <v>51</v>
      </c>
      <c r="N6839">
        <v>43571</v>
      </c>
      <c r="O6839" t="s">
        <v>52</v>
      </c>
      <c r="P6839" t="s">
        <v>52</v>
      </c>
      <c r="Q6839" t="s">
        <v>52</v>
      </c>
      <c r="T6839" t="s">
        <v>52</v>
      </c>
      <c r="X6839" t="s">
        <v>52</v>
      </c>
      <c r="AB6839" t="s">
        <v>52</v>
      </c>
      <c r="AD6839" t="s">
        <v>66</v>
      </c>
      <c r="AE6839" t="s">
        <v>52</v>
      </c>
      <c r="AF6839" t="s">
        <v>52</v>
      </c>
      <c r="AH6839" t="s">
        <v>52</v>
      </c>
      <c r="AI6839" t="s">
        <v>66</v>
      </c>
      <c r="AJ6839" t="s">
        <v>52</v>
      </c>
      <c r="AK6839" t="s">
        <v>66</v>
      </c>
      <c r="AM6839" t="s">
        <v>52</v>
      </c>
      <c r="AS6839" t="s">
        <v>52</v>
      </c>
      <c r="AT6839" t="s">
        <v>66</v>
      </c>
      <c r="AW6839" t="s">
        <v>52</v>
      </c>
      <c r="AZ6839" t="s">
        <v>52</v>
      </c>
      <c r="BA6839" s="3" t="s">
        <v>66</v>
      </c>
      <c r="BB6839" s="3" t="s">
        <v>52</v>
      </c>
      <c r="BD6839" s="3" t="s">
        <v>52</v>
      </c>
      <c r="BE6839" s="3" t="s">
        <v>44</v>
      </c>
    </row>
    <row r="6840" spans="1:57">
      <c r="A6840" t="s">
        <v>19572</v>
      </c>
      <c r="B6840">
        <v>48</v>
      </c>
      <c r="C6840" t="s">
        <v>3460</v>
      </c>
      <c r="D6840" s="3" t="s">
        <v>44</v>
      </c>
      <c r="E6840" t="s">
        <v>19573</v>
      </c>
      <c r="F6840" t="s">
        <v>230</v>
      </c>
      <c r="G6840" t="s">
        <v>832</v>
      </c>
      <c r="I6840" s="3">
        <v>1981</v>
      </c>
      <c r="J6840" t="s">
        <v>19574</v>
      </c>
      <c r="K6840" t="s">
        <v>58</v>
      </c>
      <c r="L6840" t="s">
        <v>19146</v>
      </c>
      <c r="M6840" t="s">
        <v>51</v>
      </c>
      <c r="N6840">
        <v>43611</v>
      </c>
      <c r="X6840" t="s">
        <v>52</v>
      </c>
      <c r="AA6840" t="s">
        <v>52</v>
      </c>
      <c r="AE6840" t="s">
        <v>52</v>
      </c>
      <c r="AW6840" t="s">
        <v>52</v>
      </c>
      <c r="AZ6840" t="s">
        <v>52</v>
      </c>
      <c r="BA6840" s="3" t="s">
        <v>44</v>
      </c>
      <c r="BB6840" s="3" t="s">
        <v>52</v>
      </c>
      <c r="BD6840" s="3" t="s">
        <v>52</v>
      </c>
      <c r="BE6840" s="3" t="s">
        <v>52</v>
      </c>
    </row>
    <row r="6841" spans="1:57">
      <c r="A6841" t="s">
        <v>19961</v>
      </c>
      <c r="B6841">
        <v>48</v>
      </c>
      <c r="C6841" t="s">
        <v>3460</v>
      </c>
      <c r="D6841" s="3" t="s">
        <v>44</v>
      </c>
      <c r="E6841" t="s">
        <v>19962</v>
      </c>
      <c r="F6841" t="s">
        <v>216</v>
      </c>
      <c r="I6841" s="3">
        <v>1951</v>
      </c>
      <c r="J6841" t="s">
        <v>19963</v>
      </c>
      <c r="K6841" t="s">
        <v>58</v>
      </c>
      <c r="L6841" t="s">
        <v>19194</v>
      </c>
      <c r="M6841" t="s">
        <v>51</v>
      </c>
      <c r="N6841">
        <v>43560</v>
      </c>
      <c r="P6841" t="s">
        <v>52</v>
      </c>
      <c r="R6841" t="s">
        <v>52</v>
      </c>
      <c r="S6841" t="s">
        <v>52</v>
      </c>
      <c r="V6841" t="s">
        <v>52</v>
      </c>
      <c r="W6841" t="s">
        <v>52</v>
      </c>
      <c r="X6841" t="s">
        <v>52</v>
      </c>
      <c r="AB6841" t="s">
        <v>52</v>
      </c>
      <c r="AE6841" t="s">
        <v>52</v>
      </c>
      <c r="AH6841" t="s">
        <v>52</v>
      </c>
      <c r="AK6841" t="s">
        <v>60</v>
      </c>
      <c r="AM6841" t="s">
        <v>52</v>
      </c>
      <c r="AS6841" t="s">
        <v>52</v>
      </c>
      <c r="AW6841" t="s">
        <v>52</v>
      </c>
      <c r="AZ6841" t="s">
        <v>52</v>
      </c>
      <c r="BA6841" s="3" t="s">
        <v>44</v>
      </c>
      <c r="BB6841" s="3" t="s">
        <v>52</v>
      </c>
      <c r="BD6841" s="3" t="s">
        <v>52</v>
      </c>
    </row>
    <row r="6842" spans="1:57">
      <c r="A6842" t="s">
        <v>20357</v>
      </c>
      <c r="B6842">
        <v>48</v>
      </c>
      <c r="C6842" t="s">
        <v>3460</v>
      </c>
      <c r="D6842" s="3" t="s">
        <v>44</v>
      </c>
      <c r="E6842" t="s">
        <v>19962</v>
      </c>
      <c r="F6842" t="s">
        <v>420</v>
      </c>
      <c r="G6842" t="s">
        <v>60</v>
      </c>
      <c r="I6842" s="3">
        <v>1949</v>
      </c>
      <c r="J6842" t="s">
        <v>19963</v>
      </c>
      <c r="K6842" t="s">
        <v>58</v>
      </c>
      <c r="L6842" t="s">
        <v>19194</v>
      </c>
      <c r="M6842" t="s">
        <v>51</v>
      </c>
      <c r="N6842">
        <v>43560</v>
      </c>
      <c r="P6842" t="s">
        <v>52</v>
      </c>
      <c r="R6842" t="s">
        <v>52</v>
      </c>
      <c r="S6842" t="s">
        <v>52</v>
      </c>
      <c r="V6842" t="s">
        <v>52</v>
      </c>
      <c r="W6842" t="s">
        <v>52</v>
      </c>
      <c r="X6842" t="s">
        <v>52</v>
      </c>
      <c r="AB6842" t="s">
        <v>52</v>
      </c>
      <c r="AE6842" t="s">
        <v>52</v>
      </c>
      <c r="AH6842" t="s">
        <v>52</v>
      </c>
      <c r="AK6842" t="s">
        <v>60</v>
      </c>
      <c r="AM6842" t="s">
        <v>52</v>
      </c>
      <c r="AS6842" t="s">
        <v>52</v>
      </c>
      <c r="AW6842" t="s">
        <v>52</v>
      </c>
      <c r="AZ6842" t="s">
        <v>52</v>
      </c>
      <c r="BA6842" s="3" t="s">
        <v>44</v>
      </c>
      <c r="BB6842" s="3" t="s">
        <v>52</v>
      </c>
      <c r="BD6842" s="3" t="s">
        <v>52</v>
      </c>
      <c r="BE6842" s="3" t="s">
        <v>52</v>
      </c>
    </row>
    <row r="6843" spans="1:57">
      <c r="A6843" t="s">
        <v>19338</v>
      </c>
      <c r="B6843">
        <v>48</v>
      </c>
      <c r="C6843" t="s">
        <v>3460</v>
      </c>
      <c r="D6843" s="3" t="s">
        <v>44</v>
      </c>
      <c r="E6843" t="s">
        <v>19339</v>
      </c>
      <c r="F6843" t="s">
        <v>3822</v>
      </c>
      <c r="I6843" s="3">
        <v>1956</v>
      </c>
      <c r="J6843" t="s">
        <v>19340</v>
      </c>
      <c r="K6843" t="s">
        <v>58</v>
      </c>
      <c r="L6843" t="s">
        <v>19146</v>
      </c>
      <c r="M6843" t="s">
        <v>51</v>
      </c>
      <c r="N6843">
        <v>43614</v>
      </c>
      <c r="O6843" t="s">
        <v>52</v>
      </c>
      <c r="P6843" t="s">
        <v>52</v>
      </c>
      <c r="T6843" t="s">
        <v>52</v>
      </c>
      <c r="V6843" t="s">
        <v>52</v>
      </c>
      <c r="W6843" t="s">
        <v>52</v>
      </c>
      <c r="X6843" t="s">
        <v>52</v>
      </c>
      <c r="Z6843" t="s">
        <v>52</v>
      </c>
      <c r="AB6843" t="s">
        <v>52</v>
      </c>
      <c r="AD6843" t="s">
        <v>66</v>
      </c>
      <c r="AE6843" t="s">
        <v>52</v>
      </c>
      <c r="AH6843" t="s">
        <v>52</v>
      </c>
      <c r="AK6843" t="s">
        <v>66</v>
      </c>
      <c r="AM6843" t="s">
        <v>52</v>
      </c>
      <c r="AS6843" t="s">
        <v>52</v>
      </c>
      <c r="AT6843" t="s">
        <v>66</v>
      </c>
      <c r="AW6843" t="s">
        <v>52</v>
      </c>
      <c r="AX6843" t="s">
        <v>52</v>
      </c>
      <c r="AZ6843" t="s">
        <v>52</v>
      </c>
      <c r="BA6843" s="3" t="s">
        <v>60</v>
      </c>
      <c r="BB6843" s="3" t="s">
        <v>52</v>
      </c>
      <c r="BD6843" s="3" t="s">
        <v>52</v>
      </c>
      <c r="BE6843" s="3" t="s">
        <v>44</v>
      </c>
    </row>
    <row r="6844" spans="1:57">
      <c r="A6844" t="s">
        <v>19653</v>
      </c>
      <c r="B6844">
        <v>48</v>
      </c>
      <c r="C6844" t="s">
        <v>3460</v>
      </c>
      <c r="D6844" s="3" t="s">
        <v>44</v>
      </c>
      <c r="E6844" t="s">
        <v>19654</v>
      </c>
      <c r="F6844" t="s">
        <v>79</v>
      </c>
      <c r="G6844" t="s">
        <v>86</v>
      </c>
      <c r="I6844" s="3">
        <v>1991</v>
      </c>
      <c r="J6844" t="s">
        <v>19655</v>
      </c>
      <c r="K6844" t="s">
        <v>58</v>
      </c>
      <c r="L6844" t="s">
        <v>19187</v>
      </c>
      <c r="M6844" t="s">
        <v>51</v>
      </c>
      <c r="N6844">
        <v>43537</v>
      </c>
      <c r="AS6844" t="s">
        <v>52</v>
      </c>
      <c r="AZ6844" t="s">
        <v>52</v>
      </c>
      <c r="BB6844" s="3" t="s">
        <v>52</v>
      </c>
      <c r="BE6844" s="3" t="s">
        <v>44</v>
      </c>
    </row>
    <row r="6845" spans="1:57">
      <c r="A6845" t="s">
        <v>20645</v>
      </c>
      <c r="B6845">
        <v>48</v>
      </c>
      <c r="C6845" t="s">
        <v>3460</v>
      </c>
      <c r="D6845" s="3" t="s">
        <v>44</v>
      </c>
      <c r="E6845" t="s">
        <v>1167</v>
      </c>
      <c r="F6845" t="s">
        <v>506</v>
      </c>
      <c r="G6845" t="s">
        <v>135</v>
      </c>
      <c r="I6845" s="3">
        <v>1936</v>
      </c>
      <c r="J6845" t="s">
        <v>20520</v>
      </c>
      <c r="K6845" t="s">
        <v>58</v>
      </c>
      <c r="L6845" t="s">
        <v>19146</v>
      </c>
      <c r="M6845" t="s">
        <v>51</v>
      </c>
      <c r="N6845">
        <v>43611</v>
      </c>
      <c r="O6845" t="s">
        <v>52</v>
      </c>
      <c r="P6845" t="s">
        <v>52</v>
      </c>
      <c r="R6845" t="s">
        <v>52</v>
      </c>
      <c r="T6845" t="s">
        <v>52</v>
      </c>
      <c r="U6845" t="s">
        <v>52</v>
      </c>
      <c r="V6845" t="s">
        <v>52</v>
      </c>
      <c r="X6845" t="s">
        <v>52</v>
      </c>
      <c r="Z6845" t="s">
        <v>52</v>
      </c>
      <c r="AA6845" t="s">
        <v>52</v>
      </c>
      <c r="AB6845" t="s">
        <v>52</v>
      </c>
      <c r="AD6845" t="s">
        <v>60</v>
      </c>
      <c r="AE6845" t="s">
        <v>52</v>
      </c>
      <c r="AG6845" t="s">
        <v>52</v>
      </c>
      <c r="AH6845" t="s">
        <v>52</v>
      </c>
      <c r="AK6845" t="s">
        <v>60</v>
      </c>
      <c r="AM6845" t="s">
        <v>52</v>
      </c>
      <c r="AQ6845" t="s">
        <v>52</v>
      </c>
      <c r="AS6845" t="s">
        <v>52</v>
      </c>
      <c r="AT6845" t="s">
        <v>44</v>
      </c>
      <c r="AW6845" t="s">
        <v>52</v>
      </c>
      <c r="AZ6845" t="s">
        <v>52</v>
      </c>
      <c r="BA6845" s="3" t="s">
        <v>44</v>
      </c>
      <c r="BB6845" s="3" t="s">
        <v>52</v>
      </c>
      <c r="BD6845" s="3" t="s">
        <v>52</v>
      </c>
    </row>
    <row r="6846" spans="1:57">
      <c r="A6846" t="s">
        <v>20519</v>
      </c>
      <c r="B6846">
        <v>48</v>
      </c>
      <c r="C6846" t="s">
        <v>3460</v>
      </c>
      <c r="D6846" s="3" t="s">
        <v>44</v>
      </c>
      <c r="E6846" t="s">
        <v>1167</v>
      </c>
      <c r="F6846" t="s">
        <v>827</v>
      </c>
      <c r="G6846" t="s">
        <v>20174</v>
      </c>
      <c r="I6846" s="3">
        <v>1939</v>
      </c>
      <c r="J6846" t="s">
        <v>20520</v>
      </c>
      <c r="K6846" t="s">
        <v>58</v>
      </c>
      <c r="L6846" t="s">
        <v>19146</v>
      </c>
      <c r="M6846" t="s">
        <v>51</v>
      </c>
      <c r="N6846">
        <v>43611</v>
      </c>
      <c r="O6846" t="s">
        <v>52</v>
      </c>
      <c r="P6846" t="s">
        <v>52</v>
      </c>
      <c r="R6846" t="s">
        <v>52</v>
      </c>
      <c r="T6846" t="s">
        <v>52</v>
      </c>
      <c r="U6846" t="s">
        <v>52</v>
      </c>
      <c r="V6846" t="s">
        <v>52</v>
      </c>
      <c r="X6846" t="s">
        <v>52</v>
      </c>
      <c r="Z6846" t="s">
        <v>52</v>
      </c>
      <c r="AA6846" t="s">
        <v>52</v>
      </c>
      <c r="AB6846" t="s">
        <v>52</v>
      </c>
      <c r="AD6846" t="s">
        <v>60</v>
      </c>
      <c r="AE6846" t="s">
        <v>52</v>
      </c>
      <c r="AG6846" t="s">
        <v>52</v>
      </c>
      <c r="AH6846" t="s">
        <v>52</v>
      </c>
      <c r="AK6846" t="s">
        <v>60</v>
      </c>
      <c r="AM6846" t="s">
        <v>52</v>
      </c>
      <c r="AQ6846" t="s">
        <v>52</v>
      </c>
      <c r="AS6846" t="s">
        <v>52</v>
      </c>
      <c r="AT6846" t="s">
        <v>44</v>
      </c>
      <c r="AW6846" t="s">
        <v>52</v>
      </c>
      <c r="AZ6846" t="s">
        <v>52</v>
      </c>
      <c r="BA6846" s="3" t="s">
        <v>44</v>
      </c>
      <c r="BB6846" s="3" t="s">
        <v>52</v>
      </c>
      <c r="BD6846" s="3" t="s">
        <v>52</v>
      </c>
    </row>
    <row r="6847" spans="1:57">
      <c r="A6847" t="s">
        <v>20069</v>
      </c>
      <c r="B6847">
        <v>48</v>
      </c>
      <c r="C6847" t="s">
        <v>3460</v>
      </c>
      <c r="D6847" s="3" t="s">
        <v>44</v>
      </c>
      <c r="E6847" t="s">
        <v>20070</v>
      </c>
      <c r="F6847" t="s">
        <v>210</v>
      </c>
      <c r="G6847" t="s">
        <v>69</v>
      </c>
      <c r="I6847" s="3">
        <v>1963</v>
      </c>
      <c r="J6847" t="s">
        <v>20071</v>
      </c>
      <c r="K6847" t="s">
        <v>58</v>
      </c>
      <c r="L6847" t="s">
        <v>19146</v>
      </c>
      <c r="M6847" t="s">
        <v>51</v>
      </c>
      <c r="N6847">
        <v>43606</v>
      </c>
      <c r="O6847" t="s">
        <v>52</v>
      </c>
      <c r="P6847" t="s">
        <v>52</v>
      </c>
      <c r="Q6847" t="s">
        <v>52</v>
      </c>
      <c r="R6847" t="s">
        <v>52</v>
      </c>
      <c r="S6847" t="s">
        <v>52</v>
      </c>
      <c r="T6847" t="s">
        <v>52</v>
      </c>
      <c r="V6847" t="s">
        <v>52</v>
      </c>
      <c r="W6847" t="s">
        <v>52</v>
      </c>
      <c r="X6847" t="s">
        <v>52</v>
      </c>
      <c r="AA6847" t="s">
        <v>52</v>
      </c>
      <c r="AB6847" t="s">
        <v>52</v>
      </c>
      <c r="AD6847" t="s">
        <v>60</v>
      </c>
      <c r="AE6847" t="s">
        <v>52</v>
      </c>
      <c r="AH6847" t="s">
        <v>52</v>
      </c>
      <c r="AK6847" t="s">
        <v>60</v>
      </c>
      <c r="AM6847" t="s">
        <v>52</v>
      </c>
      <c r="AQ6847" t="s">
        <v>52</v>
      </c>
      <c r="AS6847" t="s">
        <v>52</v>
      </c>
      <c r="AT6847" t="s">
        <v>60</v>
      </c>
      <c r="AW6847" t="s">
        <v>52</v>
      </c>
      <c r="AZ6847" t="s">
        <v>52</v>
      </c>
      <c r="BA6847" s="3" t="s">
        <v>60</v>
      </c>
      <c r="BB6847" s="3" t="s">
        <v>52</v>
      </c>
      <c r="BD6847" s="3" t="s">
        <v>52</v>
      </c>
      <c r="BE6847" s="3" t="s">
        <v>44</v>
      </c>
    </row>
    <row r="6848" spans="1:57">
      <c r="A6848" t="s">
        <v>20639</v>
      </c>
      <c r="B6848">
        <v>48</v>
      </c>
      <c r="C6848" t="s">
        <v>3460</v>
      </c>
      <c r="D6848" s="3" t="s">
        <v>44</v>
      </c>
      <c r="E6848" t="s">
        <v>6449</v>
      </c>
      <c r="F6848" t="s">
        <v>120</v>
      </c>
      <c r="G6848" t="s">
        <v>235</v>
      </c>
      <c r="I6848" s="3">
        <v>1966</v>
      </c>
      <c r="J6848" t="s">
        <v>20640</v>
      </c>
      <c r="K6848" t="s">
        <v>58</v>
      </c>
      <c r="L6848" t="s">
        <v>19157</v>
      </c>
      <c r="M6848" t="s">
        <v>51</v>
      </c>
      <c r="N6848">
        <v>43504</v>
      </c>
      <c r="P6848" t="s">
        <v>52</v>
      </c>
      <c r="T6848" t="s">
        <v>52</v>
      </c>
      <c r="W6848" t="s">
        <v>52</v>
      </c>
      <c r="X6848" t="s">
        <v>52</v>
      </c>
      <c r="AE6848" t="s">
        <v>52</v>
      </c>
      <c r="AM6848" t="s">
        <v>52</v>
      </c>
      <c r="BA6848" s="3" t="s">
        <v>44</v>
      </c>
      <c r="BB6848" s="3" t="s">
        <v>52</v>
      </c>
      <c r="BD6848" s="3" t="s">
        <v>52</v>
      </c>
    </row>
    <row r="6849" spans="1:57">
      <c r="A6849" t="s">
        <v>20552</v>
      </c>
      <c r="B6849">
        <v>48</v>
      </c>
      <c r="C6849" t="s">
        <v>3460</v>
      </c>
      <c r="D6849" s="3" t="s">
        <v>60</v>
      </c>
      <c r="E6849" t="s">
        <v>20553</v>
      </c>
      <c r="F6849" t="s">
        <v>156</v>
      </c>
      <c r="G6849" t="s">
        <v>547</v>
      </c>
      <c r="I6849" s="3">
        <v>1939</v>
      </c>
      <c r="J6849" t="s">
        <v>20554</v>
      </c>
      <c r="K6849" t="s">
        <v>58</v>
      </c>
      <c r="L6849" t="s">
        <v>19146</v>
      </c>
      <c r="M6849" t="s">
        <v>51</v>
      </c>
      <c r="N6849">
        <v>43614</v>
      </c>
      <c r="P6849" t="s">
        <v>52</v>
      </c>
      <c r="T6849" t="s">
        <v>52</v>
      </c>
      <c r="V6849" t="s">
        <v>52</v>
      </c>
      <c r="X6849" t="s">
        <v>52</v>
      </c>
      <c r="AB6849" t="s">
        <v>52</v>
      </c>
      <c r="AE6849" t="s">
        <v>52</v>
      </c>
      <c r="AG6849" t="s">
        <v>52</v>
      </c>
      <c r="AH6849" t="s">
        <v>52</v>
      </c>
      <c r="AK6849" t="s">
        <v>60</v>
      </c>
      <c r="AM6849" t="s">
        <v>52</v>
      </c>
      <c r="AQ6849" t="s">
        <v>52</v>
      </c>
      <c r="AS6849" t="s">
        <v>52</v>
      </c>
      <c r="AW6849" t="s">
        <v>52</v>
      </c>
      <c r="AY6849" t="s">
        <v>52</v>
      </c>
      <c r="AZ6849" t="s">
        <v>52</v>
      </c>
      <c r="BA6849" s="3" t="s">
        <v>60</v>
      </c>
      <c r="BB6849" s="3" t="s">
        <v>52</v>
      </c>
      <c r="BD6849" s="3" t="s">
        <v>52</v>
      </c>
      <c r="BE6849" s="3" t="s">
        <v>44</v>
      </c>
    </row>
    <row r="6850" spans="1:57">
      <c r="A6850" t="s">
        <v>20474</v>
      </c>
      <c r="B6850">
        <v>48</v>
      </c>
      <c r="C6850" t="s">
        <v>3460</v>
      </c>
      <c r="D6850" s="3" t="s">
        <v>44</v>
      </c>
      <c r="E6850" t="s">
        <v>12849</v>
      </c>
      <c r="F6850" t="s">
        <v>20475</v>
      </c>
      <c r="G6850" t="s">
        <v>152</v>
      </c>
      <c r="I6850" s="3">
        <v>1951</v>
      </c>
      <c r="J6850" t="s">
        <v>20476</v>
      </c>
      <c r="K6850" t="s">
        <v>58</v>
      </c>
      <c r="L6850" t="s">
        <v>10489</v>
      </c>
      <c r="M6850" t="s">
        <v>51</v>
      </c>
      <c r="N6850">
        <v>43528</v>
      </c>
      <c r="P6850" t="s">
        <v>52</v>
      </c>
      <c r="V6850" t="s">
        <v>52</v>
      </c>
      <c r="X6850" t="s">
        <v>52</v>
      </c>
      <c r="AK6850" t="s">
        <v>60</v>
      </c>
      <c r="AM6850" t="s">
        <v>52</v>
      </c>
      <c r="AS6850" t="s">
        <v>52</v>
      </c>
      <c r="AW6850" t="s">
        <v>52</v>
      </c>
      <c r="AZ6850" t="s">
        <v>52</v>
      </c>
      <c r="BA6850" s="3" t="s">
        <v>44</v>
      </c>
      <c r="BB6850" s="3" t="s">
        <v>52</v>
      </c>
      <c r="BD6850" s="3" t="s">
        <v>52</v>
      </c>
    </row>
    <row r="6851" spans="1:57">
      <c r="A6851" t="s">
        <v>20035</v>
      </c>
      <c r="B6851">
        <v>48</v>
      </c>
      <c r="C6851" t="s">
        <v>3460</v>
      </c>
      <c r="D6851" s="3" t="s">
        <v>44</v>
      </c>
      <c r="E6851" t="s">
        <v>20036</v>
      </c>
      <c r="F6851" t="s">
        <v>1220</v>
      </c>
      <c r="G6851" t="s">
        <v>618</v>
      </c>
      <c r="I6851" s="3">
        <v>1971</v>
      </c>
      <c r="J6851" t="s">
        <v>20037</v>
      </c>
      <c r="K6851" t="s">
        <v>58</v>
      </c>
      <c r="L6851" t="s">
        <v>19146</v>
      </c>
      <c r="M6851" t="s">
        <v>51</v>
      </c>
      <c r="N6851">
        <v>43605</v>
      </c>
      <c r="P6851" t="s">
        <v>52</v>
      </c>
      <c r="Q6851" t="s">
        <v>52</v>
      </c>
      <c r="R6851" t="s">
        <v>52</v>
      </c>
      <c r="T6851" t="s">
        <v>52</v>
      </c>
      <c r="X6851" t="s">
        <v>52</v>
      </c>
      <c r="AB6851" t="s">
        <v>52</v>
      </c>
      <c r="AE6851" t="s">
        <v>52</v>
      </c>
      <c r="AK6851" t="s">
        <v>60</v>
      </c>
      <c r="AM6851" t="s">
        <v>52</v>
      </c>
      <c r="AS6851" t="s">
        <v>52</v>
      </c>
      <c r="AW6851" t="s">
        <v>52</v>
      </c>
      <c r="AZ6851" t="s">
        <v>52</v>
      </c>
      <c r="BA6851" s="3" t="s">
        <v>44</v>
      </c>
      <c r="BB6851" s="3" t="s">
        <v>52</v>
      </c>
    </row>
    <row r="6852" spans="1:57">
      <c r="A6852" t="s">
        <v>19278</v>
      </c>
      <c r="B6852">
        <v>48</v>
      </c>
      <c r="C6852" t="s">
        <v>3460</v>
      </c>
      <c r="D6852" s="3" t="s">
        <v>44</v>
      </c>
      <c r="E6852" t="s">
        <v>8535</v>
      </c>
      <c r="F6852" t="s">
        <v>206</v>
      </c>
      <c r="G6852" t="s">
        <v>235</v>
      </c>
      <c r="I6852" s="3">
        <v>1973</v>
      </c>
      <c r="J6852" t="s">
        <v>19279</v>
      </c>
      <c r="K6852" t="s">
        <v>58</v>
      </c>
      <c r="L6852" t="s">
        <v>19146</v>
      </c>
      <c r="M6852" t="s">
        <v>51</v>
      </c>
      <c r="N6852">
        <v>43613</v>
      </c>
      <c r="P6852" t="s">
        <v>52</v>
      </c>
      <c r="AB6852" t="s">
        <v>52</v>
      </c>
      <c r="AE6852" t="s">
        <v>52</v>
      </c>
      <c r="AK6852" t="s">
        <v>60</v>
      </c>
      <c r="AM6852" t="s">
        <v>52</v>
      </c>
      <c r="AW6852" t="s">
        <v>52</v>
      </c>
      <c r="AZ6852" t="s">
        <v>52</v>
      </c>
      <c r="BB6852" s="3" t="s">
        <v>52</v>
      </c>
      <c r="BD6852" s="3" t="s">
        <v>52</v>
      </c>
      <c r="BE6852" s="3" t="s">
        <v>44</v>
      </c>
    </row>
    <row r="6853" spans="1:57">
      <c r="A6853" t="s">
        <v>20547</v>
      </c>
      <c r="B6853">
        <v>48</v>
      </c>
      <c r="C6853" t="s">
        <v>3460</v>
      </c>
      <c r="D6853" s="3" t="s">
        <v>44</v>
      </c>
      <c r="E6853" t="s">
        <v>15252</v>
      </c>
      <c r="F6853" t="s">
        <v>875</v>
      </c>
      <c r="G6853" t="s">
        <v>1460</v>
      </c>
      <c r="I6853" s="3">
        <v>1955</v>
      </c>
      <c r="J6853" t="s">
        <v>20548</v>
      </c>
      <c r="K6853" t="s">
        <v>58</v>
      </c>
      <c r="L6853" t="s">
        <v>19146</v>
      </c>
      <c r="M6853" t="s">
        <v>51</v>
      </c>
      <c r="N6853">
        <v>43623</v>
      </c>
      <c r="O6853" t="s">
        <v>52</v>
      </c>
      <c r="P6853" t="s">
        <v>52</v>
      </c>
      <c r="R6853" t="s">
        <v>52</v>
      </c>
      <c r="V6853" t="s">
        <v>52</v>
      </c>
      <c r="X6853" t="s">
        <v>52</v>
      </c>
      <c r="AB6853" t="s">
        <v>52</v>
      </c>
      <c r="AD6853" t="s">
        <v>66</v>
      </c>
      <c r="AE6853" t="s">
        <v>52</v>
      </c>
      <c r="AK6853" t="s">
        <v>66</v>
      </c>
      <c r="AM6853" t="s">
        <v>52</v>
      </c>
      <c r="AS6853" t="s">
        <v>52</v>
      </c>
      <c r="AT6853" t="s">
        <v>66</v>
      </c>
      <c r="AW6853" t="s">
        <v>52</v>
      </c>
      <c r="AZ6853" t="s">
        <v>52</v>
      </c>
      <c r="BA6853" s="3" t="s">
        <v>66</v>
      </c>
      <c r="BB6853" s="3" t="s">
        <v>52</v>
      </c>
      <c r="BD6853" s="3" t="s">
        <v>52</v>
      </c>
      <c r="BE6853" s="3" t="s">
        <v>44</v>
      </c>
    </row>
    <row r="6854" spans="1:57">
      <c r="A6854" t="s">
        <v>19745</v>
      </c>
      <c r="B6854">
        <v>48</v>
      </c>
      <c r="C6854" t="s">
        <v>3460</v>
      </c>
      <c r="D6854" s="3" t="s">
        <v>44</v>
      </c>
      <c r="E6854" t="s">
        <v>5850</v>
      </c>
      <c r="F6854" t="s">
        <v>156</v>
      </c>
      <c r="G6854" t="s">
        <v>471</v>
      </c>
      <c r="I6854" s="3">
        <v>1939</v>
      </c>
      <c r="J6854" t="s">
        <v>19746</v>
      </c>
      <c r="K6854" t="s">
        <v>58</v>
      </c>
      <c r="L6854" t="s">
        <v>19146</v>
      </c>
      <c r="M6854" t="s">
        <v>51</v>
      </c>
      <c r="N6854">
        <v>43613</v>
      </c>
      <c r="O6854" t="s">
        <v>52</v>
      </c>
      <c r="Q6854" t="s">
        <v>52</v>
      </c>
      <c r="R6854" t="s">
        <v>52</v>
      </c>
      <c r="S6854" t="s">
        <v>52</v>
      </c>
      <c r="T6854" t="s">
        <v>52</v>
      </c>
      <c r="V6854" t="s">
        <v>52</v>
      </c>
      <c r="W6854" t="s">
        <v>52</v>
      </c>
      <c r="X6854" t="s">
        <v>52</v>
      </c>
      <c r="AA6854" t="s">
        <v>52</v>
      </c>
      <c r="AB6854" t="s">
        <v>52</v>
      </c>
      <c r="AD6854" t="s">
        <v>60</v>
      </c>
      <c r="AE6854" t="s">
        <v>52</v>
      </c>
      <c r="AK6854" t="s">
        <v>60</v>
      </c>
      <c r="AM6854" t="s">
        <v>52</v>
      </c>
      <c r="AW6854" t="s">
        <v>52</v>
      </c>
      <c r="AZ6854" t="s">
        <v>52</v>
      </c>
      <c r="BA6854" s="3" t="s">
        <v>44</v>
      </c>
      <c r="BB6854" s="3" t="s">
        <v>52</v>
      </c>
      <c r="BD6854" s="3" t="s">
        <v>52</v>
      </c>
    </row>
    <row r="6855" spans="1:57">
      <c r="A6855" t="s">
        <v>19358</v>
      </c>
      <c r="B6855">
        <v>48</v>
      </c>
      <c r="C6855" t="s">
        <v>3460</v>
      </c>
      <c r="D6855" s="3" t="s">
        <v>44</v>
      </c>
      <c r="E6855" t="s">
        <v>19359</v>
      </c>
      <c r="F6855" t="s">
        <v>19360</v>
      </c>
      <c r="G6855" t="s">
        <v>10531</v>
      </c>
      <c r="I6855" s="3">
        <v>1995</v>
      </c>
      <c r="J6855" t="s">
        <v>19361</v>
      </c>
      <c r="K6855" t="s">
        <v>58</v>
      </c>
      <c r="L6855" t="s">
        <v>19146</v>
      </c>
      <c r="M6855" t="s">
        <v>51</v>
      </c>
      <c r="N6855">
        <v>43614</v>
      </c>
      <c r="BE6855" s="3" t="s">
        <v>44</v>
      </c>
    </row>
    <row r="6856" spans="1:57">
      <c r="A6856" t="s">
        <v>20312</v>
      </c>
      <c r="B6856">
        <v>48</v>
      </c>
      <c r="C6856" t="s">
        <v>3460</v>
      </c>
      <c r="D6856" s="3" t="s">
        <v>44</v>
      </c>
      <c r="E6856" t="s">
        <v>20214</v>
      </c>
      <c r="F6856" t="s">
        <v>96</v>
      </c>
      <c r="G6856" t="s">
        <v>479</v>
      </c>
      <c r="I6856" s="3">
        <v>1948</v>
      </c>
      <c r="J6856" t="s">
        <v>20215</v>
      </c>
      <c r="K6856" t="s">
        <v>58</v>
      </c>
      <c r="L6856" t="s">
        <v>19146</v>
      </c>
      <c r="M6856" t="s">
        <v>51</v>
      </c>
      <c r="N6856">
        <v>43623</v>
      </c>
      <c r="O6856" t="s">
        <v>52</v>
      </c>
      <c r="P6856" t="s">
        <v>52</v>
      </c>
      <c r="T6856" t="s">
        <v>52</v>
      </c>
      <c r="V6856" t="s">
        <v>52</v>
      </c>
      <c r="W6856" t="s">
        <v>52</v>
      </c>
      <c r="X6856" t="s">
        <v>52</v>
      </c>
      <c r="Z6856" t="s">
        <v>52</v>
      </c>
      <c r="AB6856" t="s">
        <v>52</v>
      </c>
      <c r="AD6856" t="s">
        <v>66</v>
      </c>
      <c r="AE6856" t="s">
        <v>52</v>
      </c>
      <c r="AH6856" t="s">
        <v>52</v>
      </c>
      <c r="AK6856" t="s">
        <v>66</v>
      </c>
      <c r="AM6856" t="s">
        <v>52</v>
      </c>
      <c r="AS6856" t="s">
        <v>52</v>
      </c>
      <c r="AW6856" t="s">
        <v>52</v>
      </c>
      <c r="AX6856" t="s">
        <v>52</v>
      </c>
      <c r="AZ6856" t="s">
        <v>52</v>
      </c>
      <c r="BB6856" s="3" t="s">
        <v>52</v>
      </c>
      <c r="BD6856" s="3" t="s">
        <v>52</v>
      </c>
      <c r="BE6856" s="3" t="s">
        <v>44</v>
      </c>
    </row>
    <row r="6857" spans="1:57">
      <c r="A6857" t="s">
        <v>20213</v>
      </c>
      <c r="B6857">
        <v>48</v>
      </c>
      <c r="C6857" t="s">
        <v>3460</v>
      </c>
      <c r="D6857" s="3" t="s">
        <v>44</v>
      </c>
      <c r="E6857" t="s">
        <v>20214</v>
      </c>
      <c r="F6857" t="s">
        <v>482</v>
      </c>
      <c r="G6857" t="s">
        <v>56</v>
      </c>
      <c r="I6857" s="3">
        <v>1951</v>
      </c>
      <c r="J6857" t="s">
        <v>20215</v>
      </c>
      <c r="K6857" t="s">
        <v>58</v>
      </c>
      <c r="L6857" t="s">
        <v>19146</v>
      </c>
      <c r="M6857" t="s">
        <v>51</v>
      </c>
      <c r="N6857">
        <v>43623</v>
      </c>
      <c r="O6857" t="s">
        <v>52</v>
      </c>
      <c r="P6857" t="s">
        <v>52</v>
      </c>
      <c r="X6857" t="s">
        <v>52</v>
      </c>
      <c r="AB6857" t="s">
        <v>52</v>
      </c>
      <c r="AE6857" t="s">
        <v>52</v>
      </c>
      <c r="AH6857" t="s">
        <v>52</v>
      </c>
      <c r="AK6857" t="s">
        <v>66</v>
      </c>
      <c r="AM6857" t="s">
        <v>52</v>
      </c>
      <c r="AS6857" t="s">
        <v>52</v>
      </c>
      <c r="AW6857" t="s">
        <v>52</v>
      </c>
      <c r="AX6857" t="s">
        <v>52</v>
      </c>
      <c r="AZ6857" t="s">
        <v>52</v>
      </c>
      <c r="BB6857" s="3" t="s">
        <v>52</v>
      </c>
      <c r="BD6857" s="3" t="s">
        <v>52</v>
      </c>
      <c r="BE6857" s="3" t="s">
        <v>44</v>
      </c>
    </row>
    <row r="6858" spans="1:57">
      <c r="A6858" t="s">
        <v>20340</v>
      </c>
      <c r="B6858">
        <v>48</v>
      </c>
      <c r="C6858" t="s">
        <v>3460</v>
      </c>
      <c r="D6858" s="3" t="s">
        <v>44</v>
      </c>
      <c r="E6858" t="s">
        <v>20341</v>
      </c>
      <c r="F6858" t="s">
        <v>359</v>
      </c>
      <c r="G6858" t="s">
        <v>318</v>
      </c>
      <c r="I6858" s="3">
        <v>1951</v>
      </c>
      <c r="J6858" t="s">
        <v>20342</v>
      </c>
      <c r="K6858" t="s">
        <v>58</v>
      </c>
      <c r="L6858" t="s">
        <v>19146</v>
      </c>
      <c r="M6858" t="s">
        <v>51</v>
      </c>
      <c r="N6858">
        <v>43611</v>
      </c>
      <c r="O6858" t="s">
        <v>52</v>
      </c>
      <c r="P6858" t="s">
        <v>52</v>
      </c>
      <c r="R6858" t="s">
        <v>52</v>
      </c>
      <c r="T6858" t="s">
        <v>52</v>
      </c>
      <c r="X6858" t="s">
        <v>52</v>
      </c>
      <c r="AE6858" t="s">
        <v>52</v>
      </c>
      <c r="AS6858" t="s">
        <v>52</v>
      </c>
      <c r="AW6858" t="s">
        <v>52</v>
      </c>
      <c r="AZ6858" t="s">
        <v>52</v>
      </c>
      <c r="BA6858" s="3" t="s">
        <v>44</v>
      </c>
      <c r="BB6858" s="3" t="s">
        <v>52</v>
      </c>
      <c r="BD6858" s="3" t="s">
        <v>52</v>
      </c>
    </row>
    <row r="6859" spans="1:57">
      <c r="A6859" t="s">
        <v>20218</v>
      </c>
      <c r="B6859">
        <v>48</v>
      </c>
      <c r="C6859" t="s">
        <v>3460</v>
      </c>
      <c r="D6859" s="3" t="s">
        <v>44</v>
      </c>
      <c r="E6859" t="s">
        <v>20219</v>
      </c>
      <c r="F6859" t="s">
        <v>18399</v>
      </c>
      <c r="G6859" t="s">
        <v>235</v>
      </c>
      <c r="I6859" s="3">
        <v>1969</v>
      </c>
      <c r="J6859" t="s">
        <v>20220</v>
      </c>
      <c r="K6859" t="s">
        <v>58</v>
      </c>
      <c r="L6859" t="s">
        <v>19146</v>
      </c>
      <c r="M6859" t="s">
        <v>51</v>
      </c>
      <c r="N6859">
        <v>43623</v>
      </c>
      <c r="O6859" t="s">
        <v>52</v>
      </c>
      <c r="P6859" t="s">
        <v>52</v>
      </c>
      <c r="R6859" t="s">
        <v>52</v>
      </c>
      <c r="S6859" t="s">
        <v>52</v>
      </c>
      <c r="T6859" t="s">
        <v>52</v>
      </c>
      <c r="V6859" t="s">
        <v>52</v>
      </c>
      <c r="W6859" t="s">
        <v>52</v>
      </c>
      <c r="X6859" t="s">
        <v>52</v>
      </c>
      <c r="AB6859" t="s">
        <v>52</v>
      </c>
      <c r="AE6859" t="s">
        <v>52</v>
      </c>
      <c r="AH6859" t="s">
        <v>52</v>
      </c>
      <c r="AM6859" t="s">
        <v>52</v>
      </c>
      <c r="AS6859" t="s">
        <v>52</v>
      </c>
      <c r="AW6859" t="s">
        <v>52</v>
      </c>
      <c r="AZ6859" t="s">
        <v>52</v>
      </c>
      <c r="BA6859" s="3" t="s">
        <v>66</v>
      </c>
      <c r="BB6859" s="3" t="s">
        <v>52</v>
      </c>
      <c r="BD6859" s="3" t="s">
        <v>52</v>
      </c>
      <c r="BE6859" s="3" t="s">
        <v>44</v>
      </c>
    </row>
    <row r="6860" spans="1:57">
      <c r="A6860" t="s">
        <v>20464</v>
      </c>
      <c r="B6860">
        <v>48</v>
      </c>
      <c r="C6860" t="s">
        <v>3460</v>
      </c>
      <c r="D6860" s="3" t="s">
        <v>44</v>
      </c>
      <c r="E6860" t="s">
        <v>20465</v>
      </c>
      <c r="F6860" t="s">
        <v>639</v>
      </c>
      <c r="G6860" t="s">
        <v>471</v>
      </c>
      <c r="H6860" t="s">
        <v>158</v>
      </c>
      <c r="I6860" s="3">
        <v>1965</v>
      </c>
      <c r="J6860" t="s">
        <v>20466</v>
      </c>
      <c r="K6860" t="s">
        <v>58</v>
      </c>
      <c r="L6860" t="s">
        <v>19523</v>
      </c>
      <c r="M6860" t="s">
        <v>51</v>
      </c>
      <c r="N6860">
        <v>43616</v>
      </c>
      <c r="P6860" t="s">
        <v>52</v>
      </c>
      <c r="Q6860" t="s">
        <v>52</v>
      </c>
      <c r="R6860" t="s">
        <v>52</v>
      </c>
      <c r="T6860" t="s">
        <v>52</v>
      </c>
      <c r="V6860" t="s">
        <v>52</v>
      </c>
      <c r="X6860" t="s">
        <v>52</v>
      </c>
      <c r="AB6860" t="s">
        <v>52</v>
      </c>
      <c r="AD6860" t="s">
        <v>66</v>
      </c>
      <c r="AE6860" t="s">
        <v>52</v>
      </c>
      <c r="AH6860" t="s">
        <v>52</v>
      </c>
      <c r="AK6860" t="s">
        <v>66</v>
      </c>
      <c r="AM6860" t="s">
        <v>52</v>
      </c>
      <c r="AQ6860" t="s">
        <v>52</v>
      </c>
      <c r="AS6860" t="s">
        <v>52</v>
      </c>
      <c r="AW6860" t="s">
        <v>52</v>
      </c>
      <c r="AZ6860" t="s">
        <v>52</v>
      </c>
      <c r="BA6860" s="3" t="s">
        <v>66</v>
      </c>
      <c r="BB6860" s="3" t="s">
        <v>52</v>
      </c>
      <c r="BD6860" s="3" t="s">
        <v>52</v>
      </c>
      <c r="BE6860" s="3" t="s">
        <v>44</v>
      </c>
    </row>
    <row r="6861" spans="1:57">
      <c r="A6861" t="s">
        <v>19335</v>
      </c>
      <c r="B6861">
        <v>48</v>
      </c>
      <c r="C6861" t="s">
        <v>3460</v>
      </c>
      <c r="D6861" s="3" t="s">
        <v>44</v>
      </c>
      <c r="E6861" t="s">
        <v>19336</v>
      </c>
      <c r="F6861" t="s">
        <v>96</v>
      </c>
      <c r="G6861" t="s">
        <v>1625</v>
      </c>
      <c r="I6861" s="3">
        <v>1974</v>
      </c>
      <c r="J6861" t="s">
        <v>19337</v>
      </c>
      <c r="K6861" t="s">
        <v>58</v>
      </c>
      <c r="L6861" t="s">
        <v>19146</v>
      </c>
      <c r="M6861" t="s">
        <v>51</v>
      </c>
      <c r="N6861">
        <v>43614</v>
      </c>
      <c r="P6861" t="s">
        <v>52</v>
      </c>
      <c r="T6861" t="s">
        <v>52</v>
      </c>
      <c r="V6861" t="s">
        <v>52</v>
      </c>
      <c r="X6861" t="s">
        <v>52</v>
      </c>
      <c r="AB6861" t="s">
        <v>52</v>
      </c>
      <c r="AE6861" t="s">
        <v>52</v>
      </c>
      <c r="AH6861" t="s">
        <v>52</v>
      </c>
      <c r="AK6861" t="s">
        <v>60</v>
      </c>
      <c r="AM6861" t="s">
        <v>52</v>
      </c>
      <c r="AS6861" t="s">
        <v>52</v>
      </c>
      <c r="AT6861" t="s">
        <v>44</v>
      </c>
      <c r="AW6861" t="s">
        <v>52</v>
      </c>
      <c r="AZ6861" t="s">
        <v>52</v>
      </c>
      <c r="BA6861" s="3" t="s">
        <v>44</v>
      </c>
      <c r="BB6861" s="3" t="s">
        <v>52</v>
      </c>
      <c r="BD6861" s="3" t="s">
        <v>52</v>
      </c>
    </row>
    <row r="6862" spans="1:57">
      <c r="A6862" t="s">
        <v>19375</v>
      </c>
      <c r="B6862">
        <v>48</v>
      </c>
      <c r="C6862" t="s">
        <v>3460</v>
      </c>
      <c r="D6862" s="3" t="s">
        <v>44</v>
      </c>
      <c r="E6862" t="s">
        <v>19376</v>
      </c>
      <c r="F6862" t="s">
        <v>1078</v>
      </c>
      <c r="G6862" t="s">
        <v>19377</v>
      </c>
      <c r="I6862" s="3">
        <v>1938</v>
      </c>
      <c r="J6862" t="s">
        <v>19235</v>
      </c>
      <c r="K6862" t="s">
        <v>19378</v>
      </c>
      <c r="L6862" t="s">
        <v>10489</v>
      </c>
      <c r="M6862" t="s">
        <v>51</v>
      </c>
      <c r="N6862">
        <v>43528</v>
      </c>
      <c r="BB6862" s="3" t="s">
        <v>52</v>
      </c>
      <c r="BD6862" s="3" t="s">
        <v>52</v>
      </c>
      <c r="BE6862" s="3" t="s">
        <v>44</v>
      </c>
    </row>
    <row r="6863" spans="1:57">
      <c r="A6863" t="s">
        <v>20187</v>
      </c>
      <c r="B6863">
        <v>48</v>
      </c>
      <c r="C6863" t="s">
        <v>3460</v>
      </c>
      <c r="D6863" s="3" t="s">
        <v>44</v>
      </c>
      <c r="E6863" t="s">
        <v>20188</v>
      </c>
      <c r="F6863" t="s">
        <v>14037</v>
      </c>
      <c r="G6863" t="s">
        <v>85</v>
      </c>
      <c r="I6863" s="3">
        <v>1969</v>
      </c>
      <c r="J6863" t="s">
        <v>19499</v>
      </c>
      <c r="K6863" t="s">
        <v>58</v>
      </c>
      <c r="L6863" t="s">
        <v>19157</v>
      </c>
      <c r="M6863" t="s">
        <v>51</v>
      </c>
      <c r="N6863">
        <v>43504</v>
      </c>
      <c r="P6863" t="s">
        <v>52</v>
      </c>
      <c r="R6863" t="s">
        <v>52</v>
      </c>
      <c r="T6863" t="s">
        <v>52</v>
      </c>
      <c r="V6863" t="s">
        <v>52</v>
      </c>
      <c r="X6863" t="s">
        <v>52</v>
      </c>
      <c r="AB6863" t="s">
        <v>52</v>
      </c>
      <c r="AH6863" t="s">
        <v>52</v>
      </c>
      <c r="AM6863" t="s">
        <v>52</v>
      </c>
      <c r="AS6863" t="s">
        <v>52</v>
      </c>
      <c r="AT6863" t="s">
        <v>52</v>
      </c>
      <c r="AZ6863" t="s">
        <v>52</v>
      </c>
      <c r="BA6863" s="3" t="s">
        <v>44</v>
      </c>
      <c r="BB6863" s="3" t="s">
        <v>52</v>
      </c>
      <c r="BD6863" s="3" t="s">
        <v>52</v>
      </c>
    </row>
    <row r="6864" spans="1:57">
      <c r="A6864" t="s">
        <v>20661</v>
      </c>
      <c r="B6864">
        <v>48</v>
      </c>
      <c r="C6864" t="s">
        <v>3460</v>
      </c>
      <c r="D6864" s="3" t="s">
        <v>44</v>
      </c>
      <c r="E6864" t="s">
        <v>20662</v>
      </c>
      <c r="F6864" t="s">
        <v>697</v>
      </c>
      <c r="G6864" t="s">
        <v>152</v>
      </c>
      <c r="I6864" s="3">
        <v>1946</v>
      </c>
      <c r="J6864" t="s">
        <v>20663</v>
      </c>
      <c r="K6864" t="s">
        <v>58</v>
      </c>
      <c r="L6864" t="s">
        <v>19146</v>
      </c>
      <c r="M6864" t="s">
        <v>51</v>
      </c>
      <c r="N6864">
        <v>43613</v>
      </c>
      <c r="O6864" t="s">
        <v>52</v>
      </c>
      <c r="P6864" t="s">
        <v>52</v>
      </c>
      <c r="Q6864" t="s">
        <v>52</v>
      </c>
      <c r="R6864" t="s">
        <v>52</v>
      </c>
      <c r="S6864" t="s">
        <v>52</v>
      </c>
      <c r="T6864" t="s">
        <v>52</v>
      </c>
      <c r="U6864" t="s">
        <v>52</v>
      </c>
      <c r="V6864" t="s">
        <v>52</v>
      </c>
      <c r="W6864" t="s">
        <v>52</v>
      </c>
      <c r="X6864" t="s">
        <v>52</v>
      </c>
      <c r="AA6864" t="s">
        <v>52</v>
      </c>
      <c r="AB6864" t="s">
        <v>52</v>
      </c>
      <c r="AD6864" t="s">
        <v>60</v>
      </c>
      <c r="AE6864" t="s">
        <v>52</v>
      </c>
      <c r="AG6864" t="s">
        <v>52</v>
      </c>
      <c r="AH6864" t="s">
        <v>52</v>
      </c>
      <c r="AK6864" t="s">
        <v>60</v>
      </c>
      <c r="AM6864" t="s">
        <v>52</v>
      </c>
      <c r="AQ6864" t="s">
        <v>52</v>
      </c>
      <c r="AS6864" t="s">
        <v>52</v>
      </c>
      <c r="AT6864" t="s">
        <v>60</v>
      </c>
      <c r="AW6864" t="s">
        <v>52</v>
      </c>
      <c r="AY6864" t="s">
        <v>52</v>
      </c>
      <c r="AZ6864" t="s">
        <v>52</v>
      </c>
      <c r="BA6864" s="3" t="s">
        <v>60</v>
      </c>
      <c r="BB6864" s="3" t="s">
        <v>52</v>
      </c>
      <c r="BD6864" s="3" t="s">
        <v>52</v>
      </c>
      <c r="BE6864" s="3" t="s">
        <v>44</v>
      </c>
    </row>
    <row r="6865" spans="1:57">
      <c r="A6865" t="s">
        <v>20358</v>
      </c>
      <c r="B6865">
        <v>48</v>
      </c>
      <c r="C6865" t="s">
        <v>3460</v>
      </c>
      <c r="D6865" s="3" t="s">
        <v>44</v>
      </c>
      <c r="E6865" t="s">
        <v>8462</v>
      </c>
      <c r="F6865" t="s">
        <v>1202</v>
      </c>
      <c r="G6865" t="s">
        <v>69</v>
      </c>
      <c r="I6865" s="3">
        <v>1961</v>
      </c>
      <c r="J6865" t="s">
        <v>20359</v>
      </c>
      <c r="K6865" t="s">
        <v>58</v>
      </c>
      <c r="L6865" t="s">
        <v>11519</v>
      </c>
      <c r="M6865" t="s">
        <v>51</v>
      </c>
      <c r="N6865">
        <v>43571</v>
      </c>
      <c r="O6865" t="s">
        <v>52</v>
      </c>
      <c r="P6865" t="s">
        <v>52</v>
      </c>
      <c r="R6865" t="s">
        <v>52</v>
      </c>
      <c r="T6865" t="s">
        <v>52</v>
      </c>
      <c r="V6865" t="s">
        <v>52</v>
      </c>
      <c r="X6865" t="s">
        <v>52</v>
      </c>
      <c r="AB6865" t="s">
        <v>52</v>
      </c>
      <c r="AD6865" t="s">
        <v>52</v>
      </c>
      <c r="AE6865" t="s">
        <v>52</v>
      </c>
      <c r="AF6865" t="s">
        <v>52</v>
      </c>
      <c r="AH6865" t="s">
        <v>52</v>
      </c>
      <c r="AJ6865" t="s">
        <v>52</v>
      </c>
      <c r="AK6865" t="s">
        <v>52</v>
      </c>
      <c r="AM6865" t="s">
        <v>52</v>
      </c>
      <c r="AS6865" t="s">
        <v>52</v>
      </c>
      <c r="AT6865" t="s">
        <v>44</v>
      </c>
      <c r="AW6865" t="s">
        <v>52</v>
      </c>
      <c r="AZ6865" t="s">
        <v>52</v>
      </c>
      <c r="BA6865" s="3" t="s">
        <v>44</v>
      </c>
      <c r="BB6865" s="3" t="s">
        <v>52</v>
      </c>
      <c r="BD6865" s="3" t="s">
        <v>52</v>
      </c>
      <c r="BE6865" s="3" t="s">
        <v>44</v>
      </c>
    </row>
    <row r="6866" spans="1:57">
      <c r="A6866" t="s">
        <v>20561</v>
      </c>
      <c r="B6866">
        <v>48</v>
      </c>
      <c r="C6866" t="s">
        <v>3460</v>
      </c>
      <c r="D6866" s="3" t="s">
        <v>44</v>
      </c>
      <c r="E6866" t="s">
        <v>20562</v>
      </c>
      <c r="F6866" t="s">
        <v>1431</v>
      </c>
      <c r="G6866" t="s">
        <v>81</v>
      </c>
      <c r="I6866" s="3">
        <v>1960</v>
      </c>
      <c r="J6866" t="s">
        <v>20563</v>
      </c>
      <c r="K6866" t="s">
        <v>58</v>
      </c>
      <c r="L6866" t="s">
        <v>19187</v>
      </c>
      <c r="M6866" t="s">
        <v>51</v>
      </c>
      <c r="N6866">
        <v>43537</v>
      </c>
      <c r="P6866" t="s">
        <v>52</v>
      </c>
      <c r="T6866" t="s">
        <v>52</v>
      </c>
      <c r="W6866" t="s">
        <v>52</v>
      </c>
      <c r="X6866" t="s">
        <v>52</v>
      </c>
      <c r="AB6866" t="s">
        <v>52</v>
      </c>
      <c r="AE6866" t="s">
        <v>52</v>
      </c>
      <c r="AK6866" t="s">
        <v>66</v>
      </c>
      <c r="AM6866" t="s">
        <v>52</v>
      </c>
      <c r="BA6866" s="3" t="s">
        <v>44</v>
      </c>
      <c r="BB6866" s="3" t="s">
        <v>52</v>
      </c>
    </row>
    <row r="6867" spans="1:57">
      <c r="A6867" t="s">
        <v>19230</v>
      </c>
      <c r="B6867">
        <v>48</v>
      </c>
      <c r="C6867" t="s">
        <v>3460</v>
      </c>
      <c r="D6867" s="3" t="s">
        <v>44</v>
      </c>
      <c r="E6867" t="s">
        <v>19231</v>
      </c>
      <c r="F6867" t="s">
        <v>482</v>
      </c>
      <c r="G6867" t="s">
        <v>56</v>
      </c>
      <c r="I6867" s="3">
        <v>1952</v>
      </c>
      <c r="J6867" t="s">
        <v>19232</v>
      </c>
      <c r="K6867" t="s">
        <v>8186</v>
      </c>
      <c r="L6867" t="s">
        <v>19146</v>
      </c>
      <c r="M6867" t="s">
        <v>51</v>
      </c>
      <c r="N6867">
        <v>43604</v>
      </c>
      <c r="BB6867" s="3" t="s">
        <v>52</v>
      </c>
      <c r="BD6867" s="3" t="s">
        <v>52</v>
      </c>
      <c r="BE6867" s="3" t="s">
        <v>44</v>
      </c>
    </row>
    <row r="6868" spans="1:57">
      <c r="A6868" t="s">
        <v>19421</v>
      </c>
      <c r="B6868">
        <v>48</v>
      </c>
      <c r="C6868" t="s">
        <v>3460</v>
      </c>
      <c r="D6868" s="3" t="s">
        <v>44</v>
      </c>
      <c r="E6868" t="s">
        <v>19231</v>
      </c>
      <c r="F6868" t="s">
        <v>4757</v>
      </c>
      <c r="G6868" t="s">
        <v>756</v>
      </c>
      <c r="I6868" s="3">
        <v>1953</v>
      </c>
      <c r="J6868" t="s">
        <v>19232</v>
      </c>
      <c r="K6868" t="s">
        <v>8186</v>
      </c>
      <c r="L6868" t="s">
        <v>19146</v>
      </c>
      <c r="M6868" t="s">
        <v>51</v>
      </c>
      <c r="N6868">
        <v>43604</v>
      </c>
      <c r="BA6868" s="3" t="s">
        <v>66</v>
      </c>
      <c r="BB6868" s="3" t="s">
        <v>52</v>
      </c>
      <c r="BD6868" s="3" t="s">
        <v>52</v>
      </c>
      <c r="BE6868" s="3" t="s">
        <v>44</v>
      </c>
    </row>
    <row r="6869" spans="1:57">
      <c r="A6869" t="s">
        <v>19330</v>
      </c>
      <c r="B6869">
        <v>48</v>
      </c>
      <c r="C6869" t="s">
        <v>3460</v>
      </c>
      <c r="D6869" s="3" t="s">
        <v>44</v>
      </c>
      <c r="E6869" t="s">
        <v>9924</v>
      </c>
      <c r="F6869" t="s">
        <v>639</v>
      </c>
      <c r="G6869" t="s">
        <v>231</v>
      </c>
      <c r="I6869" s="3">
        <v>1977</v>
      </c>
      <c r="J6869" t="s">
        <v>19331</v>
      </c>
      <c r="K6869" t="s">
        <v>58</v>
      </c>
      <c r="L6869" t="s">
        <v>19146</v>
      </c>
      <c r="M6869" t="s">
        <v>51</v>
      </c>
      <c r="N6869">
        <v>43615</v>
      </c>
      <c r="X6869" t="s">
        <v>52</v>
      </c>
      <c r="AE6869" t="s">
        <v>52</v>
      </c>
      <c r="AH6869" t="s">
        <v>52</v>
      </c>
      <c r="AI6869" t="s">
        <v>66</v>
      </c>
      <c r="AK6869" t="s">
        <v>66</v>
      </c>
      <c r="AM6869" t="s">
        <v>52</v>
      </c>
      <c r="AO6869" t="s">
        <v>52</v>
      </c>
      <c r="AZ6869" t="s">
        <v>52</v>
      </c>
      <c r="BA6869" s="3" t="s">
        <v>66</v>
      </c>
      <c r="BB6869" s="3" t="s">
        <v>52</v>
      </c>
      <c r="BE6869" s="3" t="s">
        <v>44</v>
      </c>
    </row>
    <row r="6870" spans="1:57">
      <c r="A6870" t="s">
        <v>20275</v>
      </c>
      <c r="B6870">
        <v>48</v>
      </c>
      <c r="C6870" t="s">
        <v>3460</v>
      </c>
      <c r="D6870" s="3" t="s">
        <v>44</v>
      </c>
      <c r="E6870" t="s">
        <v>20276</v>
      </c>
      <c r="F6870" t="s">
        <v>327</v>
      </c>
      <c r="G6870" t="s">
        <v>64</v>
      </c>
      <c r="I6870" s="3">
        <v>1965</v>
      </c>
      <c r="J6870" t="s">
        <v>20277</v>
      </c>
      <c r="K6870" t="s">
        <v>58</v>
      </c>
      <c r="L6870" t="s">
        <v>19146</v>
      </c>
      <c r="M6870" t="s">
        <v>51</v>
      </c>
      <c r="N6870">
        <v>43608</v>
      </c>
      <c r="P6870" t="s">
        <v>52</v>
      </c>
      <c r="Q6870" t="s">
        <v>52</v>
      </c>
      <c r="R6870" t="s">
        <v>52</v>
      </c>
      <c r="T6870" t="s">
        <v>52</v>
      </c>
      <c r="V6870" t="s">
        <v>52</v>
      </c>
      <c r="W6870" t="s">
        <v>52</v>
      </c>
      <c r="X6870" t="s">
        <v>52</v>
      </c>
      <c r="Z6870" t="s">
        <v>52</v>
      </c>
      <c r="AA6870" t="s">
        <v>52</v>
      </c>
      <c r="AB6870" t="s">
        <v>52</v>
      </c>
      <c r="AD6870" t="s">
        <v>60</v>
      </c>
      <c r="AE6870" t="s">
        <v>52</v>
      </c>
      <c r="AG6870" t="s">
        <v>52</v>
      </c>
      <c r="AH6870" t="s">
        <v>52</v>
      </c>
      <c r="AK6870" t="s">
        <v>66</v>
      </c>
      <c r="AM6870" t="s">
        <v>52</v>
      </c>
      <c r="AQ6870" t="s">
        <v>52</v>
      </c>
      <c r="AS6870" t="s">
        <v>52</v>
      </c>
      <c r="AT6870" t="s">
        <v>44</v>
      </c>
      <c r="AW6870" t="s">
        <v>52</v>
      </c>
      <c r="AZ6870" t="s">
        <v>52</v>
      </c>
      <c r="BA6870" s="3" t="s">
        <v>44</v>
      </c>
      <c r="BB6870" s="3" t="s">
        <v>52</v>
      </c>
      <c r="BD6870" s="3" t="s">
        <v>52</v>
      </c>
    </row>
    <row r="6871" spans="1:57">
      <c r="A6871" t="s">
        <v>19795</v>
      </c>
      <c r="B6871">
        <v>48</v>
      </c>
      <c r="C6871" t="s">
        <v>3460</v>
      </c>
      <c r="D6871" s="3" t="s">
        <v>44</v>
      </c>
      <c r="E6871" t="s">
        <v>19796</v>
      </c>
      <c r="F6871" t="s">
        <v>221</v>
      </c>
      <c r="G6871" t="s">
        <v>135</v>
      </c>
      <c r="I6871" s="3">
        <v>1989</v>
      </c>
      <c r="J6871" t="s">
        <v>19797</v>
      </c>
      <c r="K6871" t="s">
        <v>58</v>
      </c>
      <c r="L6871" t="s">
        <v>19146</v>
      </c>
      <c r="M6871" t="s">
        <v>51</v>
      </c>
      <c r="N6871">
        <v>43623</v>
      </c>
      <c r="AM6871" t="s">
        <v>52</v>
      </c>
      <c r="BA6871" s="3" t="s">
        <v>44</v>
      </c>
      <c r="BB6871" s="3" t="s">
        <v>52</v>
      </c>
    </row>
    <row r="6872" spans="1:57">
      <c r="A6872" t="s">
        <v>19887</v>
      </c>
      <c r="B6872">
        <v>48</v>
      </c>
      <c r="C6872" t="s">
        <v>3460</v>
      </c>
      <c r="D6872" s="3" t="s">
        <v>44</v>
      </c>
      <c r="E6872" t="s">
        <v>19888</v>
      </c>
      <c r="F6872" t="s">
        <v>96</v>
      </c>
      <c r="G6872" t="s">
        <v>44</v>
      </c>
      <c r="I6872" s="3">
        <v>1955</v>
      </c>
      <c r="J6872" t="s">
        <v>19889</v>
      </c>
      <c r="K6872" t="s">
        <v>58</v>
      </c>
      <c r="L6872" t="s">
        <v>19187</v>
      </c>
      <c r="M6872" t="s">
        <v>51</v>
      </c>
      <c r="N6872">
        <v>43537</v>
      </c>
      <c r="O6872" t="s">
        <v>52</v>
      </c>
      <c r="P6872" t="s">
        <v>52</v>
      </c>
      <c r="R6872" t="s">
        <v>52</v>
      </c>
      <c r="S6872" t="s">
        <v>52</v>
      </c>
      <c r="T6872" t="s">
        <v>52</v>
      </c>
      <c r="V6872" t="s">
        <v>52</v>
      </c>
      <c r="X6872" t="s">
        <v>52</v>
      </c>
      <c r="AD6872" t="s">
        <v>66</v>
      </c>
      <c r="AE6872" t="s">
        <v>52</v>
      </c>
      <c r="AH6872" t="s">
        <v>52</v>
      </c>
      <c r="AK6872" t="s">
        <v>66</v>
      </c>
      <c r="AM6872" t="s">
        <v>52</v>
      </c>
      <c r="AS6872" t="s">
        <v>52</v>
      </c>
      <c r="AW6872" t="s">
        <v>52</v>
      </c>
      <c r="AZ6872" t="s">
        <v>52</v>
      </c>
      <c r="BA6872" s="3" t="s">
        <v>66</v>
      </c>
      <c r="BB6872" s="3" t="s">
        <v>52</v>
      </c>
      <c r="BD6872" s="3" t="s">
        <v>52</v>
      </c>
      <c r="BE6872" s="3" t="s">
        <v>44</v>
      </c>
    </row>
    <row r="6873" spans="1:57">
      <c r="A6873" t="s">
        <v>19169</v>
      </c>
      <c r="B6873">
        <v>48</v>
      </c>
      <c r="C6873" t="s">
        <v>3460</v>
      </c>
      <c r="D6873" s="3" t="s">
        <v>44</v>
      </c>
      <c r="E6873" t="s">
        <v>10161</v>
      </c>
      <c r="F6873" t="s">
        <v>3885</v>
      </c>
      <c r="G6873" t="s">
        <v>81</v>
      </c>
      <c r="I6873" s="3">
        <v>1989</v>
      </c>
      <c r="J6873" t="s">
        <v>19170</v>
      </c>
      <c r="K6873" t="s">
        <v>58</v>
      </c>
      <c r="L6873" t="s">
        <v>19146</v>
      </c>
      <c r="M6873" t="s">
        <v>51</v>
      </c>
      <c r="N6873">
        <v>43614</v>
      </c>
      <c r="AK6873" t="s">
        <v>66</v>
      </c>
      <c r="AM6873" t="s">
        <v>52</v>
      </c>
      <c r="AS6873" t="s">
        <v>52</v>
      </c>
      <c r="AW6873" t="s">
        <v>52</v>
      </c>
      <c r="AZ6873" t="s">
        <v>52</v>
      </c>
      <c r="BA6873" s="3" t="s">
        <v>44</v>
      </c>
      <c r="BB6873" s="3" t="s">
        <v>52</v>
      </c>
    </row>
    <row r="6874" spans="1:57">
      <c r="A6874" t="s">
        <v>19953</v>
      </c>
      <c r="B6874">
        <v>48</v>
      </c>
      <c r="C6874" t="s">
        <v>3460</v>
      </c>
      <c r="D6874" s="3" t="s">
        <v>44</v>
      </c>
      <c r="E6874" t="s">
        <v>19954</v>
      </c>
      <c r="F6874" t="s">
        <v>796</v>
      </c>
      <c r="G6874" t="s">
        <v>60</v>
      </c>
      <c r="I6874" s="3">
        <v>1965</v>
      </c>
      <c r="J6874" t="s">
        <v>19955</v>
      </c>
      <c r="K6874" t="s">
        <v>58</v>
      </c>
      <c r="L6874" t="s">
        <v>19523</v>
      </c>
      <c r="M6874" t="s">
        <v>51</v>
      </c>
      <c r="N6874">
        <v>43616</v>
      </c>
      <c r="P6874" t="s">
        <v>52</v>
      </c>
      <c r="T6874" t="s">
        <v>52</v>
      </c>
      <c r="X6874" t="s">
        <v>52</v>
      </c>
      <c r="AB6874" t="s">
        <v>52</v>
      </c>
      <c r="AE6874" t="s">
        <v>52</v>
      </c>
      <c r="AH6874" t="s">
        <v>52</v>
      </c>
      <c r="AK6874" t="s">
        <v>60</v>
      </c>
      <c r="AM6874" t="s">
        <v>52</v>
      </c>
      <c r="AQ6874" t="s">
        <v>52</v>
      </c>
      <c r="AS6874" t="s">
        <v>52</v>
      </c>
      <c r="AT6874" t="s">
        <v>52</v>
      </c>
      <c r="AW6874" t="s">
        <v>52</v>
      </c>
      <c r="AZ6874" t="s">
        <v>52</v>
      </c>
      <c r="BA6874" s="3" t="s">
        <v>44</v>
      </c>
      <c r="BB6874" s="3" t="s">
        <v>52</v>
      </c>
      <c r="BE6874" s="3" t="s">
        <v>44</v>
      </c>
    </row>
    <row r="6875" spans="1:57">
      <c r="A6875" t="s">
        <v>20534</v>
      </c>
      <c r="B6875">
        <v>48</v>
      </c>
      <c r="C6875" t="s">
        <v>3460</v>
      </c>
      <c r="D6875" s="3" t="s">
        <v>44</v>
      </c>
      <c r="E6875" t="s">
        <v>20535</v>
      </c>
      <c r="F6875" t="s">
        <v>74</v>
      </c>
      <c r="G6875" t="s">
        <v>143</v>
      </c>
      <c r="I6875" s="3">
        <v>1966</v>
      </c>
      <c r="J6875" t="s">
        <v>20536</v>
      </c>
      <c r="K6875" t="s">
        <v>58</v>
      </c>
      <c r="L6875" t="s">
        <v>19146</v>
      </c>
      <c r="M6875" t="s">
        <v>51</v>
      </c>
      <c r="N6875">
        <v>43613</v>
      </c>
      <c r="O6875" t="s">
        <v>52</v>
      </c>
      <c r="P6875" t="s">
        <v>52</v>
      </c>
      <c r="Q6875" t="s">
        <v>52</v>
      </c>
      <c r="R6875" t="s">
        <v>52</v>
      </c>
      <c r="T6875" t="s">
        <v>52</v>
      </c>
      <c r="V6875" t="s">
        <v>52</v>
      </c>
      <c r="X6875" t="s">
        <v>52</v>
      </c>
      <c r="AB6875" t="s">
        <v>52</v>
      </c>
      <c r="AH6875" t="s">
        <v>52</v>
      </c>
      <c r="AK6875" t="s">
        <v>60</v>
      </c>
      <c r="AM6875" t="s">
        <v>52</v>
      </c>
      <c r="AW6875" t="s">
        <v>52</v>
      </c>
      <c r="AZ6875" t="s">
        <v>52</v>
      </c>
      <c r="BA6875" s="3" t="s">
        <v>44</v>
      </c>
      <c r="BB6875" s="3" t="s">
        <v>52</v>
      </c>
    </row>
    <row r="6876" spans="1:57">
      <c r="A6876" t="s">
        <v>20617</v>
      </c>
      <c r="B6876">
        <v>48</v>
      </c>
      <c r="C6876" t="s">
        <v>3460</v>
      </c>
      <c r="D6876" s="3" t="s">
        <v>44</v>
      </c>
      <c r="E6876" t="s">
        <v>376</v>
      </c>
      <c r="F6876" t="s">
        <v>697</v>
      </c>
      <c r="G6876" t="s">
        <v>56</v>
      </c>
      <c r="I6876" s="3">
        <v>1958</v>
      </c>
      <c r="J6876" t="s">
        <v>20618</v>
      </c>
      <c r="K6876" t="s">
        <v>58</v>
      </c>
      <c r="L6876" t="s">
        <v>19146</v>
      </c>
      <c r="M6876" t="s">
        <v>51</v>
      </c>
      <c r="N6876">
        <v>43615</v>
      </c>
      <c r="P6876" t="s">
        <v>52</v>
      </c>
      <c r="T6876" t="s">
        <v>52</v>
      </c>
      <c r="X6876" t="s">
        <v>52</v>
      </c>
      <c r="AE6876" t="s">
        <v>52</v>
      </c>
      <c r="AH6876" t="s">
        <v>52</v>
      </c>
      <c r="AM6876" t="s">
        <v>52</v>
      </c>
      <c r="AS6876" t="s">
        <v>52</v>
      </c>
      <c r="AT6876" t="s">
        <v>66</v>
      </c>
      <c r="AW6876" t="s">
        <v>52</v>
      </c>
      <c r="AZ6876" t="s">
        <v>52</v>
      </c>
      <c r="BA6876" s="3" t="s">
        <v>44</v>
      </c>
      <c r="BB6876" s="3" t="s">
        <v>52</v>
      </c>
      <c r="BD6876" s="3" t="s">
        <v>52</v>
      </c>
    </row>
    <row r="6877" spans="1:57">
      <c r="A6877" t="s">
        <v>19347</v>
      </c>
      <c r="B6877">
        <v>48</v>
      </c>
      <c r="C6877" t="s">
        <v>3460</v>
      </c>
      <c r="D6877" s="3" t="s">
        <v>44</v>
      </c>
      <c r="E6877" t="s">
        <v>19348</v>
      </c>
      <c r="F6877" t="s">
        <v>1039</v>
      </c>
      <c r="G6877" t="s">
        <v>143</v>
      </c>
      <c r="I6877" s="3">
        <v>1985</v>
      </c>
      <c r="J6877" t="s">
        <v>19349</v>
      </c>
      <c r="K6877" t="s">
        <v>58</v>
      </c>
      <c r="L6877" t="s">
        <v>19146</v>
      </c>
      <c r="M6877" t="s">
        <v>51</v>
      </c>
      <c r="N6877">
        <v>43617</v>
      </c>
      <c r="V6877" t="s">
        <v>52</v>
      </c>
      <c r="X6877" t="s">
        <v>52</v>
      </c>
      <c r="AH6877" t="s">
        <v>52</v>
      </c>
      <c r="AK6877" t="s">
        <v>60</v>
      </c>
      <c r="AS6877" t="s">
        <v>52</v>
      </c>
      <c r="BB6877" s="3" t="s">
        <v>52</v>
      </c>
      <c r="BE6877" s="3" t="s">
        <v>44</v>
      </c>
    </row>
    <row r="6878" spans="1:57">
      <c r="A6878" t="s">
        <v>20145</v>
      </c>
      <c r="B6878">
        <v>48</v>
      </c>
      <c r="C6878" t="s">
        <v>3460</v>
      </c>
      <c r="D6878" s="3" t="s">
        <v>44</v>
      </c>
      <c r="E6878" t="s">
        <v>20146</v>
      </c>
      <c r="F6878" t="s">
        <v>420</v>
      </c>
      <c r="G6878" t="s">
        <v>211</v>
      </c>
      <c r="I6878" s="3">
        <v>1928</v>
      </c>
      <c r="J6878" t="s">
        <v>20147</v>
      </c>
      <c r="K6878" t="s">
        <v>58</v>
      </c>
      <c r="L6878" t="s">
        <v>19523</v>
      </c>
      <c r="M6878" t="s">
        <v>51</v>
      </c>
      <c r="N6878">
        <v>43616</v>
      </c>
      <c r="O6878" t="s">
        <v>52</v>
      </c>
      <c r="P6878" t="s">
        <v>52</v>
      </c>
      <c r="Q6878" t="s">
        <v>52</v>
      </c>
      <c r="R6878" t="s">
        <v>52</v>
      </c>
      <c r="S6878" t="s">
        <v>52</v>
      </c>
      <c r="T6878" t="s">
        <v>52</v>
      </c>
      <c r="V6878" t="s">
        <v>52</v>
      </c>
      <c r="W6878" t="s">
        <v>52</v>
      </c>
      <c r="X6878" t="s">
        <v>52</v>
      </c>
      <c r="AB6878" t="s">
        <v>52</v>
      </c>
      <c r="AD6878" t="s">
        <v>60</v>
      </c>
      <c r="AE6878" t="s">
        <v>52</v>
      </c>
      <c r="AH6878" t="s">
        <v>52</v>
      </c>
      <c r="AK6878" t="s">
        <v>60</v>
      </c>
      <c r="AM6878" t="s">
        <v>52</v>
      </c>
      <c r="AS6878" t="s">
        <v>52</v>
      </c>
      <c r="AT6878" t="s">
        <v>60</v>
      </c>
      <c r="AW6878" t="s">
        <v>52</v>
      </c>
      <c r="AZ6878" t="s">
        <v>52</v>
      </c>
      <c r="BA6878" s="3" t="s">
        <v>60</v>
      </c>
      <c r="BB6878" s="3" t="s">
        <v>52</v>
      </c>
      <c r="BC6878" s="3" t="s">
        <v>52</v>
      </c>
      <c r="BD6878" s="3" t="s">
        <v>52</v>
      </c>
      <c r="BE6878" s="3" t="s">
        <v>44</v>
      </c>
    </row>
    <row r="6879" spans="1:57">
      <c r="A6879" t="s">
        <v>20165</v>
      </c>
      <c r="B6879">
        <v>48</v>
      </c>
      <c r="C6879" t="s">
        <v>3460</v>
      </c>
      <c r="D6879" s="3" t="s">
        <v>44</v>
      </c>
      <c r="E6879" t="s">
        <v>20166</v>
      </c>
      <c r="F6879" t="s">
        <v>471</v>
      </c>
      <c r="G6879" t="s">
        <v>479</v>
      </c>
      <c r="I6879" s="3">
        <v>1940</v>
      </c>
      <c r="J6879" t="s">
        <v>20167</v>
      </c>
      <c r="K6879" t="s">
        <v>58</v>
      </c>
      <c r="L6879" t="s">
        <v>19146</v>
      </c>
      <c r="M6879" t="s">
        <v>51</v>
      </c>
      <c r="N6879">
        <v>43612</v>
      </c>
      <c r="O6879" t="s">
        <v>52</v>
      </c>
      <c r="P6879" t="s">
        <v>52</v>
      </c>
      <c r="Q6879" t="s">
        <v>52</v>
      </c>
      <c r="R6879" t="s">
        <v>52</v>
      </c>
      <c r="S6879" t="s">
        <v>52</v>
      </c>
      <c r="T6879" t="s">
        <v>52</v>
      </c>
      <c r="V6879" t="s">
        <v>52</v>
      </c>
      <c r="X6879" t="s">
        <v>52</v>
      </c>
      <c r="AA6879" t="s">
        <v>52</v>
      </c>
      <c r="AB6879" t="s">
        <v>52</v>
      </c>
      <c r="AE6879" t="s">
        <v>52</v>
      </c>
      <c r="AK6879" t="s">
        <v>52</v>
      </c>
      <c r="AM6879" t="s">
        <v>52</v>
      </c>
      <c r="AQ6879" t="s">
        <v>52</v>
      </c>
      <c r="AS6879" t="s">
        <v>52</v>
      </c>
      <c r="AW6879" t="s">
        <v>52</v>
      </c>
      <c r="AZ6879" t="s">
        <v>52</v>
      </c>
      <c r="BA6879" s="3" t="s">
        <v>44</v>
      </c>
      <c r="BB6879" s="3" t="s">
        <v>52</v>
      </c>
      <c r="BD6879" s="3" t="s">
        <v>52</v>
      </c>
    </row>
    <row r="6880" spans="1:57">
      <c r="A6880" t="s">
        <v>19684</v>
      </c>
      <c r="B6880">
        <v>48</v>
      </c>
      <c r="C6880" t="s">
        <v>3460</v>
      </c>
      <c r="D6880" s="3" t="s">
        <v>44</v>
      </c>
      <c r="E6880" t="s">
        <v>13508</v>
      </c>
      <c r="F6880" t="s">
        <v>639</v>
      </c>
      <c r="G6880" t="s">
        <v>1662</v>
      </c>
      <c r="H6880" t="s">
        <v>158</v>
      </c>
      <c r="I6880" s="3">
        <v>1956</v>
      </c>
      <c r="J6880" t="s">
        <v>19685</v>
      </c>
      <c r="K6880" t="s">
        <v>58</v>
      </c>
      <c r="L6880" t="s">
        <v>19146</v>
      </c>
      <c r="M6880" t="s">
        <v>51</v>
      </c>
      <c r="N6880">
        <v>43613</v>
      </c>
      <c r="O6880" t="s">
        <v>52</v>
      </c>
      <c r="P6880" t="s">
        <v>52</v>
      </c>
      <c r="Q6880" t="s">
        <v>52</v>
      </c>
      <c r="R6880" t="s">
        <v>52</v>
      </c>
      <c r="T6880" t="s">
        <v>52</v>
      </c>
      <c r="V6880" t="s">
        <v>52</v>
      </c>
      <c r="X6880" t="s">
        <v>52</v>
      </c>
      <c r="AE6880" t="s">
        <v>52</v>
      </c>
      <c r="AK6880" t="s">
        <v>52</v>
      </c>
      <c r="AM6880" t="s">
        <v>52</v>
      </c>
      <c r="AQ6880" t="s">
        <v>52</v>
      </c>
      <c r="AS6880" t="s">
        <v>52</v>
      </c>
      <c r="AT6880" t="s">
        <v>44</v>
      </c>
      <c r="AW6880" t="s">
        <v>52</v>
      </c>
      <c r="AZ6880" t="s">
        <v>52</v>
      </c>
      <c r="BB6880" s="3" t="s">
        <v>52</v>
      </c>
      <c r="BD6880" s="3" t="s">
        <v>52</v>
      </c>
      <c r="BE6880" s="3" t="s">
        <v>44</v>
      </c>
    </row>
    <row r="6881" spans="1:57">
      <c r="A6881" t="s">
        <v>20591</v>
      </c>
      <c r="B6881">
        <v>48</v>
      </c>
      <c r="C6881" t="s">
        <v>3460</v>
      </c>
      <c r="D6881" s="3" t="s">
        <v>44</v>
      </c>
      <c r="E6881" t="s">
        <v>20592</v>
      </c>
      <c r="F6881" t="s">
        <v>5679</v>
      </c>
      <c r="G6881" t="s">
        <v>152</v>
      </c>
      <c r="I6881" s="3">
        <v>1944</v>
      </c>
      <c r="J6881" t="s">
        <v>20593</v>
      </c>
      <c r="K6881" t="s">
        <v>58</v>
      </c>
      <c r="L6881" t="s">
        <v>19146</v>
      </c>
      <c r="M6881" t="s">
        <v>51</v>
      </c>
      <c r="N6881">
        <v>43608</v>
      </c>
      <c r="O6881" t="s">
        <v>52</v>
      </c>
      <c r="P6881" t="s">
        <v>52</v>
      </c>
      <c r="R6881" t="s">
        <v>52</v>
      </c>
      <c r="S6881" t="s">
        <v>52</v>
      </c>
      <c r="T6881" t="s">
        <v>52</v>
      </c>
      <c r="V6881" t="s">
        <v>52</v>
      </c>
      <c r="X6881" t="s">
        <v>52</v>
      </c>
      <c r="Z6881" t="s">
        <v>52</v>
      </c>
      <c r="AB6881" t="s">
        <v>52</v>
      </c>
      <c r="AD6881" t="s">
        <v>52</v>
      </c>
      <c r="AE6881" t="s">
        <v>52</v>
      </c>
      <c r="AH6881" t="s">
        <v>52</v>
      </c>
      <c r="AM6881" t="s">
        <v>52</v>
      </c>
      <c r="AQ6881" t="s">
        <v>52</v>
      </c>
      <c r="AS6881" t="s">
        <v>52</v>
      </c>
      <c r="AT6881" t="s">
        <v>66</v>
      </c>
      <c r="AW6881" t="s">
        <v>52</v>
      </c>
      <c r="AZ6881" t="s">
        <v>52</v>
      </c>
      <c r="BA6881" s="3" t="s">
        <v>44</v>
      </c>
      <c r="BB6881" s="3" t="s">
        <v>52</v>
      </c>
      <c r="BD6881" s="3" t="s">
        <v>52</v>
      </c>
    </row>
    <row r="6882" spans="1:57">
      <c r="A6882" t="s">
        <v>19893</v>
      </c>
      <c r="B6882">
        <v>48</v>
      </c>
      <c r="C6882" t="s">
        <v>3460</v>
      </c>
      <c r="E6882" t="s">
        <v>1096</v>
      </c>
      <c r="F6882" t="s">
        <v>346</v>
      </c>
      <c r="G6882" t="s">
        <v>135</v>
      </c>
      <c r="I6882" s="3">
        <v>1968</v>
      </c>
      <c r="J6882" t="s">
        <v>19894</v>
      </c>
      <c r="K6882" t="s">
        <v>58</v>
      </c>
      <c r="L6882" t="s">
        <v>10489</v>
      </c>
      <c r="M6882" t="s">
        <v>51</v>
      </c>
      <c r="N6882">
        <v>43528</v>
      </c>
      <c r="O6882" t="s">
        <v>52</v>
      </c>
      <c r="P6882" t="s">
        <v>52</v>
      </c>
      <c r="R6882" t="s">
        <v>52</v>
      </c>
      <c r="T6882" t="s">
        <v>52</v>
      </c>
      <c r="V6882" t="s">
        <v>52</v>
      </c>
      <c r="X6882" t="s">
        <v>52</v>
      </c>
      <c r="AA6882" t="s">
        <v>52</v>
      </c>
      <c r="AB6882" t="s">
        <v>52</v>
      </c>
      <c r="AD6882" t="s">
        <v>66</v>
      </c>
      <c r="AE6882" t="s">
        <v>52</v>
      </c>
      <c r="AH6882" t="s">
        <v>52</v>
      </c>
      <c r="AK6882" t="s">
        <v>60</v>
      </c>
      <c r="AM6882" t="s">
        <v>52</v>
      </c>
      <c r="AT6882" t="s">
        <v>52</v>
      </c>
      <c r="AW6882" t="s">
        <v>52</v>
      </c>
      <c r="AZ6882" t="s">
        <v>52</v>
      </c>
      <c r="BB6882" s="3" t="s">
        <v>52</v>
      </c>
      <c r="BE6882" s="3" t="s">
        <v>44</v>
      </c>
    </row>
    <row r="6883" spans="1:57">
      <c r="A6883" t="s">
        <v>20221</v>
      </c>
      <c r="B6883">
        <v>48</v>
      </c>
      <c r="C6883" t="s">
        <v>3460</v>
      </c>
      <c r="D6883" s="3" t="s">
        <v>44</v>
      </c>
      <c r="E6883" t="s">
        <v>1459</v>
      </c>
      <c r="F6883" t="s">
        <v>529</v>
      </c>
      <c r="G6883" t="s">
        <v>322</v>
      </c>
      <c r="I6883" s="3">
        <v>1954</v>
      </c>
      <c r="J6883" t="s">
        <v>20222</v>
      </c>
      <c r="K6883" t="s">
        <v>58</v>
      </c>
      <c r="L6883" t="s">
        <v>19157</v>
      </c>
      <c r="M6883" t="s">
        <v>51</v>
      </c>
      <c r="N6883">
        <v>43504</v>
      </c>
      <c r="O6883" t="s">
        <v>52</v>
      </c>
      <c r="P6883" t="s">
        <v>52</v>
      </c>
      <c r="R6883" t="s">
        <v>52</v>
      </c>
      <c r="S6883" t="s">
        <v>52</v>
      </c>
      <c r="T6883" t="s">
        <v>52</v>
      </c>
      <c r="V6883" t="s">
        <v>52</v>
      </c>
      <c r="X6883" t="s">
        <v>52</v>
      </c>
      <c r="AB6883" t="s">
        <v>52</v>
      </c>
      <c r="AD6883" t="s">
        <v>60</v>
      </c>
      <c r="AE6883" t="s">
        <v>52</v>
      </c>
      <c r="AH6883" t="s">
        <v>52</v>
      </c>
      <c r="AK6883" t="s">
        <v>60</v>
      </c>
      <c r="AM6883" t="s">
        <v>52</v>
      </c>
      <c r="AS6883" t="s">
        <v>52</v>
      </c>
      <c r="AT6883" t="s">
        <v>60</v>
      </c>
      <c r="AW6883" t="s">
        <v>52</v>
      </c>
      <c r="AZ6883" t="s">
        <v>52</v>
      </c>
      <c r="BA6883" s="3" t="s">
        <v>44</v>
      </c>
      <c r="BB6883" s="3" t="s">
        <v>52</v>
      </c>
    </row>
    <row r="6884" spans="1:57">
      <c r="A6884" t="s">
        <v>19417</v>
      </c>
      <c r="B6884">
        <v>48</v>
      </c>
      <c r="C6884" t="s">
        <v>3460</v>
      </c>
      <c r="D6884" s="3" t="s">
        <v>44</v>
      </c>
      <c r="E6884" t="s">
        <v>19418</v>
      </c>
      <c r="F6884" t="s">
        <v>796</v>
      </c>
      <c r="G6884" t="s">
        <v>19419</v>
      </c>
      <c r="I6884" s="3">
        <v>1964</v>
      </c>
      <c r="J6884" t="s">
        <v>19420</v>
      </c>
      <c r="K6884" t="s">
        <v>3304</v>
      </c>
      <c r="L6884" t="s">
        <v>19146</v>
      </c>
      <c r="M6884" t="s">
        <v>51</v>
      </c>
      <c r="N6884">
        <v>43609</v>
      </c>
      <c r="O6884" t="s">
        <v>52</v>
      </c>
      <c r="P6884" t="s">
        <v>52</v>
      </c>
      <c r="Q6884" t="s">
        <v>52</v>
      </c>
      <c r="R6884" t="s">
        <v>52</v>
      </c>
      <c r="S6884" t="s">
        <v>52</v>
      </c>
      <c r="T6884" t="s">
        <v>52</v>
      </c>
      <c r="W6884" t="s">
        <v>52</v>
      </c>
      <c r="X6884" t="s">
        <v>52</v>
      </c>
      <c r="AA6884" t="s">
        <v>52</v>
      </c>
      <c r="AB6884" t="s">
        <v>52</v>
      </c>
      <c r="AD6884" t="s">
        <v>66</v>
      </c>
      <c r="AE6884" t="s">
        <v>52</v>
      </c>
      <c r="AK6884" t="s">
        <v>60</v>
      </c>
      <c r="AM6884" t="s">
        <v>52</v>
      </c>
      <c r="AY6884" t="s">
        <v>52</v>
      </c>
      <c r="AZ6884" t="s">
        <v>52</v>
      </c>
      <c r="BA6884" s="3" t="s">
        <v>60</v>
      </c>
      <c r="BB6884" s="3" t="s">
        <v>52</v>
      </c>
      <c r="BD6884" s="3" t="s">
        <v>52</v>
      </c>
      <c r="BE6884" s="3" t="s">
        <v>44</v>
      </c>
    </row>
    <row r="6885" spans="1:57">
      <c r="A6885" t="s">
        <v>19768</v>
      </c>
      <c r="B6885">
        <v>48</v>
      </c>
      <c r="C6885" t="s">
        <v>3460</v>
      </c>
      <c r="D6885" s="3" t="s">
        <v>44</v>
      </c>
      <c r="E6885" t="s">
        <v>19418</v>
      </c>
      <c r="F6885" t="s">
        <v>1359</v>
      </c>
      <c r="G6885" t="s">
        <v>44</v>
      </c>
      <c r="I6885" s="3">
        <v>1976</v>
      </c>
      <c r="J6885" t="s">
        <v>19756</v>
      </c>
      <c r="K6885" t="s">
        <v>58</v>
      </c>
      <c r="L6885" t="s">
        <v>19146</v>
      </c>
      <c r="M6885" t="s">
        <v>51</v>
      </c>
      <c r="N6885">
        <v>43615</v>
      </c>
      <c r="P6885" t="s">
        <v>52</v>
      </c>
      <c r="X6885" t="s">
        <v>52</v>
      </c>
      <c r="AB6885" t="s">
        <v>52</v>
      </c>
      <c r="AE6885" t="s">
        <v>52</v>
      </c>
      <c r="AK6885" t="s">
        <v>66</v>
      </c>
      <c r="AM6885" t="s">
        <v>52</v>
      </c>
      <c r="AS6885" t="s">
        <v>52</v>
      </c>
      <c r="AT6885" t="s">
        <v>44</v>
      </c>
      <c r="AW6885" t="s">
        <v>52</v>
      </c>
      <c r="AZ6885" t="s">
        <v>52</v>
      </c>
      <c r="BA6885" s="3" t="s">
        <v>44</v>
      </c>
      <c r="BB6885" s="3" t="s">
        <v>52</v>
      </c>
      <c r="BD6885" s="3" t="s">
        <v>52</v>
      </c>
      <c r="BE6885" s="3" t="s">
        <v>44</v>
      </c>
    </row>
    <row r="6886" spans="1:57">
      <c r="A6886" t="s">
        <v>19757</v>
      </c>
      <c r="B6886">
        <v>48</v>
      </c>
      <c r="C6886" t="s">
        <v>3460</v>
      </c>
      <c r="D6886" s="3" t="s">
        <v>44</v>
      </c>
      <c r="E6886" t="s">
        <v>19758</v>
      </c>
      <c r="F6886" t="s">
        <v>683</v>
      </c>
      <c r="G6886" t="s">
        <v>420</v>
      </c>
      <c r="I6886" s="3">
        <v>1989</v>
      </c>
      <c r="J6886" t="s">
        <v>19759</v>
      </c>
      <c r="K6886" t="s">
        <v>58</v>
      </c>
      <c r="L6886" t="s">
        <v>19194</v>
      </c>
      <c r="M6886" t="s">
        <v>51</v>
      </c>
      <c r="N6886">
        <v>43560</v>
      </c>
      <c r="BA6886" s="3" t="s">
        <v>44</v>
      </c>
    </row>
    <row r="6887" spans="1:57">
      <c r="A6887" t="s">
        <v>20313</v>
      </c>
      <c r="B6887">
        <v>48</v>
      </c>
      <c r="C6887" t="s">
        <v>3460</v>
      </c>
      <c r="D6887" s="3" t="s">
        <v>44</v>
      </c>
      <c r="E6887" t="s">
        <v>20314</v>
      </c>
      <c r="F6887" t="s">
        <v>174</v>
      </c>
      <c r="I6887" s="3">
        <v>1951</v>
      </c>
      <c r="J6887" t="s">
        <v>20315</v>
      </c>
      <c r="K6887" t="s">
        <v>58</v>
      </c>
      <c r="L6887" t="s">
        <v>19146</v>
      </c>
      <c r="M6887" t="s">
        <v>51</v>
      </c>
      <c r="N6887">
        <v>43614</v>
      </c>
      <c r="O6887" t="s">
        <v>52</v>
      </c>
      <c r="P6887" t="s">
        <v>52</v>
      </c>
      <c r="R6887" t="s">
        <v>52</v>
      </c>
      <c r="T6887" t="s">
        <v>52</v>
      </c>
      <c r="V6887" t="s">
        <v>52</v>
      </c>
      <c r="X6887" t="s">
        <v>52</v>
      </c>
      <c r="AB6887" t="s">
        <v>52</v>
      </c>
      <c r="AD6887" t="s">
        <v>52</v>
      </c>
      <c r="AE6887" t="s">
        <v>52</v>
      </c>
      <c r="AK6887" t="s">
        <v>66</v>
      </c>
      <c r="AM6887" t="s">
        <v>52</v>
      </c>
      <c r="AQ6887" t="s">
        <v>52</v>
      </c>
      <c r="AS6887" t="s">
        <v>52</v>
      </c>
      <c r="AT6887" t="s">
        <v>52</v>
      </c>
      <c r="AW6887" t="s">
        <v>52</v>
      </c>
      <c r="AZ6887" t="s">
        <v>52</v>
      </c>
      <c r="BA6887" s="3" t="s">
        <v>60</v>
      </c>
      <c r="BB6887" s="3" t="s">
        <v>52</v>
      </c>
      <c r="BD6887" s="3" t="s">
        <v>52</v>
      </c>
      <c r="BE6887" s="3" t="s">
        <v>44</v>
      </c>
    </row>
    <row r="6888" spans="1:57">
      <c r="A6888" t="s">
        <v>20651</v>
      </c>
      <c r="B6888">
        <v>48</v>
      </c>
      <c r="C6888" t="s">
        <v>3460</v>
      </c>
      <c r="D6888" s="3" t="s">
        <v>44</v>
      </c>
      <c r="E6888" t="s">
        <v>20314</v>
      </c>
      <c r="F6888" t="s">
        <v>313</v>
      </c>
      <c r="G6888" t="s">
        <v>152</v>
      </c>
      <c r="I6888" s="3">
        <v>1946</v>
      </c>
      <c r="J6888" t="s">
        <v>20315</v>
      </c>
      <c r="K6888" t="s">
        <v>58</v>
      </c>
      <c r="L6888" t="s">
        <v>19146</v>
      </c>
      <c r="M6888" t="s">
        <v>51</v>
      </c>
      <c r="N6888">
        <v>43614</v>
      </c>
      <c r="O6888" t="s">
        <v>52</v>
      </c>
      <c r="P6888" t="s">
        <v>52</v>
      </c>
      <c r="R6888" t="s">
        <v>52</v>
      </c>
      <c r="T6888" t="s">
        <v>52</v>
      </c>
      <c r="V6888" t="s">
        <v>52</v>
      </c>
      <c r="X6888" t="s">
        <v>52</v>
      </c>
      <c r="Z6888" t="s">
        <v>52</v>
      </c>
      <c r="AB6888" t="s">
        <v>52</v>
      </c>
      <c r="AD6888" t="s">
        <v>52</v>
      </c>
      <c r="AE6888" t="s">
        <v>52</v>
      </c>
      <c r="AH6888" t="s">
        <v>52</v>
      </c>
      <c r="AK6888" t="s">
        <v>60</v>
      </c>
      <c r="AM6888" t="s">
        <v>52</v>
      </c>
      <c r="AQ6888" t="s">
        <v>52</v>
      </c>
      <c r="AS6888" t="s">
        <v>52</v>
      </c>
      <c r="AT6888" t="s">
        <v>52</v>
      </c>
      <c r="AW6888" t="s">
        <v>52</v>
      </c>
      <c r="AZ6888" t="s">
        <v>52</v>
      </c>
      <c r="BA6888" s="3" t="s">
        <v>60</v>
      </c>
      <c r="BB6888" s="3" t="s">
        <v>52</v>
      </c>
      <c r="BD6888" s="3" t="s">
        <v>52</v>
      </c>
      <c r="BE6888" s="3" t="s">
        <v>44</v>
      </c>
    </row>
    <row r="6889" spans="1:57">
      <c r="A6889" t="s">
        <v>20307</v>
      </c>
      <c r="B6889">
        <v>48</v>
      </c>
      <c r="C6889" t="s">
        <v>3460</v>
      </c>
      <c r="D6889" s="3" t="s">
        <v>44</v>
      </c>
      <c r="E6889" t="s">
        <v>20308</v>
      </c>
      <c r="F6889" t="s">
        <v>1109</v>
      </c>
      <c r="G6889" t="s">
        <v>75</v>
      </c>
      <c r="I6889" s="3">
        <v>1943</v>
      </c>
      <c r="J6889" t="s">
        <v>20309</v>
      </c>
      <c r="K6889" t="s">
        <v>58</v>
      </c>
      <c r="L6889" t="s">
        <v>19146</v>
      </c>
      <c r="M6889" t="s">
        <v>51</v>
      </c>
      <c r="N6889">
        <v>43613</v>
      </c>
      <c r="O6889" t="s">
        <v>52</v>
      </c>
      <c r="P6889" t="s">
        <v>52</v>
      </c>
      <c r="R6889" t="s">
        <v>52</v>
      </c>
      <c r="T6889" t="s">
        <v>52</v>
      </c>
      <c r="W6889" t="s">
        <v>52</v>
      </c>
      <c r="X6889" t="s">
        <v>52</v>
      </c>
      <c r="AA6889" t="s">
        <v>52</v>
      </c>
      <c r="AB6889" t="s">
        <v>52</v>
      </c>
      <c r="AE6889" t="s">
        <v>52</v>
      </c>
      <c r="AH6889" t="s">
        <v>52</v>
      </c>
      <c r="AK6889" t="s">
        <v>60</v>
      </c>
      <c r="AM6889" t="s">
        <v>52</v>
      </c>
      <c r="AQ6889" t="s">
        <v>52</v>
      </c>
      <c r="AS6889" t="s">
        <v>52</v>
      </c>
      <c r="AT6889" t="s">
        <v>44</v>
      </c>
      <c r="AW6889" t="s">
        <v>52</v>
      </c>
      <c r="AZ6889" t="s">
        <v>52</v>
      </c>
      <c r="BA6889" s="3" t="s">
        <v>44</v>
      </c>
      <c r="BB6889" s="3" t="s">
        <v>52</v>
      </c>
      <c r="BD6889" s="3" t="s">
        <v>52</v>
      </c>
    </row>
    <row r="6890" spans="1:57">
      <c r="A6890" t="s">
        <v>20160</v>
      </c>
      <c r="B6890">
        <v>48</v>
      </c>
      <c r="C6890" t="s">
        <v>3460</v>
      </c>
      <c r="D6890" s="3" t="s">
        <v>44</v>
      </c>
      <c r="E6890" t="s">
        <v>20161</v>
      </c>
      <c r="F6890" t="s">
        <v>937</v>
      </c>
      <c r="G6890" t="s">
        <v>5341</v>
      </c>
      <c r="I6890" s="3">
        <v>1966</v>
      </c>
      <c r="J6890" t="s">
        <v>20162</v>
      </c>
      <c r="K6890" t="s">
        <v>58</v>
      </c>
      <c r="L6890" t="s">
        <v>19146</v>
      </c>
      <c r="M6890" t="s">
        <v>51</v>
      </c>
      <c r="N6890">
        <v>43614</v>
      </c>
      <c r="O6890" t="s">
        <v>52</v>
      </c>
      <c r="P6890" t="s">
        <v>52</v>
      </c>
      <c r="Q6890" t="s">
        <v>52</v>
      </c>
      <c r="R6890" t="s">
        <v>52</v>
      </c>
      <c r="S6890" t="s">
        <v>52</v>
      </c>
      <c r="T6890" t="s">
        <v>52</v>
      </c>
      <c r="V6890" t="s">
        <v>52</v>
      </c>
      <c r="X6890" t="s">
        <v>52</v>
      </c>
      <c r="AA6890" t="s">
        <v>52</v>
      </c>
      <c r="AB6890" t="s">
        <v>52</v>
      </c>
      <c r="AE6890" t="s">
        <v>52</v>
      </c>
      <c r="AG6890" t="s">
        <v>52</v>
      </c>
      <c r="AH6890" t="s">
        <v>52</v>
      </c>
      <c r="AM6890" t="s">
        <v>52</v>
      </c>
      <c r="AQ6890" t="s">
        <v>52</v>
      </c>
      <c r="AS6890" t="s">
        <v>52</v>
      </c>
      <c r="AT6890" t="s">
        <v>60</v>
      </c>
      <c r="AW6890" t="s">
        <v>52</v>
      </c>
      <c r="AZ6890" t="s">
        <v>52</v>
      </c>
      <c r="BA6890" s="3" t="s">
        <v>44</v>
      </c>
      <c r="BB6890" s="3" t="s">
        <v>52</v>
      </c>
      <c r="BD6890" s="3" t="s">
        <v>52</v>
      </c>
    </row>
    <row r="6891" spans="1:57">
      <c r="A6891" t="s">
        <v>20413</v>
      </c>
      <c r="B6891">
        <v>48</v>
      </c>
      <c r="C6891" t="s">
        <v>3460</v>
      </c>
      <c r="D6891" s="3" t="s">
        <v>44</v>
      </c>
      <c r="E6891" t="s">
        <v>20161</v>
      </c>
      <c r="F6891" t="s">
        <v>69</v>
      </c>
      <c r="G6891" t="s">
        <v>327</v>
      </c>
      <c r="I6891" s="3">
        <v>1966</v>
      </c>
      <c r="J6891" t="s">
        <v>20162</v>
      </c>
      <c r="K6891" t="s">
        <v>58</v>
      </c>
      <c r="L6891" t="s">
        <v>19146</v>
      </c>
      <c r="M6891" t="s">
        <v>51</v>
      </c>
      <c r="N6891">
        <v>43614</v>
      </c>
      <c r="O6891" t="s">
        <v>52</v>
      </c>
      <c r="P6891" t="s">
        <v>52</v>
      </c>
      <c r="R6891" t="s">
        <v>52</v>
      </c>
      <c r="S6891" t="s">
        <v>52</v>
      </c>
      <c r="T6891" t="s">
        <v>52</v>
      </c>
      <c r="V6891" t="s">
        <v>52</v>
      </c>
      <c r="X6891" t="s">
        <v>52</v>
      </c>
      <c r="Z6891" t="s">
        <v>52</v>
      </c>
      <c r="AA6891" t="s">
        <v>52</v>
      </c>
      <c r="AB6891" t="s">
        <v>52</v>
      </c>
      <c r="AE6891" t="s">
        <v>52</v>
      </c>
      <c r="AG6891" t="s">
        <v>52</v>
      </c>
      <c r="AH6891" t="s">
        <v>52</v>
      </c>
      <c r="AK6891" t="s">
        <v>66</v>
      </c>
      <c r="AM6891" t="s">
        <v>52</v>
      </c>
      <c r="AQ6891" t="s">
        <v>52</v>
      </c>
      <c r="AS6891" t="s">
        <v>52</v>
      </c>
      <c r="AT6891" t="s">
        <v>66</v>
      </c>
      <c r="AW6891" t="s">
        <v>52</v>
      </c>
      <c r="AZ6891" t="s">
        <v>52</v>
      </c>
      <c r="BA6891" s="3" t="s">
        <v>44</v>
      </c>
      <c r="BB6891" s="3" t="s">
        <v>52</v>
      </c>
      <c r="BD6891" s="3" t="s">
        <v>52</v>
      </c>
    </row>
    <row r="6892" spans="1:57">
      <c r="A6892" t="s">
        <v>20063</v>
      </c>
      <c r="B6892">
        <v>48</v>
      </c>
      <c r="C6892" t="s">
        <v>3460</v>
      </c>
      <c r="D6892" s="3" t="s">
        <v>44</v>
      </c>
      <c r="E6892" t="s">
        <v>133</v>
      </c>
      <c r="F6892" t="s">
        <v>3087</v>
      </c>
      <c r="G6892" t="s">
        <v>307</v>
      </c>
      <c r="I6892" s="3">
        <v>1956</v>
      </c>
      <c r="J6892" t="s">
        <v>20064</v>
      </c>
      <c r="K6892" t="s">
        <v>58</v>
      </c>
      <c r="L6892" t="s">
        <v>19146</v>
      </c>
      <c r="M6892" t="s">
        <v>51</v>
      </c>
      <c r="N6892">
        <v>43606</v>
      </c>
      <c r="Q6892" t="s">
        <v>52</v>
      </c>
      <c r="X6892" t="s">
        <v>52</v>
      </c>
      <c r="AK6892" t="s">
        <v>60</v>
      </c>
      <c r="AM6892" t="s">
        <v>52</v>
      </c>
      <c r="BA6892" s="3" t="s">
        <v>44</v>
      </c>
      <c r="BB6892" s="3" t="s">
        <v>52</v>
      </c>
      <c r="BD6892" s="3" t="s">
        <v>52</v>
      </c>
    </row>
    <row r="6893" spans="1:57">
      <c r="A6893" t="s">
        <v>19783</v>
      </c>
      <c r="B6893">
        <v>48</v>
      </c>
      <c r="C6893" t="s">
        <v>3460</v>
      </c>
      <c r="D6893" s="3" t="s">
        <v>44</v>
      </c>
      <c r="E6893" t="s">
        <v>133</v>
      </c>
      <c r="F6893" t="s">
        <v>69</v>
      </c>
      <c r="G6893" t="s">
        <v>85</v>
      </c>
      <c r="I6893" s="3">
        <v>1977</v>
      </c>
      <c r="J6893" t="s">
        <v>19784</v>
      </c>
      <c r="K6893" t="s">
        <v>58</v>
      </c>
      <c r="L6893" t="s">
        <v>19142</v>
      </c>
      <c r="M6893" t="s">
        <v>51</v>
      </c>
      <c r="N6893">
        <v>43542</v>
      </c>
      <c r="P6893" t="s">
        <v>52</v>
      </c>
      <c r="X6893" t="s">
        <v>52</v>
      </c>
      <c r="AM6893" t="s">
        <v>52</v>
      </c>
      <c r="BA6893" s="3" t="s">
        <v>44</v>
      </c>
      <c r="BB6893" s="3" t="s">
        <v>52</v>
      </c>
    </row>
    <row r="6894" spans="1:57">
      <c r="A6894" t="s">
        <v>20310</v>
      </c>
      <c r="B6894">
        <v>48</v>
      </c>
      <c r="C6894" t="s">
        <v>3460</v>
      </c>
      <c r="D6894" s="3" t="s">
        <v>44</v>
      </c>
      <c r="E6894" t="s">
        <v>3527</v>
      </c>
      <c r="F6894" t="s">
        <v>283</v>
      </c>
      <c r="G6894" t="s">
        <v>56</v>
      </c>
      <c r="I6894" s="3">
        <v>1960</v>
      </c>
      <c r="J6894" t="s">
        <v>20311</v>
      </c>
      <c r="K6894" t="s">
        <v>58</v>
      </c>
      <c r="L6894" t="s">
        <v>19146</v>
      </c>
      <c r="M6894" t="s">
        <v>51</v>
      </c>
      <c r="N6894">
        <v>43615</v>
      </c>
      <c r="O6894" t="s">
        <v>52</v>
      </c>
      <c r="P6894" t="s">
        <v>52</v>
      </c>
      <c r="R6894" t="s">
        <v>52</v>
      </c>
      <c r="T6894" t="s">
        <v>52</v>
      </c>
      <c r="V6894" t="s">
        <v>52</v>
      </c>
      <c r="W6894" t="s">
        <v>52</v>
      </c>
      <c r="X6894" t="s">
        <v>52</v>
      </c>
      <c r="AB6894" t="s">
        <v>52</v>
      </c>
      <c r="AD6894" t="s">
        <v>52</v>
      </c>
      <c r="AE6894" t="s">
        <v>52</v>
      </c>
      <c r="AH6894" t="s">
        <v>52</v>
      </c>
      <c r="AK6894" t="s">
        <v>60</v>
      </c>
      <c r="AM6894" t="s">
        <v>52</v>
      </c>
      <c r="AO6894" t="s">
        <v>52</v>
      </c>
      <c r="AS6894" t="s">
        <v>52</v>
      </c>
      <c r="AT6894" t="s">
        <v>66</v>
      </c>
      <c r="AW6894" t="s">
        <v>52</v>
      </c>
      <c r="AZ6894" t="s">
        <v>52</v>
      </c>
      <c r="BA6894" s="3" t="s">
        <v>44</v>
      </c>
      <c r="BB6894" s="3" t="s">
        <v>52</v>
      </c>
      <c r="BD6894" s="3" t="s">
        <v>52</v>
      </c>
    </row>
    <row r="6895" spans="1:57">
      <c r="A6895" t="s">
        <v>19679</v>
      </c>
      <c r="B6895">
        <v>48</v>
      </c>
      <c r="C6895" t="s">
        <v>3460</v>
      </c>
      <c r="D6895" s="3" t="s">
        <v>44</v>
      </c>
      <c r="E6895" t="s">
        <v>19680</v>
      </c>
      <c r="F6895" t="s">
        <v>7146</v>
      </c>
      <c r="G6895" t="s">
        <v>618</v>
      </c>
      <c r="I6895" s="3">
        <v>1969</v>
      </c>
      <c r="J6895" t="s">
        <v>19681</v>
      </c>
      <c r="K6895" t="s">
        <v>58</v>
      </c>
      <c r="L6895" t="s">
        <v>13985</v>
      </c>
      <c r="M6895" t="s">
        <v>51</v>
      </c>
      <c r="N6895">
        <v>43558</v>
      </c>
      <c r="P6895" t="s">
        <v>52</v>
      </c>
      <c r="X6895" t="s">
        <v>52</v>
      </c>
      <c r="AD6895" t="s">
        <v>52</v>
      </c>
      <c r="AM6895" t="s">
        <v>52</v>
      </c>
      <c r="AZ6895" t="s">
        <v>52</v>
      </c>
      <c r="BA6895" s="3" t="s">
        <v>44</v>
      </c>
      <c r="BB6895" s="3" t="s">
        <v>52</v>
      </c>
    </row>
    <row r="6896" spans="1:57">
      <c r="A6896" t="s">
        <v>19682</v>
      </c>
      <c r="B6896">
        <v>48</v>
      </c>
      <c r="C6896" t="s">
        <v>3460</v>
      </c>
      <c r="D6896" s="3" t="s">
        <v>44</v>
      </c>
      <c r="E6896" t="s">
        <v>2373</v>
      </c>
      <c r="F6896" t="s">
        <v>96</v>
      </c>
      <c r="G6896" t="s">
        <v>66</v>
      </c>
      <c r="I6896" s="3">
        <v>1962</v>
      </c>
      <c r="J6896" t="s">
        <v>19683</v>
      </c>
      <c r="K6896" t="s">
        <v>58</v>
      </c>
      <c r="L6896" t="s">
        <v>19146</v>
      </c>
      <c r="M6896" t="s">
        <v>51</v>
      </c>
      <c r="N6896">
        <v>43613</v>
      </c>
      <c r="AM6896" t="s">
        <v>52</v>
      </c>
      <c r="AS6896" t="s">
        <v>52</v>
      </c>
      <c r="AT6896" t="s">
        <v>44</v>
      </c>
      <c r="AW6896" t="s">
        <v>52</v>
      </c>
      <c r="AZ6896" t="s">
        <v>52</v>
      </c>
      <c r="BA6896" s="3" t="s">
        <v>44</v>
      </c>
    </row>
    <row r="6897" spans="1:57">
      <c r="A6897" t="s">
        <v>19949</v>
      </c>
      <c r="B6897">
        <v>48</v>
      </c>
      <c r="C6897" t="s">
        <v>3460</v>
      </c>
      <c r="D6897" s="3" t="s">
        <v>44</v>
      </c>
      <c r="E6897" t="s">
        <v>2373</v>
      </c>
      <c r="F6897" t="s">
        <v>1563</v>
      </c>
      <c r="I6897" s="3">
        <v>1967</v>
      </c>
      <c r="J6897" t="s">
        <v>19683</v>
      </c>
      <c r="K6897" t="s">
        <v>58</v>
      </c>
      <c r="L6897" t="s">
        <v>19146</v>
      </c>
      <c r="M6897" t="s">
        <v>51</v>
      </c>
      <c r="N6897">
        <v>43613</v>
      </c>
      <c r="P6897" t="s">
        <v>52</v>
      </c>
      <c r="R6897" t="s">
        <v>52</v>
      </c>
      <c r="X6897" t="s">
        <v>52</v>
      </c>
      <c r="AE6897" t="s">
        <v>52</v>
      </c>
      <c r="AM6897" t="s">
        <v>52</v>
      </c>
      <c r="AS6897" t="s">
        <v>52</v>
      </c>
      <c r="AT6897" t="s">
        <v>60</v>
      </c>
      <c r="AW6897" t="s">
        <v>52</v>
      </c>
      <c r="AZ6897" t="s">
        <v>52</v>
      </c>
      <c r="BA6897" s="3" t="s">
        <v>44</v>
      </c>
    </row>
    <row r="6898" spans="1:57">
      <c r="A6898" t="s">
        <v>19267</v>
      </c>
      <c r="B6898">
        <v>48</v>
      </c>
      <c r="C6898" t="s">
        <v>3460</v>
      </c>
      <c r="D6898" s="3" t="s">
        <v>44</v>
      </c>
      <c r="E6898" t="s">
        <v>19268</v>
      </c>
      <c r="F6898" t="s">
        <v>1341</v>
      </c>
      <c r="G6898" t="s">
        <v>130</v>
      </c>
      <c r="I6898" s="3">
        <v>1976</v>
      </c>
      <c r="J6898" t="s">
        <v>19269</v>
      </c>
      <c r="K6898" t="s">
        <v>58</v>
      </c>
      <c r="L6898" t="s">
        <v>19142</v>
      </c>
      <c r="M6898" t="s">
        <v>51</v>
      </c>
      <c r="N6898">
        <v>43542</v>
      </c>
      <c r="X6898" t="s">
        <v>52</v>
      </c>
      <c r="AE6898" t="s">
        <v>52</v>
      </c>
      <c r="AK6898" t="s">
        <v>66</v>
      </c>
      <c r="AM6898" t="s">
        <v>52</v>
      </c>
      <c r="AS6898" t="s">
        <v>52</v>
      </c>
      <c r="AT6898" t="s">
        <v>66</v>
      </c>
      <c r="AW6898" t="s">
        <v>52</v>
      </c>
      <c r="AZ6898" t="s">
        <v>52</v>
      </c>
      <c r="BA6898" s="3" t="s">
        <v>44</v>
      </c>
    </row>
    <row r="6899" spans="1:57">
      <c r="A6899" t="s">
        <v>19295</v>
      </c>
      <c r="B6899">
        <v>48</v>
      </c>
      <c r="C6899" t="s">
        <v>3460</v>
      </c>
      <c r="D6899" s="3" t="s">
        <v>44</v>
      </c>
      <c r="E6899" t="s">
        <v>19296</v>
      </c>
      <c r="F6899" t="s">
        <v>69</v>
      </c>
      <c r="G6899" t="s">
        <v>152</v>
      </c>
      <c r="I6899" s="3">
        <v>1987</v>
      </c>
      <c r="J6899" t="s">
        <v>19297</v>
      </c>
      <c r="K6899" t="s">
        <v>58</v>
      </c>
      <c r="L6899" t="s">
        <v>19146</v>
      </c>
      <c r="M6899" t="s">
        <v>51</v>
      </c>
      <c r="N6899">
        <v>43615</v>
      </c>
      <c r="AZ6899" t="s">
        <v>52</v>
      </c>
      <c r="BA6899" s="3" t="s">
        <v>44</v>
      </c>
      <c r="BB6899" s="3" t="s">
        <v>52</v>
      </c>
      <c r="BD6899" s="3" t="s">
        <v>52</v>
      </c>
      <c r="BE6899" s="3" t="s">
        <v>44</v>
      </c>
    </row>
    <row r="6900" spans="1:57">
      <c r="A6900" t="s">
        <v>19950</v>
      </c>
      <c r="B6900">
        <v>48</v>
      </c>
      <c r="C6900" t="s">
        <v>3460</v>
      </c>
      <c r="D6900" s="3" t="s">
        <v>44</v>
      </c>
      <c r="E6900" t="s">
        <v>19951</v>
      </c>
      <c r="F6900" t="s">
        <v>1276</v>
      </c>
      <c r="G6900" t="s">
        <v>175</v>
      </c>
      <c r="I6900" s="3">
        <v>1975</v>
      </c>
      <c r="J6900" t="s">
        <v>19952</v>
      </c>
      <c r="K6900" t="s">
        <v>58</v>
      </c>
      <c r="L6900" t="s">
        <v>13985</v>
      </c>
      <c r="M6900" t="s">
        <v>51</v>
      </c>
      <c r="N6900">
        <v>43558</v>
      </c>
      <c r="S6900" t="s">
        <v>52</v>
      </c>
      <c r="T6900" t="s">
        <v>52</v>
      </c>
      <c r="V6900" t="s">
        <v>52</v>
      </c>
      <c r="W6900" t="s">
        <v>52</v>
      </c>
      <c r="X6900" t="s">
        <v>52</v>
      </c>
      <c r="AB6900" t="s">
        <v>52</v>
      </c>
      <c r="AD6900" t="s">
        <v>52</v>
      </c>
      <c r="AE6900" t="s">
        <v>52</v>
      </c>
      <c r="AH6900" t="s">
        <v>52</v>
      </c>
      <c r="AK6900" t="s">
        <v>60</v>
      </c>
      <c r="AM6900" t="s">
        <v>52</v>
      </c>
      <c r="AS6900" t="s">
        <v>52</v>
      </c>
      <c r="AT6900" t="s">
        <v>52</v>
      </c>
      <c r="AW6900" t="s">
        <v>52</v>
      </c>
      <c r="AZ6900" t="s">
        <v>52</v>
      </c>
      <c r="BA6900" s="3" t="s">
        <v>44</v>
      </c>
      <c r="BB6900" s="3" t="s">
        <v>52</v>
      </c>
      <c r="BD6900" s="3" t="s">
        <v>52</v>
      </c>
    </row>
    <row r="6901" spans="1:57">
      <c r="A6901" t="s">
        <v>20268</v>
      </c>
      <c r="B6901">
        <v>48</v>
      </c>
      <c r="C6901" t="s">
        <v>3460</v>
      </c>
      <c r="D6901" s="3" t="s">
        <v>44</v>
      </c>
      <c r="E6901" t="s">
        <v>19951</v>
      </c>
      <c r="F6901" t="s">
        <v>529</v>
      </c>
      <c r="G6901" t="s">
        <v>322</v>
      </c>
      <c r="I6901" s="3">
        <v>1956</v>
      </c>
      <c r="J6901" t="s">
        <v>20269</v>
      </c>
      <c r="K6901" t="s">
        <v>58</v>
      </c>
      <c r="L6901" t="s">
        <v>13985</v>
      </c>
      <c r="M6901" t="s">
        <v>51</v>
      </c>
      <c r="N6901">
        <v>43558</v>
      </c>
      <c r="O6901" t="s">
        <v>52</v>
      </c>
      <c r="P6901" t="s">
        <v>52</v>
      </c>
      <c r="R6901" t="s">
        <v>52</v>
      </c>
      <c r="S6901" t="s">
        <v>52</v>
      </c>
      <c r="T6901" t="s">
        <v>52</v>
      </c>
      <c r="V6901" t="s">
        <v>52</v>
      </c>
      <c r="W6901" t="s">
        <v>52</v>
      </c>
      <c r="X6901" t="s">
        <v>52</v>
      </c>
      <c r="AB6901" t="s">
        <v>52</v>
      </c>
      <c r="AD6901" t="s">
        <v>52</v>
      </c>
      <c r="AE6901" t="s">
        <v>52</v>
      </c>
      <c r="AH6901" t="s">
        <v>52</v>
      </c>
      <c r="AK6901" t="s">
        <v>60</v>
      </c>
      <c r="AM6901" t="s">
        <v>52</v>
      </c>
      <c r="AS6901" t="s">
        <v>52</v>
      </c>
      <c r="AT6901" t="s">
        <v>52</v>
      </c>
      <c r="AW6901" t="s">
        <v>52</v>
      </c>
      <c r="AZ6901" t="s">
        <v>52</v>
      </c>
      <c r="BA6901" s="3" t="s">
        <v>44</v>
      </c>
      <c r="BB6901" s="3" t="s">
        <v>52</v>
      </c>
      <c r="BD6901" s="3" t="s">
        <v>52</v>
      </c>
      <c r="BE6901" s="3" t="s">
        <v>52</v>
      </c>
    </row>
    <row r="6902" spans="1:57">
      <c r="A6902" t="s">
        <v>19252</v>
      </c>
      <c r="B6902">
        <v>48</v>
      </c>
      <c r="C6902" t="s">
        <v>3460</v>
      </c>
      <c r="D6902" s="3" t="s">
        <v>44</v>
      </c>
      <c r="E6902" t="s">
        <v>19253</v>
      </c>
      <c r="F6902" t="s">
        <v>1097</v>
      </c>
      <c r="G6902" t="s">
        <v>60</v>
      </c>
      <c r="I6902" s="3">
        <v>1951</v>
      </c>
      <c r="J6902" t="s">
        <v>19254</v>
      </c>
      <c r="K6902" t="s">
        <v>58</v>
      </c>
      <c r="L6902" t="s">
        <v>19194</v>
      </c>
      <c r="M6902" t="s">
        <v>51</v>
      </c>
      <c r="N6902">
        <v>43560</v>
      </c>
      <c r="P6902" t="s">
        <v>52</v>
      </c>
      <c r="T6902" t="s">
        <v>52</v>
      </c>
      <c r="AW6902" t="s">
        <v>52</v>
      </c>
      <c r="BA6902" s="3" t="s">
        <v>44</v>
      </c>
      <c r="BB6902" s="3" t="s">
        <v>52</v>
      </c>
    </row>
    <row r="6903" spans="1:57">
      <c r="A6903" t="s">
        <v>19206</v>
      </c>
      <c r="B6903">
        <v>48</v>
      </c>
      <c r="C6903" t="s">
        <v>3460</v>
      </c>
      <c r="D6903" s="3" t="s">
        <v>44</v>
      </c>
      <c r="E6903" t="s">
        <v>19207</v>
      </c>
      <c r="F6903" t="s">
        <v>478</v>
      </c>
      <c r="G6903" t="s">
        <v>56</v>
      </c>
      <c r="I6903" s="3">
        <v>1962</v>
      </c>
      <c r="J6903" t="s">
        <v>19208</v>
      </c>
      <c r="K6903" t="s">
        <v>58</v>
      </c>
      <c r="L6903" t="s">
        <v>19146</v>
      </c>
      <c r="M6903" t="s">
        <v>51</v>
      </c>
      <c r="N6903">
        <v>43615</v>
      </c>
      <c r="P6903" t="s">
        <v>52</v>
      </c>
      <c r="Q6903" t="s">
        <v>52</v>
      </c>
      <c r="R6903" t="s">
        <v>52</v>
      </c>
      <c r="T6903" t="s">
        <v>52</v>
      </c>
      <c r="X6903" t="s">
        <v>52</v>
      </c>
      <c r="Z6903" t="s">
        <v>52</v>
      </c>
      <c r="AA6903" t="s">
        <v>52</v>
      </c>
      <c r="AB6903" t="s">
        <v>52</v>
      </c>
      <c r="AE6903" t="s">
        <v>52</v>
      </c>
      <c r="AH6903" t="s">
        <v>52</v>
      </c>
      <c r="AK6903" t="s">
        <v>60</v>
      </c>
      <c r="AM6903" t="s">
        <v>52</v>
      </c>
      <c r="AO6903" t="s">
        <v>52</v>
      </c>
      <c r="AS6903" t="s">
        <v>52</v>
      </c>
      <c r="AT6903" t="s">
        <v>66</v>
      </c>
      <c r="AW6903" t="s">
        <v>52</v>
      </c>
      <c r="BA6903" s="3" t="s">
        <v>66</v>
      </c>
      <c r="BB6903" s="3" t="s">
        <v>52</v>
      </c>
      <c r="BE6903" s="3" t="s">
        <v>44</v>
      </c>
    </row>
    <row r="6904" spans="1:57">
      <c r="A6904" t="s">
        <v>19350</v>
      </c>
      <c r="B6904">
        <v>48</v>
      </c>
      <c r="C6904" t="s">
        <v>3460</v>
      </c>
      <c r="D6904" s="3" t="s">
        <v>44</v>
      </c>
      <c r="E6904" t="s">
        <v>11479</v>
      </c>
      <c r="F6904" t="s">
        <v>346</v>
      </c>
      <c r="G6904" t="s">
        <v>69</v>
      </c>
      <c r="I6904" s="3">
        <v>1981</v>
      </c>
      <c r="J6904" t="s">
        <v>19190</v>
      </c>
      <c r="K6904" t="s">
        <v>15212</v>
      </c>
      <c r="L6904" t="s">
        <v>19146</v>
      </c>
      <c r="M6904" t="s">
        <v>51</v>
      </c>
      <c r="N6904">
        <v>43614</v>
      </c>
      <c r="O6904" t="s">
        <v>52</v>
      </c>
      <c r="P6904" t="s">
        <v>52</v>
      </c>
      <c r="T6904" t="s">
        <v>52</v>
      </c>
      <c r="X6904" t="s">
        <v>52</v>
      </c>
      <c r="AB6904" t="s">
        <v>52</v>
      </c>
      <c r="AD6904" t="s">
        <v>66</v>
      </c>
      <c r="AM6904" t="s">
        <v>52</v>
      </c>
      <c r="AW6904" t="s">
        <v>52</v>
      </c>
      <c r="BD6904" s="3" t="s">
        <v>52</v>
      </c>
      <c r="BE6904" s="3" t="s">
        <v>44</v>
      </c>
    </row>
    <row r="6905" spans="1:57">
      <c r="A6905" t="s">
        <v>19188</v>
      </c>
      <c r="B6905">
        <v>48</v>
      </c>
      <c r="C6905" t="s">
        <v>3460</v>
      </c>
      <c r="D6905" s="3" t="s">
        <v>44</v>
      </c>
      <c r="E6905" t="s">
        <v>11479</v>
      </c>
      <c r="F6905" t="s">
        <v>10349</v>
      </c>
      <c r="G6905" t="s">
        <v>19189</v>
      </c>
      <c r="I6905" s="3">
        <v>1981</v>
      </c>
      <c r="J6905" t="s">
        <v>19190</v>
      </c>
      <c r="K6905" t="s">
        <v>15212</v>
      </c>
      <c r="L6905" t="s">
        <v>19146</v>
      </c>
      <c r="M6905" t="s">
        <v>51</v>
      </c>
      <c r="N6905">
        <v>43614</v>
      </c>
      <c r="P6905" t="s">
        <v>52</v>
      </c>
      <c r="Q6905" t="s">
        <v>52</v>
      </c>
      <c r="R6905" t="s">
        <v>52</v>
      </c>
      <c r="T6905" t="s">
        <v>52</v>
      </c>
      <c r="X6905" t="s">
        <v>52</v>
      </c>
      <c r="AA6905" t="s">
        <v>52</v>
      </c>
      <c r="AB6905" t="s">
        <v>52</v>
      </c>
      <c r="AE6905" t="s">
        <v>52</v>
      </c>
      <c r="AK6905" t="s">
        <v>66</v>
      </c>
      <c r="AM6905" t="s">
        <v>52</v>
      </c>
      <c r="AW6905" t="s">
        <v>52</v>
      </c>
      <c r="BB6905" s="3" t="s">
        <v>52</v>
      </c>
      <c r="BD6905" s="3" t="s">
        <v>52</v>
      </c>
      <c r="BE6905" s="3" t="s">
        <v>44</v>
      </c>
    </row>
    <row r="6906" spans="1:57">
      <c r="A6906" t="s">
        <v>19463</v>
      </c>
      <c r="B6906">
        <v>48</v>
      </c>
      <c r="C6906" t="s">
        <v>3460</v>
      </c>
      <c r="D6906" s="3" t="s">
        <v>44</v>
      </c>
      <c r="E6906" t="s">
        <v>673</v>
      </c>
      <c r="F6906" t="s">
        <v>553</v>
      </c>
      <c r="G6906" t="s">
        <v>69</v>
      </c>
      <c r="I6906" s="3">
        <v>1983</v>
      </c>
      <c r="J6906" t="s">
        <v>19464</v>
      </c>
      <c r="K6906" t="s">
        <v>58</v>
      </c>
      <c r="L6906" t="s">
        <v>10489</v>
      </c>
      <c r="M6906" t="s">
        <v>51</v>
      </c>
      <c r="N6906">
        <v>43528</v>
      </c>
      <c r="X6906" t="s">
        <v>52</v>
      </c>
      <c r="AZ6906" t="s">
        <v>52</v>
      </c>
      <c r="BA6906" s="3" t="s">
        <v>44</v>
      </c>
      <c r="BB6906" s="3" t="s">
        <v>52</v>
      </c>
    </row>
    <row r="6907" spans="1:57">
      <c r="A6907" t="s">
        <v>20346</v>
      </c>
      <c r="B6907">
        <v>48</v>
      </c>
      <c r="C6907" t="s">
        <v>3460</v>
      </c>
      <c r="D6907" s="3" t="s">
        <v>44</v>
      </c>
      <c r="E6907" t="s">
        <v>20347</v>
      </c>
      <c r="F6907" t="s">
        <v>230</v>
      </c>
      <c r="G6907" t="s">
        <v>261</v>
      </c>
      <c r="I6907" s="3">
        <v>1961</v>
      </c>
      <c r="J6907" t="s">
        <v>20348</v>
      </c>
      <c r="K6907" t="s">
        <v>58</v>
      </c>
      <c r="L6907" t="s">
        <v>19146</v>
      </c>
      <c r="M6907" t="s">
        <v>51</v>
      </c>
      <c r="N6907">
        <v>43605</v>
      </c>
      <c r="AM6907" t="s">
        <v>52</v>
      </c>
      <c r="AS6907" t="s">
        <v>52</v>
      </c>
      <c r="AW6907" t="s">
        <v>52</v>
      </c>
      <c r="AZ6907" t="s">
        <v>52</v>
      </c>
      <c r="BA6907" s="3" t="s">
        <v>44</v>
      </c>
      <c r="BB6907" s="3" t="s">
        <v>52</v>
      </c>
    </row>
    <row r="6908" spans="1:57">
      <c r="A6908" t="s">
        <v>19664</v>
      </c>
      <c r="B6908">
        <v>48</v>
      </c>
      <c r="C6908" t="s">
        <v>3460</v>
      </c>
      <c r="D6908" s="3" t="s">
        <v>44</v>
      </c>
      <c r="E6908" t="s">
        <v>19665</v>
      </c>
      <c r="F6908" t="s">
        <v>16500</v>
      </c>
      <c r="G6908" t="s">
        <v>75</v>
      </c>
      <c r="I6908" s="3">
        <v>1959</v>
      </c>
      <c r="J6908" t="s">
        <v>19666</v>
      </c>
      <c r="K6908" t="s">
        <v>58</v>
      </c>
      <c r="L6908" t="s">
        <v>19523</v>
      </c>
      <c r="M6908" t="s">
        <v>51</v>
      </c>
      <c r="N6908">
        <v>43616</v>
      </c>
      <c r="X6908" t="s">
        <v>52</v>
      </c>
      <c r="AE6908" t="s">
        <v>52</v>
      </c>
      <c r="AH6908" t="s">
        <v>52</v>
      </c>
      <c r="AK6908" t="s">
        <v>60</v>
      </c>
      <c r="AM6908" t="s">
        <v>52</v>
      </c>
      <c r="AS6908" t="s">
        <v>52</v>
      </c>
      <c r="AW6908" t="s">
        <v>52</v>
      </c>
      <c r="AZ6908" t="s">
        <v>52</v>
      </c>
      <c r="BA6908" s="3" t="s">
        <v>44</v>
      </c>
      <c r="BB6908" s="3" t="s">
        <v>52</v>
      </c>
    </row>
    <row r="6909" spans="1:57">
      <c r="A6909" t="s">
        <v>19241</v>
      </c>
      <c r="B6909">
        <v>48</v>
      </c>
      <c r="C6909" t="s">
        <v>3460</v>
      </c>
      <c r="D6909" s="3" t="s">
        <v>44</v>
      </c>
      <c r="E6909" t="s">
        <v>19242</v>
      </c>
      <c r="F6909" t="s">
        <v>221</v>
      </c>
      <c r="G6909" t="s">
        <v>211</v>
      </c>
      <c r="I6909" s="3">
        <v>1968</v>
      </c>
      <c r="J6909" t="s">
        <v>19243</v>
      </c>
      <c r="K6909" t="s">
        <v>58</v>
      </c>
      <c r="L6909" t="s">
        <v>19146</v>
      </c>
      <c r="M6909" t="s">
        <v>51</v>
      </c>
      <c r="N6909">
        <v>43614</v>
      </c>
      <c r="X6909" t="s">
        <v>52</v>
      </c>
      <c r="AQ6909" t="s">
        <v>52</v>
      </c>
      <c r="AS6909" t="s">
        <v>52</v>
      </c>
      <c r="AW6909" t="s">
        <v>52</v>
      </c>
      <c r="AZ6909" t="s">
        <v>52</v>
      </c>
      <c r="BA6909" s="3" t="s">
        <v>44</v>
      </c>
      <c r="BB6909" s="3" t="s">
        <v>52</v>
      </c>
      <c r="BD6909" s="3" t="s">
        <v>52</v>
      </c>
    </row>
    <row r="6910" spans="1:57">
      <c r="A6910" t="s">
        <v>20594</v>
      </c>
      <c r="B6910">
        <v>48</v>
      </c>
      <c r="C6910" t="s">
        <v>3460</v>
      </c>
      <c r="D6910" s="3" t="s">
        <v>44</v>
      </c>
      <c r="E6910" t="s">
        <v>9421</v>
      </c>
      <c r="F6910" t="s">
        <v>16162</v>
      </c>
      <c r="I6910" s="3">
        <v>1964</v>
      </c>
      <c r="J6910" t="s">
        <v>20595</v>
      </c>
      <c r="K6910" t="s">
        <v>58</v>
      </c>
      <c r="L6910" t="s">
        <v>19482</v>
      </c>
      <c r="M6910" t="s">
        <v>51</v>
      </c>
      <c r="N6910">
        <v>43566</v>
      </c>
      <c r="X6910" t="s">
        <v>52</v>
      </c>
      <c r="AB6910" t="s">
        <v>52</v>
      </c>
      <c r="AE6910" t="s">
        <v>52</v>
      </c>
      <c r="AF6910" t="s">
        <v>52</v>
      </c>
      <c r="AK6910" t="s">
        <v>60</v>
      </c>
      <c r="AM6910" t="s">
        <v>52</v>
      </c>
      <c r="AS6910" t="s">
        <v>52</v>
      </c>
      <c r="AW6910" t="s">
        <v>52</v>
      </c>
      <c r="AZ6910" t="s">
        <v>52</v>
      </c>
      <c r="BA6910" s="3" t="s">
        <v>44</v>
      </c>
      <c r="BB6910" s="3" t="s">
        <v>52</v>
      </c>
      <c r="BE6910" s="3" t="s">
        <v>60</v>
      </c>
    </row>
    <row r="6911" spans="1:57">
      <c r="A6911" t="s">
        <v>20015</v>
      </c>
      <c r="B6911">
        <v>48</v>
      </c>
      <c r="C6911" t="s">
        <v>3460</v>
      </c>
      <c r="D6911" s="3" t="s">
        <v>44</v>
      </c>
      <c r="E6911" t="s">
        <v>13412</v>
      </c>
      <c r="F6911" t="s">
        <v>1251</v>
      </c>
      <c r="G6911" t="s">
        <v>420</v>
      </c>
      <c r="I6911" s="3">
        <v>1959</v>
      </c>
      <c r="J6911" t="s">
        <v>20016</v>
      </c>
      <c r="K6911" t="s">
        <v>58</v>
      </c>
      <c r="L6911" t="s">
        <v>19146</v>
      </c>
      <c r="M6911" t="s">
        <v>51</v>
      </c>
      <c r="N6911">
        <v>43613</v>
      </c>
      <c r="O6911" t="s">
        <v>52</v>
      </c>
      <c r="P6911" t="s">
        <v>52</v>
      </c>
      <c r="R6911" t="s">
        <v>52</v>
      </c>
      <c r="S6911" t="s">
        <v>52</v>
      </c>
      <c r="U6911" t="s">
        <v>52</v>
      </c>
      <c r="V6911" t="s">
        <v>52</v>
      </c>
      <c r="X6911" t="s">
        <v>52</v>
      </c>
      <c r="AB6911" t="s">
        <v>52</v>
      </c>
      <c r="AE6911" t="s">
        <v>52</v>
      </c>
      <c r="AH6911" t="s">
        <v>52</v>
      </c>
      <c r="AK6911" t="s">
        <v>60</v>
      </c>
      <c r="AM6911" t="s">
        <v>52</v>
      </c>
      <c r="AS6911" t="s">
        <v>52</v>
      </c>
      <c r="AT6911" t="s">
        <v>44</v>
      </c>
      <c r="AW6911" t="s">
        <v>52</v>
      </c>
      <c r="AY6911" t="s">
        <v>52</v>
      </c>
      <c r="AZ6911" t="s">
        <v>52</v>
      </c>
      <c r="BA6911" s="3" t="s">
        <v>44</v>
      </c>
      <c r="BB6911" s="3" t="s">
        <v>52</v>
      </c>
      <c r="BD6911" s="3" t="s">
        <v>52</v>
      </c>
    </row>
    <row r="6912" spans="1:57">
      <c r="A6912" t="s">
        <v>19834</v>
      </c>
      <c r="B6912">
        <v>48</v>
      </c>
      <c r="C6912" t="s">
        <v>3460</v>
      </c>
      <c r="D6912" s="3" t="s">
        <v>44</v>
      </c>
      <c r="E6912" t="s">
        <v>19835</v>
      </c>
      <c r="F6912" t="s">
        <v>2830</v>
      </c>
      <c r="G6912" t="s">
        <v>510</v>
      </c>
      <c r="I6912" s="3">
        <v>1963</v>
      </c>
      <c r="J6912" t="s">
        <v>19836</v>
      </c>
      <c r="K6912" t="s">
        <v>58</v>
      </c>
      <c r="L6912" t="s">
        <v>19194</v>
      </c>
      <c r="M6912" t="s">
        <v>51</v>
      </c>
      <c r="N6912">
        <v>43560</v>
      </c>
      <c r="P6912" t="s">
        <v>52</v>
      </c>
      <c r="V6912" t="s">
        <v>52</v>
      </c>
      <c r="X6912" t="s">
        <v>52</v>
      </c>
      <c r="AK6912" t="s">
        <v>52</v>
      </c>
      <c r="AM6912" t="s">
        <v>52</v>
      </c>
      <c r="AW6912" t="s">
        <v>52</v>
      </c>
      <c r="AZ6912" t="s">
        <v>52</v>
      </c>
      <c r="BB6912" s="3" t="s">
        <v>52</v>
      </c>
      <c r="BD6912" s="3" t="s">
        <v>52</v>
      </c>
      <c r="BE6912" s="3" t="s">
        <v>44</v>
      </c>
    </row>
    <row r="6913" spans="1:57">
      <c r="A6913" t="s">
        <v>19391</v>
      </c>
      <c r="B6913">
        <v>48</v>
      </c>
      <c r="C6913" t="s">
        <v>3460</v>
      </c>
      <c r="D6913" s="3" t="s">
        <v>44</v>
      </c>
      <c r="E6913" t="s">
        <v>19392</v>
      </c>
      <c r="F6913" t="s">
        <v>15052</v>
      </c>
      <c r="G6913" t="s">
        <v>44</v>
      </c>
      <c r="I6913" s="3">
        <v>1946</v>
      </c>
      <c r="J6913" t="s">
        <v>19393</v>
      </c>
      <c r="K6913" t="s">
        <v>19394</v>
      </c>
      <c r="L6913" t="s">
        <v>19146</v>
      </c>
      <c r="M6913" t="s">
        <v>51</v>
      </c>
      <c r="N6913">
        <v>43613</v>
      </c>
      <c r="AD6913" t="s">
        <v>66</v>
      </c>
      <c r="AE6913" t="s">
        <v>52</v>
      </c>
      <c r="AH6913" t="s">
        <v>52</v>
      </c>
      <c r="AK6913" t="s">
        <v>66</v>
      </c>
      <c r="AM6913" t="s">
        <v>52</v>
      </c>
      <c r="AS6913" t="s">
        <v>52</v>
      </c>
      <c r="AT6913" t="s">
        <v>44</v>
      </c>
      <c r="AW6913" t="s">
        <v>52</v>
      </c>
      <c r="AY6913" t="s">
        <v>52</v>
      </c>
      <c r="AZ6913" t="s">
        <v>52</v>
      </c>
      <c r="BA6913" s="3" t="s">
        <v>44</v>
      </c>
      <c r="BB6913" s="3" t="s">
        <v>52</v>
      </c>
    </row>
    <row r="6914" spans="1:57">
      <c r="A6914" t="s">
        <v>20655</v>
      </c>
      <c r="B6914">
        <v>48</v>
      </c>
      <c r="C6914" t="s">
        <v>3460</v>
      </c>
      <c r="D6914" s="3" t="s">
        <v>44</v>
      </c>
      <c r="E6914" t="s">
        <v>1963</v>
      </c>
      <c r="F6914" t="s">
        <v>20656</v>
      </c>
      <c r="G6914" t="s">
        <v>66</v>
      </c>
      <c r="I6914" s="3">
        <v>1944</v>
      </c>
      <c r="J6914" t="s">
        <v>20657</v>
      </c>
      <c r="K6914" t="s">
        <v>58</v>
      </c>
      <c r="L6914" t="s">
        <v>19146</v>
      </c>
      <c r="M6914" t="s">
        <v>51</v>
      </c>
      <c r="N6914">
        <v>43608</v>
      </c>
      <c r="Q6914" t="s">
        <v>52</v>
      </c>
      <c r="R6914" t="s">
        <v>52</v>
      </c>
      <c r="T6914" t="s">
        <v>52</v>
      </c>
      <c r="U6914" t="s">
        <v>52</v>
      </c>
      <c r="V6914" t="s">
        <v>52</v>
      </c>
      <c r="W6914" t="s">
        <v>52</v>
      </c>
      <c r="X6914" t="s">
        <v>52</v>
      </c>
      <c r="AA6914" t="s">
        <v>52</v>
      </c>
      <c r="AB6914" t="s">
        <v>52</v>
      </c>
      <c r="AD6914" t="s">
        <v>60</v>
      </c>
      <c r="AE6914" t="s">
        <v>52</v>
      </c>
      <c r="AK6914" t="s">
        <v>60</v>
      </c>
      <c r="AM6914" t="s">
        <v>52</v>
      </c>
      <c r="AW6914" t="s">
        <v>52</v>
      </c>
      <c r="AZ6914" t="s">
        <v>52</v>
      </c>
      <c r="BA6914" s="3" t="s">
        <v>44</v>
      </c>
      <c r="BB6914" s="3" t="s">
        <v>52</v>
      </c>
      <c r="BD6914" s="3" t="s">
        <v>52</v>
      </c>
    </row>
    <row r="6915" spans="1:57">
      <c r="A6915" t="s">
        <v>20234</v>
      </c>
      <c r="B6915">
        <v>48</v>
      </c>
      <c r="C6915" t="s">
        <v>3460</v>
      </c>
      <c r="D6915" s="3" t="s">
        <v>44</v>
      </c>
      <c r="E6915" t="s">
        <v>20235</v>
      </c>
      <c r="F6915" t="s">
        <v>283</v>
      </c>
      <c r="G6915" t="s">
        <v>44</v>
      </c>
      <c r="I6915" s="3">
        <v>1965</v>
      </c>
      <c r="J6915" t="s">
        <v>20236</v>
      </c>
      <c r="K6915" t="s">
        <v>58</v>
      </c>
      <c r="L6915" t="s">
        <v>19146</v>
      </c>
      <c r="M6915" t="s">
        <v>51</v>
      </c>
      <c r="N6915">
        <v>43606</v>
      </c>
      <c r="R6915" t="s">
        <v>52</v>
      </c>
      <c r="T6915" t="s">
        <v>52</v>
      </c>
      <c r="X6915" t="s">
        <v>52</v>
      </c>
      <c r="AA6915" t="s">
        <v>52</v>
      </c>
      <c r="AB6915" t="s">
        <v>52</v>
      </c>
      <c r="AE6915" t="s">
        <v>52</v>
      </c>
      <c r="AH6915" t="s">
        <v>52</v>
      </c>
      <c r="AK6915" t="s">
        <v>60</v>
      </c>
      <c r="AM6915" t="s">
        <v>52</v>
      </c>
      <c r="AQ6915" t="s">
        <v>52</v>
      </c>
      <c r="AS6915" t="s">
        <v>52</v>
      </c>
      <c r="AT6915" t="s">
        <v>60</v>
      </c>
      <c r="AW6915" t="s">
        <v>52</v>
      </c>
      <c r="AZ6915" t="s">
        <v>52</v>
      </c>
      <c r="BB6915" s="3" t="s">
        <v>52</v>
      </c>
      <c r="BD6915" s="3" t="s">
        <v>52</v>
      </c>
      <c r="BE6915" s="3" t="s">
        <v>44</v>
      </c>
    </row>
    <row r="6916" spans="1:57">
      <c r="A6916" t="s">
        <v>20627</v>
      </c>
      <c r="B6916">
        <v>48</v>
      </c>
      <c r="C6916" t="s">
        <v>3460</v>
      </c>
      <c r="D6916" s="3" t="s">
        <v>44</v>
      </c>
      <c r="E6916" t="s">
        <v>20628</v>
      </c>
      <c r="F6916" t="s">
        <v>426</v>
      </c>
      <c r="G6916" t="s">
        <v>1953</v>
      </c>
      <c r="I6916" s="3">
        <v>1958</v>
      </c>
      <c r="J6916" t="s">
        <v>20629</v>
      </c>
      <c r="K6916" t="s">
        <v>58</v>
      </c>
      <c r="L6916" t="s">
        <v>19146</v>
      </c>
      <c r="M6916" t="s">
        <v>51</v>
      </c>
      <c r="N6916">
        <v>43605</v>
      </c>
      <c r="P6916" t="s">
        <v>52</v>
      </c>
      <c r="R6916" t="s">
        <v>52</v>
      </c>
      <c r="S6916" t="s">
        <v>52</v>
      </c>
      <c r="T6916" t="s">
        <v>52</v>
      </c>
      <c r="V6916" t="s">
        <v>52</v>
      </c>
      <c r="X6916" t="s">
        <v>52</v>
      </c>
      <c r="Z6916" t="s">
        <v>52</v>
      </c>
      <c r="AB6916" t="s">
        <v>52</v>
      </c>
      <c r="AD6916" t="s">
        <v>66</v>
      </c>
      <c r="AE6916" t="s">
        <v>52</v>
      </c>
      <c r="AH6916" t="s">
        <v>52</v>
      </c>
      <c r="AK6916" t="s">
        <v>60</v>
      </c>
      <c r="AM6916" t="s">
        <v>52</v>
      </c>
      <c r="AQ6916" t="s">
        <v>52</v>
      </c>
      <c r="AS6916" t="s">
        <v>52</v>
      </c>
      <c r="AT6916" t="s">
        <v>211</v>
      </c>
      <c r="AW6916" t="s">
        <v>52</v>
      </c>
      <c r="AY6916" t="s">
        <v>52</v>
      </c>
      <c r="AZ6916" t="s">
        <v>52</v>
      </c>
      <c r="BA6916" s="3" t="s">
        <v>44</v>
      </c>
      <c r="BB6916" s="3" t="s">
        <v>52</v>
      </c>
      <c r="BD6916" s="3" t="s">
        <v>52</v>
      </c>
    </row>
    <row r="6917" spans="1:57">
      <c r="A6917" t="s">
        <v>20375</v>
      </c>
      <c r="B6917">
        <v>48</v>
      </c>
      <c r="C6917" t="s">
        <v>3460</v>
      </c>
      <c r="D6917" s="3" t="s">
        <v>44</v>
      </c>
      <c r="E6917" t="s">
        <v>20376</v>
      </c>
      <c r="F6917" t="s">
        <v>1987</v>
      </c>
      <c r="G6917" t="s">
        <v>56</v>
      </c>
      <c r="I6917" s="3">
        <v>1965</v>
      </c>
      <c r="J6917" t="s">
        <v>20377</v>
      </c>
      <c r="K6917" t="s">
        <v>58</v>
      </c>
      <c r="L6917" t="s">
        <v>19146</v>
      </c>
      <c r="M6917" t="s">
        <v>51</v>
      </c>
      <c r="N6917">
        <v>43607</v>
      </c>
      <c r="P6917" t="s">
        <v>52</v>
      </c>
      <c r="Q6917" t="s">
        <v>52</v>
      </c>
      <c r="R6917" t="s">
        <v>52</v>
      </c>
      <c r="S6917" t="s">
        <v>52</v>
      </c>
      <c r="T6917" t="s">
        <v>52</v>
      </c>
      <c r="V6917" t="s">
        <v>52</v>
      </c>
      <c r="X6917" t="s">
        <v>52</v>
      </c>
      <c r="Z6917" t="s">
        <v>52</v>
      </c>
      <c r="AA6917" t="s">
        <v>52</v>
      </c>
      <c r="AB6917" t="s">
        <v>52</v>
      </c>
      <c r="AD6917" t="s">
        <v>52</v>
      </c>
      <c r="AE6917" t="s">
        <v>52</v>
      </c>
      <c r="AH6917" t="s">
        <v>52</v>
      </c>
      <c r="AK6917" t="s">
        <v>60</v>
      </c>
      <c r="AM6917" t="s">
        <v>52</v>
      </c>
      <c r="AQ6917" t="s">
        <v>52</v>
      </c>
      <c r="AS6917" t="s">
        <v>52</v>
      </c>
      <c r="AT6917" t="s">
        <v>60</v>
      </c>
      <c r="AW6917" t="s">
        <v>52</v>
      </c>
      <c r="AZ6917" t="s">
        <v>52</v>
      </c>
      <c r="BA6917" s="3" t="s">
        <v>44</v>
      </c>
      <c r="BB6917" s="3" t="s">
        <v>52</v>
      </c>
      <c r="BD6917" s="3" t="s">
        <v>52</v>
      </c>
    </row>
    <row r="6918" spans="1:57">
      <c r="A6918" t="s">
        <v>20204</v>
      </c>
      <c r="B6918">
        <v>48</v>
      </c>
      <c r="C6918" t="s">
        <v>3460</v>
      </c>
      <c r="D6918" s="3" t="s">
        <v>44</v>
      </c>
      <c r="E6918" t="s">
        <v>20205</v>
      </c>
      <c r="F6918" t="s">
        <v>2576</v>
      </c>
      <c r="G6918" t="s">
        <v>211</v>
      </c>
      <c r="I6918" s="3">
        <v>1942</v>
      </c>
      <c r="J6918" t="s">
        <v>20206</v>
      </c>
      <c r="K6918" t="s">
        <v>58</v>
      </c>
      <c r="L6918" t="s">
        <v>19187</v>
      </c>
      <c r="M6918" t="s">
        <v>51</v>
      </c>
      <c r="N6918">
        <v>43537</v>
      </c>
      <c r="O6918" t="s">
        <v>52</v>
      </c>
      <c r="P6918" t="s">
        <v>52</v>
      </c>
      <c r="R6918" t="s">
        <v>52</v>
      </c>
      <c r="S6918" t="s">
        <v>52</v>
      </c>
      <c r="T6918" t="s">
        <v>52</v>
      </c>
      <c r="V6918" t="s">
        <v>52</v>
      </c>
      <c r="X6918" t="s">
        <v>52</v>
      </c>
      <c r="Z6918" t="s">
        <v>52</v>
      </c>
      <c r="AB6918" t="s">
        <v>52</v>
      </c>
      <c r="AD6918" t="s">
        <v>60</v>
      </c>
      <c r="AE6918" t="s">
        <v>52</v>
      </c>
      <c r="AH6918" t="s">
        <v>52</v>
      </c>
      <c r="AK6918" t="s">
        <v>66</v>
      </c>
      <c r="AM6918" t="s">
        <v>52</v>
      </c>
      <c r="AO6918" t="s">
        <v>52</v>
      </c>
      <c r="AS6918" t="s">
        <v>52</v>
      </c>
      <c r="AT6918" t="s">
        <v>66</v>
      </c>
      <c r="AW6918" t="s">
        <v>52</v>
      </c>
      <c r="AX6918" t="s">
        <v>52</v>
      </c>
      <c r="AZ6918" t="s">
        <v>52</v>
      </c>
      <c r="BA6918" s="3" t="s">
        <v>44</v>
      </c>
      <c r="BB6918" s="3" t="s">
        <v>52</v>
      </c>
      <c r="BD6918" s="3" t="s">
        <v>52</v>
      </c>
    </row>
    <row r="6919" spans="1:57">
      <c r="A6919" t="s">
        <v>19162</v>
      </c>
      <c r="B6919">
        <v>48</v>
      </c>
      <c r="C6919" t="s">
        <v>3460</v>
      </c>
      <c r="D6919" s="3" t="s">
        <v>44</v>
      </c>
      <c r="E6919" t="s">
        <v>19163</v>
      </c>
      <c r="F6919" t="s">
        <v>19164</v>
      </c>
      <c r="G6919" t="s">
        <v>231</v>
      </c>
      <c r="I6919" s="3">
        <v>1993</v>
      </c>
      <c r="J6919" t="s">
        <v>19165</v>
      </c>
      <c r="K6919" t="s">
        <v>58</v>
      </c>
      <c r="L6919" t="s">
        <v>19146</v>
      </c>
      <c r="M6919" t="s">
        <v>51</v>
      </c>
      <c r="N6919">
        <v>43609</v>
      </c>
      <c r="AZ6919" t="s">
        <v>52</v>
      </c>
      <c r="BA6919" s="3" t="s">
        <v>44</v>
      </c>
    </row>
    <row r="6920" spans="1:57">
      <c r="A6920" t="s">
        <v>19610</v>
      </c>
      <c r="B6920">
        <v>48</v>
      </c>
      <c r="C6920" t="s">
        <v>3460</v>
      </c>
      <c r="D6920" s="3" t="s">
        <v>44</v>
      </c>
      <c r="E6920" t="s">
        <v>19611</v>
      </c>
      <c r="F6920" t="s">
        <v>3227</v>
      </c>
      <c r="G6920" t="s">
        <v>152</v>
      </c>
      <c r="H6920" t="s">
        <v>198</v>
      </c>
      <c r="I6920" s="3">
        <v>1966</v>
      </c>
      <c r="J6920" t="s">
        <v>19612</v>
      </c>
      <c r="K6920" t="s">
        <v>58</v>
      </c>
      <c r="L6920" t="s">
        <v>19146</v>
      </c>
      <c r="M6920" t="s">
        <v>51</v>
      </c>
      <c r="N6920">
        <v>43612</v>
      </c>
      <c r="AQ6920" t="s">
        <v>52</v>
      </c>
      <c r="AS6920" t="s">
        <v>52</v>
      </c>
      <c r="AT6920" t="s">
        <v>66</v>
      </c>
      <c r="AW6920" t="s">
        <v>52</v>
      </c>
      <c r="AY6920" t="s">
        <v>52</v>
      </c>
      <c r="AZ6920" t="s">
        <v>52</v>
      </c>
      <c r="BA6920" s="3" t="s">
        <v>66</v>
      </c>
      <c r="BB6920" s="3" t="s">
        <v>52</v>
      </c>
      <c r="BD6920" s="3" t="s">
        <v>52</v>
      </c>
      <c r="BE6920" s="3" t="s">
        <v>44</v>
      </c>
    </row>
    <row r="6921" spans="1:57">
      <c r="A6921" t="s">
        <v>19658</v>
      </c>
      <c r="B6921">
        <v>48</v>
      </c>
      <c r="C6921" t="s">
        <v>3460</v>
      </c>
      <c r="D6921" s="3" t="s">
        <v>44</v>
      </c>
      <c r="E6921" t="s">
        <v>348</v>
      </c>
      <c r="F6921" t="s">
        <v>1495</v>
      </c>
      <c r="G6921" t="s">
        <v>756</v>
      </c>
      <c r="I6921" s="3">
        <v>1991</v>
      </c>
      <c r="J6921" t="s">
        <v>19659</v>
      </c>
      <c r="K6921" t="s">
        <v>58</v>
      </c>
      <c r="L6921" t="s">
        <v>19523</v>
      </c>
      <c r="M6921" t="s">
        <v>51</v>
      </c>
      <c r="N6921">
        <v>43616</v>
      </c>
      <c r="AS6921" t="s">
        <v>52</v>
      </c>
      <c r="AT6921" t="s">
        <v>66</v>
      </c>
      <c r="AW6921" t="s">
        <v>52</v>
      </c>
      <c r="AZ6921" t="s">
        <v>52</v>
      </c>
      <c r="BA6921" s="3" t="s">
        <v>66</v>
      </c>
      <c r="BB6921" s="3" t="s">
        <v>52</v>
      </c>
      <c r="BD6921" s="3" t="s">
        <v>52</v>
      </c>
      <c r="BE6921" s="3" t="s">
        <v>44</v>
      </c>
    </row>
    <row r="6922" spans="1:57">
      <c r="A6922" t="s">
        <v>19265</v>
      </c>
      <c r="B6922">
        <v>48</v>
      </c>
      <c r="C6922" t="s">
        <v>3460</v>
      </c>
      <c r="D6922" s="3" t="s">
        <v>44</v>
      </c>
      <c r="E6922" t="s">
        <v>18547</v>
      </c>
      <c r="F6922" t="s">
        <v>1255</v>
      </c>
      <c r="G6922" t="s">
        <v>143</v>
      </c>
      <c r="I6922" s="3">
        <v>1976</v>
      </c>
      <c r="J6922" t="s">
        <v>19266</v>
      </c>
      <c r="K6922" t="s">
        <v>58</v>
      </c>
      <c r="L6922" t="s">
        <v>19146</v>
      </c>
      <c r="M6922" t="s">
        <v>51</v>
      </c>
      <c r="N6922">
        <v>43612</v>
      </c>
      <c r="P6922" t="s">
        <v>52</v>
      </c>
      <c r="Q6922" t="s">
        <v>52</v>
      </c>
      <c r="T6922" t="s">
        <v>52</v>
      </c>
      <c r="U6922" t="s">
        <v>52</v>
      </c>
      <c r="X6922" t="s">
        <v>52</v>
      </c>
      <c r="AB6922" t="s">
        <v>52</v>
      </c>
      <c r="AE6922" t="s">
        <v>52</v>
      </c>
      <c r="AH6922" t="s">
        <v>52</v>
      </c>
      <c r="AK6922" t="s">
        <v>60</v>
      </c>
      <c r="AM6922" t="s">
        <v>52</v>
      </c>
      <c r="AS6922" t="s">
        <v>52</v>
      </c>
      <c r="AW6922" t="s">
        <v>52</v>
      </c>
      <c r="BB6922" s="3" t="s">
        <v>52</v>
      </c>
      <c r="BD6922" s="3" t="s">
        <v>52</v>
      </c>
      <c r="BE6922" s="3" t="s">
        <v>44</v>
      </c>
    </row>
    <row r="6923" spans="1:57">
      <c r="A6923" t="s">
        <v>19413</v>
      </c>
      <c r="B6923">
        <v>48</v>
      </c>
      <c r="C6923" t="s">
        <v>3460</v>
      </c>
      <c r="D6923" s="3" t="s">
        <v>44</v>
      </c>
      <c r="E6923" t="s">
        <v>19414</v>
      </c>
      <c r="F6923" t="s">
        <v>708</v>
      </c>
      <c r="G6923" t="s">
        <v>152</v>
      </c>
      <c r="I6923" s="3">
        <v>1951</v>
      </c>
      <c r="J6923" t="s">
        <v>19415</v>
      </c>
      <c r="K6923" t="s">
        <v>19416</v>
      </c>
      <c r="L6923" t="s">
        <v>19146</v>
      </c>
      <c r="M6923" t="s">
        <v>51</v>
      </c>
      <c r="N6923">
        <v>43607</v>
      </c>
      <c r="X6923" t="s">
        <v>52</v>
      </c>
      <c r="AB6923" t="s">
        <v>52</v>
      </c>
      <c r="AE6923" t="s">
        <v>52</v>
      </c>
      <c r="AM6923" t="s">
        <v>52</v>
      </c>
      <c r="AS6923" t="s">
        <v>52</v>
      </c>
      <c r="AW6923" t="s">
        <v>52</v>
      </c>
      <c r="AZ6923" t="s">
        <v>52</v>
      </c>
      <c r="BA6923" s="3" t="s">
        <v>44</v>
      </c>
      <c r="BB6923" s="3" t="s">
        <v>52</v>
      </c>
    </row>
    <row r="6924" spans="1:57">
      <c r="A6924" t="s">
        <v>20467</v>
      </c>
      <c r="B6924">
        <v>48</v>
      </c>
      <c r="C6924" t="s">
        <v>3460</v>
      </c>
      <c r="D6924" s="3" t="s">
        <v>66</v>
      </c>
      <c r="E6924" t="s">
        <v>20468</v>
      </c>
      <c r="F6924" t="s">
        <v>247</v>
      </c>
      <c r="G6924" t="s">
        <v>20469</v>
      </c>
      <c r="I6924" s="3">
        <v>1959</v>
      </c>
      <c r="J6924" t="s">
        <v>20470</v>
      </c>
      <c r="K6924" t="s">
        <v>58</v>
      </c>
      <c r="L6924" t="s">
        <v>19146</v>
      </c>
      <c r="M6924" t="s">
        <v>51</v>
      </c>
      <c r="N6924">
        <v>43623</v>
      </c>
      <c r="O6924" t="s">
        <v>52</v>
      </c>
      <c r="P6924" t="s">
        <v>52</v>
      </c>
      <c r="R6924" t="s">
        <v>52</v>
      </c>
      <c r="T6924" t="s">
        <v>52</v>
      </c>
      <c r="V6924" t="s">
        <v>52</v>
      </c>
      <c r="X6924" t="s">
        <v>52</v>
      </c>
      <c r="AB6924" t="s">
        <v>52</v>
      </c>
      <c r="AD6924" t="s">
        <v>66</v>
      </c>
      <c r="AE6924" t="s">
        <v>52</v>
      </c>
      <c r="AH6924" t="s">
        <v>52</v>
      </c>
      <c r="AK6924" t="s">
        <v>66</v>
      </c>
      <c r="AM6924" t="s">
        <v>52</v>
      </c>
      <c r="AS6924" t="s">
        <v>52</v>
      </c>
      <c r="AT6924" t="s">
        <v>44</v>
      </c>
      <c r="AW6924" t="s">
        <v>52</v>
      </c>
      <c r="AX6924" t="s">
        <v>52</v>
      </c>
      <c r="AZ6924" t="s">
        <v>52</v>
      </c>
      <c r="BA6924" s="3" t="s">
        <v>66</v>
      </c>
      <c r="BB6924" s="3" t="s">
        <v>52</v>
      </c>
      <c r="BD6924" s="3" t="s">
        <v>52</v>
      </c>
      <c r="BE6924" s="3" t="s">
        <v>44</v>
      </c>
    </row>
    <row r="6925" spans="1:57">
      <c r="A6925" t="s">
        <v>19498</v>
      </c>
      <c r="B6925">
        <v>48</v>
      </c>
      <c r="C6925" t="s">
        <v>3460</v>
      </c>
      <c r="D6925" s="3" t="s">
        <v>44</v>
      </c>
      <c r="E6925" t="s">
        <v>533</v>
      </c>
      <c r="F6925" t="s">
        <v>7416</v>
      </c>
      <c r="I6925" s="3">
        <v>1977</v>
      </c>
      <c r="J6925" t="s">
        <v>19499</v>
      </c>
      <c r="K6925" t="s">
        <v>58</v>
      </c>
      <c r="L6925" t="s">
        <v>19157</v>
      </c>
      <c r="M6925" t="s">
        <v>51</v>
      </c>
      <c r="N6925">
        <v>43504</v>
      </c>
      <c r="AZ6925" t="s">
        <v>52</v>
      </c>
      <c r="BA6925" s="3" t="s">
        <v>44</v>
      </c>
      <c r="BB6925" s="3" t="s">
        <v>52</v>
      </c>
      <c r="BD6925" s="3" t="s">
        <v>52</v>
      </c>
    </row>
    <row r="6926" spans="1:57">
      <c r="A6926" t="s">
        <v>20371</v>
      </c>
      <c r="B6926">
        <v>48</v>
      </c>
      <c r="C6926" t="s">
        <v>3460</v>
      </c>
      <c r="D6926" s="3" t="s">
        <v>44</v>
      </c>
      <c r="E6926" t="s">
        <v>621</v>
      </c>
      <c r="F6926" t="s">
        <v>317</v>
      </c>
      <c r="G6926" t="s">
        <v>60</v>
      </c>
      <c r="I6926" s="3">
        <v>1950</v>
      </c>
      <c r="J6926" t="s">
        <v>20372</v>
      </c>
      <c r="K6926" t="s">
        <v>58</v>
      </c>
      <c r="L6926" t="s">
        <v>19146</v>
      </c>
      <c r="M6926" t="s">
        <v>51</v>
      </c>
      <c r="N6926">
        <v>43614</v>
      </c>
      <c r="O6926" t="s">
        <v>52</v>
      </c>
      <c r="P6926" t="s">
        <v>52</v>
      </c>
      <c r="R6926" t="s">
        <v>52</v>
      </c>
      <c r="T6926" t="s">
        <v>52</v>
      </c>
      <c r="V6926" t="s">
        <v>52</v>
      </c>
      <c r="X6926" t="s">
        <v>52</v>
      </c>
      <c r="AB6926" t="s">
        <v>52</v>
      </c>
      <c r="AE6926" t="s">
        <v>52</v>
      </c>
      <c r="AK6926" t="s">
        <v>52</v>
      </c>
      <c r="AM6926" t="s">
        <v>52</v>
      </c>
      <c r="AQ6926" t="s">
        <v>52</v>
      </c>
      <c r="AS6926" t="s">
        <v>52</v>
      </c>
      <c r="AT6926" t="s">
        <v>52</v>
      </c>
      <c r="AW6926" t="s">
        <v>52</v>
      </c>
      <c r="AZ6926" t="s">
        <v>52</v>
      </c>
      <c r="BB6926" s="3" t="s">
        <v>52</v>
      </c>
      <c r="BD6926" s="3" t="s">
        <v>52</v>
      </c>
      <c r="BE6926" s="3" t="s">
        <v>44</v>
      </c>
    </row>
    <row r="6927" spans="1:57">
      <c r="A6927" t="s">
        <v>20228</v>
      </c>
      <c r="B6927">
        <v>48</v>
      </c>
      <c r="C6927" t="s">
        <v>3460</v>
      </c>
      <c r="D6927" s="3" t="s">
        <v>44</v>
      </c>
      <c r="E6927" t="s">
        <v>2791</v>
      </c>
      <c r="F6927" t="s">
        <v>399</v>
      </c>
      <c r="G6927" t="s">
        <v>56</v>
      </c>
      <c r="I6927" s="3">
        <v>1938</v>
      </c>
      <c r="J6927" t="s">
        <v>20229</v>
      </c>
      <c r="K6927" t="s">
        <v>58</v>
      </c>
      <c r="L6927" t="s">
        <v>19523</v>
      </c>
      <c r="M6927" t="s">
        <v>51</v>
      </c>
      <c r="N6927">
        <v>43616</v>
      </c>
      <c r="O6927" t="s">
        <v>52</v>
      </c>
      <c r="P6927" t="s">
        <v>52</v>
      </c>
      <c r="T6927" t="s">
        <v>52</v>
      </c>
      <c r="V6927" t="s">
        <v>52</v>
      </c>
      <c r="X6927" t="s">
        <v>52</v>
      </c>
      <c r="AB6927" t="s">
        <v>52</v>
      </c>
      <c r="AE6927" t="s">
        <v>52</v>
      </c>
      <c r="AH6927" t="s">
        <v>52</v>
      </c>
      <c r="AK6927" t="s">
        <v>60</v>
      </c>
      <c r="AM6927" t="s">
        <v>52</v>
      </c>
      <c r="AQ6927" t="s">
        <v>52</v>
      </c>
      <c r="AS6927" t="s">
        <v>52</v>
      </c>
      <c r="AW6927" t="s">
        <v>52</v>
      </c>
      <c r="AZ6927" t="s">
        <v>52</v>
      </c>
      <c r="BA6927" s="3" t="s">
        <v>44</v>
      </c>
      <c r="BB6927" s="3" t="s">
        <v>52</v>
      </c>
      <c r="BD6927" s="3" t="s">
        <v>52</v>
      </c>
    </row>
    <row r="6928" spans="1:57">
      <c r="A6928" t="s">
        <v>19322</v>
      </c>
      <c r="B6928">
        <v>48</v>
      </c>
      <c r="C6928" t="s">
        <v>3460</v>
      </c>
      <c r="D6928" s="3" t="s">
        <v>44</v>
      </c>
      <c r="E6928" t="s">
        <v>7738</v>
      </c>
      <c r="F6928" t="s">
        <v>2111</v>
      </c>
      <c r="G6928" t="s">
        <v>19323</v>
      </c>
      <c r="I6928" s="3">
        <v>1953</v>
      </c>
      <c r="J6928" t="s">
        <v>19324</v>
      </c>
      <c r="K6928" t="s">
        <v>58</v>
      </c>
      <c r="L6928" t="s">
        <v>19146</v>
      </c>
      <c r="M6928" t="s">
        <v>51</v>
      </c>
      <c r="N6928">
        <v>43614</v>
      </c>
      <c r="BE6928" s="3" t="s">
        <v>44</v>
      </c>
    </row>
    <row r="6929" spans="1:57">
      <c r="A6929" t="s">
        <v>19435</v>
      </c>
      <c r="B6929">
        <v>48</v>
      </c>
      <c r="C6929" t="s">
        <v>3460</v>
      </c>
      <c r="D6929" s="3" t="s">
        <v>44</v>
      </c>
      <c r="E6929" t="s">
        <v>16613</v>
      </c>
      <c r="F6929" t="s">
        <v>317</v>
      </c>
      <c r="G6929" t="s">
        <v>60</v>
      </c>
      <c r="I6929" s="3">
        <v>1970</v>
      </c>
      <c r="J6929" t="s">
        <v>19436</v>
      </c>
      <c r="K6929" t="s">
        <v>14189</v>
      </c>
      <c r="L6929" t="s">
        <v>19187</v>
      </c>
      <c r="M6929" t="s">
        <v>51</v>
      </c>
      <c r="N6929">
        <v>43537</v>
      </c>
      <c r="P6929" t="s">
        <v>52</v>
      </c>
      <c r="T6929" t="s">
        <v>52</v>
      </c>
      <c r="V6929" t="s">
        <v>52</v>
      </c>
      <c r="X6929" t="s">
        <v>52</v>
      </c>
      <c r="AA6929" t="s">
        <v>52</v>
      </c>
      <c r="AB6929" t="s">
        <v>52</v>
      </c>
      <c r="AD6929" t="s">
        <v>60</v>
      </c>
      <c r="AE6929" t="s">
        <v>52</v>
      </c>
      <c r="AH6929" t="s">
        <v>52</v>
      </c>
      <c r="AK6929" t="s">
        <v>60</v>
      </c>
      <c r="AM6929" t="s">
        <v>52</v>
      </c>
      <c r="AS6929" t="s">
        <v>52</v>
      </c>
      <c r="AT6929" t="s">
        <v>60</v>
      </c>
      <c r="AW6929" t="s">
        <v>52</v>
      </c>
      <c r="AZ6929" t="s">
        <v>52</v>
      </c>
      <c r="BA6929" s="3" t="s">
        <v>66</v>
      </c>
      <c r="BB6929" s="3" t="s">
        <v>52</v>
      </c>
      <c r="BD6929" s="3" t="s">
        <v>52</v>
      </c>
      <c r="BE6929" s="3" t="s">
        <v>44</v>
      </c>
    </row>
    <row r="6930" spans="1:57">
      <c r="A6930" t="s">
        <v>20417</v>
      </c>
      <c r="B6930">
        <v>48</v>
      </c>
      <c r="C6930" t="s">
        <v>3460</v>
      </c>
      <c r="D6930" s="3" t="s">
        <v>44</v>
      </c>
      <c r="E6930" t="s">
        <v>7814</v>
      </c>
      <c r="F6930" t="s">
        <v>96</v>
      </c>
      <c r="G6930" t="s">
        <v>75</v>
      </c>
      <c r="I6930" s="3">
        <v>1940</v>
      </c>
      <c r="J6930" t="s">
        <v>20418</v>
      </c>
      <c r="K6930" t="s">
        <v>58</v>
      </c>
      <c r="L6930" t="s">
        <v>19194</v>
      </c>
      <c r="M6930" t="s">
        <v>51</v>
      </c>
      <c r="N6930">
        <v>43560</v>
      </c>
      <c r="P6930" t="s">
        <v>52</v>
      </c>
      <c r="R6930" t="s">
        <v>52</v>
      </c>
      <c r="T6930" t="s">
        <v>52</v>
      </c>
      <c r="V6930" t="s">
        <v>52</v>
      </c>
      <c r="W6930" t="s">
        <v>52</v>
      </c>
      <c r="X6930" t="s">
        <v>52</v>
      </c>
      <c r="Z6930" t="s">
        <v>52</v>
      </c>
      <c r="AB6930" t="s">
        <v>52</v>
      </c>
      <c r="AD6930" t="s">
        <v>66</v>
      </c>
      <c r="AE6930" t="s">
        <v>52</v>
      </c>
      <c r="AH6930" t="s">
        <v>52</v>
      </c>
      <c r="AK6930" t="s">
        <v>60</v>
      </c>
      <c r="AM6930" t="s">
        <v>52</v>
      </c>
      <c r="AS6930" t="s">
        <v>52</v>
      </c>
      <c r="AW6930" t="s">
        <v>52</v>
      </c>
      <c r="AX6930" t="s">
        <v>52</v>
      </c>
      <c r="AZ6930" t="s">
        <v>52</v>
      </c>
      <c r="BB6930" s="3" t="s">
        <v>52</v>
      </c>
      <c r="BD6930" s="3" t="s">
        <v>52</v>
      </c>
      <c r="BE6930" s="3" t="s">
        <v>44</v>
      </c>
    </row>
    <row r="6931" spans="1:57">
      <c r="A6931" t="s">
        <v>20142</v>
      </c>
      <c r="B6931">
        <v>48</v>
      </c>
      <c r="C6931" t="s">
        <v>3460</v>
      </c>
      <c r="D6931" s="3" t="s">
        <v>44</v>
      </c>
      <c r="E6931" t="s">
        <v>20143</v>
      </c>
      <c r="F6931" t="s">
        <v>2163</v>
      </c>
      <c r="G6931" t="s">
        <v>317</v>
      </c>
      <c r="I6931" s="3">
        <v>1966</v>
      </c>
      <c r="J6931" t="s">
        <v>20144</v>
      </c>
      <c r="K6931" t="s">
        <v>58</v>
      </c>
      <c r="L6931" t="s">
        <v>19146</v>
      </c>
      <c r="M6931" t="s">
        <v>51</v>
      </c>
      <c r="N6931">
        <v>43609</v>
      </c>
      <c r="P6931" t="s">
        <v>52</v>
      </c>
      <c r="T6931" t="s">
        <v>52</v>
      </c>
      <c r="V6931" t="s">
        <v>52</v>
      </c>
      <c r="X6931" t="s">
        <v>52</v>
      </c>
      <c r="Z6931" t="s">
        <v>52</v>
      </c>
      <c r="AA6931" t="s">
        <v>52</v>
      </c>
      <c r="AB6931" t="s">
        <v>52</v>
      </c>
      <c r="AE6931" t="s">
        <v>52</v>
      </c>
      <c r="AH6931" t="s">
        <v>52</v>
      </c>
      <c r="AK6931" t="s">
        <v>60</v>
      </c>
      <c r="AM6931" t="s">
        <v>52</v>
      </c>
      <c r="AQ6931" t="s">
        <v>52</v>
      </c>
      <c r="AS6931" t="s">
        <v>52</v>
      </c>
      <c r="AT6931" t="s">
        <v>66</v>
      </c>
      <c r="AW6931" t="s">
        <v>52</v>
      </c>
      <c r="AZ6931" t="s">
        <v>52</v>
      </c>
      <c r="BA6931" s="3" t="s">
        <v>44</v>
      </c>
      <c r="BB6931" s="3" t="s">
        <v>52</v>
      </c>
    </row>
    <row r="6932" spans="1:57">
      <c r="A6932" t="s">
        <v>19520</v>
      </c>
      <c r="B6932">
        <v>48</v>
      </c>
      <c r="C6932" t="s">
        <v>3460</v>
      </c>
      <c r="D6932" s="3" t="s">
        <v>44</v>
      </c>
      <c r="E6932" t="s">
        <v>19521</v>
      </c>
      <c r="F6932" t="s">
        <v>2163</v>
      </c>
      <c r="G6932" t="s">
        <v>44</v>
      </c>
      <c r="I6932" s="3">
        <v>1972</v>
      </c>
      <c r="J6932" t="s">
        <v>19522</v>
      </c>
      <c r="K6932" t="s">
        <v>58</v>
      </c>
      <c r="L6932" t="s">
        <v>19523</v>
      </c>
      <c r="M6932" t="s">
        <v>51</v>
      </c>
      <c r="N6932">
        <v>43616</v>
      </c>
      <c r="AM6932" t="s">
        <v>52</v>
      </c>
      <c r="AZ6932" t="s">
        <v>52</v>
      </c>
      <c r="BB6932" s="3" t="s">
        <v>52</v>
      </c>
      <c r="BD6932" s="3" t="s">
        <v>52</v>
      </c>
      <c r="BE6932" s="3" t="s">
        <v>44</v>
      </c>
    </row>
    <row r="6933" spans="1:57">
      <c r="A6933" t="s">
        <v>20265</v>
      </c>
      <c r="B6933">
        <v>48</v>
      </c>
      <c r="C6933" t="s">
        <v>3460</v>
      </c>
      <c r="D6933" s="3" t="s">
        <v>44</v>
      </c>
      <c r="E6933" t="s">
        <v>20266</v>
      </c>
      <c r="F6933" t="s">
        <v>461</v>
      </c>
      <c r="G6933" t="s">
        <v>81</v>
      </c>
      <c r="H6933" t="s">
        <v>933</v>
      </c>
      <c r="I6933" s="3">
        <v>1963</v>
      </c>
      <c r="J6933" t="s">
        <v>20267</v>
      </c>
      <c r="K6933" t="s">
        <v>58</v>
      </c>
      <c r="L6933" t="s">
        <v>19146</v>
      </c>
      <c r="M6933" t="s">
        <v>51</v>
      </c>
      <c r="N6933">
        <v>43617</v>
      </c>
      <c r="P6933" t="s">
        <v>52</v>
      </c>
      <c r="X6933" t="s">
        <v>52</v>
      </c>
      <c r="AE6933" t="s">
        <v>52</v>
      </c>
      <c r="AM6933" t="s">
        <v>52</v>
      </c>
      <c r="AS6933" t="s">
        <v>52</v>
      </c>
      <c r="AW6933" t="s">
        <v>52</v>
      </c>
      <c r="AX6933" t="s">
        <v>52</v>
      </c>
      <c r="AZ6933" t="s">
        <v>52</v>
      </c>
      <c r="BA6933" s="3" t="s">
        <v>66</v>
      </c>
      <c r="BB6933" s="3" t="s">
        <v>52</v>
      </c>
      <c r="BE6933" s="3" t="s">
        <v>44</v>
      </c>
    </row>
    <row r="6934" spans="1:57">
      <c r="A6934" t="s">
        <v>19842</v>
      </c>
      <c r="B6934">
        <v>48</v>
      </c>
      <c r="C6934" t="s">
        <v>3460</v>
      </c>
      <c r="D6934" s="3" t="s">
        <v>44</v>
      </c>
      <c r="E6934" t="s">
        <v>6292</v>
      </c>
      <c r="F6934" t="s">
        <v>1495</v>
      </c>
      <c r="G6934" t="s">
        <v>479</v>
      </c>
      <c r="I6934" s="3">
        <v>1989</v>
      </c>
      <c r="J6934" t="s">
        <v>19843</v>
      </c>
      <c r="K6934" t="s">
        <v>58</v>
      </c>
      <c r="L6934" t="s">
        <v>19146</v>
      </c>
      <c r="M6934" t="s">
        <v>51</v>
      </c>
      <c r="N6934">
        <v>43614</v>
      </c>
      <c r="AK6934" t="s">
        <v>60</v>
      </c>
      <c r="AM6934" t="s">
        <v>52</v>
      </c>
      <c r="AW6934" t="s">
        <v>52</v>
      </c>
      <c r="AZ6934" t="s">
        <v>52</v>
      </c>
      <c r="BA6934" s="3" t="s">
        <v>44</v>
      </c>
      <c r="BB6934" s="3" t="s">
        <v>52</v>
      </c>
      <c r="BD6934" s="3" t="s">
        <v>52</v>
      </c>
    </row>
    <row r="6935" spans="1:57">
      <c r="A6935" t="s">
        <v>19174</v>
      </c>
      <c r="B6935">
        <v>48</v>
      </c>
      <c r="C6935" t="s">
        <v>3460</v>
      </c>
      <c r="D6935" s="3" t="s">
        <v>44</v>
      </c>
      <c r="E6935" t="s">
        <v>19175</v>
      </c>
      <c r="F6935" t="s">
        <v>69</v>
      </c>
      <c r="G6935" t="s">
        <v>135</v>
      </c>
      <c r="I6935" s="3">
        <v>1977</v>
      </c>
      <c r="J6935" t="s">
        <v>19176</v>
      </c>
      <c r="K6935" t="s">
        <v>58</v>
      </c>
      <c r="L6935" t="s">
        <v>19146</v>
      </c>
      <c r="M6935" t="s">
        <v>51</v>
      </c>
      <c r="N6935">
        <v>43612</v>
      </c>
      <c r="AH6935" t="s">
        <v>52</v>
      </c>
      <c r="AK6935" t="s">
        <v>66</v>
      </c>
      <c r="AM6935" t="s">
        <v>52</v>
      </c>
      <c r="AS6935" t="s">
        <v>52</v>
      </c>
      <c r="AT6935" t="s">
        <v>66</v>
      </c>
      <c r="AW6935" t="s">
        <v>52</v>
      </c>
      <c r="AZ6935" t="s">
        <v>52</v>
      </c>
      <c r="BA6935" s="3" t="s">
        <v>44</v>
      </c>
      <c r="BB6935" s="3" t="s">
        <v>52</v>
      </c>
      <c r="BD6935" s="3" t="s">
        <v>52</v>
      </c>
    </row>
    <row r="6936" spans="1:57">
      <c r="A6936" t="s">
        <v>19710</v>
      </c>
      <c r="B6936">
        <v>48</v>
      </c>
      <c r="C6936" t="s">
        <v>3460</v>
      </c>
      <c r="D6936" s="3" t="s">
        <v>44</v>
      </c>
      <c r="E6936" t="s">
        <v>19711</v>
      </c>
      <c r="F6936" t="s">
        <v>346</v>
      </c>
      <c r="G6936" t="s">
        <v>105</v>
      </c>
      <c r="I6936" s="3">
        <v>1973</v>
      </c>
      <c r="J6936" t="s">
        <v>19712</v>
      </c>
      <c r="K6936" t="s">
        <v>58</v>
      </c>
      <c r="L6936" t="s">
        <v>19194</v>
      </c>
      <c r="M6936" t="s">
        <v>51</v>
      </c>
      <c r="N6936">
        <v>43560</v>
      </c>
      <c r="O6936" t="s">
        <v>52</v>
      </c>
      <c r="P6936" t="s">
        <v>52</v>
      </c>
      <c r="Q6936" t="s">
        <v>52</v>
      </c>
      <c r="T6936" t="s">
        <v>52</v>
      </c>
      <c r="V6936" t="s">
        <v>52</v>
      </c>
      <c r="X6936" t="s">
        <v>52</v>
      </c>
      <c r="AB6936" t="s">
        <v>52</v>
      </c>
      <c r="AE6936" t="s">
        <v>52</v>
      </c>
      <c r="AK6936" t="s">
        <v>60</v>
      </c>
      <c r="AM6936" t="s">
        <v>52</v>
      </c>
      <c r="AS6936" t="s">
        <v>52</v>
      </c>
      <c r="AW6936" t="s">
        <v>52</v>
      </c>
      <c r="AX6936" t="s">
        <v>52</v>
      </c>
      <c r="AZ6936" t="s">
        <v>52</v>
      </c>
      <c r="BA6936" s="3" t="s">
        <v>66</v>
      </c>
      <c r="BB6936" s="3" t="s">
        <v>52</v>
      </c>
      <c r="BE6936" s="3" t="s">
        <v>44</v>
      </c>
    </row>
    <row r="6937" spans="1:57">
      <c r="A6937" t="s">
        <v>19143</v>
      </c>
      <c r="B6937">
        <v>48</v>
      </c>
      <c r="C6937" t="s">
        <v>3460</v>
      </c>
      <c r="D6937" s="3" t="s">
        <v>44</v>
      </c>
      <c r="E6937" t="s">
        <v>19144</v>
      </c>
      <c r="F6937" t="s">
        <v>10014</v>
      </c>
      <c r="I6937" s="3">
        <v>1959</v>
      </c>
      <c r="J6937" t="s">
        <v>19145</v>
      </c>
      <c r="K6937" t="s">
        <v>58</v>
      </c>
      <c r="L6937" t="s">
        <v>19146</v>
      </c>
      <c r="M6937" t="s">
        <v>51</v>
      </c>
      <c r="N6937">
        <v>43620</v>
      </c>
      <c r="P6937" t="s">
        <v>52</v>
      </c>
      <c r="T6937" t="s">
        <v>52</v>
      </c>
      <c r="V6937" t="s">
        <v>52</v>
      </c>
      <c r="X6937" t="s">
        <v>52</v>
      </c>
      <c r="Z6937" t="s">
        <v>52</v>
      </c>
      <c r="AB6937" t="s">
        <v>52</v>
      </c>
      <c r="AE6937" t="s">
        <v>52</v>
      </c>
      <c r="AZ6937" t="s">
        <v>52</v>
      </c>
      <c r="BA6937" s="3" t="s">
        <v>44</v>
      </c>
      <c r="BB6937" s="3" t="s">
        <v>52</v>
      </c>
    </row>
    <row r="6938" spans="1:57">
      <c r="A6938" t="s">
        <v>19929</v>
      </c>
      <c r="B6938">
        <v>48</v>
      </c>
      <c r="C6938" t="s">
        <v>3460</v>
      </c>
      <c r="D6938" s="3" t="s">
        <v>44</v>
      </c>
      <c r="E6938" t="s">
        <v>817</v>
      </c>
      <c r="F6938" t="s">
        <v>16500</v>
      </c>
      <c r="G6938" t="s">
        <v>313</v>
      </c>
      <c r="H6938" t="s">
        <v>973</v>
      </c>
      <c r="I6938" s="3">
        <v>1963</v>
      </c>
      <c r="J6938" t="s">
        <v>19930</v>
      </c>
      <c r="K6938" t="s">
        <v>58</v>
      </c>
      <c r="L6938" t="s">
        <v>19150</v>
      </c>
      <c r="M6938" t="s">
        <v>51</v>
      </c>
      <c r="N6938">
        <v>43522</v>
      </c>
      <c r="AD6938" t="s">
        <v>60</v>
      </c>
      <c r="AE6938" t="s">
        <v>52</v>
      </c>
      <c r="AK6938" t="s">
        <v>60</v>
      </c>
      <c r="AM6938" t="s">
        <v>52</v>
      </c>
      <c r="AS6938" t="s">
        <v>52</v>
      </c>
      <c r="BA6938" s="3" t="s">
        <v>44</v>
      </c>
      <c r="BB6938" s="3" t="s">
        <v>52</v>
      </c>
    </row>
    <row r="6939" spans="1:57">
      <c r="A6939" t="s">
        <v>19284</v>
      </c>
      <c r="B6939">
        <v>48</v>
      </c>
      <c r="C6939" t="s">
        <v>3460</v>
      </c>
      <c r="D6939" s="3" t="s">
        <v>44</v>
      </c>
      <c r="E6939" t="s">
        <v>1145</v>
      </c>
      <c r="F6939" t="s">
        <v>1311</v>
      </c>
      <c r="G6939" t="s">
        <v>152</v>
      </c>
      <c r="I6939" s="3">
        <v>1963</v>
      </c>
      <c r="J6939" t="s">
        <v>19285</v>
      </c>
      <c r="K6939" t="s">
        <v>641</v>
      </c>
      <c r="L6939" t="s">
        <v>19146</v>
      </c>
      <c r="M6939" t="s">
        <v>51</v>
      </c>
      <c r="N6939">
        <v>43606</v>
      </c>
      <c r="P6939" t="s">
        <v>52</v>
      </c>
      <c r="Q6939" t="s">
        <v>52</v>
      </c>
      <c r="T6939" t="s">
        <v>52</v>
      </c>
      <c r="X6939" t="s">
        <v>52</v>
      </c>
      <c r="AH6939" t="s">
        <v>52</v>
      </c>
      <c r="AK6939" t="s">
        <v>60</v>
      </c>
      <c r="AM6939" t="s">
        <v>52</v>
      </c>
      <c r="AS6939" t="s">
        <v>52</v>
      </c>
      <c r="AT6939" t="s">
        <v>52</v>
      </c>
      <c r="AW6939" t="s">
        <v>52</v>
      </c>
      <c r="AZ6939" t="s">
        <v>52</v>
      </c>
      <c r="BA6939" s="3" t="s">
        <v>44</v>
      </c>
      <c r="BB6939" s="3" t="s">
        <v>52</v>
      </c>
    </row>
    <row r="6940" spans="1:57">
      <c r="A6940" t="s">
        <v>19535</v>
      </c>
      <c r="B6940">
        <v>48</v>
      </c>
      <c r="C6940" t="s">
        <v>3460</v>
      </c>
      <c r="D6940" s="3" t="s">
        <v>44</v>
      </c>
      <c r="E6940" t="s">
        <v>1145</v>
      </c>
      <c r="F6940" t="s">
        <v>2893</v>
      </c>
      <c r="G6940" t="s">
        <v>46</v>
      </c>
      <c r="I6940" s="3">
        <v>1972</v>
      </c>
      <c r="J6940" t="s">
        <v>19536</v>
      </c>
      <c r="K6940" t="s">
        <v>58</v>
      </c>
      <c r="L6940" t="s">
        <v>19194</v>
      </c>
      <c r="M6940" t="s">
        <v>51</v>
      </c>
      <c r="N6940">
        <v>43560</v>
      </c>
      <c r="AW6940" t="s">
        <v>52</v>
      </c>
      <c r="AX6940" t="s">
        <v>52</v>
      </c>
      <c r="AZ6940" t="s">
        <v>52</v>
      </c>
      <c r="BA6940" s="3" t="s">
        <v>66</v>
      </c>
      <c r="BB6940" s="3" t="s">
        <v>52</v>
      </c>
      <c r="BE6940" s="3" t="s">
        <v>44</v>
      </c>
    </row>
    <row r="6941" spans="1:57">
      <c r="A6941" t="s">
        <v>20040</v>
      </c>
      <c r="B6941">
        <v>48</v>
      </c>
      <c r="C6941" t="s">
        <v>3460</v>
      </c>
      <c r="D6941" s="3" t="s">
        <v>44</v>
      </c>
      <c r="E6941" t="s">
        <v>1145</v>
      </c>
      <c r="F6941" t="s">
        <v>317</v>
      </c>
      <c r="G6941" t="s">
        <v>96</v>
      </c>
      <c r="I6941" s="3">
        <v>1963</v>
      </c>
      <c r="J6941" t="s">
        <v>20041</v>
      </c>
      <c r="K6941" t="s">
        <v>58</v>
      </c>
      <c r="L6941" t="s">
        <v>19157</v>
      </c>
      <c r="M6941" t="s">
        <v>51</v>
      </c>
      <c r="N6941">
        <v>43504</v>
      </c>
      <c r="V6941" t="s">
        <v>52</v>
      </c>
      <c r="W6941" t="s">
        <v>52</v>
      </c>
      <c r="X6941" t="s">
        <v>52</v>
      </c>
      <c r="AB6941" t="s">
        <v>52</v>
      </c>
      <c r="AD6941" t="s">
        <v>52</v>
      </c>
      <c r="AE6941" t="s">
        <v>52</v>
      </c>
      <c r="AH6941" t="s">
        <v>52</v>
      </c>
      <c r="AK6941" t="s">
        <v>60</v>
      </c>
      <c r="AM6941" t="s">
        <v>52</v>
      </c>
      <c r="AS6941" t="s">
        <v>52</v>
      </c>
      <c r="AT6941" t="s">
        <v>52</v>
      </c>
      <c r="AW6941" t="s">
        <v>52</v>
      </c>
      <c r="AZ6941" t="s">
        <v>52</v>
      </c>
      <c r="BA6941" s="3" t="s">
        <v>44</v>
      </c>
      <c r="BB6941" s="3" t="s">
        <v>52</v>
      </c>
      <c r="BD6941" s="3" t="s">
        <v>52</v>
      </c>
    </row>
    <row r="6942" spans="1:57">
      <c r="A6942" t="s">
        <v>19275</v>
      </c>
      <c r="B6942">
        <v>48</v>
      </c>
      <c r="C6942" t="s">
        <v>3460</v>
      </c>
      <c r="D6942" s="3" t="s">
        <v>44</v>
      </c>
      <c r="E6942" t="s">
        <v>1145</v>
      </c>
      <c r="F6942" t="s">
        <v>230</v>
      </c>
      <c r="G6942" t="s">
        <v>19276</v>
      </c>
      <c r="I6942" s="3">
        <v>1975</v>
      </c>
      <c r="J6942" t="s">
        <v>19277</v>
      </c>
      <c r="K6942" t="s">
        <v>58</v>
      </c>
      <c r="L6942" t="s">
        <v>19146</v>
      </c>
      <c r="M6942" t="s">
        <v>51</v>
      </c>
      <c r="N6942">
        <v>43623</v>
      </c>
      <c r="BD6942" s="3" t="s">
        <v>52</v>
      </c>
      <c r="BE6942" s="3" t="s">
        <v>44</v>
      </c>
    </row>
    <row r="6943" spans="1:57">
      <c r="A6943" t="s">
        <v>19623</v>
      </c>
      <c r="B6943">
        <v>48</v>
      </c>
      <c r="C6943" t="s">
        <v>3460</v>
      </c>
      <c r="D6943" s="3" t="s">
        <v>44</v>
      </c>
      <c r="E6943" t="s">
        <v>84</v>
      </c>
      <c r="F6943" t="s">
        <v>339</v>
      </c>
      <c r="G6943" t="s">
        <v>44</v>
      </c>
      <c r="I6943" s="3">
        <v>1946</v>
      </c>
      <c r="J6943" t="s">
        <v>19624</v>
      </c>
      <c r="K6943" t="s">
        <v>58</v>
      </c>
      <c r="L6943" t="s">
        <v>19146</v>
      </c>
      <c r="M6943" t="s">
        <v>51</v>
      </c>
      <c r="N6943">
        <v>43614</v>
      </c>
      <c r="O6943" t="s">
        <v>52</v>
      </c>
      <c r="P6943" t="s">
        <v>52</v>
      </c>
      <c r="Q6943" t="s">
        <v>52</v>
      </c>
      <c r="R6943" t="s">
        <v>52</v>
      </c>
      <c r="S6943" t="s">
        <v>52</v>
      </c>
      <c r="T6943" t="s">
        <v>52</v>
      </c>
      <c r="V6943" t="s">
        <v>52</v>
      </c>
      <c r="W6943" t="s">
        <v>52</v>
      </c>
      <c r="X6943" t="s">
        <v>52</v>
      </c>
      <c r="Z6943" t="s">
        <v>52</v>
      </c>
      <c r="AB6943" t="s">
        <v>52</v>
      </c>
      <c r="AE6943" t="s">
        <v>52</v>
      </c>
      <c r="AH6943" t="s">
        <v>52</v>
      </c>
      <c r="AK6943" t="s">
        <v>60</v>
      </c>
      <c r="AM6943" t="s">
        <v>52</v>
      </c>
      <c r="AW6943" t="s">
        <v>52</v>
      </c>
      <c r="AZ6943" t="s">
        <v>52</v>
      </c>
      <c r="BA6943" s="3" t="s">
        <v>60</v>
      </c>
      <c r="BB6943" s="3" t="s">
        <v>52</v>
      </c>
      <c r="BD6943" s="3" t="s">
        <v>52</v>
      </c>
      <c r="BE6943" s="3" t="s">
        <v>44</v>
      </c>
    </row>
    <row r="6944" spans="1:57">
      <c r="A6944" t="s">
        <v>20050</v>
      </c>
      <c r="B6944">
        <v>48</v>
      </c>
      <c r="C6944" t="s">
        <v>3460</v>
      </c>
      <c r="D6944" s="3" t="s">
        <v>44</v>
      </c>
      <c r="E6944" t="s">
        <v>10041</v>
      </c>
      <c r="F6944" t="s">
        <v>74</v>
      </c>
      <c r="G6944" t="s">
        <v>66</v>
      </c>
      <c r="I6944" s="3">
        <v>1959</v>
      </c>
      <c r="J6944" t="s">
        <v>20051</v>
      </c>
      <c r="K6944" t="s">
        <v>58</v>
      </c>
      <c r="L6944" t="s">
        <v>19146</v>
      </c>
      <c r="M6944" t="s">
        <v>51</v>
      </c>
      <c r="N6944">
        <v>43617</v>
      </c>
      <c r="P6944" t="s">
        <v>52</v>
      </c>
      <c r="T6944" t="s">
        <v>52</v>
      </c>
      <c r="W6944" t="s">
        <v>52</v>
      </c>
      <c r="X6944" t="s">
        <v>52</v>
      </c>
      <c r="AB6944" t="s">
        <v>52</v>
      </c>
      <c r="AE6944" t="s">
        <v>52</v>
      </c>
      <c r="AK6944" t="s">
        <v>60</v>
      </c>
      <c r="AM6944" t="s">
        <v>52</v>
      </c>
      <c r="AS6944" t="s">
        <v>52</v>
      </c>
      <c r="AT6944" t="s">
        <v>66</v>
      </c>
      <c r="AW6944" t="s">
        <v>52</v>
      </c>
      <c r="AX6944" t="s">
        <v>52</v>
      </c>
      <c r="AZ6944" t="s">
        <v>52</v>
      </c>
      <c r="BA6944" s="3" t="s">
        <v>66</v>
      </c>
      <c r="BB6944" s="3" t="s">
        <v>52</v>
      </c>
      <c r="BE6944" s="3" t="s">
        <v>44</v>
      </c>
    </row>
    <row r="6945" spans="1:57">
      <c r="A6945" t="s">
        <v>20646</v>
      </c>
      <c r="B6945">
        <v>48</v>
      </c>
      <c r="C6945" t="s">
        <v>3460</v>
      </c>
      <c r="D6945" s="3" t="s">
        <v>44</v>
      </c>
      <c r="E6945" t="s">
        <v>20647</v>
      </c>
      <c r="F6945" t="s">
        <v>69</v>
      </c>
      <c r="G6945" t="s">
        <v>1182</v>
      </c>
      <c r="I6945" s="3">
        <v>1961</v>
      </c>
      <c r="J6945" t="s">
        <v>20648</v>
      </c>
      <c r="K6945" t="s">
        <v>58</v>
      </c>
      <c r="L6945" t="s">
        <v>19194</v>
      </c>
      <c r="M6945" t="s">
        <v>51</v>
      </c>
      <c r="N6945">
        <v>43560</v>
      </c>
      <c r="O6945" t="s">
        <v>52</v>
      </c>
      <c r="P6945" t="s">
        <v>52</v>
      </c>
      <c r="R6945" t="s">
        <v>52</v>
      </c>
      <c r="T6945" t="s">
        <v>52</v>
      </c>
      <c r="V6945" t="s">
        <v>52</v>
      </c>
      <c r="X6945" t="s">
        <v>52</v>
      </c>
      <c r="AD6945" t="s">
        <v>66</v>
      </c>
      <c r="AE6945" t="s">
        <v>52</v>
      </c>
      <c r="AH6945" t="s">
        <v>52</v>
      </c>
      <c r="AK6945" t="s">
        <v>66</v>
      </c>
      <c r="AM6945" t="s">
        <v>52</v>
      </c>
      <c r="AS6945" t="s">
        <v>52</v>
      </c>
      <c r="AT6945" t="s">
        <v>66</v>
      </c>
      <c r="AW6945" t="s">
        <v>52</v>
      </c>
      <c r="AZ6945" t="s">
        <v>52</v>
      </c>
      <c r="BA6945" s="3" t="s">
        <v>66</v>
      </c>
      <c r="BB6945" s="3" t="s">
        <v>52</v>
      </c>
      <c r="BE6945" s="3" t="s">
        <v>44</v>
      </c>
    </row>
    <row r="6946" spans="1:57">
      <c r="A6946" t="s">
        <v>20252</v>
      </c>
      <c r="B6946">
        <v>48</v>
      </c>
      <c r="C6946" t="s">
        <v>3460</v>
      </c>
      <c r="D6946" s="3" t="s">
        <v>44</v>
      </c>
      <c r="E6946" t="s">
        <v>20253</v>
      </c>
      <c r="F6946" t="s">
        <v>1341</v>
      </c>
      <c r="G6946" t="s">
        <v>130</v>
      </c>
      <c r="I6946" s="3">
        <v>1957</v>
      </c>
      <c r="J6946" t="s">
        <v>20254</v>
      </c>
      <c r="K6946" t="s">
        <v>58</v>
      </c>
      <c r="L6946" t="s">
        <v>19146</v>
      </c>
      <c r="M6946" t="s">
        <v>51</v>
      </c>
      <c r="N6946">
        <v>43614</v>
      </c>
      <c r="O6946" t="s">
        <v>52</v>
      </c>
      <c r="P6946" t="s">
        <v>52</v>
      </c>
      <c r="Q6946" t="s">
        <v>52</v>
      </c>
      <c r="R6946" t="s">
        <v>52</v>
      </c>
      <c r="T6946" t="s">
        <v>52</v>
      </c>
      <c r="V6946" t="s">
        <v>52</v>
      </c>
      <c r="X6946" t="s">
        <v>52</v>
      </c>
      <c r="Z6946" t="s">
        <v>52</v>
      </c>
      <c r="AA6946" t="s">
        <v>52</v>
      </c>
      <c r="AB6946" t="s">
        <v>52</v>
      </c>
      <c r="AE6946" t="s">
        <v>52</v>
      </c>
      <c r="AK6946" t="s">
        <v>60</v>
      </c>
      <c r="AM6946" t="s">
        <v>52</v>
      </c>
      <c r="AS6946" t="s">
        <v>52</v>
      </c>
      <c r="AW6946" t="s">
        <v>52</v>
      </c>
      <c r="BA6946" s="3" t="s">
        <v>44</v>
      </c>
      <c r="BB6946" s="3" t="s">
        <v>52</v>
      </c>
      <c r="BD6946" s="3" t="s">
        <v>52</v>
      </c>
    </row>
    <row r="6947" spans="1:57">
      <c r="A6947" t="s">
        <v>19646</v>
      </c>
      <c r="B6947">
        <v>48</v>
      </c>
      <c r="C6947" t="s">
        <v>3460</v>
      </c>
      <c r="D6947" s="3" t="s">
        <v>44</v>
      </c>
      <c r="E6947" t="s">
        <v>19647</v>
      </c>
      <c r="F6947" t="s">
        <v>1732</v>
      </c>
      <c r="G6947" t="s">
        <v>261</v>
      </c>
      <c r="I6947" s="3">
        <v>1960</v>
      </c>
      <c r="J6947" t="s">
        <v>19648</v>
      </c>
      <c r="K6947" t="s">
        <v>58</v>
      </c>
      <c r="L6947" t="s">
        <v>19146</v>
      </c>
      <c r="M6947" t="s">
        <v>51</v>
      </c>
      <c r="N6947">
        <v>43614</v>
      </c>
      <c r="O6947" t="s">
        <v>52</v>
      </c>
      <c r="P6947" t="s">
        <v>52</v>
      </c>
      <c r="Q6947" t="s">
        <v>52</v>
      </c>
      <c r="R6947" t="s">
        <v>52</v>
      </c>
      <c r="T6947" t="s">
        <v>52</v>
      </c>
      <c r="X6947" t="s">
        <v>52</v>
      </c>
      <c r="AG6947" t="s">
        <v>52</v>
      </c>
      <c r="AK6947" t="s">
        <v>66</v>
      </c>
      <c r="AM6947" t="s">
        <v>52</v>
      </c>
      <c r="AS6947" t="s">
        <v>52</v>
      </c>
      <c r="AW6947" t="s">
        <v>52</v>
      </c>
      <c r="AZ6947" t="s">
        <v>52</v>
      </c>
      <c r="BB6947" s="3" t="s">
        <v>52</v>
      </c>
      <c r="BD6947" s="3" t="s">
        <v>52</v>
      </c>
      <c r="BE6947" s="3" t="s">
        <v>44</v>
      </c>
    </row>
    <row r="6948" spans="1:57">
      <c r="A6948" t="s">
        <v>19591</v>
      </c>
      <c r="B6948">
        <v>48</v>
      </c>
      <c r="C6948" t="s">
        <v>3460</v>
      </c>
      <c r="D6948" s="3" t="s">
        <v>44</v>
      </c>
      <c r="E6948" t="s">
        <v>19592</v>
      </c>
      <c r="F6948" t="s">
        <v>1016</v>
      </c>
      <c r="G6948" t="s">
        <v>1460</v>
      </c>
      <c r="I6948" s="3">
        <v>1979</v>
      </c>
      <c r="J6948" t="s">
        <v>19593</v>
      </c>
      <c r="K6948" t="s">
        <v>58</v>
      </c>
      <c r="L6948" t="s">
        <v>19146</v>
      </c>
      <c r="M6948" t="s">
        <v>51</v>
      </c>
      <c r="N6948">
        <v>43614</v>
      </c>
      <c r="AW6948" t="s">
        <v>52</v>
      </c>
      <c r="AZ6948" t="s">
        <v>52</v>
      </c>
      <c r="BA6948" s="3" t="s">
        <v>66</v>
      </c>
      <c r="BB6948" s="3" t="s">
        <v>52</v>
      </c>
      <c r="BE6948" s="3" t="s">
        <v>44</v>
      </c>
    </row>
    <row r="6949" spans="1:57">
      <c r="A6949" t="s">
        <v>20299</v>
      </c>
      <c r="B6949">
        <v>48</v>
      </c>
      <c r="C6949" t="s">
        <v>3460</v>
      </c>
      <c r="D6949" s="3" t="s">
        <v>44</v>
      </c>
      <c r="E6949" t="s">
        <v>20300</v>
      </c>
      <c r="F6949" t="s">
        <v>189</v>
      </c>
      <c r="G6949" t="s">
        <v>313</v>
      </c>
      <c r="I6949" s="3">
        <v>1976</v>
      </c>
      <c r="J6949" t="s">
        <v>20301</v>
      </c>
      <c r="K6949" t="s">
        <v>58</v>
      </c>
      <c r="L6949" t="s">
        <v>19194</v>
      </c>
      <c r="M6949" t="s">
        <v>51</v>
      </c>
      <c r="N6949">
        <v>43560</v>
      </c>
      <c r="X6949" t="s">
        <v>52</v>
      </c>
      <c r="Z6949" t="s">
        <v>52</v>
      </c>
      <c r="AB6949" t="s">
        <v>52</v>
      </c>
      <c r="AE6949" t="s">
        <v>52</v>
      </c>
      <c r="AK6949" t="s">
        <v>66</v>
      </c>
      <c r="AM6949" t="s">
        <v>52</v>
      </c>
      <c r="AW6949" t="s">
        <v>52</v>
      </c>
      <c r="AX6949" t="s">
        <v>52</v>
      </c>
      <c r="AZ6949" t="s">
        <v>52</v>
      </c>
      <c r="BB6949" s="3" t="s">
        <v>52</v>
      </c>
      <c r="BE6949" s="3" t="s">
        <v>44</v>
      </c>
    </row>
    <row r="6950" spans="1:57">
      <c r="A6950" t="s">
        <v>20157</v>
      </c>
      <c r="B6950">
        <v>48</v>
      </c>
      <c r="C6950" t="s">
        <v>3460</v>
      </c>
      <c r="D6950" s="3" t="s">
        <v>44</v>
      </c>
      <c r="E6950" t="s">
        <v>20158</v>
      </c>
      <c r="F6950" t="s">
        <v>11769</v>
      </c>
      <c r="G6950" t="s">
        <v>152</v>
      </c>
      <c r="I6950" s="3">
        <v>1955</v>
      </c>
      <c r="J6950" t="s">
        <v>20159</v>
      </c>
      <c r="K6950" t="s">
        <v>58</v>
      </c>
      <c r="L6950" t="s">
        <v>19187</v>
      </c>
      <c r="M6950" t="s">
        <v>51</v>
      </c>
      <c r="N6950">
        <v>43537</v>
      </c>
      <c r="P6950" t="s">
        <v>52</v>
      </c>
      <c r="X6950" t="s">
        <v>52</v>
      </c>
      <c r="AE6950" t="s">
        <v>52</v>
      </c>
      <c r="AM6950" t="s">
        <v>52</v>
      </c>
      <c r="AW6950" t="s">
        <v>52</v>
      </c>
      <c r="BA6950" s="3" t="s">
        <v>44</v>
      </c>
      <c r="BB6950" s="3" t="s">
        <v>52</v>
      </c>
    </row>
    <row r="6951" spans="1:57">
      <c r="A6951" t="s">
        <v>19159</v>
      </c>
      <c r="B6951">
        <v>48</v>
      </c>
      <c r="C6951" t="s">
        <v>3460</v>
      </c>
      <c r="D6951" s="3" t="s">
        <v>44</v>
      </c>
      <c r="E6951" t="s">
        <v>19160</v>
      </c>
      <c r="F6951" t="s">
        <v>16500</v>
      </c>
      <c r="G6951" t="s">
        <v>231</v>
      </c>
      <c r="H6951" t="s">
        <v>158</v>
      </c>
      <c r="I6951" s="3">
        <v>1957</v>
      </c>
      <c r="J6951" t="s">
        <v>19161</v>
      </c>
      <c r="K6951" t="s">
        <v>58</v>
      </c>
      <c r="L6951" t="s">
        <v>10489</v>
      </c>
      <c r="M6951" t="s">
        <v>51</v>
      </c>
      <c r="N6951">
        <v>43528</v>
      </c>
      <c r="O6951" t="s">
        <v>52</v>
      </c>
      <c r="P6951" t="s">
        <v>52</v>
      </c>
      <c r="T6951" t="s">
        <v>52</v>
      </c>
      <c r="W6951" t="s">
        <v>52</v>
      </c>
      <c r="X6951" t="s">
        <v>52</v>
      </c>
      <c r="Y6951" t="s">
        <v>52</v>
      </c>
      <c r="AE6951" t="s">
        <v>52</v>
      </c>
      <c r="AK6951" t="s">
        <v>66</v>
      </c>
      <c r="AM6951" t="s">
        <v>52</v>
      </c>
      <c r="AS6951" t="s">
        <v>52</v>
      </c>
      <c r="AW6951" t="s">
        <v>52</v>
      </c>
      <c r="BA6951" s="3" t="s">
        <v>44</v>
      </c>
      <c r="BB6951" s="3" t="s">
        <v>52</v>
      </c>
      <c r="BD6951" s="3" t="s">
        <v>52</v>
      </c>
    </row>
    <row r="6952" spans="1:57">
      <c r="A6952" t="s">
        <v>19437</v>
      </c>
      <c r="B6952">
        <v>48</v>
      </c>
      <c r="C6952" t="s">
        <v>3460</v>
      </c>
      <c r="D6952" s="3" t="s">
        <v>44</v>
      </c>
      <c r="E6952" t="s">
        <v>9716</v>
      </c>
      <c r="F6952" t="s">
        <v>1237</v>
      </c>
      <c r="G6952" t="s">
        <v>986</v>
      </c>
      <c r="I6952" s="3">
        <v>1983</v>
      </c>
      <c r="J6952" t="s">
        <v>19438</v>
      </c>
      <c r="K6952" t="s">
        <v>19439</v>
      </c>
      <c r="L6952" t="s">
        <v>19194</v>
      </c>
      <c r="M6952" t="s">
        <v>51</v>
      </c>
      <c r="N6952">
        <v>43560</v>
      </c>
      <c r="AM6952" t="s">
        <v>52</v>
      </c>
      <c r="AW6952" t="s">
        <v>52</v>
      </c>
      <c r="BB6952" s="3" t="s">
        <v>52</v>
      </c>
      <c r="BE6952" s="3" t="s">
        <v>44</v>
      </c>
    </row>
    <row r="6953" spans="1:57">
      <c r="A6953" t="s">
        <v>19209</v>
      </c>
      <c r="B6953">
        <v>48</v>
      </c>
      <c r="C6953" t="s">
        <v>3460</v>
      </c>
      <c r="E6953" t="s">
        <v>2173</v>
      </c>
      <c r="F6953" t="s">
        <v>678</v>
      </c>
      <c r="G6953" t="s">
        <v>60</v>
      </c>
      <c r="I6953" s="3">
        <v>1978</v>
      </c>
      <c r="J6953" t="s">
        <v>19210</v>
      </c>
      <c r="K6953" t="s">
        <v>58</v>
      </c>
      <c r="L6953" t="s">
        <v>19194</v>
      </c>
      <c r="M6953" t="s">
        <v>51</v>
      </c>
      <c r="N6953">
        <v>43560</v>
      </c>
      <c r="O6953" t="s">
        <v>52</v>
      </c>
      <c r="P6953" t="s">
        <v>52</v>
      </c>
      <c r="R6953" t="s">
        <v>52</v>
      </c>
      <c r="T6953" t="s">
        <v>52</v>
      </c>
      <c r="AK6953" t="s">
        <v>66</v>
      </c>
      <c r="AM6953" t="s">
        <v>52</v>
      </c>
      <c r="AS6953" t="s">
        <v>52</v>
      </c>
      <c r="AT6953" t="s">
        <v>44</v>
      </c>
      <c r="AW6953" t="s">
        <v>52</v>
      </c>
      <c r="AY6953" t="s">
        <v>52</v>
      </c>
      <c r="AZ6953" t="s">
        <v>52</v>
      </c>
      <c r="BB6953" s="3" t="s">
        <v>52</v>
      </c>
      <c r="BE6953" s="3" t="s">
        <v>44</v>
      </c>
    </row>
    <row r="6954" spans="1:57">
      <c r="A6954" t="s">
        <v>19224</v>
      </c>
      <c r="B6954">
        <v>48</v>
      </c>
      <c r="C6954" t="s">
        <v>3460</v>
      </c>
      <c r="D6954" s="3" t="s">
        <v>44</v>
      </c>
      <c r="E6954" t="s">
        <v>2173</v>
      </c>
      <c r="F6954" t="s">
        <v>96</v>
      </c>
      <c r="G6954" t="s">
        <v>313</v>
      </c>
      <c r="H6954" t="s">
        <v>158</v>
      </c>
      <c r="I6954" s="3">
        <v>1976</v>
      </c>
      <c r="J6954" t="s">
        <v>19210</v>
      </c>
      <c r="K6954" t="s">
        <v>58</v>
      </c>
      <c r="L6954" t="s">
        <v>19194</v>
      </c>
      <c r="M6954" t="s">
        <v>51</v>
      </c>
      <c r="N6954">
        <v>43560</v>
      </c>
      <c r="P6954" t="s">
        <v>52</v>
      </c>
      <c r="T6954" t="s">
        <v>52</v>
      </c>
      <c r="X6954" t="s">
        <v>52</v>
      </c>
      <c r="AB6954" t="s">
        <v>52</v>
      </c>
      <c r="AE6954" t="s">
        <v>52</v>
      </c>
      <c r="AH6954" t="s">
        <v>52</v>
      </c>
      <c r="AK6954" t="s">
        <v>66</v>
      </c>
      <c r="AM6954" t="s">
        <v>52</v>
      </c>
      <c r="AQ6954" t="s">
        <v>52</v>
      </c>
      <c r="AS6954" t="s">
        <v>52</v>
      </c>
      <c r="AT6954" t="s">
        <v>44</v>
      </c>
      <c r="AW6954" t="s">
        <v>52</v>
      </c>
      <c r="AY6954" t="s">
        <v>52</v>
      </c>
      <c r="AZ6954" t="s">
        <v>52</v>
      </c>
      <c r="BA6954" s="3" t="s">
        <v>66</v>
      </c>
      <c r="BB6954" s="3" t="s">
        <v>52</v>
      </c>
      <c r="BE6954" s="3" t="s">
        <v>44</v>
      </c>
    </row>
    <row r="6955" spans="1:57">
      <c r="A6955" t="s">
        <v>20423</v>
      </c>
      <c r="B6955">
        <v>48</v>
      </c>
      <c r="C6955" t="s">
        <v>3460</v>
      </c>
      <c r="D6955" s="3" t="s">
        <v>44</v>
      </c>
      <c r="E6955" t="s">
        <v>90</v>
      </c>
      <c r="F6955" t="s">
        <v>261</v>
      </c>
      <c r="G6955" t="s">
        <v>85</v>
      </c>
      <c r="I6955" s="3">
        <v>1927</v>
      </c>
      <c r="J6955" t="s">
        <v>20424</v>
      </c>
      <c r="K6955" t="s">
        <v>58</v>
      </c>
      <c r="L6955" t="s">
        <v>19187</v>
      </c>
      <c r="M6955" t="s">
        <v>51</v>
      </c>
      <c r="N6955">
        <v>43537</v>
      </c>
      <c r="O6955" t="s">
        <v>52</v>
      </c>
      <c r="P6955" t="s">
        <v>52</v>
      </c>
      <c r="R6955" t="s">
        <v>52</v>
      </c>
      <c r="T6955" t="s">
        <v>52</v>
      </c>
      <c r="V6955" t="s">
        <v>52</v>
      </c>
      <c r="W6955" t="s">
        <v>52</v>
      </c>
      <c r="X6955" t="s">
        <v>52</v>
      </c>
      <c r="Z6955" t="s">
        <v>52</v>
      </c>
      <c r="AB6955" t="s">
        <v>52</v>
      </c>
      <c r="AD6955" t="s">
        <v>66</v>
      </c>
      <c r="AE6955" t="s">
        <v>52</v>
      </c>
      <c r="AH6955" t="s">
        <v>52</v>
      </c>
      <c r="AK6955" t="s">
        <v>60</v>
      </c>
      <c r="AM6955" t="s">
        <v>52</v>
      </c>
      <c r="AO6955" t="s">
        <v>52</v>
      </c>
      <c r="AS6955" t="s">
        <v>52</v>
      </c>
      <c r="AW6955" t="s">
        <v>52</v>
      </c>
      <c r="AX6955" t="s">
        <v>52</v>
      </c>
      <c r="AZ6955" t="s">
        <v>52</v>
      </c>
      <c r="BB6955" s="3" t="s">
        <v>52</v>
      </c>
      <c r="BD6955" s="3" t="s">
        <v>52</v>
      </c>
      <c r="BE6955" s="3" t="s">
        <v>44</v>
      </c>
    </row>
    <row r="6956" spans="1:57">
      <c r="A6956" t="s">
        <v>20305</v>
      </c>
      <c r="B6956">
        <v>48</v>
      </c>
      <c r="C6956" t="s">
        <v>3460</v>
      </c>
      <c r="D6956" s="3" t="s">
        <v>44</v>
      </c>
      <c r="E6956" t="s">
        <v>90</v>
      </c>
      <c r="F6956" t="s">
        <v>310</v>
      </c>
      <c r="G6956" t="s">
        <v>872</v>
      </c>
      <c r="I6956" s="3">
        <v>1968</v>
      </c>
      <c r="J6956" t="s">
        <v>20306</v>
      </c>
      <c r="K6956" t="s">
        <v>58</v>
      </c>
      <c r="L6956" t="s">
        <v>19146</v>
      </c>
      <c r="M6956" t="s">
        <v>51</v>
      </c>
      <c r="N6956">
        <v>43614</v>
      </c>
      <c r="Q6956" t="s">
        <v>52</v>
      </c>
      <c r="R6956" t="s">
        <v>52</v>
      </c>
      <c r="S6956" t="s">
        <v>52</v>
      </c>
      <c r="T6956" t="s">
        <v>52</v>
      </c>
      <c r="V6956" t="s">
        <v>52</v>
      </c>
      <c r="X6956" t="s">
        <v>52</v>
      </c>
      <c r="AB6956" t="s">
        <v>52</v>
      </c>
      <c r="AH6956" t="s">
        <v>52</v>
      </c>
      <c r="AK6956" t="s">
        <v>60</v>
      </c>
      <c r="AM6956" t="s">
        <v>52</v>
      </c>
      <c r="AS6956" t="s">
        <v>52</v>
      </c>
      <c r="AW6956" t="s">
        <v>52</v>
      </c>
      <c r="AZ6956" t="s">
        <v>52</v>
      </c>
      <c r="BB6956" s="3" t="s">
        <v>52</v>
      </c>
      <c r="BD6956" s="3" t="s">
        <v>52</v>
      </c>
      <c r="BE6956" s="3" t="s">
        <v>44</v>
      </c>
    </row>
    <row r="6957" spans="1:57">
      <c r="A6957" t="s">
        <v>20011</v>
      </c>
      <c r="B6957">
        <v>48</v>
      </c>
      <c r="C6957" t="s">
        <v>3460</v>
      </c>
      <c r="D6957" s="3" t="s">
        <v>44</v>
      </c>
      <c r="E6957" t="s">
        <v>90</v>
      </c>
      <c r="F6957" t="s">
        <v>69</v>
      </c>
      <c r="G6957" t="s">
        <v>471</v>
      </c>
      <c r="I6957" s="3">
        <v>1958</v>
      </c>
      <c r="J6957" t="s">
        <v>20012</v>
      </c>
      <c r="K6957" t="s">
        <v>58</v>
      </c>
      <c r="L6957" t="s">
        <v>19146</v>
      </c>
      <c r="M6957" t="s">
        <v>51</v>
      </c>
      <c r="N6957">
        <v>43609</v>
      </c>
      <c r="O6957" t="s">
        <v>52</v>
      </c>
      <c r="P6957" t="s">
        <v>52</v>
      </c>
      <c r="R6957" t="s">
        <v>52</v>
      </c>
      <c r="S6957" t="s">
        <v>52</v>
      </c>
      <c r="T6957" t="s">
        <v>52</v>
      </c>
      <c r="X6957" t="s">
        <v>52</v>
      </c>
      <c r="AB6957" t="s">
        <v>52</v>
      </c>
      <c r="AE6957" t="s">
        <v>52</v>
      </c>
      <c r="AK6957" t="s">
        <v>60</v>
      </c>
      <c r="AM6957" t="s">
        <v>52</v>
      </c>
      <c r="AS6957" t="s">
        <v>52</v>
      </c>
      <c r="AT6957" t="s">
        <v>60</v>
      </c>
      <c r="AW6957" t="s">
        <v>52</v>
      </c>
      <c r="AY6957" t="s">
        <v>52</v>
      </c>
      <c r="AZ6957" t="s">
        <v>52</v>
      </c>
      <c r="BA6957" s="3" t="s">
        <v>66</v>
      </c>
      <c r="BB6957" s="3" t="s">
        <v>52</v>
      </c>
      <c r="BD6957" s="3" t="s">
        <v>52</v>
      </c>
      <c r="BE6957" s="3" t="s">
        <v>44</v>
      </c>
    </row>
    <row r="6958" spans="1:57">
      <c r="A6958" t="s">
        <v>19548</v>
      </c>
      <c r="B6958">
        <v>48</v>
      </c>
      <c r="C6958" t="s">
        <v>3460</v>
      </c>
      <c r="D6958" s="3" t="s">
        <v>44</v>
      </c>
      <c r="E6958" t="s">
        <v>19546</v>
      </c>
      <c r="F6958" t="s">
        <v>1341</v>
      </c>
      <c r="G6958" t="s">
        <v>86</v>
      </c>
      <c r="I6958" s="3">
        <v>1972</v>
      </c>
      <c r="J6958" t="s">
        <v>19547</v>
      </c>
      <c r="K6958" t="s">
        <v>58</v>
      </c>
      <c r="L6958" t="s">
        <v>19146</v>
      </c>
      <c r="M6958" t="s">
        <v>51</v>
      </c>
      <c r="N6958">
        <v>43606</v>
      </c>
      <c r="P6958" t="s">
        <v>52</v>
      </c>
      <c r="T6958" t="s">
        <v>52</v>
      </c>
      <c r="X6958" t="s">
        <v>52</v>
      </c>
      <c r="AS6958" t="s">
        <v>52</v>
      </c>
      <c r="AW6958" t="s">
        <v>52</v>
      </c>
      <c r="AZ6958" t="s">
        <v>52</v>
      </c>
      <c r="BB6958" s="3" t="s">
        <v>52</v>
      </c>
      <c r="BD6958" s="3" t="s">
        <v>52</v>
      </c>
      <c r="BE6958" s="3" t="s">
        <v>44</v>
      </c>
    </row>
    <row r="6959" spans="1:57">
      <c r="A6959" t="s">
        <v>19545</v>
      </c>
      <c r="B6959">
        <v>48</v>
      </c>
      <c r="C6959" t="s">
        <v>3460</v>
      </c>
      <c r="D6959" s="3" t="s">
        <v>44</v>
      </c>
      <c r="E6959" t="s">
        <v>19546</v>
      </c>
      <c r="F6959" t="s">
        <v>327</v>
      </c>
      <c r="G6959" t="s">
        <v>639</v>
      </c>
      <c r="H6959" t="s">
        <v>198</v>
      </c>
      <c r="I6959" s="3">
        <v>1971</v>
      </c>
      <c r="J6959" t="s">
        <v>19547</v>
      </c>
      <c r="K6959" t="s">
        <v>58</v>
      </c>
      <c r="L6959" t="s">
        <v>19146</v>
      </c>
      <c r="M6959" t="s">
        <v>51</v>
      </c>
      <c r="N6959">
        <v>43606</v>
      </c>
      <c r="O6959" t="s">
        <v>66</v>
      </c>
      <c r="P6959" t="s">
        <v>52</v>
      </c>
      <c r="R6959" t="s">
        <v>52</v>
      </c>
      <c r="S6959" t="s">
        <v>52</v>
      </c>
      <c r="T6959" t="s">
        <v>52</v>
      </c>
      <c r="X6959" t="s">
        <v>52</v>
      </c>
      <c r="AS6959" t="s">
        <v>52</v>
      </c>
      <c r="AW6959" t="s">
        <v>52</v>
      </c>
      <c r="AZ6959" t="s">
        <v>52</v>
      </c>
      <c r="BB6959" s="3" t="s">
        <v>52</v>
      </c>
      <c r="BD6959" s="3" t="s">
        <v>52</v>
      </c>
      <c r="BE6959" s="3" t="s">
        <v>44</v>
      </c>
    </row>
    <row r="6960" spans="1:57">
      <c r="A6960" t="s">
        <v>19912</v>
      </c>
      <c r="B6960">
        <v>48</v>
      </c>
      <c r="C6960" t="s">
        <v>3460</v>
      </c>
      <c r="D6960" s="3" t="s">
        <v>44</v>
      </c>
      <c r="E6960" t="s">
        <v>2556</v>
      </c>
      <c r="F6960" t="s">
        <v>4485</v>
      </c>
      <c r="G6960" t="s">
        <v>44</v>
      </c>
      <c r="I6960" s="3">
        <v>1967</v>
      </c>
      <c r="J6960" t="s">
        <v>19913</v>
      </c>
      <c r="K6960" t="s">
        <v>58</v>
      </c>
      <c r="L6960" t="s">
        <v>19194</v>
      </c>
      <c r="M6960" t="s">
        <v>51</v>
      </c>
      <c r="N6960">
        <v>43560</v>
      </c>
      <c r="AH6960" t="s">
        <v>52</v>
      </c>
      <c r="AM6960" t="s">
        <v>52</v>
      </c>
      <c r="AS6960" t="s">
        <v>52</v>
      </c>
      <c r="AW6960" t="s">
        <v>52</v>
      </c>
      <c r="AX6960" t="s">
        <v>52</v>
      </c>
      <c r="AZ6960" t="s">
        <v>52</v>
      </c>
      <c r="BA6960" s="3" t="s">
        <v>66</v>
      </c>
      <c r="BB6960" s="3" t="s">
        <v>52</v>
      </c>
      <c r="BD6960" s="3" t="s">
        <v>52</v>
      </c>
      <c r="BE6960" s="3" t="s">
        <v>44</v>
      </c>
    </row>
    <row r="6961" spans="1:57">
      <c r="A6961" t="s">
        <v>20491</v>
      </c>
      <c r="B6961">
        <v>48</v>
      </c>
      <c r="C6961" t="s">
        <v>3460</v>
      </c>
      <c r="D6961" s="3" t="s">
        <v>44</v>
      </c>
      <c r="E6961" t="s">
        <v>2556</v>
      </c>
      <c r="F6961" t="s">
        <v>3916</v>
      </c>
      <c r="G6961" t="s">
        <v>175</v>
      </c>
      <c r="I6961" s="3">
        <v>1962</v>
      </c>
      <c r="J6961" t="s">
        <v>20492</v>
      </c>
      <c r="K6961" t="s">
        <v>58</v>
      </c>
      <c r="L6961" t="s">
        <v>19142</v>
      </c>
      <c r="M6961" t="s">
        <v>51</v>
      </c>
      <c r="N6961">
        <v>43542</v>
      </c>
      <c r="P6961" t="s">
        <v>52</v>
      </c>
      <c r="Q6961" t="s">
        <v>52</v>
      </c>
      <c r="R6961" t="s">
        <v>52</v>
      </c>
      <c r="T6961" t="s">
        <v>52</v>
      </c>
      <c r="X6961" t="s">
        <v>52</v>
      </c>
      <c r="AB6961" t="s">
        <v>52</v>
      </c>
      <c r="AF6961" t="s">
        <v>52</v>
      </c>
      <c r="AK6961" t="s">
        <v>60</v>
      </c>
      <c r="AM6961" t="s">
        <v>52</v>
      </c>
      <c r="AW6961" t="s">
        <v>52</v>
      </c>
      <c r="AZ6961" t="s">
        <v>52</v>
      </c>
      <c r="BB6961" s="3" t="s">
        <v>52</v>
      </c>
      <c r="BE6961" s="3" t="s">
        <v>44</v>
      </c>
    </row>
    <row r="6962" spans="1:57">
      <c r="A6962" t="s">
        <v>20106</v>
      </c>
      <c r="B6962">
        <v>48</v>
      </c>
      <c r="C6962" t="s">
        <v>3460</v>
      </c>
      <c r="D6962" s="3" t="s">
        <v>44</v>
      </c>
      <c r="E6962" t="s">
        <v>20107</v>
      </c>
      <c r="F6962" t="s">
        <v>156</v>
      </c>
      <c r="G6962" t="s">
        <v>796</v>
      </c>
      <c r="I6962" s="3">
        <v>1960</v>
      </c>
      <c r="J6962" t="s">
        <v>20108</v>
      </c>
      <c r="K6962" t="s">
        <v>58</v>
      </c>
      <c r="L6962" t="s">
        <v>13985</v>
      </c>
      <c r="M6962" t="s">
        <v>51</v>
      </c>
      <c r="N6962">
        <v>43558</v>
      </c>
      <c r="X6962" t="s">
        <v>52</v>
      </c>
      <c r="AB6962" t="s">
        <v>52</v>
      </c>
      <c r="AD6962" t="s">
        <v>52</v>
      </c>
      <c r="AE6962" t="s">
        <v>52</v>
      </c>
      <c r="AH6962" t="s">
        <v>52</v>
      </c>
      <c r="AK6962" t="s">
        <v>52</v>
      </c>
      <c r="AM6962" t="s">
        <v>52</v>
      </c>
      <c r="AS6962" t="s">
        <v>52</v>
      </c>
      <c r="AT6962" t="s">
        <v>44</v>
      </c>
      <c r="AW6962" t="s">
        <v>52</v>
      </c>
      <c r="AZ6962" t="s">
        <v>52</v>
      </c>
      <c r="BA6962" s="3" t="s">
        <v>66</v>
      </c>
      <c r="BB6962" s="3" t="s">
        <v>52</v>
      </c>
      <c r="BD6962" s="3" t="s">
        <v>52</v>
      </c>
      <c r="BE6962" s="3" t="s">
        <v>44</v>
      </c>
    </row>
    <row r="6963" spans="1:57">
      <c r="A6963" t="s">
        <v>19500</v>
      </c>
      <c r="B6963">
        <v>48</v>
      </c>
      <c r="C6963" t="s">
        <v>3460</v>
      </c>
      <c r="D6963" s="3" t="s">
        <v>44</v>
      </c>
      <c r="E6963" t="s">
        <v>19501</v>
      </c>
      <c r="F6963" t="s">
        <v>1897</v>
      </c>
      <c r="G6963" t="s">
        <v>143</v>
      </c>
      <c r="I6963" s="3">
        <v>1991</v>
      </c>
      <c r="J6963" t="s">
        <v>19502</v>
      </c>
      <c r="K6963" t="s">
        <v>58</v>
      </c>
      <c r="L6963" t="s">
        <v>13985</v>
      </c>
      <c r="M6963" t="s">
        <v>51</v>
      </c>
      <c r="N6963">
        <v>43558</v>
      </c>
      <c r="BA6963" s="3" t="s">
        <v>44</v>
      </c>
      <c r="BB6963" s="3" t="s">
        <v>52</v>
      </c>
    </row>
    <row r="6964" spans="1:57">
      <c r="A6964" t="s">
        <v>20245</v>
      </c>
      <c r="B6964">
        <v>48</v>
      </c>
      <c r="C6964" t="s">
        <v>3460</v>
      </c>
      <c r="D6964" s="3" t="s">
        <v>44</v>
      </c>
      <c r="E6964" t="s">
        <v>20246</v>
      </c>
      <c r="F6964" t="s">
        <v>74</v>
      </c>
      <c r="G6964" t="s">
        <v>66</v>
      </c>
      <c r="I6964" s="3">
        <v>1950</v>
      </c>
      <c r="J6964" t="s">
        <v>20247</v>
      </c>
      <c r="K6964" t="s">
        <v>58</v>
      </c>
      <c r="L6964" t="s">
        <v>19146</v>
      </c>
      <c r="M6964" t="s">
        <v>51</v>
      </c>
      <c r="N6964">
        <v>43614</v>
      </c>
      <c r="P6964" t="s">
        <v>52</v>
      </c>
      <c r="R6964" t="s">
        <v>52</v>
      </c>
      <c r="T6964" t="s">
        <v>52</v>
      </c>
      <c r="V6964" t="s">
        <v>52</v>
      </c>
      <c r="X6964" t="s">
        <v>52</v>
      </c>
      <c r="AA6964" t="s">
        <v>52</v>
      </c>
      <c r="AB6964" t="s">
        <v>52</v>
      </c>
      <c r="AE6964" t="s">
        <v>52</v>
      </c>
      <c r="AH6964" t="s">
        <v>52</v>
      </c>
      <c r="AK6964" t="s">
        <v>60</v>
      </c>
      <c r="AM6964" t="s">
        <v>52</v>
      </c>
      <c r="AQ6964" t="s">
        <v>52</v>
      </c>
      <c r="AS6964" t="s">
        <v>52</v>
      </c>
      <c r="AT6964" t="s">
        <v>52</v>
      </c>
      <c r="AW6964" t="s">
        <v>52</v>
      </c>
      <c r="AZ6964" t="s">
        <v>52</v>
      </c>
      <c r="BA6964" s="3" t="s">
        <v>52</v>
      </c>
      <c r="BB6964" s="3" t="s">
        <v>52</v>
      </c>
      <c r="BD6964" s="3" t="s">
        <v>52</v>
      </c>
      <c r="BE6964" s="3" t="s">
        <v>44</v>
      </c>
    </row>
    <row r="6965" spans="1:57">
      <c r="A6965" t="s">
        <v>20444</v>
      </c>
      <c r="B6965">
        <v>48</v>
      </c>
      <c r="C6965" t="s">
        <v>3460</v>
      </c>
      <c r="D6965" s="3" t="s">
        <v>44</v>
      </c>
      <c r="E6965" t="s">
        <v>20445</v>
      </c>
      <c r="F6965" t="s">
        <v>1431</v>
      </c>
      <c r="G6965" t="s">
        <v>318</v>
      </c>
      <c r="I6965" s="3">
        <v>1942</v>
      </c>
      <c r="J6965" t="s">
        <v>20446</v>
      </c>
      <c r="K6965" t="s">
        <v>58</v>
      </c>
      <c r="L6965" t="s">
        <v>19194</v>
      </c>
      <c r="M6965" t="s">
        <v>51</v>
      </c>
      <c r="N6965">
        <v>43560</v>
      </c>
      <c r="O6965" t="s">
        <v>52</v>
      </c>
      <c r="P6965" t="s">
        <v>52</v>
      </c>
      <c r="R6965" t="s">
        <v>52</v>
      </c>
      <c r="T6965" t="s">
        <v>52</v>
      </c>
      <c r="X6965" t="s">
        <v>52</v>
      </c>
      <c r="Z6965" t="s">
        <v>52</v>
      </c>
      <c r="AB6965" t="s">
        <v>52</v>
      </c>
      <c r="AD6965" t="s">
        <v>66</v>
      </c>
      <c r="AH6965" t="s">
        <v>52</v>
      </c>
      <c r="AK6965" t="s">
        <v>66</v>
      </c>
      <c r="AM6965" t="s">
        <v>52</v>
      </c>
      <c r="AS6965" t="s">
        <v>52</v>
      </c>
      <c r="AT6965" t="s">
        <v>44</v>
      </c>
      <c r="AW6965" t="s">
        <v>52</v>
      </c>
      <c r="AX6965" t="s">
        <v>52</v>
      </c>
      <c r="AZ6965" t="s">
        <v>52</v>
      </c>
      <c r="BA6965" s="3" t="s">
        <v>44</v>
      </c>
      <c r="BB6965" s="3" t="s">
        <v>52</v>
      </c>
      <c r="BD6965" s="3" t="s">
        <v>52</v>
      </c>
    </row>
    <row r="6966" spans="1:57">
      <c r="A6966" t="s">
        <v>20170</v>
      </c>
      <c r="B6966">
        <v>48</v>
      </c>
      <c r="C6966" t="s">
        <v>3460</v>
      </c>
      <c r="D6966" s="3" t="s">
        <v>44</v>
      </c>
      <c r="E6966" t="s">
        <v>15515</v>
      </c>
      <c r="F6966" t="s">
        <v>3407</v>
      </c>
      <c r="G6966" t="s">
        <v>152</v>
      </c>
      <c r="I6966" s="3">
        <v>1939</v>
      </c>
      <c r="J6966" t="s">
        <v>20171</v>
      </c>
      <c r="K6966" t="s">
        <v>58</v>
      </c>
      <c r="L6966" t="s">
        <v>13985</v>
      </c>
      <c r="M6966" t="s">
        <v>51</v>
      </c>
      <c r="N6966">
        <v>43558</v>
      </c>
      <c r="O6966" t="s">
        <v>52</v>
      </c>
      <c r="P6966" t="s">
        <v>52</v>
      </c>
      <c r="T6966" t="s">
        <v>52</v>
      </c>
      <c r="W6966" t="s">
        <v>52</v>
      </c>
      <c r="X6966" t="s">
        <v>52</v>
      </c>
      <c r="AD6966" t="s">
        <v>52</v>
      </c>
      <c r="AE6966" t="s">
        <v>52</v>
      </c>
      <c r="AM6966" t="s">
        <v>52</v>
      </c>
      <c r="AS6966" t="s">
        <v>52</v>
      </c>
      <c r="AT6966" t="s">
        <v>52</v>
      </c>
      <c r="AW6966" t="s">
        <v>52</v>
      </c>
      <c r="AZ6966" t="s">
        <v>52</v>
      </c>
      <c r="BA6966" s="3" t="s">
        <v>44</v>
      </c>
      <c r="BB6966" s="3" t="s">
        <v>52</v>
      </c>
    </row>
    <row r="6967" spans="1:57">
      <c r="A6967" t="s">
        <v>20457</v>
      </c>
      <c r="B6967">
        <v>48</v>
      </c>
      <c r="C6967" t="s">
        <v>3460</v>
      </c>
      <c r="D6967" s="3" t="s">
        <v>44</v>
      </c>
      <c r="E6967" t="s">
        <v>19693</v>
      </c>
      <c r="F6967" t="s">
        <v>617</v>
      </c>
      <c r="G6967" t="s">
        <v>44</v>
      </c>
      <c r="I6967" s="3">
        <v>1959</v>
      </c>
      <c r="J6967" t="s">
        <v>19694</v>
      </c>
      <c r="K6967" t="s">
        <v>58</v>
      </c>
      <c r="L6967" t="s">
        <v>13985</v>
      </c>
      <c r="M6967" t="s">
        <v>51</v>
      </c>
      <c r="N6967">
        <v>43558</v>
      </c>
      <c r="V6967" t="s">
        <v>52</v>
      </c>
      <c r="X6967" t="s">
        <v>52</v>
      </c>
      <c r="AM6967" t="s">
        <v>52</v>
      </c>
      <c r="AZ6967" t="s">
        <v>52</v>
      </c>
      <c r="BA6967" s="3" t="s">
        <v>44</v>
      </c>
    </row>
    <row r="6968" spans="1:57">
      <c r="A6968" t="s">
        <v>19692</v>
      </c>
      <c r="B6968">
        <v>48</v>
      </c>
      <c r="C6968" t="s">
        <v>3460</v>
      </c>
      <c r="D6968" s="3" t="s">
        <v>44</v>
      </c>
      <c r="E6968" t="s">
        <v>19693</v>
      </c>
      <c r="F6968" t="s">
        <v>3761</v>
      </c>
      <c r="G6968" t="s">
        <v>235</v>
      </c>
      <c r="I6968" s="3">
        <v>1990</v>
      </c>
      <c r="J6968" t="s">
        <v>19694</v>
      </c>
      <c r="K6968" t="s">
        <v>58</v>
      </c>
      <c r="L6968" t="s">
        <v>13985</v>
      </c>
      <c r="M6968" t="s">
        <v>51</v>
      </c>
      <c r="N6968">
        <v>43558</v>
      </c>
      <c r="BA6968" s="3" t="s">
        <v>44</v>
      </c>
      <c r="BB6968" s="3" t="s">
        <v>52</v>
      </c>
    </row>
    <row r="6969" spans="1:57">
      <c r="A6969" t="s">
        <v>19941</v>
      </c>
      <c r="B6969">
        <v>48</v>
      </c>
      <c r="C6969" t="s">
        <v>3460</v>
      </c>
      <c r="D6969" s="3" t="s">
        <v>44</v>
      </c>
      <c r="E6969" t="s">
        <v>19942</v>
      </c>
      <c r="F6969" t="s">
        <v>756</v>
      </c>
      <c r="G6969" t="s">
        <v>420</v>
      </c>
      <c r="I6969" s="3">
        <v>1959</v>
      </c>
      <c r="J6969" t="s">
        <v>19943</v>
      </c>
      <c r="K6969" t="s">
        <v>58</v>
      </c>
      <c r="L6969" t="s">
        <v>13985</v>
      </c>
      <c r="M6969" t="s">
        <v>51</v>
      </c>
      <c r="N6969">
        <v>43558</v>
      </c>
      <c r="P6969" t="s">
        <v>52</v>
      </c>
      <c r="T6969" t="s">
        <v>52</v>
      </c>
      <c r="V6969" t="s">
        <v>52</v>
      </c>
      <c r="W6969" t="s">
        <v>52</v>
      </c>
      <c r="X6969" t="s">
        <v>52</v>
      </c>
      <c r="AB6969" t="s">
        <v>52</v>
      </c>
      <c r="AD6969" t="s">
        <v>52</v>
      </c>
      <c r="AE6969" t="s">
        <v>52</v>
      </c>
      <c r="AM6969" t="s">
        <v>52</v>
      </c>
      <c r="AS6969" t="s">
        <v>52</v>
      </c>
      <c r="AT6969" t="s">
        <v>52</v>
      </c>
      <c r="AW6969" t="s">
        <v>52</v>
      </c>
      <c r="AZ6969" t="s">
        <v>52</v>
      </c>
      <c r="BA6969" s="3" t="s">
        <v>44</v>
      </c>
      <c r="BB6969" s="3" t="s">
        <v>52</v>
      </c>
    </row>
    <row r="6970" spans="1:57">
      <c r="A6970" t="s">
        <v>19986</v>
      </c>
      <c r="B6970">
        <v>48</v>
      </c>
      <c r="C6970" t="s">
        <v>3460</v>
      </c>
      <c r="D6970" s="3" t="s">
        <v>44</v>
      </c>
      <c r="E6970" t="s">
        <v>19942</v>
      </c>
      <c r="F6970" t="s">
        <v>478</v>
      </c>
      <c r="G6970" t="s">
        <v>66</v>
      </c>
      <c r="I6970" s="3">
        <v>1959</v>
      </c>
      <c r="J6970" t="s">
        <v>19943</v>
      </c>
      <c r="K6970" t="s">
        <v>58</v>
      </c>
      <c r="L6970" t="s">
        <v>13985</v>
      </c>
      <c r="M6970" t="s">
        <v>51</v>
      </c>
      <c r="N6970">
        <v>43558</v>
      </c>
      <c r="V6970" t="s">
        <v>52</v>
      </c>
      <c r="W6970" t="s">
        <v>52</v>
      </c>
      <c r="X6970" t="s">
        <v>52</v>
      </c>
      <c r="AB6970" t="s">
        <v>52</v>
      </c>
      <c r="AD6970" t="s">
        <v>52</v>
      </c>
      <c r="AE6970" t="s">
        <v>52</v>
      </c>
      <c r="AM6970" t="s">
        <v>52</v>
      </c>
      <c r="AW6970" t="s">
        <v>52</v>
      </c>
      <c r="AZ6970" t="s">
        <v>52</v>
      </c>
      <c r="BA6970" s="3" t="s">
        <v>44</v>
      </c>
      <c r="BB6970" s="3" t="s">
        <v>52</v>
      </c>
    </row>
    <row r="6971" spans="1:57">
      <c r="A6971" t="s">
        <v>19755</v>
      </c>
      <c r="B6971">
        <v>48</v>
      </c>
      <c r="C6971" t="s">
        <v>3460</v>
      </c>
      <c r="D6971" s="3" t="s">
        <v>44</v>
      </c>
      <c r="E6971" t="s">
        <v>4084</v>
      </c>
      <c r="F6971" t="s">
        <v>2258</v>
      </c>
      <c r="G6971" t="s">
        <v>135</v>
      </c>
      <c r="I6971" s="3">
        <v>1980</v>
      </c>
      <c r="J6971" t="s">
        <v>19756</v>
      </c>
      <c r="K6971" t="s">
        <v>58</v>
      </c>
      <c r="L6971" t="s">
        <v>19146</v>
      </c>
      <c r="M6971" t="s">
        <v>51</v>
      </c>
      <c r="N6971">
        <v>43615</v>
      </c>
      <c r="AM6971" t="s">
        <v>52</v>
      </c>
      <c r="AS6971" t="s">
        <v>52</v>
      </c>
      <c r="AT6971" t="s">
        <v>44</v>
      </c>
      <c r="AW6971" t="s">
        <v>52</v>
      </c>
      <c r="AZ6971" t="s">
        <v>52</v>
      </c>
      <c r="BA6971" s="3" t="s">
        <v>44</v>
      </c>
      <c r="BD6971" s="3" t="s">
        <v>52</v>
      </c>
      <c r="BE6971" s="3" t="s">
        <v>44</v>
      </c>
    </row>
    <row r="6972" spans="1:57">
      <c r="A6972" t="s">
        <v>20052</v>
      </c>
      <c r="B6972">
        <v>48</v>
      </c>
      <c r="C6972" t="s">
        <v>3460</v>
      </c>
      <c r="D6972" s="3" t="s">
        <v>44</v>
      </c>
      <c r="E6972" t="s">
        <v>18239</v>
      </c>
      <c r="F6972" t="s">
        <v>69</v>
      </c>
      <c r="G6972" t="s">
        <v>105</v>
      </c>
      <c r="I6972" s="3">
        <v>1964</v>
      </c>
      <c r="J6972" t="s">
        <v>20053</v>
      </c>
      <c r="K6972" t="s">
        <v>58</v>
      </c>
      <c r="L6972" t="s">
        <v>19146</v>
      </c>
      <c r="M6972" t="s">
        <v>51</v>
      </c>
      <c r="N6972">
        <v>43612</v>
      </c>
      <c r="O6972" t="s">
        <v>52</v>
      </c>
      <c r="P6972" t="s">
        <v>52</v>
      </c>
      <c r="W6972" t="s">
        <v>52</v>
      </c>
      <c r="X6972" t="s">
        <v>52</v>
      </c>
      <c r="AA6972" t="s">
        <v>52</v>
      </c>
      <c r="AB6972" t="s">
        <v>52</v>
      </c>
      <c r="AE6972" t="s">
        <v>52</v>
      </c>
      <c r="AK6972" t="s">
        <v>60</v>
      </c>
      <c r="AM6972" t="s">
        <v>52</v>
      </c>
      <c r="AQ6972" t="s">
        <v>52</v>
      </c>
      <c r="AS6972" t="s">
        <v>52</v>
      </c>
      <c r="AW6972" t="s">
        <v>52</v>
      </c>
      <c r="AY6972" t="s">
        <v>52</v>
      </c>
      <c r="AZ6972" t="s">
        <v>52</v>
      </c>
      <c r="BA6972" s="3" t="s">
        <v>66</v>
      </c>
      <c r="BB6972" s="3" t="s">
        <v>52</v>
      </c>
      <c r="BD6972" s="3" t="s">
        <v>52</v>
      </c>
      <c r="BE6972" s="3" t="s">
        <v>44</v>
      </c>
    </row>
    <row r="6973" spans="1:57">
      <c r="A6973" t="s">
        <v>19557</v>
      </c>
      <c r="B6973">
        <v>48</v>
      </c>
      <c r="C6973" t="s">
        <v>3460</v>
      </c>
      <c r="D6973" s="3" t="s">
        <v>44</v>
      </c>
      <c r="E6973" t="s">
        <v>19558</v>
      </c>
      <c r="F6973" t="s">
        <v>529</v>
      </c>
      <c r="G6973" t="s">
        <v>4845</v>
      </c>
      <c r="I6973" s="3">
        <v>1956</v>
      </c>
      <c r="J6973" t="s">
        <v>19559</v>
      </c>
      <c r="K6973" t="s">
        <v>58</v>
      </c>
      <c r="L6973" t="s">
        <v>10489</v>
      </c>
      <c r="M6973" t="s">
        <v>51</v>
      </c>
      <c r="N6973">
        <v>43528</v>
      </c>
      <c r="AE6973" t="s">
        <v>52</v>
      </c>
      <c r="AH6973" t="s">
        <v>52</v>
      </c>
      <c r="AK6973" t="s">
        <v>60</v>
      </c>
      <c r="AM6973" t="s">
        <v>52</v>
      </c>
      <c r="AO6973" t="s">
        <v>52</v>
      </c>
      <c r="AQ6973" t="s">
        <v>52</v>
      </c>
      <c r="AS6973" t="s">
        <v>52</v>
      </c>
      <c r="AT6973" t="s">
        <v>60</v>
      </c>
      <c r="AW6973" t="s">
        <v>52</v>
      </c>
      <c r="AZ6973" t="s">
        <v>52</v>
      </c>
      <c r="BA6973" s="3" t="s">
        <v>60</v>
      </c>
      <c r="BB6973" s="3" t="s">
        <v>52</v>
      </c>
      <c r="BD6973" s="3" t="s">
        <v>52</v>
      </c>
      <c r="BE6973" s="3" t="s">
        <v>44</v>
      </c>
    </row>
    <row r="6974" spans="1:57">
      <c r="A6974" t="s">
        <v>20493</v>
      </c>
      <c r="B6974">
        <v>48</v>
      </c>
      <c r="C6974" t="s">
        <v>3460</v>
      </c>
      <c r="D6974" s="3" t="s">
        <v>44</v>
      </c>
      <c r="E6974" t="s">
        <v>20494</v>
      </c>
      <c r="F6974" t="s">
        <v>2459</v>
      </c>
      <c r="G6974" t="s">
        <v>175</v>
      </c>
      <c r="I6974" s="3">
        <v>1949</v>
      </c>
      <c r="J6974" t="s">
        <v>20495</v>
      </c>
      <c r="K6974" t="s">
        <v>58</v>
      </c>
      <c r="L6974" t="s">
        <v>19194</v>
      </c>
      <c r="M6974" t="s">
        <v>51</v>
      </c>
      <c r="N6974">
        <v>43560</v>
      </c>
      <c r="O6974" t="s">
        <v>52</v>
      </c>
      <c r="P6974" t="s">
        <v>52</v>
      </c>
      <c r="R6974" t="s">
        <v>52</v>
      </c>
      <c r="S6974" t="s">
        <v>52</v>
      </c>
      <c r="T6974" t="s">
        <v>52</v>
      </c>
      <c r="X6974" t="s">
        <v>52</v>
      </c>
      <c r="AB6974" t="s">
        <v>52</v>
      </c>
      <c r="AE6974" t="s">
        <v>52</v>
      </c>
      <c r="AH6974" t="s">
        <v>52</v>
      </c>
      <c r="AK6974" t="s">
        <v>60</v>
      </c>
      <c r="AM6974" t="s">
        <v>52</v>
      </c>
      <c r="AS6974" t="s">
        <v>52</v>
      </c>
      <c r="AT6974" t="s">
        <v>44</v>
      </c>
      <c r="AW6974" t="s">
        <v>52</v>
      </c>
      <c r="AZ6974" t="s">
        <v>52</v>
      </c>
      <c r="BA6974" s="3" t="s">
        <v>44</v>
      </c>
      <c r="BB6974" s="3" t="s">
        <v>52</v>
      </c>
    </row>
    <row r="6975" spans="1:57">
      <c r="A6975" t="s">
        <v>20596</v>
      </c>
      <c r="B6975">
        <v>48</v>
      </c>
      <c r="C6975" t="s">
        <v>3460</v>
      </c>
      <c r="D6975" s="3" t="s">
        <v>44</v>
      </c>
      <c r="E6975" t="s">
        <v>20597</v>
      </c>
      <c r="F6975" t="s">
        <v>708</v>
      </c>
      <c r="G6975" t="s">
        <v>1460</v>
      </c>
      <c r="I6975" s="3">
        <v>1969</v>
      </c>
      <c r="J6975" t="s">
        <v>20598</v>
      </c>
      <c r="K6975" t="s">
        <v>58</v>
      </c>
      <c r="L6975" t="s">
        <v>19146</v>
      </c>
      <c r="M6975" t="s">
        <v>51</v>
      </c>
      <c r="N6975">
        <v>43613</v>
      </c>
      <c r="P6975" t="s">
        <v>52</v>
      </c>
      <c r="S6975" t="s">
        <v>52</v>
      </c>
      <c r="T6975" t="s">
        <v>52</v>
      </c>
      <c r="X6975" t="s">
        <v>52</v>
      </c>
      <c r="AB6975" t="s">
        <v>52</v>
      </c>
      <c r="AE6975" t="s">
        <v>52</v>
      </c>
      <c r="AK6975" t="s">
        <v>66</v>
      </c>
      <c r="AM6975" t="s">
        <v>52</v>
      </c>
      <c r="AQ6975" t="s">
        <v>52</v>
      </c>
      <c r="AS6975" t="s">
        <v>52</v>
      </c>
      <c r="AW6975" t="s">
        <v>52</v>
      </c>
      <c r="AZ6975" t="s">
        <v>52</v>
      </c>
      <c r="BA6975" s="3" t="s">
        <v>44</v>
      </c>
      <c r="BB6975" s="3" t="s">
        <v>52</v>
      </c>
    </row>
    <row r="6976" spans="1:57">
      <c r="A6976" t="s">
        <v>19713</v>
      </c>
      <c r="B6976">
        <v>48</v>
      </c>
      <c r="C6976" t="s">
        <v>3460</v>
      </c>
      <c r="D6976" s="3" t="s">
        <v>44</v>
      </c>
      <c r="E6976" t="s">
        <v>19714</v>
      </c>
      <c r="F6976" t="s">
        <v>19715</v>
      </c>
      <c r="G6976" t="s">
        <v>19716</v>
      </c>
      <c r="I6976" s="3">
        <v>1977</v>
      </c>
      <c r="J6976" t="s">
        <v>19717</v>
      </c>
      <c r="K6976" t="s">
        <v>58</v>
      </c>
      <c r="L6976" t="s">
        <v>19146</v>
      </c>
      <c r="M6976" t="s">
        <v>51</v>
      </c>
      <c r="N6976">
        <v>43606</v>
      </c>
      <c r="X6976" t="s">
        <v>52</v>
      </c>
      <c r="AE6976" t="s">
        <v>52</v>
      </c>
      <c r="AK6976" t="s">
        <v>60</v>
      </c>
      <c r="AM6976" t="s">
        <v>52</v>
      </c>
      <c r="AQ6976" t="s">
        <v>52</v>
      </c>
      <c r="AS6976" t="s">
        <v>52</v>
      </c>
      <c r="AT6976" t="s">
        <v>44</v>
      </c>
      <c r="AW6976" t="s">
        <v>52</v>
      </c>
      <c r="AZ6976" t="s">
        <v>52</v>
      </c>
      <c r="BA6976" s="3" t="s">
        <v>44</v>
      </c>
      <c r="BB6976" s="3" t="s">
        <v>52</v>
      </c>
    </row>
    <row r="6977" spans="1:57">
      <c r="A6977" t="s">
        <v>19807</v>
      </c>
      <c r="B6977">
        <v>48</v>
      </c>
      <c r="C6977" t="s">
        <v>3460</v>
      </c>
      <c r="D6977" s="3" t="s">
        <v>44</v>
      </c>
      <c r="E6977" t="s">
        <v>19714</v>
      </c>
      <c r="F6977" t="s">
        <v>756</v>
      </c>
      <c r="G6977" t="s">
        <v>420</v>
      </c>
      <c r="I6977" s="3">
        <v>1979</v>
      </c>
      <c r="J6977" t="s">
        <v>19717</v>
      </c>
      <c r="K6977" t="s">
        <v>58</v>
      </c>
      <c r="L6977" t="s">
        <v>19146</v>
      </c>
      <c r="M6977" t="s">
        <v>51</v>
      </c>
      <c r="N6977">
        <v>43606</v>
      </c>
      <c r="O6977" t="s">
        <v>52</v>
      </c>
      <c r="P6977" t="s">
        <v>52</v>
      </c>
      <c r="Q6977" t="s">
        <v>52</v>
      </c>
      <c r="T6977" t="s">
        <v>52</v>
      </c>
      <c r="W6977" t="s">
        <v>52</v>
      </c>
      <c r="X6977" t="s">
        <v>52</v>
      </c>
      <c r="AB6977" t="s">
        <v>52</v>
      </c>
      <c r="AE6977" t="s">
        <v>52</v>
      </c>
      <c r="AK6977" t="s">
        <v>60</v>
      </c>
      <c r="AM6977" t="s">
        <v>52</v>
      </c>
      <c r="AQ6977" t="s">
        <v>52</v>
      </c>
      <c r="AS6977" t="s">
        <v>52</v>
      </c>
      <c r="AT6977" t="s">
        <v>44</v>
      </c>
      <c r="AW6977" t="s">
        <v>52</v>
      </c>
      <c r="AZ6977" t="s">
        <v>52</v>
      </c>
      <c r="BA6977" s="3" t="s">
        <v>44</v>
      </c>
      <c r="BB6977" s="3" t="s">
        <v>52</v>
      </c>
      <c r="BD6977" s="3" t="s">
        <v>52</v>
      </c>
    </row>
    <row r="6978" spans="1:57">
      <c r="A6978" t="s">
        <v>20641</v>
      </c>
      <c r="B6978">
        <v>48</v>
      </c>
      <c r="C6978" t="s">
        <v>3460</v>
      </c>
      <c r="D6978" s="3" t="s">
        <v>44</v>
      </c>
      <c r="E6978" t="s">
        <v>20642</v>
      </c>
      <c r="F6978" t="s">
        <v>20643</v>
      </c>
      <c r="G6978" t="s">
        <v>318</v>
      </c>
      <c r="I6978" s="3">
        <v>1933</v>
      </c>
      <c r="J6978" t="s">
        <v>20644</v>
      </c>
      <c r="K6978" t="s">
        <v>58</v>
      </c>
      <c r="L6978" t="s">
        <v>19157</v>
      </c>
      <c r="M6978" t="s">
        <v>51</v>
      </c>
      <c r="N6978">
        <v>43504</v>
      </c>
      <c r="P6978" t="s">
        <v>52</v>
      </c>
      <c r="R6978" t="s">
        <v>52</v>
      </c>
      <c r="S6978" t="s">
        <v>52</v>
      </c>
      <c r="T6978" t="s">
        <v>52</v>
      </c>
      <c r="V6978" t="s">
        <v>52</v>
      </c>
      <c r="W6978" t="s">
        <v>52</v>
      </c>
      <c r="X6978" t="s">
        <v>52</v>
      </c>
      <c r="AB6978" t="s">
        <v>52</v>
      </c>
      <c r="AD6978" t="s">
        <v>52</v>
      </c>
      <c r="AE6978" t="s">
        <v>52</v>
      </c>
      <c r="AH6978" t="s">
        <v>52</v>
      </c>
      <c r="AK6978" t="s">
        <v>60</v>
      </c>
      <c r="AM6978" t="s">
        <v>52</v>
      </c>
      <c r="AS6978" t="s">
        <v>52</v>
      </c>
      <c r="AW6978" t="s">
        <v>52</v>
      </c>
      <c r="AZ6978" t="s">
        <v>52</v>
      </c>
      <c r="BA6978" s="3" t="s">
        <v>44</v>
      </c>
      <c r="BB6978" s="3" t="s">
        <v>52</v>
      </c>
      <c r="BD6978" s="3" t="s">
        <v>52</v>
      </c>
    </row>
    <row r="6979" spans="1:57">
      <c r="A6979" t="s">
        <v>19853</v>
      </c>
      <c r="B6979">
        <v>48</v>
      </c>
      <c r="C6979" t="s">
        <v>3460</v>
      </c>
      <c r="D6979" s="3" t="s">
        <v>44</v>
      </c>
      <c r="E6979" t="s">
        <v>19854</v>
      </c>
      <c r="F6979" t="s">
        <v>216</v>
      </c>
      <c r="G6979" t="s">
        <v>175</v>
      </c>
      <c r="I6979" s="3">
        <v>1960</v>
      </c>
      <c r="J6979" t="s">
        <v>19497</v>
      </c>
      <c r="K6979" t="s">
        <v>58</v>
      </c>
      <c r="L6979" t="s">
        <v>13985</v>
      </c>
      <c r="M6979" t="s">
        <v>51</v>
      </c>
      <c r="N6979">
        <v>43558</v>
      </c>
      <c r="T6979" t="s">
        <v>52</v>
      </c>
      <c r="V6979" t="s">
        <v>52</v>
      </c>
      <c r="W6979" t="s">
        <v>52</v>
      </c>
      <c r="X6979" t="s">
        <v>52</v>
      </c>
      <c r="AB6979" t="s">
        <v>52</v>
      </c>
      <c r="AD6979" t="s">
        <v>52</v>
      </c>
      <c r="AE6979" t="s">
        <v>52</v>
      </c>
      <c r="AH6979" t="s">
        <v>52</v>
      </c>
      <c r="AK6979" t="s">
        <v>60</v>
      </c>
      <c r="AM6979" t="s">
        <v>52</v>
      </c>
      <c r="AS6979" t="s">
        <v>52</v>
      </c>
      <c r="AT6979" t="s">
        <v>52</v>
      </c>
      <c r="AW6979" t="s">
        <v>52</v>
      </c>
      <c r="AZ6979" t="s">
        <v>52</v>
      </c>
      <c r="BA6979" s="3" t="s">
        <v>44</v>
      </c>
      <c r="BB6979" s="3" t="s">
        <v>52</v>
      </c>
      <c r="BD6979" s="3" t="s">
        <v>52</v>
      </c>
    </row>
    <row r="6980" spans="1:57">
      <c r="A6980" t="s">
        <v>20282</v>
      </c>
      <c r="B6980">
        <v>48</v>
      </c>
      <c r="C6980" t="s">
        <v>3460</v>
      </c>
      <c r="D6980" s="3" t="s">
        <v>44</v>
      </c>
      <c r="E6980" t="s">
        <v>20283</v>
      </c>
      <c r="F6980" t="s">
        <v>55</v>
      </c>
      <c r="G6980" t="s">
        <v>44</v>
      </c>
      <c r="I6980" s="3">
        <v>1961</v>
      </c>
      <c r="J6980" t="s">
        <v>20284</v>
      </c>
      <c r="K6980" t="s">
        <v>58</v>
      </c>
      <c r="L6980" t="s">
        <v>19146</v>
      </c>
      <c r="M6980" t="s">
        <v>51</v>
      </c>
      <c r="N6980">
        <v>43614</v>
      </c>
      <c r="O6980" t="s">
        <v>52</v>
      </c>
      <c r="P6980" t="s">
        <v>52</v>
      </c>
      <c r="T6980" t="s">
        <v>52</v>
      </c>
      <c r="X6980" t="s">
        <v>52</v>
      </c>
      <c r="AB6980" t="s">
        <v>52</v>
      </c>
      <c r="AE6980" t="s">
        <v>52</v>
      </c>
      <c r="AM6980" t="s">
        <v>52</v>
      </c>
      <c r="AS6980" t="s">
        <v>52</v>
      </c>
      <c r="AW6980" t="s">
        <v>52</v>
      </c>
      <c r="AZ6980" t="s">
        <v>52</v>
      </c>
      <c r="BB6980" s="3" t="s">
        <v>52</v>
      </c>
      <c r="BE6980" s="3" t="s">
        <v>44</v>
      </c>
    </row>
    <row r="6981" spans="1:57">
      <c r="A6981" t="s">
        <v>20513</v>
      </c>
      <c r="B6981">
        <v>48</v>
      </c>
      <c r="C6981" t="s">
        <v>3460</v>
      </c>
      <c r="D6981" s="3" t="s">
        <v>44</v>
      </c>
      <c r="E6981" t="s">
        <v>20514</v>
      </c>
      <c r="F6981" t="s">
        <v>64</v>
      </c>
      <c r="I6981" s="3">
        <v>1963</v>
      </c>
      <c r="J6981" t="s">
        <v>20515</v>
      </c>
      <c r="K6981" t="s">
        <v>58</v>
      </c>
      <c r="L6981" t="s">
        <v>19194</v>
      </c>
      <c r="M6981" t="s">
        <v>51</v>
      </c>
      <c r="N6981">
        <v>43560</v>
      </c>
      <c r="O6981" t="s">
        <v>52</v>
      </c>
      <c r="P6981" t="s">
        <v>52</v>
      </c>
      <c r="R6981" t="s">
        <v>52</v>
      </c>
      <c r="T6981" t="s">
        <v>52</v>
      </c>
      <c r="X6981" t="s">
        <v>52</v>
      </c>
      <c r="AB6981" t="s">
        <v>52</v>
      </c>
      <c r="AE6981" t="s">
        <v>52</v>
      </c>
      <c r="AK6981" t="s">
        <v>66</v>
      </c>
      <c r="AM6981" t="s">
        <v>52</v>
      </c>
      <c r="AS6981" t="s">
        <v>52</v>
      </c>
      <c r="AT6981" t="s">
        <v>44</v>
      </c>
      <c r="AZ6981" t="s">
        <v>52</v>
      </c>
      <c r="BA6981" s="3" t="s">
        <v>44</v>
      </c>
      <c r="BB6981" s="3" t="s">
        <v>52</v>
      </c>
    </row>
    <row r="6982" spans="1:57">
      <c r="A6982" t="s">
        <v>19511</v>
      </c>
      <c r="B6982">
        <v>48</v>
      </c>
      <c r="C6982" t="s">
        <v>3460</v>
      </c>
      <c r="D6982" s="3" t="s">
        <v>44</v>
      </c>
      <c r="E6982" t="s">
        <v>10379</v>
      </c>
      <c r="F6982" t="s">
        <v>1359</v>
      </c>
      <c r="G6982" t="s">
        <v>69</v>
      </c>
      <c r="I6982" s="3">
        <v>1978</v>
      </c>
      <c r="J6982" t="s">
        <v>19512</v>
      </c>
      <c r="K6982" t="s">
        <v>58</v>
      </c>
      <c r="L6982" t="s">
        <v>19194</v>
      </c>
      <c r="M6982" t="s">
        <v>51</v>
      </c>
      <c r="N6982">
        <v>43560</v>
      </c>
      <c r="X6982" t="s">
        <v>52</v>
      </c>
      <c r="AB6982" t="s">
        <v>52</v>
      </c>
      <c r="AM6982" t="s">
        <v>52</v>
      </c>
      <c r="AW6982" t="s">
        <v>52</v>
      </c>
      <c r="AZ6982" t="s">
        <v>52</v>
      </c>
      <c r="BA6982" s="3" t="s">
        <v>66</v>
      </c>
      <c r="BB6982" s="3" t="s">
        <v>52</v>
      </c>
      <c r="BE6982" s="3" t="s">
        <v>44</v>
      </c>
    </row>
    <row r="6983" spans="1:57">
      <c r="A6983" t="s">
        <v>19765</v>
      </c>
      <c r="B6983">
        <v>48</v>
      </c>
      <c r="C6983" t="s">
        <v>3460</v>
      </c>
      <c r="D6983" s="3" t="s">
        <v>44</v>
      </c>
      <c r="E6983" t="s">
        <v>19766</v>
      </c>
      <c r="F6983" t="s">
        <v>639</v>
      </c>
      <c r="G6983" t="s">
        <v>1126</v>
      </c>
      <c r="I6983" s="3">
        <v>1971</v>
      </c>
      <c r="J6983" t="s">
        <v>19767</v>
      </c>
      <c r="K6983" t="s">
        <v>58</v>
      </c>
      <c r="L6983" t="s">
        <v>19146</v>
      </c>
      <c r="M6983" t="s">
        <v>51</v>
      </c>
      <c r="N6983">
        <v>43617</v>
      </c>
      <c r="X6983" t="s">
        <v>52</v>
      </c>
      <c r="AK6983" t="s">
        <v>60</v>
      </c>
      <c r="AM6983" t="s">
        <v>52</v>
      </c>
      <c r="AX6983" t="s">
        <v>52</v>
      </c>
      <c r="AZ6983" t="s">
        <v>52</v>
      </c>
      <c r="BB6983" s="3" t="s">
        <v>52</v>
      </c>
      <c r="BE6983" s="3" t="s">
        <v>44</v>
      </c>
    </row>
    <row r="6984" spans="1:57">
      <c r="A6984" t="s">
        <v>20458</v>
      </c>
      <c r="B6984">
        <v>48</v>
      </c>
      <c r="C6984" t="s">
        <v>3460</v>
      </c>
      <c r="D6984" s="3" t="s">
        <v>44</v>
      </c>
      <c r="E6984" t="s">
        <v>20459</v>
      </c>
      <c r="F6984" t="s">
        <v>399</v>
      </c>
      <c r="G6984" t="s">
        <v>152</v>
      </c>
      <c r="I6984" s="3">
        <v>1937</v>
      </c>
      <c r="J6984" t="s">
        <v>20460</v>
      </c>
      <c r="K6984" t="s">
        <v>58</v>
      </c>
      <c r="L6984" t="s">
        <v>13985</v>
      </c>
      <c r="M6984" t="s">
        <v>51</v>
      </c>
      <c r="N6984">
        <v>43558</v>
      </c>
      <c r="P6984" t="s">
        <v>52</v>
      </c>
      <c r="R6984" t="s">
        <v>52</v>
      </c>
      <c r="S6984" t="s">
        <v>52</v>
      </c>
      <c r="T6984" t="s">
        <v>52</v>
      </c>
      <c r="V6984" t="s">
        <v>52</v>
      </c>
      <c r="W6984" t="s">
        <v>52</v>
      </c>
      <c r="X6984" t="s">
        <v>52</v>
      </c>
      <c r="AB6984" t="s">
        <v>52</v>
      </c>
      <c r="AD6984" t="s">
        <v>52</v>
      </c>
      <c r="AE6984" t="s">
        <v>52</v>
      </c>
      <c r="AH6984" t="s">
        <v>52</v>
      </c>
      <c r="AK6984" t="s">
        <v>60</v>
      </c>
      <c r="AM6984" t="s">
        <v>52</v>
      </c>
      <c r="AS6984" t="s">
        <v>52</v>
      </c>
      <c r="AT6984" t="s">
        <v>60</v>
      </c>
      <c r="AW6984" t="s">
        <v>52</v>
      </c>
      <c r="AZ6984" t="s">
        <v>52</v>
      </c>
      <c r="BA6984" s="3" t="s">
        <v>44</v>
      </c>
      <c r="BB6984" s="3" t="s">
        <v>52</v>
      </c>
      <c r="BD6984" s="3" t="s">
        <v>52</v>
      </c>
    </row>
    <row r="6985" spans="1:57">
      <c r="A6985" t="s">
        <v>20133</v>
      </c>
      <c r="B6985">
        <v>48</v>
      </c>
      <c r="C6985" t="s">
        <v>3460</v>
      </c>
      <c r="D6985" s="3" t="s">
        <v>44</v>
      </c>
      <c r="E6985" t="s">
        <v>12440</v>
      </c>
      <c r="F6985" t="s">
        <v>1483</v>
      </c>
      <c r="G6985" t="s">
        <v>152</v>
      </c>
      <c r="I6985" s="3">
        <v>1959</v>
      </c>
      <c r="J6985" t="s">
        <v>20134</v>
      </c>
      <c r="K6985" t="s">
        <v>58</v>
      </c>
      <c r="L6985" t="s">
        <v>19187</v>
      </c>
      <c r="M6985" t="s">
        <v>51</v>
      </c>
      <c r="N6985">
        <v>43537</v>
      </c>
      <c r="P6985" t="s">
        <v>52</v>
      </c>
      <c r="T6985" t="s">
        <v>52</v>
      </c>
      <c r="X6985" t="s">
        <v>52</v>
      </c>
      <c r="AE6985" t="s">
        <v>52</v>
      </c>
      <c r="AM6985" t="s">
        <v>52</v>
      </c>
      <c r="AW6985" t="s">
        <v>52</v>
      </c>
      <c r="AZ6985" t="s">
        <v>52</v>
      </c>
      <c r="BB6985" s="3" t="s">
        <v>52</v>
      </c>
      <c r="BE6985" s="3" t="s">
        <v>44</v>
      </c>
    </row>
    <row r="6986" spans="1:57">
      <c r="A6986" t="s">
        <v>20421</v>
      </c>
      <c r="B6986">
        <v>48</v>
      </c>
      <c r="C6986" t="s">
        <v>3460</v>
      </c>
      <c r="D6986" s="3" t="s">
        <v>44</v>
      </c>
      <c r="E6986" t="s">
        <v>12440</v>
      </c>
      <c r="F6986" t="s">
        <v>20422</v>
      </c>
      <c r="G6986" t="s">
        <v>66</v>
      </c>
      <c r="I6986" s="3">
        <v>1958</v>
      </c>
      <c r="J6986" t="s">
        <v>20134</v>
      </c>
      <c r="K6986" t="s">
        <v>58</v>
      </c>
      <c r="L6986" t="s">
        <v>19187</v>
      </c>
      <c r="M6986" t="s">
        <v>51</v>
      </c>
      <c r="N6986">
        <v>43537</v>
      </c>
      <c r="O6986" t="s">
        <v>52</v>
      </c>
      <c r="P6986" t="s">
        <v>52</v>
      </c>
      <c r="Q6986" t="s">
        <v>52</v>
      </c>
      <c r="R6986" t="s">
        <v>52</v>
      </c>
      <c r="T6986" t="s">
        <v>52</v>
      </c>
      <c r="X6986" t="s">
        <v>52</v>
      </c>
      <c r="AB6986" t="s">
        <v>52</v>
      </c>
      <c r="AD6986" t="s">
        <v>66</v>
      </c>
      <c r="AE6986" t="s">
        <v>52</v>
      </c>
      <c r="AF6986" t="s">
        <v>52</v>
      </c>
      <c r="AH6986" t="s">
        <v>52</v>
      </c>
      <c r="AM6986" t="s">
        <v>52</v>
      </c>
      <c r="AT6986" t="s">
        <v>66</v>
      </c>
      <c r="AW6986" t="s">
        <v>52</v>
      </c>
      <c r="AZ6986" t="s">
        <v>52</v>
      </c>
      <c r="BA6986" s="3" t="s">
        <v>66</v>
      </c>
      <c r="BB6986" s="3" t="s">
        <v>52</v>
      </c>
      <c r="BE6986" s="3" t="s">
        <v>44</v>
      </c>
    </row>
    <row r="6987" spans="1:57">
      <c r="A6987" t="s">
        <v>20528</v>
      </c>
      <c r="B6987">
        <v>48</v>
      </c>
      <c r="C6987" t="s">
        <v>3460</v>
      </c>
      <c r="D6987" s="3" t="s">
        <v>66</v>
      </c>
      <c r="E6987" t="s">
        <v>20529</v>
      </c>
      <c r="F6987" t="s">
        <v>1359</v>
      </c>
      <c r="G6987" t="s">
        <v>135</v>
      </c>
      <c r="I6987" s="3">
        <v>1965</v>
      </c>
      <c r="J6987" t="s">
        <v>20530</v>
      </c>
      <c r="K6987" t="s">
        <v>58</v>
      </c>
      <c r="L6987" t="s">
        <v>19482</v>
      </c>
      <c r="M6987" t="s">
        <v>51</v>
      </c>
      <c r="N6987">
        <v>43566</v>
      </c>
      <c r="O6987" t="s">
        <v>52</v>
      </c>
      <c r="P6987" t="s">
        <v>52</v>
      </c>
      <c r="R6987" t="s">
        <v>52</v>
      </c>
      <c r="T6987" t="s">
        <v>52</v>
      </c>
      <c r="X6987" t="s">
        <v>52</v>
      </c>
      <c r="AD6987" t="s">
        <v>66</v>
      </c>
      <c r="AE6987" t="s">
        <v>52</v>
      </c>
      <c r="AH6987" t="s">
        <v>52</v>
      </c>
      <c r="AI6987" t="s">
        <v>66</v>
      </c>
      <c r="AJ6987" t="s">
        <v>52</v>
      </c>
      <c r="AM6987" t="s">
        <v>52</v>
      </c>
      <c r="AS6987" t="s">
        <v>52</v>
      </c>
      <c r="AW6987" t="s">
        <v>52</v>
      </c>
      <c r="AZ6987" t="s">
        <v>52</v>
      </c>
      <c r="BA6987" s="3" t="s">
        <v>66</v>
      </c>
      <c r="BB6987" s="3" t="s">
        <v>52</v>
      </c>
      <c r="BD6987" s="3" t="s">
        <v>52</v>
      </c>
      <c r="BE6987" s="3" t="s">
        <v>44</v>
      </c>
    </row>
    <row r="6988" spans="1:57">
      <c r="A6988" t="s">
        <v>19640</v>
      </c>
      <c r="B6988">
        <v>48</v>
      </c>
      <c r="C6988" t="s">
        <v>3460</v>
      </c>
      <c r="D6988" s="3" t="s">
        <v>44</v>
      </c>
      <c r="E6988" t="s">
        <v>19641</v>
      </c>
      <c r="F6988" t="s">
        <v>197</v>
      </c>
      <c r="G6988" t="s">
        <v>75</v>
      </c>
      <c r="I6988" s="3">
        <v>1963</v>
      </c>
      <c r="J6988" t="s">
        <v>19642</v>
      </c>
      <c r="K6988" t="s">
        <v>58</v>
      </c>
      <c r="L6988" t="s">
        <v>19146</v>
      </c>
      <c r="M6988" t="s">
        <v>51</v>
      </c>
      <c r="N6988">
        <v>43605</v>
      </c>
      <c r="P6988" t="s">
        <v>52</v>
      </c>
      <c r="X6988" t="s">
        <v>52</v>
      </c>
      <c r="AE6988" t="s">
        <v>52</v>
      </c>
      <c r="AF6988" t="s">
        <v>52</v>
      </c>
      <c r="AH6988" t="s">
        <v>52</v>
      </c>
      <c r="AK6988" t="s">
        <v>60</v>
      </c>
      <c r="AM6988" t="s">
        <v>52</v>
      </c>
      <c r="BA6988" s="3" t="s">
        <v>44</v>
      </c>
      <c r="BB6988" s="3" t="s">
        <v>52</v>
      </c>
      <c r="BD6988" s="3" t="s">
        <v>52</v>
      </c>
    </row>
    <row r="6989" spans="1:57">
      <c r="A6989" t="s">
        <v>20302</v>
      </c>
      <c r="B6989">
        <v>48</v>
      </c>
      <c r="C6989" t="s">
        <v>3460</v>
      </c>
      <c r="D6989" s="3" t="s">
        <v>44</v>
      </c>
      <c r="E6989" t="s">
        <v>20303</v>
      </c>
      <c r="F6989" t="s">
        <v>5895</v>
      </c>
      <c r="G6989" t="s">
        <v>152</v>
      </c>
      <c r="I6989" s="3">
        <v>1962</v>
      </c>
      <c r="J6989" t="s">
        <v>20304</v>
      </c>
      <c r="K6989" t="s">
        <v>58</v>
      </c>
      <c r="L6989" t="s">
        <v>19157</v>
      </c>
      <c r="M6989" t="s">
        <v>51</v>
      </c>
      <c r="N6989">
        <v>43504</v>
      </c>
      <c r="O6989" t="s">
        <v>52</v>
      </c>
      <c r="P6989" t="s">
        <v>52</v>
      </c>
      <c r="R6989" t="s">
        <v>52</v>
      </c>
      <c r="T6989" t="s">
        <v>52</v>
      </c>
      <c r="V6989" t="s">
        <v>52</v>
      </c>
      <c r="W6989" t="s">
        <v>52</v>
      </c>
      <c r="X6989" t="s">
        <v>52</v>
      </c>
      <c r="AB6989" t="s">
        <v>52</v>
      </c>
      <c r="AD6989" t="s">
        <v>52</v>
      </c>
      <c r="AE6989" t="s">
        <v>52</v>
      </c>
      <c r="AH6989" t="s">
        <v>52</v>
      </c>
      <c r="AK6989" t="s">
        <v>60</v>
      </c>
      <c r="AM6989" t="s">
        <v>52</v>
      </c>
      <c r="AS6989" t="s">
        <v>52</v>
      </c>
      <c r="AW6989" t="s">
        <v>52</v>
      </c>
      <c r="AZ6989" t="s">
        <v>52</v>
      </c>
      <c r="BA6989" s="3" t="s">
        <v>44</v>
      </c>
      <c r="BB6989" s="3" t="s">
        <v>52</v>
      </c>
      <c r="BD6989" s="3" t="s">
        <v>52</v>
      </c>
    </row>
    <row r="6990" spans="1:57">
      <c r="A6990" t="s">
        <v>19304</v>
      </c>
      <c r="B6990">
        <v>48</v>
      </c>
      <c r="C6990" t="s">
        <v>3460</v>
      </c>
      <c r="D6990" s="3" t="s">
        <v>44</v>
      </c>
      <c r="E6990" t="s">
        <v>1731</v>
      </c>
      <c r="F6990" t="s">
        <v>662</v>
      </c>
      <c r="G6990" t="s">
        <v>143</v>
      </c>
      <c r="I6990" s="3">
        <v>1988</v>
      </c>
      <c r="J6990" t="s">
        <v>19305</v>
      </c>
      <c r="K6990" t="s">
        <v>8703</v>
      </c>
      <c r="L6990" t="s">
        <v>19146</v>
      </c>
      <c r="M6990" t="s">
        <v>51</v>
      </c>
      <c r="N6990">
        <v>43623</v>
      </c>
      <c r="AE6990" t="s">
        <v>52</v>
      </c>
      <c r="AH6990" t="s">
        <v>52</v>
      </c>
      <c r="AK6990" t="s">
        <v>60</v>
      </c>
      <c r="AM6990" t="s">
        <v>52</v>
      </c>
      <c r="AS6990" t="s">
        <v>52</v>
      </c>
      <c r="AW6990" t="s">
        <v>52</v>
      </c>
      <c r="AX6990" t="s">
        <v>52</v>
      </c>
      <c r="AZ6990" t="s">
        <v>52</v>
      </c>
      <c r="BB6990" s="3" t="s">
        <v>52</v>
      </c>
      <c r="BD6990" s="3" t="s">
        <v>52</v>
      </c>
      <c r="BE6990" s="3" t="s">
        <v>44</v>
      </c>
    </row>
    <row r="6991" spans="1:57">
      <c r="A6991" t="s">
        <v>19468</v>
      </c>
      <c r="B6991">
        <v>48</v>
      </c>
      <c r="C6991" t="s">
        <v>3460</v>
      </c>
      <c r="D6991" s="3" t="s">
        <v>44</v>
      </c>
      <c r="E6991" t="s">
        <v>12859</v>
      </c>
      <c r="F6991" t="s">
        <v>11374</v>
      </c>
      <c r="G6991" t="s">
        <v>692</v>
      </c>
      <c r="I6991" s="3">
        <v>1951</v>
      </c>
      <c r="J6991" t="s">
        <v>19469</v>
      </c>
      <c r="K6991" t="s">
        <v>58</v>
      </c>
      <c r="L6991" t="s">
        <v>19146</v>
      </c>
      <c r="M6991" t="s">
        <v>51</v>
      </c>
      <c r="N6991">
        <v>43605</v>
      </c>
      <c r="O6991" t="s">
        <v>52</v>
      </c>
      <c r="R6991" t="s">
        <v>52</v>
      </c>
      <c r="V6991" t="s">
        <v>52</v>
      </c>
      <c r="AE6991" t="s">
        <v>52</v>
      </c>
      <c r="AM6991" t="s">
        <v>52</v>
      </c>
      <c r="AS6991" t="s">
        <v>52</v>
      </c>
      <c r="AW6991" t="s">
        <v>52</v>
      </c>
      <c r="BA6991" s="3" t="s">
        <v>44</v>
      </c>
      <c r="BB6991" s="3" t="s">
        <v>52</v>
      </c>
    </row>
    <row r="6992" spans="1:57">
      <c r="A6992" t="s">
        <v>19286</v>
      </c>
      <c r="B6992">
        <v>48</v>
      </c>
      <c r="C6992" t="s">
        <v>3460</v>
      </c>
      <c r="D6992" s="3" t="s">
        <v>44</v>
      </c>
      <c r="E6992" t="s">
        <v>19287</v>
      </c>
      <c r="F6992" t="s">
        <v>327</v>
      </c>
      <c r="G6992" t="s">
        <v>60</v>
      </c>
      <c r="I6992" s="3">
        <v>1946</v>
      </c>
      <c r="J6992" t="s">
        <v>19288</v>
      </c>
      <c r="K6992" t="s">
        <v>58</v>
      </c>
      <c r="L6992" t="s">
        <v>19194</v>
      </c>
      <c r="M6992" t="s">
        <v>51</v>
      </c>
      <c r="N6992">
        <v>43560</v>
      </c>
      <c r="T6992" t="s">
        <v>52</v>
      </c>
      <c r="V6992" t="s">
        <v>52</v>
      </c>
      <c r="X6992" t="s">
        <v>52</v>
      </c>
      <c r="AB6992" t="s">
        <v>52</v>
      </c>
      <c r="AM6992" t="s">
        <v>52</v>
      </c>
      <c r="AS6992" t="s">
        <v>52</v>
      </c>
      <c r="AT6992" t="s">
        <v>52</v>
      </c>
      <c r="AW6992" t="s">
        <v>52</v>
      </c>
      <c r="AX6992" t="s">
        <v>52</v>
      </c>
      <c r="AZ6992" t="s">
        <v>52</v>
      </c>
      <c r="BB6992" s="3" t="s">
        <v>52</v>
      </c>
      <c r="BE6992" s="3" t="s">
        <v>44</v>
      </c>
    </row>
    <row r="6993" spans="1:57">
      <c r="A6993" t="s">
        <v>20319</v>
      </c>
      <c r="B6993">
        <v>48</v>
      </c>
      <c r="C6993" t="s">
        <v>3460</v>
      </c>
      <c r="D6993" s="3" t="s">
        <v>44</v>
      </c>
      <c r="E6993" t="s">
        <v>2125</v>
      </c>
      <c r="F6993" t="s">
        <v>20320</v>
      </c>
      <c r="G6993" t="s">
        <v>318</v>
      </c>
      <c r="H6993" t="s">
        <v>158</v>
      </c>
      <c r="I6993" s="3">
        <v>1965</v>
      </c>
      <c r="J6993" t="s">
        <v>20321</v>
      </c>
      <c r="K6993" t="s">
        <v>58</v>
      </c>
      <c r="L6993" t="s">
        <v>19146</v>
      </c>
      <c r="M6993" t="s">
        <v>51</v>
      </c>
      <c r="N6993">
        <v>43623</v>
      </c>
      <c r="X6993" t="s">
        <v>52</v>
      </c>
      <c r="AA6993" t="s">
        <v>52</v>
      </c>
      <c r="AB6993" t="s">
        <v>52</v>
      </c>
      <c r="AD6993" t="s">
        <v>66</v>
      </c>
      <c r="AE6993" t="s">
        <v>52</v>
      </c>
      <c r="AH6993" t="s">
        <v>52</v>
      </c>
      <c r="AS6993" t="s">
        <v>52</v>
      </c>
      <c r="AW6993" t="s">
        <v>52</v>
      </c>
      <c r="AZ6993" t="s">
        <v>52</v>
      </c>
      <c r="BA6993" s="3" t="s">
        <v>44</v>
      </c>
      <c r="BB6993" s="3" t="s">
        <v>52</v>
      </c>
      <c r="BD6993" s="3" t="s">
        <v>52</v>
      </c>
    </row>
    <row r="6994" spans="1:57">
      <c r="A6994" t="s">
        <v>19649</v>
      </c>
      <c r="B6994">
        <v>48</v>
      </c>
      <c r="C6994" t="s">
        <v>3460</v>
      </c>
      <c r="D6994" s="3" t="s">
        <v>44</v>
      </c>
      <c r="E6994" t="s">
        <v>19494</v>
      </c>
      <c r="F6994" t="s">
        <v>1376</v>
      </c>
      <c r="G6994" t="s">
        <v>44</v>
      </c>
      <c r="I6994" s="3">
        <v>1974</v>
      </c>
      <c r="J6994" t="s">
        <v>19361</v>
      </c>
      <c r="K6994" t="s">
        <v>58</v>
      </c>
      <c r="L6994" t="s">
        <v>19146</v>
      </c>
      <c r="M6994" t="s">
        <v>51</v>
      </c>
      <c r="N6994">
        <v>43614</v>
      </c>
      <c r="X6994" t="s">
        <v>52</v>
      </c>
      <c r="AE6994" t="s">
        <v>52</v>
      </c>
      <c r="AH6994" t="s">
        <v>52</v>
      </c>
      <c r="AK6994" t="s">
        <v>52</v>
      </c>
      <c r="AM6994" t="s">
        <v>52</v>
      </c>
      <c r="AZ6994" t="s">
        <v>52</v>
      </c>
      <c r="BB6994" s="3" t="s">
        <v>52</v>
      </c>
      <c r="BD6994" s="3" t="s">
        <v>52</v>
      </c>
      <c r="BE6994" s="3" t="s">
        <v>44</v>
      </c>
    </row>
    <row r="6995" spans="1:57">
      <c r="A6995" t="s">
        <v>19493</v>
      </c>
      <c r="B6995">
        <v>48</v>
      </c>
      <c r="C6995" t="s">
        <v>3460</v>
      </c>
      <c r="D6995" s="3" t="s">
        <v>44</v>
      </c>
      <c r="E6995" t="s">
        <v>19494</v>
      </c>
      <c r="F6995" t="s">
        <v>317</v>
      </c>
      <c r="G6995" t="s">
        <v>179</v>
      </c>
      <c r="H6995" t="s">
        <v>158</v>
      </c>
      <c r="I6995" s="3">
        <v>1960</v>
      </c>
      <c r="J6995" t="s">
        <v>19361</v>
      </c>
      <c r="K6995" t="s">
        <v>58</v>
      </c>
      <c r="L6995" t="s">
        <v>19146</v>
      </c>
      <c r="M6995" t="s">
        <v>51</v>
      </c>
      <c r="N6995">
        <v>43614</v>
      </c>
      <c r="P6995" t="s">
        <v>52</v>
      </c>
      <c r="T6995" t="s">
        <v>52</v>
      </c>
      <c r="X6995" t="s">
        <v>52</v>
      </c>
      <c r="AB6995" t="s">
        <v>52</v>
      </c>
      <c r="BB6995" s="3" t="s">
        <v>52</v>
      </c>
      <c r="BE6995" s="3" t="s">
        <v>44</v>
      </c>
    </row>
    <row r="6996" spans="1:57">
      <c r="A6996" t="s">
        <v>20261</v>
      </c>
      <c r="B6996">
        <v>48</v>
      </c>
      <c r="C6996" t="s">
        <v>3460</v>
      </c>
      <c r="D6996" s="3" t="s">
        <v>44</v>
      </c>
      <c r="E6996" t="s">
        <v>20262</v>
      </c>
      <c r="F6996" t="s">
        <v>639</v>
      </c>
      <c r="G6996" t="s">
        <v>211</v>
      </c>
      <c r="I6996" s="3">
        <v>1940</v>
      </c>
      <c r="J6996" t="s">
        <v>20263</v>
      </c>
      <c r="K6996" t="s">
        <v>58</v>
      </c>
      <c r="L6996" t="s">
        <v>19146</v>
      </c>
      <c r="M6996" t="s">
        <v>51</v>
      </c>
      <c r="N6996">
        <v>43623</v>
      </c>
      <c r="O6996" t="s">
        <v>52</v>
      </c>
      <c r="P6996" t="s">
        <v>52</v>
      </c>
      <c r="S6996" t="s">
        <v>52</v>
      </c>
      <c r="T6996" t="s">
        <v>52</v>
      </c>
      <c r="V6996" t="s">
        <v>52</v>
      </c>
      <c r="W6996" t="s">
        <v>52</v>
      </c>
      <c r="X6996" t="s">
        <v>52</v>
      </c>
      <c r="AB6996" t="s">
        <v>52</v>
      </c>
      <c r="AD6996" t="s">
        <v>66</v>
      </c>
      <c r="AE6996" t="s">
        <v>52</v>
      </c>
      <c r="AH6996" t="s">
        <v>52</v>
      </c>
      <c r="AK6996" t="s">
        <v>66</v>
      </c>
      <c r="AM6996" t="s">
        <v>52</v>
      </c>
      <c r="AT6996" t="s">
        <v>66</v>
      </c>
      <c r="AW6996" t="s">
        <v>52</v>
      </c>
      <c r="AZ6996" t="s">
        <v>52</v>
      </c>
      <c r="BA6996" s="3" t="s">
        <v>44</v>
      </c>
      <c r="BB6996" s="3" t="s">
        <v>52</v>
      </c>
    </row>
    <row r="6997" spans="1:57">
      <c r="A6997" t="s">
        <v>19346</v>
      </c>
      <c r="B6997">
        <v>48</v>
      </c>
      <c r="C6997" t="s">
        <v>3460</v>
      </c>
      <c r="D6997" s="3" t="s">
        <v>44</v>
      </c>
      <c r="E6997" t="s">
        <v>19237</v>
      </c>
      <c r="F6997" t="s">
        <v>5666</v>
      </c>
      <c r="G6997" t="s">
        <v>471</v>
      </c>
      <c r="I6997" s="3">
        <v>1974</v>
      </c>
      <c r="J6997" t="s">
        <v>19238</v>
      </c>
      <c r="K6997" t="s">
        <v>58</v>
      </c>
      <c r="L6997" t="s">
        <v>19194</v>
      </c>
      <c r="M6997" t="s">
        <v>51</v>
      </c>
      <c r="N6997">
        <v>43560</v>
      </c>
      <c r="O6997" t="s">
        <v>52</v>
      </c>
      <c r="P6997" t="s">
        <v>52</v>
      </c>
      <c r="T6997" t="s">
        <v>52</v>
      </c>
      <c r="X6997" t="s">
        <v>52</v>
      </c>
      <c r="AB6997" t="s">
        <v>52</v>
      </c>
      <c r="AE6997" t="s">
        <v>52</v>
      </c>
      <c r="AH6997" t="s">
        <v>52</v>
      </c>
      <c r="AK6997" t="s">
        <v>60</v>
      </c>
      <c r="AM6997" t="s">
        <v>52</v>
      </c>
      <c r="AS6997" t="s">
        <v>52</v>
      </c>
      <c r="AW6997" t="s">
        <v>52</v>
      </c>
      <c r="AX6997" t="s">
        <v>52</v>
      </c>
      <c r="AZ6997" t="s">
        <v>52</v>
      </c>
      <c r="BA6997" s="3" t="s">
        <v>44</v>
      </c>
      <c r="BB6997" s="3" t="s">
        <v>52</v>
      </c>
      <c r="BE6997" s="3" t="s">
        <v>52</v>
      </c>
    </row>
    <row r="6998" spans="1:57">
      <c r="A6998" t="s">
        <v>19236</v>
      </c>
      <c r="B6998">
        <v>48</v>
      </c>
      <c r="C6998" t="s">
        <v>3460</v>
      </c>
      <c r="D6998" s="3" t="s">
        <v>44</v>
      </c>
      <c r="E6998" t="s">
        <v>19237</v>
      </c>
      <c r="F6998" t="s">
        <v>10803</v>
      </c>
      <c r="G6998" t="s">
        <v>1460</v>
      </c>
      <c r="I6998" s="3">
        <v>1968</v>
      </c>
      <c r="J6998" t="s">
        <v>19238</v>
      </c>
      <c r="K6998" t="s">
        <v>58</v>
      </c>
      <c r="L6998" t="s">
        <v>19194</v>
      </c>
      <c r="M6998" t="s">
        <v>51</v>
      </c>
      <c r="N6998">
        <v>43560</v>
      </c>
      <c r="P6998" t="s">
        <v>52</v>
      </c>
      <c r="T6998" t="s">
        <v>52</v>
      </c>
      <c r="X6998" t="s">
        <v>52</v>
      </c>
      <c r="AB6998" t="s">
        <v>52</v>
      </c>
      <c r="AE6998" t="s">
        <v>52</v>
      </c>
      <c r="AH6998" t="s">
        <v>52</v>
      </c>
      <c r="AK6998" t="s">
        <v>60</v>
      </c>
      <c r="AM6998" t="s">
        <v>52</v>
      </c>
      <c r="AS6998" t="s">
        <v>52</v>
      </c>
      <c r="AW6998" t="s">
        <v>52</v>
      </c>
      <c r="AX6998" t="s">
        <v>52</v>
      </c>
      <c r="BA6998" s="3" t="s">
        <v>44</v>
      </c>
      <c r="BB6998" s="3" t="s">
        <v>52</v>
      </c>
      <c r="BE6998" s="3" t="s">
        <v>52</v>
      </c>
    </row>
    <row r="6999" spans="1:57">
      <c r="A6999" t="s">
        <v>19233</v>
      </c>
      <c r="B6999">
        <v>48</v>
      </c>
      <c r="C6999" t="s">
        <v>3460</v>
      </c>
      <c r="D6999" s="3" t="s">
        <v>44</v>
      </c>
      <c r="E6999" t="s">
        <v>19234</v>
      </c>
      <c r="F6999" t="s">
        <v>1809</v>
      </c>
      <c r="G6999" t="s">
        <v>130</v>
      </c>
      <c r="I6999" s="3">
        <v>1940</v>
      </c>
      <c r="J6999" t="s">
        <v>19235</v>
      </c>
      <c r="K6999" t="s">
        <v>641</v>
      </c>
      <c r="L6999" t="s">
        <v>10489</v>
      </c>
      <c r="M6999" t="s">
        <v>51</v>
      </c>
      <c r="N6999">
        <v>43528</v>
      </c>
      <c r="W6999" t="s">
        <v>52</v>
      </c>
      <c r="X6999" t="s">
        <v>52</v>
      </c>
      <c r="AB6999" t="s">
        <v>52</v>
      </c>
      <c r="AE6999" t="s">
        <v>52</v>
      </c>
      <c r="AM6999" t="s">
        <v>52</v>
      </c>
      <c r="AS6999" t="s">
        <v>52</v>
      </c>
      <c r="AW6999" t="s">
        <v>52</v>
      </c>
      <c r="AZ6999" t="s">
        <v>52</v>
      </c>
      <c r="BA6999" s="3" t="s">
        <v>44</v>
      </c>
      <c r="BB6999" s="3" t="s">
        <v>52</v>
      </c>
    </row>
    <row r="7000" spans="1:57">
      <c r="A7000" t="s">
        <v>19994</v>
      </c>
      <c r="B7000">
        <v>48</v>
      </c>
      <c r="C7000" t="s">
        <v>3460</v>
      </c>
      <c r="D7000" s="3" t="s">
        <v>44</v>
      </c>
      <c r="E7000" t="s">
        <v>19234</v>
      </c>
      <c r="F7000" t="s">
        <v>90</v>
      </c>
      <c r="G7000" t="s">
        <v>44</v>
      </c>
      <c r="I7000" s="3">
        <v>1970</v>
      </c>
      <c r="J7000" t="s">
        <v>19995</v>
      </c>
      <c r="K7000" t="s">
        <v>58</v>
      </c>
      <c r="L7000" t="s">
        <v>19157</v>
      </c>
      <c r="M7000" t="s">
        <v>51</v>
      </c>
      <c r="N7000">
        <v>43504</v>
      </c>
      <c r="W7000" t="s">
        <v>52</v>
      </c>
      <c r="X7000" t="s">
        <v>52</v>
      </c>
      <c r="AH7000" t="s">
        <v>52</v>
      </c>
      <c r="AK7000" t="s">
        <v>60</v>
      </c>
      <c r="AM7000" t="s">
        <v>52</v>
      </c>
      <c r="AZ7000" t="s">
        <v>52</v>
      </c>
      <c r="BA7000" s="3" t="s">
        <v>44</v>
      </c>
      <c r="BB7000" s="3" t="s">
        <v>52</v>
      </c>
      <c r="BD7000" s="3" t="s">
        <v>52</v>
      </c>
    </row>
    <row r="7001" spans="1:57">
      <c r="A7001" t="s">
        <v>20258</v>
      </c>
      <c r="B7001">
        <v>48</v>
      </c>
      <c r="C7001" t="s">
        <v>3460</v>
      </c>
      <c r="D7001" s="3" t="s">
        <v>44</v>
      </c>
      <c r="E7001" t="s">
        <v>20259</v>
      </c>
      <c r="F7001" t="s">
        <v>56</v>
      </c>
      <c r="G7001" t="s">
        <v>235</v>
      </c>
      <c r="I7001" s="3">
        <v>1964</v>
      </c>
      <c r="J7001" t="s">
        <v>20260</v>
      </c>
      <c r="K7001" t="s">
        <v>58</v>
      </c>
      <c r="L7001" t="s">
        <v>19146</v>
      </c>
      <c r="M7001" t="s">
        <v>51</v>
      </c>
      <c r="N7001">
        <v>43613</v>
      </c>
      <c r="O7001" t="s">
        <v>52</v>
      </c>
      <c r="P7001" t="s">
        <v>52</v>
      </c>
      <c r="Q7001" t="s">
        <v>52</v>
      </c>
      <c r="R7001" t="s">
        <v>52</v>
      </c>
      <c r="S7001" t="s">
        <v>52</v>
      </c>
      <c r="T7001" t="s">
        <v>52</v>
      </c>
      <c r="V7001" t="s">
        <v>52</v>
      </c>
      <c r="W7001" t="s">
        <v>52</v>
      </c>
      <c r="X7001" t="s">
        <v>52</v>
      </c>
      <c r="Z7001" t="s">
        <v>52</v>
      </c>
      <c r="AB7001" t="s">
        <v>52</v>
      </c>
      <c r="AD7001" t="s">
        <v>52</v>
      </c>
      <c r="AE7001" t="s">
        <v>52</v>
      </c>
      <c r="AH7001" t="s">
        <v>52</v>
      </c>
      <c r="AK7001" t="s">
        <v>66</v>
      </c>
      <c r="AM7001" t="s">
        <v>52</v>
      </c>
      <c r="AQ7001" t="s">
        <v>52</v>
      </c>
      <c r="AS7001" t="s">
        <v>52</v>
      </c>
      <c r="AW7001" t="s">
        <v>52</v>
      </c>
      <c r="AZ7001" t="s">
        <v>52</v>
      </c>
      <c r="BA7001" s="3" t="s">
        <v>44</v>
      </c>
      <c r="BB7001" s="3" t="s">
        <v>52</v>
      </c>
      <c r="BD7001" s="3" t="s">
        <v>52</v>
      </c>
      <c r="BE7001" s="3" t="s">
        <v>44</v>
      </c>
    </row>
    <row r="7002" spans="1:57">
      <c r="A7002" t="s">
        <v>20453</v>
      </c>
      <c r="B7002">
        <v>48</v>
      </c>
      <c r="C7002" t="s">
        <v>3460</v>
      </c>
      <c r="D7002" s="3" t="s">
        <v>44</v>
      </c>
      <c r="E7002" t="s">
        <v>20454</v>
      </c>
      <c r="F7002" t="s">
        <v>20455</v>
      </c>
      <c r="I7002" s="3">
        <v>1945</v>
      </c>
      <c r="J7002" t="s">
        <v>20456</v>
      </c>
      <c r="K7002" t="s">
        <v>58</v>
      </c>
      <c r="L7002" t="s">
        <v>19157</v>
      </c>
      <c r="M7002" t="s">
        <v>51</v>
      </c>
      <c r="N7002">
        <v>43504</v>
      </c>
      <c r="P7002" t="s">
        <v>52</v>
      </c>
      <c r="R7002" t="s">
        <v>52</v>
      </c>
      <c r="S7002" t="s">
        <v>52</v>
      </c>
      <c r="T7002" t="s">
        <v>52</v>
      </c>
      <c r="V7002" t="s">
        <v>52</v>
      </c>
      <c r="W7002" t="s">
        <v>52</v>
      </c>
      <c r="X7002" t="s">
        <v>52</v>
      </c>
      <c r="AB7002" t="s">
        <v>52</v>
      </c>
      <c r="AD7002" t="s">
        <v>52</v>
      </c>
      <c r="AE7002" t="s">
        <v>52</v>
      </c>
      <c r="AH7002" t="s">
        <v>52</v>
      </c>
      <c r="AK7002" t="s">
        <v>60</v>
      </c>
      <c r="AM7002" t="s">
        <v>52</v>
      </c>
      <c r="AS7002" t="s">
        <v>52</v>
      </c>
      <c r="AT7002" t="s">
        <v>52</v>
      </c>
      <c r="AW7002" t="s">
        <v>52</v>
      </c>
      <c r="AZ7002" t="s">
        <v>52</v>
      </c>
      <c r="BA7002" s="3" t="s">
        <v>44</v>
      </c>
      <c r="BB7002" s="3" t="s">
        <v>52</v>
      </c>
      <c r="BD7002" s="3" t="s">
        <v>52</v>
      </c>
    </row>
    <row r="7003" spans="1:57">
      <c r="A7003" t="s">
        <v>20579</v>
      </c>
      <c r="B7003">
        <v>48</v>
      </c>
      <c r="C7003" t="s">
        <v>3460</v>
      </c>
      <c r="D7003" s="3" t="s">
        <v>44</v>
      </c>
      <c r="E7003" t="s">
        <v>20454</v>
      </c>
      <c r="F7003" t="s">
        <v>1431</v>
      </c>
      <c r="G7003" t="s">
        <v>44</v>
      </c>
      <c r="I7003" s="3">
        <v>1944</v>
      </c>
      <c r="J7003" t="s">
        <v>20456</v>
      </c>
      <c r="K7003" t="s">
        <v>58</v>
      </c>
      <c r="L7003" t="s">
        <v>19157</v>
      </c>
      <c r="M7003" t="s">
        <v>51</v>
      </c>
      <c r="N7003">
        <v>43504</v>
      </c>
      <c r="P7003" t="s">
        <v>52</v>
      </c>
      <c r="R7003" t="s">
        <v>52</v>
      </c>
      <c r="S7003" t="s">
        <v>52</v>
      </c>
      <c r="T7003" t="s">
        <v>52</v>
      </c>
      <c r="V7003" t="s">
        <v>52</v>
      </c>
      <c r="W7003" t="s">
        <v>52</v>
      </c>
      <c r="X7003" t="s">
        <v>52</v>
      </c>
      <c r="AB7003" t="s">
        <v>52</v>
      </c>
      <c r="AD7003" t="s">
        <v>52</v>
      </c>
      <c r="AE7003" t="s">
        <v>52</v>
      </c>
      <c r="AH7003" t="s">
        <v>52</v>
      </c>
      <c r="AM7003" t="s">
        <v>52</v>
      </c>
      <c r="AS7003" t="s">
        <v>52</v>
      </c>
      <c r="AT7003" t="s">
        <v>52</v>
      </c>
      <c r="AW7003" t="s">
        <v>52</v>
      </c>
      <c r="AZ7003" t="s">
        <v>52</v>
      </c>
      <c r="BA7003" s="3" t="s">
        <v>44</v>
      </c>
      <c r="BB7003" s="3" t="s">
        <v>52</v>
      </c>
      <c r="BD7003" s="3" t="s">
        <v>52</v>
      </c>
    </row>
    <row r="7004" spans="1:57">
      <c r="A7004" t="s">
        <v>19667</v>
      </c>
      <c r="B7004">
        <v>48</v>
      </c>
      <c r="C7004" t="s">
        <v>3460</v>
      </c>
      <c r="D7004" s="3" t="s">
        <v>44</v>
      </c>
      <c r="E7004" t="s">
        <v>4826</v>
      </c>
      <c r="F7004" t="s">
        <v>69</v>
      </c>
      <c r="G7004" t="s">
        <v>96</v>
      </c>
      <c r="I7004" s="3">
        <v>1953</v>
      </c>
      <c r="J7004" t="s">
        <v>19668</v>
      </c>
      <c r="K7004" t="s">
        <v>58</v>
      </c>
      <c r="L7004" t="s">
        <v>19194</v>
      </c>
      <c r="M7004" t="s">
        <v>51</v>
      </c>
      <c r="N7004">
        <v>43560</v>
      </c>
      <c r="P7004" t="s">
        <v>52</v>
      </c>
      <c r="R7004" t="s">
        <v>52</v>
      </c>
      <c r="X7004" t="s">
        <v>52</v>
      </c>
      <c r="AK7004" t="s">
        <v>60</v>
      </c>
      <c r="AM7004" t="s">
        <v>52</v>
      </c>
      <c r="AW7004" t="s">
        <v>52</v>
      </c>
      <c r="AZ7004" t="s">
        <v>52</v>
      </c>
      <c r="BB7004" s="3" t="s">
        <v>52</v>
      </c>
      <c r="BE7004" s="3" t="s">
        <v>44</v>
      </c>
    </row>
    <row r="7005" spans="1:57">
      <c r="A7005" t="s">
        <v>19215</v>
      </c>
      <c r="B7005">
        <v>48</v>
      </c>
      <c r="C7005" t="s">
        <v>3460</v>
      </c>
      <c r="D7005" s="3" t="s">
        <v>44</v>
      </c>
      <c r="E7005" t="s">
        <v>517</v>
      </c>
      <c r="F7005" t="s">
        <v>8924</v>
      </c>
      <c r="G7005" t="s">
        <v>56</v>
      </c>
      <c r="I7005" s="3">
        <v>1936</v>
      </c>
      <c r="J7005" t="s">
        <v>19216</v>
      </c>
      <c r="K7005" t="s">
        <v>19217</v>
      </c>
      <c r="L7005" t="s">
        <v>19146</v>
      </c>
      <c r="M7005" t="s">
        <v>51</v>
      </c>
      <c r="N7005">
        <v>43614</v>
      </c>
      <c r="P7005" t="s">
        <v>52</v>
      </c>
      <c r="R7005" t="s">
        <v>52</v>
      </c>
      <c r="T7005" t="s">
        <v>52</v>
      </c>
      <c r="V7005" t="s">
        <v>52</v>
      </c>
      <c r="X7005" t="s">
        <v>52</v>
      </c>
      <c r="Z7005" t="s">
        <v>52</v>
      </c>
      <c r="AA7005" t="s">
        <v>52</v>
      </c>
      <c r="AB7005" t="s">
        <v>52</v>
      </c>
      <c r="AD7005" t="s">
        <v>60</v>
      </c>
      <c r="AE7005" t="s">
        <v>52</v>
      </c>
      <c r="AG7005" t="s">
        <v>52</v>
      </c>
      <c r="AH7005" t="s">
        <v>52</v>
      </c>
      <c r="AK7005" t="s">
        <v>60</v>
      </c>
      <c r="AM7005" t="s">
        <v>52</v>
      </c>
      <c r="AS7005" t="s">
        <v>52</v>
      </c>
      <c r="AW7005" t="s">
        <v>52</v>
      </c>
      <c r="BA7005" s="3" t="s">
        <v>60</v>
      </c>
      <c r="BB7005" s="3" t="s">
        <v>52</v>
      </c>
      <c r="BD7005" s="3" t="s">
        <v>52</v>
      </c>
      <c r="BE7005" s="3" t="s">
        <v>44</v>
      </c>
    </row>
    <row r="7006" spans="1:57">
      <c r="A7006" t="s">
        <v>19351</v>
      </c>
      <c r="B7006">
        <v>48</v>
      </c>
      <c r="C7006" t="s">
        <v>3460</v>
      </c>
      <c r="D7006" s="3" t="s">
        <v>44</v>
      </c>
      <c r="E7006" t="s">
        <v>19352</v>
      </c>
      <c r="F7006" t="s">
        <v>756</v>
      </c>
      <c r="G7006" t="s">
        <v>81</v>
      </c>
      <c r="I7006" s="3">
        <v>1979</v>
      </c>
      <c r="J7006" t="s">
        <v>19353</v>
      </c>
      <c r="K7006" t="s">
        <v>58</v>
      </c>
      <c r="L7006" t="s">
        <v>19194</v>
      </c>
      <c r="M7006" t="s">
        <v>51</v>
      </c>
      <c r="N7006">
        <v>43560</v>
      </c>
      <c r="AM7006" t="s">
        <v>52</v>
      </c>
      <c r="AS7006" t="s">
        <v>52</v>
      </c>
      <c r="AX7006" t="s">
        <v>52</v>
      </c>
      <c r="AZ7006" t="s">
        <v>52</v>
      </c>
      <c r="BB7006" s="3" t="s">
        <v>52</v>
      </c>
      <c r="BD7006" s="3" t="s">
        <v>52</v>
      </c>
      <c r="BE7006" s="3" t="s">
        <v>44</v>
      </c>
    </row>
    <row r="7007" spans="1:57">
      <c r="A7007" t="s">
        <v>20140</v>
      </c>
      <c r="B7007">
        <v>48</v>
      </c>
      <c r="C7007" t="s">
        <v>3460</v>
      </c>
      <c r="D7007" s="3" t="s">
        <v>44</v>
      </c>
      <c r="E7007" t="s">
        <v>3460</v>
      </c>
      <c r="F7007" t="s">
        <v>96</v>
      </c>
      <c r="G7007" t="s">
        <v>156</v>
      </c>
      <c r="I7007" s="3">
        <v>1950</v>
      </c>
      <c r="J7007" t="s">
        <v>20141</v>
      </c>
      <c r="K7007" t="s">
        <v>58</v>
      </c>
      <c r="L7007" t="s">
        <v>19146</v>
      </c>
      <c r="M7007" t="s">
        <v>51</v>
      </c>
      <c r="N7007">
        <v>43614</v>
      </c>
      <c r="R7007" t="s">
        <v>52</v>
      </c>
      <c r="T7007" t="s">
        <v>52</v>
      </c>
      <c r="X7007" t="s">
        <v>52</v>
      </c>
      <c r="AE7007" t="s">
        <v>52</v>
      </c>
      <c r="AH7007" t="s">
        <v>52</v>
      </c>
      <c r="AK7007" t="s">
        <v>60</v>
      </c>
      <c r="AM7007" t="s">
        <v>52</v>
      </c>
      <c r="AQ7007" t="s">
        <v>52</v>
      </c>
      <c r="AW7007" t="s">
        <v>52</v>
      </c>
      <c r="AZ7007" t="s">
        <v>52</v>
      </c>
      <c r="BA7007" s="3" t="s">
        <v>44</v>
      </c>
      <c r="BB7007" s="3" t="s">
        <v>52</v>
      </c>
      <c r="BD7007" s="3" t="s">
        <v>52</v>
      </c>
    </row>
    <row r="7008" spans="1:57">
      <c r="A7008" t="s">
        <v>19885</v>
      </c>
      <c r="B7008">
        <v>48</v>
      </c>
      <c r="C7008" t="s">
        <v>3460</v>
      </c>
      <c r="D7008" s="3" t="s">
        <v>44</v>
      </c>
      <c r="E7008" t="s">
        <v>6578</v>
      </c>
      <c r="F7008" t="s">
        <v>2847</v>
      </c>
      <c r="G7008" t="s">
        <v>44</v>
      </c>
      <c r="I7008" s="3">
        <v>1989</v>
      </c>
      <c r="J7008" t="s">
        <v>19886</v>
      </c>
      <c r="K7008" t="s">
        <v>58</v>
      </c>
      <c r="L7008" t="s">
        <v>10489</v>
      </c>
      <c r="M7008" t="s">
        <v>51</v>
      </c>
      <c r="N7008">
        <v>43528</v>
      </c>
      <c r="AM7008" t="s">
        <v>52</v>
      </c>
      <c r="AS7008" t="s">
        <v>52</v>
      </c>
      <c r="AW7008" t="s">
        <v>52</v>
      </c>
      <c r="AZ7008" t="s">
        <v>52</v>
      </c>
      <c r="BA7008" s="3" t="s">
        <v>66</v>
      </c>
      <c r="BB7008" s="3" t="s">
        <v>52</v>
      </c>
      <c r="BE7008" s="3" t="s">
        <v>44</v>
      </c>
    </row>
    <row r="7009" spans="1:57">
      <c r="A7009" t="s">
        <v>19973</v>
      </c>
      <c r="B7009">
        <v>48</v>
      </c>
      <c r="C7009" t="s">
        <v>3460</v>
      </c>
      <c r="D7009" s="3" t="s">
        <v>44</v>
      </c>
      <c r="E7009" t="s">
        <v>19974</v>
      </c>
      <c r="F7009" t="s">
        <v>317</v>
      </c>
      <c r="G7009" t="s">
        <v>175</v>
      </c>
      <c r="I7009" s="3">
        <v>1959</v>
      </c>
      <c r="J7009" t="s">
        <v>19975</v>
      </c>
      <c r="K7009" t="s">
        <v>58</v>
      </c>
      <c r="L7009" t="s">
        <v>19157</v>
      </c>
      <c r="M7009" t="s">
        <v>51</v>
      </c>
      <c r="N7009">
        <v>43504</v>
      </c>
      <c r="P7009" t="s">
        <v>52</v>
      </c>
      <c r="R7009" t="s">
        <v>52</v>
      </c>
      <c r="S7009" t="s">
        <v>52</v>
      </c>
      <c r="T7009" t="s">
        <v>52</v>
      </c>
      <c r="V7009" t="s">
        <v>52</v>
      </c>
      <c r="W7009" t="s">
        <v>52</v>
      </c>
      <c r="X7009" t="s">
        <v>52</v>
      </c>
      <c r="AB7009" t="s">
        <v>52</v>
      </c>
      <c r="AE7009" t="s">
        <v>52</v>
      </c>
      <c r="AH7009" t="s">
        <v>52</v>
      </c>
      <c r="AK7009" t="s">
        <v>60</v>
      </c>
      <c r="AM7009" t="s">
        <v>52</v>
      </c>
      <c r="AS7009" t="s">
        <v>52</v>
      </c>
      <c r="AT7009" t="s">
        <v>52</v>
      </c>
      <c r="AW7009" t="s">
        <v>52</v>
      </c>
      <c r="AZ7009" t="s">
        <v>52</v>
      </c>
      <c r="BA7009" s="3" t="s">
        <v>44</v>
      </c>
      <c r="BB7009" s="3" t="s">
        <v>52</v>
      </c>
      <c r="BD7009" s="3" t="s">
        <v>52</v>
      </c>
    </row>
    <row r="7010" spans="1:57">
      <c r="A7010" t="s">
        <v>19308</v>
      </c>
      <c r="B7010">
        <v>48</v>
      </c>
      <c r="C7010" t="s">
        <v>3460</v>
      </c>
      <c r="D7010" s="3" t="s">
        <v>44</v>
      </c>
      <c r="E7010" t="s">
        <v>19309</v>
      </c>
      <c r="F7010" t="s">
        <v>3346</v>
      </c>
      <c r="G7010" t="s">
        <v>235</v>
      </c>
      <c r="I7010" s="3">
        <v>1946</v>
      </c>
      <c r="J7010" t="s">
        <v>19310</v>
      </c>
      <c r="K7010" t="s">
        <v>19311</v>
      </c>
      <c r="L7010" t="s">
        <v>19194</v>
      </c>
      <c r="M7010" t="s">
        <v>51</v>
      </c>
      <c r="N7010">
        <v>43560</v>
      </c>
      <c r="BD7010" s="3" t="s">
        <v>52</v>
      </c>
      <c r="BE7010" s="3" t="s">
        <v>44</v>
      </c>
    </row>
    <row r="7011" spans="1:57">
      <c r="A7011" t="s">
        <v>20248</v>
      </c>
      <c r="B7011">
        <v>48</v>
      </c>
      <c r="C7011" t="s">
        <v>3460</v>
      </c>
      <c r="D7011" s="3" t="s">
        <v>44</v>
      </c>
      <c r="E7011" t="s">
        <v>477</v>
      </c>
      <c r="F7011" t="s">
        <v>1706</v>
      </c>
      <c r="G7011" t="s">
        <v>152</v>
      </c>
      <c r="I7011" s="3">
        <v>1953</v>
      </c>
      <c r="J7011" t="s">
        <v>20196</v>
      </c>
      <c r="K7011" t="s">
        <v>58</v>
      </c>
      <c r="L7011" t="s">
        <v>19157</v>
      </c>
      <c r="M7011" t="s">
        <v>51</v>
      </c>
      <c r="N7011">
        <v>43504</v>
      </c>
      <c r="P7011" t="s">
        <v>52</v>
      </c>
      <c r="T7011" t="s">
        <v>52</v>
      </c>
      <c r="W7011" t="s">
        <v>52</v>
      </c>
      <c r="X7011" t="s">
        <v>52</v>
      </c>
      <c r="AB7011" t="s">
        <v>52</v>
      </c>
      <c r="AM7011" t="s">
        <v>52</v>
      </c>
      <c r="AS7011" t="s">
        <v>52</v>
      </c>
      <c r="AZ7011" t="s">
        <v>52</v>
      </c>
      <c r="BA7011" s="3" t="s">
        <v>44</v>
      </c>
      <c r="BB7011" s="3" t="s">
        <v>52</v>
      </c>
      <c r="BD7011" s="3" t="s">
        <v>52</v>
      </c>
    </row>
    <row r="7012" spans="1:57">
      <c r="A7012" t="s">
        <v>20195</v>
      </c>
      <c r="B7012">
        <v>48</v>
      </c>
      <c r="C7012" t="s">
        <v>3460</v>
      </c>
      <c r="D7012" s="3" t="s">
        <v>44</v>
      </c>
      <c r="E7012" t="s">
        <v>477</v>
      </c>
      <c r="F7012" t="s">
        <v>1431</v>
      </c>
      <c r="G7012" t="s">
        <v>185</v>
      </c>
      <c r="I7012" s="3">
        <v>1950</v>
      </c>
      <c r="J7012" t="s">
        <v>20196</v>
      </c>
      <c r="K7012" t="s">
        <v>58</v>
      </c>
      <c r="L7012" t="s">
        <v>19157</v>
      </c>
      <c r="M7012" t="s">
        <v>51</v>
      </c>
      <c r="N7012">
        <v>43504</v>
      </c>
      <c r="P7012" t="s">
        <v>52</v>
      </c>
      <c r="T7012" t="s">
        <v>52</v>
      </c>
      <c r="W7012" t="s">
        <v>52</v>
      </c>
      <c r="X7012" t="s">
        <v>52</v>
      </c>
      <c r="AB7012" t="s">
        <v>52</v>
      </c>
      <c r="AM7012" t="s">
        <v>52</v>
      </c>
      <c r="AS7012" t="s">
        <v>52</v>
      </c>
      <c r="AZ7012" t="s">
        <v>52</v>
      </c>
      <c r="BA7012" s="3" t="s">
        <v>44</v>
      </c>
      <c r="BB7012" s="3" t="s">
        <v>52</v>
      </c>
      <c r="BD7012" s="3" t="s">
        <v>52</v>
      </c>
    </row>
    <row r="7013" spans="1:57">
      <c r="A7013" t="s">
        <v>20606</v>
      </c>
      <c r="B7013">
        <v>48</v>
      </c>
      <c r="C7013" t="s">
        <v>3460</v>
      </c>
      <c r="D7013" s="3" t="s">
        <v>44</v>
      </c>
      <c r="E7013" t="s">
        <v>477</v>
      </c>
      <c r="F7013" t="s">
        <v>423</v>
      </c>
      <c r="G7013" t="s">
        <v>152</v>
      </c>
      <c r="I7013" s="3">
        <v>1948</v>
      </c>
      <c r="J7013" t="s">
        <v>20607</v>
      </c>
      <c r="K7013" t="s">
        <v>58</v>
      </c>
      <c r="L7013" t="s">
        <v>19157</v>
      </c>
      <c r="M7013" t="s">
        <v>51</v>
      </c>
      <c r="N7013">
        <v>43504</v>
      </c>
      <c r="P7013" t="s">
        <v>52</v>
      </c>
      <c r="R7013" t="s">
        <v>52</v>
      </c>
      <c r="T7013" t="s">
        <v>52</v>
      </c>
      <c r="V7013" t="s">
        <v>52</v>
      </c>
      <c r="W7013" t="s">
        <v>52</v>
      </c>
      <c r="X7013" t="s">
        <v>52</v>
      </c>
      <c r="AB7013" t="s">
        <v>52</v>
      </c>
      <c r="AD7013" t="s">
        <v>52</v>
      </c>
      <c r="AE7013" t="s">
        <v>52</v>
      </c>
      <c r="AH7013" t="s">
        <v>52</v>
      </c>
      <c r="AM7013" t="s">
        <v>52</v>
      </c>
      <c r="AS7013" t="s">
        <v>52</v>
      </c>
      <c r="AT7013" t="s">
        <v>52</v>
      </c>
      <c r="AZ7013" t="s">
        <v>52</v>
      </c>
      <c r="BA7013" s="3" t="s">
        <v>44</v>
      </c>
      <c r="BB7013" s="3" t="s">
        <v>52</v>
      </c>
      <c r="BD7013" s="3" t="s">
        <v>52</v>
      </c>
    </row>
    <row r="7014" spans="1:57">
      <c r="A7014" t="s">
        <v>19726</v>
      </c>
      <c r="B7014">
        <v>48</v>
      </c>
      <c r="C7014" t="s">
        <v>3460</v>
      </c>
      <c r="D7014" s="3" t="s">
        <v>44</v>
      </c>
      <c r="E7014" t="s">
        <v>19727</v>
      </c>
      <c r="F7014" t="s">
        <v>310</v>
      </c>
      <c r="G7014" t="s">
        <v>156</v>
      </c>
      <c r="I7014" s="3">
        <v>1964</v>
      </c>
      <c r="J7014" t="s">
        <v>19728</v>
      </c>
      <c r="K7014" t="s">
        <v>58</v>
      </c>
      <c r="L7014" t="s">
        <v>19146</v>
      </c>
      <c r="M7014" t="s">
        <v>51</v>
      </c>
      <c r="N7014">
        <v>43611</v>
      </c>
      <c r="AM7014" t="s">
        <v>52</v>
      </c>
      <c r="AS7014" t="s">
        <v>52</v>
      </c>
      <c r="AT7014" t="s">
        <v>66</v>
      </c>
      <c r="AW7014" t="s">
        <v>52</v>
      </c>
      <c r="AZ7014" t="s">
        <v>52</v>
      </c>
      <c r="BA7014" s="3" t="s">
        <v>44</v>
      </c>
      <c r="BB7014" s="3" t="s">
        <v>52</v>
      </c>
      <c r="BE7014" s="3" t="s">
        <v>44</v>
      </c>
    </row>
    <row r="7015" spans="1:57">
      <c r="A7015" t="s">
        <v>19861</v>
      </c>
      <c r="B7015">
        <v>48</v>
      </c>
      <c r="C7015" t="s">
        <v>3460</v>
      </c>
      <c r="D7015" s="3" t="s">
        <v>44</v>
      </c>
      <c r="E7015" t="s">
        <v>19862</v>
      </c>
      <c r="F7015" t="s">
        <v>317</v>
      </c>
      <c r="G7015" t="s">
        <v>420</v>
      </c>
      <c r="I7015" s="3">
        <v>1975</v>
      </c>
      <c r="J7015" t="s">
        <v>19863</v>
      </c>
      <c r="K7015" t="s">
        <v>58</v>
      </c>
      <c r="L7015" t="s">
        <v>19146</v>
      </c>
      <c r="M7015" t="s">
        <v>51</v>
      </c>
      <c r="N7015">
        <v>43613</v>
      </c>
      <c r="P7015" t="s">
        <v>52</v>
      </c>
      <c r="X7015" t="s">
        <v>52</v>
      </c>
      <c r="AB7015" t="s">
        <v>52</v>
      </c>
      <c r="AD7015" t="s">
        <v>60</v>
      </c>
      <c r="AE7015" t="s">
        <v>52</v>
      </c>
      <c r="AH7015" t="s">
        <v>52</v>
      </c>
      <c r="AM7015" t="s">
        <v>52</v>
      </c>
      <c r="AQ7015" t="s">
        <v>52</v>
      </c>
      <c r="AS7015" t="s">
        <v>52</v>
      </c>
      <c r="AW7015" t="s">
        <v>52</v>
      </c>
      <c r="AZ7015" t="s">
        <v>52</v>
      </c>
      <c r="BA7015" s="3" t="s">
        <v>44</v>
      </c>
      <c r="BB7015" s="3" t="s">
        <v>52</v>
      </c>
      <c r="BD7015" s="3" t="s">
        <v>52</v>
      </c>
      <c r="BE7015" s="3" t="s">
        <v>44</v>
      </c>
    </row>
    <row r="7016" spans="1:57">
      <c r="A7016" t="s">
        <v>20349</v>
      </c>
      <c r="B7016">
        <v>48</v>
      </c>
      <c r="C7016" t="s">
        <v>3460</v>
      </c>
      <c r="D7016" s="3" t="s">
        <v>44</v>
      </c>
      <c r="E7016" t="s">
        <v>5428</v>
      </c>
      <c r="F7016" t="s">
        <v>461</v>
      </c>
      <c r="G7016" t="s">
        <v>1953</v>
      </c>
      <c r="I7016" s="3">
        <v>1945</v>
      </c>
      <c r="J7016" t="s">
        <v>20350</v>
      </c>
      <c r="K7016" t="s">
        <v>58</v>
      </c>
      <c r="L7016" t="s">
        <v>19146</v>
      </c>
      <c r="M7016" t="s">
        <v>51</v>
      </c>
      <c r="N7016">
        <v>43614</v>
      </c>
      <c r="O7016" t="s">
        <v>52</v>
      </c>
      <c r="P7016" t="s">
        <v>52</v>
      </c>
      <c r="Q7016" t="s">
        <v>52</v>
      </c>
      <c r="R7016" t="s">
        <v>52</v>
      </c>
      <c r="T7016" t="s">
        <v>52</v>
      </c>
      <c r="X7016" t="s">
        <v>52</v>
      </c>
      <c r="AA7016" t="s">
        <v>52</v>
      </c>
      <c r="AB7016" t="s">
        <v>52</v>
      </c>
      <c r="AD7016" t="s">
        <v>60</v>
      </c>
      <c r="AE7016" t="s">
        <v>52</v>
      </c>
      <c r="AG7016" t="s">
        <v>52</v>
      </c>
      <c r="AH7016" t="s">
        <v>52</v>
      </c>
      <c r="AK7016" t="s">
        <v>60</v>
      </c>
      <c r="AM7016" t="s">
        <v>52</v>
      </c>
      <c r="AQ7016" t="s">
        <v>52</v>
      </c>
      <c r="AS7016" t="s">
        <v>52</v>
      </c>
      <c r="AT7016" t="s">
        <v>60</v>
      </c>
      <c r="AW7016" t="s">
        <v>52</v>
      </c>
      <c r="AZ7016" t="s">
        <v>52</v>
      </c>
      <c r="BA7016" s="3" t="s">
        <v>44</v>
      </c>
      <c r="BB7016" s="3" t="s">
        <v>52</v>
      </c>
      <c r="BD7016" s="3" t="s">
        <v>52</v>
      </c>
    </row>
    <row r="7017" spans="1:57">
      <c r="A7017" t="s">
        <v>19203</v>
      </c>
      <c r="B7017">
        <v>48</v>
      </c>
      <c r="C7017" t="s">
        <v>3460</v>
      </c>
      <c r="D7017" s="3" t="s">
        <v>44</v>
      </c>
      <c r="E7017" t="s">
        <v>19204</v>
      </c>
      <c r="F7017" t="s">
        <v>529</v>
      </c>
      <c r="G7017" t="s">
        <v>152</v>
      </c>
      <c r="I7017" s="3">
        <v>1955</v>
      </c>
      <c r="J7017" t="s">
        <v>19205</v>
      </c>
      <c r="K7017" t="s">
        <v>58</v>
      </c>
      <c r="L7017" t="s">
        <v>11519</v>
      </c>
      <c r="M7017" t="s">
        <v>51</v>
      </c>
      <c r="N7017">
        <v>43571</v>
      </c>
      <c r="O7017" t="s">
        <v>52</v>
      </c>
      <c r="P7017" t="s">
        <v>52</v>
      </c>
      <c r="R7017" t="s">
        <v>52</v>
      </c>
      <c r="T7017" t="s">
        <v>52</v>
      </c>
      <c r="V7017" t="s">
        <v>52</v>
      </c>
      <c r="W7017" t="s">
        <v>52</v>
      </c>
      <c r="X7017" t="s">
        <v>52</v>
      </c>
      <c r="AB7017" t="s">
        <v>52</v>
      </c>
      <c r="AE7017" t="s">
        <v>52</v>
      </c>
      <c r="AJ7017" t="s">
        <v>52</v>
      </c>
      <c r="AK7017" t="s">
        <v>60</v>
      </c>
      <c r="AM7017" t="s">
        <v>52</v>
      </c>
      <c r="AS7017" t="s">
        <v>52</v>
      </c>
      <c r="AW7017" t="s">
        <v>52</v>
      </c>
      <c r="AZ7017" t="s">
        <v>52</v>
      </c>
      <c r="BA7017" s="3" t="s">
        <v>44</v>
      </c>
      <c r="BB7017" s="3" t="s">
        <v>52</v>
      </c>
    </row>
    <row r="7018" spans="1:57">
      <c r="A7018" t="s">
        <v>19788</v>
      </c>
      <c r="B7018">
        <v>48</v>
      </c>
      <c r="C7018" t="s">
        <v>3460</v>
      </c>
      <c r="D7018" s="3" t="s">
        <v>44</v>
      </c>
      <c r="E7018" t="s">
        <v>9909</v>
      </c>
      <c r="F7018" t="s">
        <v>69</v>
      </c>
      <c r="G7018" t="s">
        <v>231</v>
      </c>
      <c r="I7018" s="3">
        <v>1969</v>
      </c>
      <c r="J7018" t="s">
        <v>19789</v>
      </c>
      <c r="K7018" t="s">
        <v>58</v>
      </c>
      <c r="L7018" t="s">
        <v>10489</v>
      </c>
      <c r="M7018" t="s">
        <v>51</v>
      </c>
      <c r="N7018">
        <v>43528</v>
      </c>
      <c r="P7018" t="s">
        <v>52</v>
      </c>
      <c r="T7018" t="s">
        <v>52</v>
      </c>
      <c r="X7018" t="s">
        <v>52</v>
      </c>
      <c r="AK7018" t="s">
        <v>66</v>
      </c>
      <c r="AM7018" t="s">
        <v>52</v>
      </c>
      <c r="BA7018" s="3" t="s">
        <v>44</v>
      </c>
      <c r="BB7018" s="3" t="s">
        <v>52</v>
      </c>
    </row>
    <row r="7019" spans="1:57">
      <c r="A7019" t="s">
        <v>19837</v>
      </c>
      <c r="B7019">
        <v>48</v>
      </c>
      <c r="C7019" t="s">
        <v>3460</v>
      </c>
      <c r="D7019" s="3" t="s">
        <v>44</v>
      </c>
      <c r="E7019" t="s">
        <v>19838</v>
      </c>
      <c r="F7019" t="s">
        <v>1431</v>
      </c>
      <c r="G7019" t="s">
        <v>135</v>
      </c>
      <c r="I7019" s="3">
        <v>1989</v>
      </c>
      <c r="J7019" t="s">
        <v>19839</v>
      </c>
      <c r="K7019" t="s">
        <v>58</v>
      </c>
      <c r="L7019" t="s">
        <v>19146</v>
      </c>
      <c r="M7019" t="s">
        <v>51</v>
      </c>
      <c r="N7019">
        <v>43623</v>
      </c>
      <c r="AK7019" t="s">
        <v>60</v>
      </c>
      <c r="AM7019" t="s">
        <v>52</v>
      </c>
      <c r="AS7019" t="s">
        <v>52</v>
      </c>
      <c r="BA7019" s="3" t="s">
        <v>44</v>
      </c>
    </row>
    <row r="7020" spans="1:57">
      <c r="A7020" t="s">
        <v>19515</v>
      </c>
      <c r="B7020">
        <v>48</v>
      </c>
      <c r="C7020" t="s">
        <v>3460</v>
      </c>
      <c r="D7020" s="3" t="s">
        <v>44</v>
      </c>
      <c r="E7020" t="s">
        <v>179</v>
      </c>
      <c r="F7020" t="s">
        <v>3100</v>
      </c>
      <c r="G7020" t="s">
        <v>143</v>
      </c>
      <c r="I7020" s="3">
        <v>1977</v>
      </c>
      <c r="J7020" t="s">
        <v>19516</v>
      </c>
      <c r="K7020" t="s">
        <v>58</v>
      </c>
      <c r="L7020" t="s">
        <v>19146</v>
      </c>
      <c r="M7020" t="s">
        <v>51</v>
      </c>
      <c r="N7020">
        <v>43614</v>
      </c>
      <c r="X7020" t="s">
        <v>52</v>
      </c>
      <c r="AM7020" t="s">
        <v>52</v>
      </c>
      <c r="AS7020" t="s">
        <v>52</v>
      </c>
      <c r="AW7020" t="s">
        <v>52</v>
      </c>
      <c r="BA7020" s="3" t="s">
        <v>60</v>
      </c>
      <c r="BB7020" s="3" t="s">
        <v>52</v>
      </c>
      <c r="BD7020" s="3" t="s">
        <v>52</v>
      </c>
      <c r="BE7020" s="3" t="s">
        <v>44</v>
      </c>
    </row>
    <row r="7021" spans="1:57">
      <c r="A7021" t="s">
        <v>20084</v>
      </c>
      <c r="B7021">
        <v>48</v>
      </c>
      <c r="C7021" t="s">
        <v>3460</v>
      </c>
      <c r="D7021" s="3" t="s">
        <v>44</v>
      </c>
      <c r="E7021" t="s">
        <v>196</v>
      </c>
      <c r="F7021" t="s">
        <v>310</v>
      </c>
      <c r="G7021" t="s">
        <v>135</v>
      </c>
      <c r="I7021" s="3">
        <v>1960</v>
      </c>
      <c r="J7021" t="s">
        <v>20085</v>
      </c>
      <c r="K7021" t="s">
        <v>58</v>
      </c>
      <c r="L7021" t="s">
        <v>19157</v>
      </c>
      <c r="M7021" t="s">
        <v>51</v>
      </c>
      <c r="N7021">
        <v>43504</v>
      </c>
      <c r="P7021" t="s">
        <v>52</v>
      </c>
      <c r="X7021" t="s">
        <v>52</v>
      </c>
      <c r="AD7021" t="s">
        <v>60</v>
      </c>
      <c r="AE7021" t="s">
        <v>52</v>
      </c>
      <c r="AH7021" t="s">
        <v>52</v>
      </c>
      <c r="AK7021" t="s">
        <v>60</v>
      </c>
      <c r="AM7021" t="s">
        <v>52</v>
      </c>
      <c r="AS7021" t="s">
        <v>52</v>
      </c>
      <c r="AW7021" t="s">
        <v>52</v>
      </c>
      <c r="AZ7021" t="s">
        <v>52</v>
      </c>
      <c r="BA7021" s="3" t="s">
        <v>44</v>
      </c>
      <c r="BB7021" s="3" t="s">
        <v>52</v>
      </c>
      <c r="BD7021" s="3" t="s">
        <v>52</v>
      </c>
    </row>
    <row r="7022" spans="1:57">
      <c r="A7022" t="s">
        <v>20123</v>
      </c>
      <c r="B7022">
        <v>48</v>
      </c>
      <c r="C7022" t="s">
        <v>3460</v>
      </c>
      <c r="D7022" s="3" t="s">
        <v>44</v>
      </c>
      <c r="E7022" t="s">
        <v>2202</v>
      </c>
      <c r="F7022" t="s">
        <v>875</v>
      </c>
      <c r="G7022" t="s">
        <v>56</v>
      </c>
      <c r="I7022" s="3">
        <v>1961</v>
      </c>
      <c r="J7022" t="s">
        <v>20124</v>
      </c>
      <c r="K7022" t="s">
        <v>58</v>
      </c>
      <c r="L7022" t="s">
        <v>19157</v>
      </c>
      <c r="M7022" t="s">
        <v>51</v>
      </c>
      <c r="N7022">
        <v>43504</v>
      </c>
      <c r="P7022" t="s">
        <v>52</v>
      </c>
      <c r="R7022" t="s">
        <v>52</v>
      </c>
      <c r="S7022" t="s">
        <v>52</v>
      </c>
      <c r="T7022" t="s">
        <v>52</v>
      </c>
      <c r="V7022" t="s">
        <v>52</v>
      </c>
      <c r="W7022" t="s">
        <v>52</v>
      </c>
      <c r="X7022" t="s">
        <v>52</v>
      </c>
      <c r="AD7022" t="s">
        <v>60</v>
      </c>
      <c r="AE7022" t="s">
        <v>52</v>
      </c>
      <c r="AK7022" t="s">
        <v>60</v>
      </c>
      <c r="AM7022" t="s">
        <v>52</v>
      </c>
      <c r="AS7022" t="s">
        <v>52</v>
      </c>
      <c r="AW7022" t="s">
        <v>52</v>
      </c>
      <c r="AZ7022" t="s">
        <v>52</v>
      </c>
      <c r="BA7022" s="3" t="s">
        <v>44</v>
      </c>
      <c r="BB7022" s="3" t="s">
        <v>52</v>
      </c>
    </row>
    <row r="7023" spans="1:57">
      <c r="A7023" t="s">
        <v>20026</v>
      </c>
      <c r="B7023">
        <v>48</v>
      </c>
      <c r="C7023" t="s">
        <v>3460</v>
      </c>
      <c r="D7023" s="3" t="s">
        <v>44</v>
      </c>
      <c r="E7023" t="s">
        <v>20027</v>
      </c>
      <c r="F7023" t="s">
        <v>11769</v>
      </c>
      <c r="G7023" t="s">
        <v>235</v>
      </c>
      <c r="I7023" s="3">
        <v>1951</v>
      </c>
      <c r="J7023" t="s">
        <v>20028</v>
      </c>
      <c r="K7023" t="s">
        <v>58</v>
      </c>
      <c r="L7023" t="s">
        <v>19146</v>
      </c>
      <c r="M7023" t="s">
        <v>51</v>
      </c>
      <c r="N7023">
        <v>43614</v>
      </c>
      <c r="O7023" t="s">
        <v>52</v>
      </c>
      <c r="P7023" t="s">
        <v>52</v>
      </c>
      <c r="Q7023" t="s">
        <v>52</v>
      </c>
      <c r="R7023" t="s">
        <v>52</v>
      </c>
      <c r="T7023" t="s">
        <v>52</v>
      </c>
      <c r="V7023" t="s">
        <v>52</v>
      </c>
      <c r="W7023" t="s">
        <v>52</v>
      </c>
      <c r="X7023" t="s">
        <v>52</v>
      </c>
      <c r="Z7023" t="s">
        <v>52</v>
      </c>
      <c r="AA7023" t="s">
        <v>52</v>
      </c>
      <c r="AB7023" t="s">
        <v>52</v>
      </c>
      <c r="AD7023" t="s">
        <v>60</v>
      </c>
      <c r="AE7023" t="s">
        <v>52</v>
      </c>
      <c r="AH7023" t="s">
        <v>52</v>
      </c>
      <c r="AM7023" t="s">
        <v>52</v>
      </c>
      <c r="AQ7023" t="s">
        <v>52</v>
      </c>
      <c r="AS7023" t="s">
        <v>52</v>
      </c>
      <c r="AT7023" t="s">
        <v>52</v>
      </c>
      <c r="AW7023" t="s">
        <v>52</v>
      </c>
      <c r="AZ7023" t="s">
        <v>52</v>
      </c>
      <c r="BA7023" s="3" t="s">
        <v>66</v>
      </c>
      <c r="BB7023" s="3" t="s">
        <v>52</v>
      </c>
      <c r="BD7023" s="3" t="s">
        <v>52</v>
      </c>
      <c r="BE7023" s="3" t="s">
        <v>44</v>
      </c>
    </row>
    <row r="7024" spans="1:57">
      <c r="A7024" t="s">
        <v>20428</v>
      </c>
      <c r="B7024">
        <v>48</v>
      </c>
      <c r="C7024" t="s">
        <v>3460</v>
      </c>
      <c r="D7024" s="3" t="s">
        <v>44</v>
      </c>
      <c r="E7024" t="s">
        <v>20429</v>
      </c>
      <c r="F7024" t="s">
        <v>380</v>
      </c>
      <c r="G7024" t="s">
        <v>231</v>
      </c>
      <c r="I7024" s="3">
        <v>1950</v>
      </c>
      <c r="J7024" t="s">
        <v>20430</v>
      </c>
      <c r="K7024" t="s">
        <v>58</v>
      </c>
      <c r="L7024" t="s">
        <v>19146</v>
      </c>
      <c r="M7024" t="s">
        <v>51</v>
      </c>
      <c r="N7024">
        <v>43612</v>
      </c>
      <c r="O7024" t="s">
        <v>52</v>
      </c>
      <c r="P7024" t="s">
        <v>52</v>
      </c>
      <c r="Q7024" t="s">
        <v>52</v>
      </c>
      <c r="T7024" t="s">
        <v>52</v>
      </c>
      <c r="V7024" t="s">
        <v>52</v>
      </c>
      <c r="W7024" t="s">
        <v>52</v>
      </c>
      <c r="X7024" t="s">
        <v>52</v>
      </c>
      <c r="Z7024" t="s">
        <v>52</v>
      </c>
      <c r="AB7024" t="s">
        <v>52</v>
      </c>
      <c r="AD7024" t="s">
        <v>60</v>
      </c>
      <c r="AE7024" t="s">
        <v>52</v>
      </c>
      <c r="AH7024" t="s">
        <v>52</v>
      </c>
      <c r="AK7024" t="s">
        <v>60</v>
      </c>
      <c r="AM7024" t="s">
        <v>52</v>
      </c>
      <c r="AQ7024" t="s">
        <v>52</v>
      </c>
      <c r="AS7024" t="s">
        <v>52</v>
      </c>
      <c r="AT7024" t="s">
        <v>60</v>
      </c>
      <c r="AW7024" t="s">
        <v>52</v>
      </c>
      <c r="AY7024" t="s">
        <v>52</v>
      </c>
      <c r="AZ7024" t="s">
        <v>52</v>
      </c>
      <c r="BA7024" s="3" t="s">
        <v>44</v>
      </c>
      <c r="BB7024" s="3" t="s">
        <v>52</v>
      </c>
      <c r="BD7024" s="3" t="s">
        <v>52</v>
      </c>
    </row>
    <row r="7025" spans="1:57">
      <c r="A7025" t="s">
        <v>20197</v>
      </c>
      <c r="B7025">
        <v>48</v>
      </c>
      <c r="C7025" t="s">
        <v>3460</v>
      </c>
      <c r="D7025" s="3" t="s">
        <v>44</v>
      </c>
      <c r="E7025" t="s">
        <v>6275</v>
      </c>
      <c r="F7025" t="s">
        <v>156</v>
      </c>
      <c r="G7025" t="s">
        <v>639</v>
      </c>
      <c r="H7025" t="s">
        <v>158</v>
      </c>
      <c r="I7025" s="3">
        <v>1960</v>
      </c>
      <c r="J7025" t="s">
        <v>20198</v>
      </c>
      <c r="K7025" t="s">
        <v>58</v>
      </c>
      <c r="L7025" t="s">
        <v>19146</v>
      </c>
      <c r="M7025" t="s">
        <v>51</v>
      </c>
      <c r="N7025">
        <v>43614</v>
      </c>
      <c r="P7025" t="s">
        <v>52</v>
      </c>
      <c r="R7025" t="s">
        <v>52</v>
      </c>
      <c r="T7025" t="s">
        <v>52</v>
      </c>
      <c r="V7025" t="s">
        <v>52</v>
      </c>
      <c r="X7025" t="s">
        <v>52</v>
      </c>
      <c r="AD7025" t="s">
        <v>66</v>
      </c>
      <c r="AH7025" t="s">
        <v>52</v>
      </c>
      <c r="AK7025" t="s">
        <v>66</v>
      </c>
      <c r="AM7025" t="s">
        <v>52</v>
      </c>
      <c r="AQ7025" t="s">
        <v>52</v>
      </c>
      <c r="AS7025" t="s">
        <v>52</v>
      </c>
      <c r="AT7025" t="s">
        <v>44</v>
      </c>
      <c r="AW7025" t="s">
        <v>52</v>
      </c>
      <c r="AZ7025" t="s">
        <v>52</v>
      </c>
      <c r="BA7025" s="3" t="s">
        <v>44</v>
      </c>
      <c r="BB7025" s="3" t="s">
        <v>52</v>
      </c>
    </row>
    <row r="7026" spans="1:57">
      <c r="A7026" t="s">
        <v>20664</v>
      </c>
      <c r="B7026">
        <v>48</v>
      </c>
      <c r="C7026" t="s">
        <v>3460</v>
      </c>
      <c r="D7026" s="3" t="s">
        <v>44</v>
      </c>
      <c r="E7026" t="s">
        <v>20665</v>
      </c>
      <c r="F7026" t="s">
        <v>96</v>
      </c>
      <c r="G7026" t="s">
        <v>1460</v>
      </c>
      <c r="I7026" s="3">
        <v>1944</v>
      </c>
      <c r="J7026" t="s">
        <v>20666</v>
      </c>
      <c r="K7026" t="s">
        <v>58</v>
      </c>
      <c r="L7026" t="s">
        <v>19194</v>
      </c>
      <c r="M7026" t="s">
        <v>51</v>
      </c>
      <c r="N7026">
        <v>43560</v>
      </c>
      <c r="X7026" t="s">
        <v>52</v>
      </c>
      <c r="Z7026" t="s">
        <v>52</v>
      </c>
      <c r="AB7026" t="s">
        <v>52</v>
      </c>
      <c r="AE7026" t="s">
        <v>52</v>
      </c>
      <c r="AH7026" t="s">
        <v>52</v>
      </c>
      <c r="AK7026" t="s">
        <v>60</v>
      </c>
      <c r="AM7026" t="s">
        <v>52</v>
      </c>
      <c r="AS7026" t="s">
        <v>52</v>
      </c>
      <c r="AW7026" t="s">
        <v>52</v>
      </c>
      <c r="AZ7026" t="s">
        <v>52</v>
      </c>
      <c r="BB7026" s="3" t="s">
        <v>52</v>
      </c>
      <c r="BD7026" s="3" t="s">
        <v>52</v>
      </c>
      <c r="BE7026" s="3" t="s">
        <v>44</v>
      </c>
    </row>
    <row r="7027" spans="1:57">
      <c r="A7027" t="s">
        <v>19470</v>
      </c>
      <c r="B7027">
        <v>48</v>
      </c>
      <c r="C7027" t="s">
        <v>3460</v>
      </c>
      <c r="D7027" s="3" t="s">
        <v>44</v>
      </c>
      <c r="E7027" t="s">
        <v>19471</v>
      </c>
      <c r="F7027" t="s">
        <v>683</v>
      </c>
      <c r="G7027" t="s">
        <v>66</v>
      </c>
      <c r="I7027" s="3">
        <v>1986</v>
      </c>
      <c r="J7027" t="s">
        <v>19472</v>
      </c>
      <c r="K7027" t="s">
        <v>58</v>
      </c>
      <c r="L7027" t="s">
        <v>19142</v>
      </c>
      <c r="M7027" t="s">
        <v>51</v>
      </c>
      <c r="N7027">
        <v>43542</v>
      </c>
      <c r="X7027" t="s">
        <v>52</v>
      </c>
      <c r="AK7027" t="s">
        <v>60</v>
      </c>
      <c r="AM7027" t="s">
        <v>52</v>
      </c>
      <c r="BB7027" s="3" t="s">
        <v>52</v>
      </c>
      <c r="BD7027" s="3" t="s">
        <v>52</v>
      </c>
      <c r="BE7027" s="3" t="s">
        <v>44</v>
      </c>
    </row>
    <row r="7028" spans="1:57">
      <c r="A7028" t="s">
        <v>20442</v>
      </c>
      <c r="B7028">
        <v>48</v>
      </c>
      <c r="C7028" t="s">
        <v>3460</v>
      </c>
      <c r="D7028" s="3" t="s">
        <v>44</v>
      </c>
      <c r="E7028" t="s">
        <v>1559</v>
      </c>
      <c r="F7028" t="s">
        <v>230</v>
      </c>
      <c r="G7028" t="s">
        <v>152</v>
      </c>
      <c r="I7028" s="3">
        <v>1970</v>
      </c>
      <c r="J7028" t="s">
        <v>20443</v>
      </c>
      <c r="K7028" t="s">
        <v>58</v>
      </c>
      <c r="L7028" t="s">
        <v>19146</v>
      </c>
      <c r="M7028" t="s">
        <v>51</v>
      </c>
      <c r="N7028">
        <v>43612</v>
      </c>
      <c r="P7028" t="s">
        <v>52</v>
      </c>
      <c r="T7028" t="s">
        <v>52</v>
      </c>
      <c r="V7028" t="s">
        <v>52</v>
      </c>
      <c r="X7028" t="s">
        <v>52</v>
      </c>
      <c r="AE7028" t="s">
        <v>52</v>
      </c>
      <c r="AH7028" t="s">
        <v>52</v>
      </c>
      <c r="AK7028" t="s">
        <v>60</v>
      </c>
      <c r="AM7028" t="s">
        <v>52</v>
      </c>
      <c r="AS7028" t="s">
        <v>52</v>
      </c>
      <c r="AT7028" t="s">
        <v>44</v>
      </c>
      <c r="AW7028" t="s">
        <v>52</v>
      </c>
      <c r="BA7028" s="3" t="s">
        <v>44</v>
      </c>
      <c r="BB7028" s="3" t="s">
        <v>52</v>
      </c>
      <c r="BD7028" s="3" t="s">
        <v>52</v>
      </c>
    </row>
    <row r="7029" spans="1:57">
      <c r="A7029" t="s">
        <v>19474</v>
      </c>
      <c r="B7029">
        <v>48</v>
      </c>
      <c r="C7029" t="s">
        <v>3460</v>
      </c>
      <c r="D7029" s="3" t="s">
        <v>44</v>
      </c>
      <c r="E7029" t="s">
        <v>9632</v>
      </c>
      <c r="F7029" t="s">
        <v>277</v>
      </c>
      <c r="G7029" t="s">
        <v>175</v>
      </c>
      <c r="I7029" s="3">
        <v>1955</v>
      </c>
      <c r="J7029" t="s">
        <v>19475</v>
      </c>
      <c r="K7029" t="s">
        <v>19476</v>
      </c>
      <c r="L7029" t="s">
        <v>19146</v>
      </c>
      <c r="M7029" t="s">
        <v>51</v>
      </c>
      <c r="N7029">
        <v>43623</v>
      </c>
      <c r="X7029" t="s">
        <v>52</v>
      </c>
      <c r="AA7029" t="s">
        <v>52</v>
      </c>
      <c r="AB7029" t="s">
        <v>52</v>
      </c>
      <c r="AE7029" t="s">
        <v>52</v>
      </c>
      <c r="AK7029" t="s">
        <v>60</v>
      </c>
      <c r="AM7029" t="s">
        <v>52</v>
      </c>
      <c r="AS7029" t="s">
        <v>52</v>
      </c>
      <c r="AT7029" t="s">
        <v>60</v>
      </c>
      <c r="AW7029" t="s">
        <v>52</v>
      </c>
      <c r="AZ7029" t="s">
        <v>52</v>
      </c>
      <c r="BA7029" s="3" t="s">
        <v>60</v>
      </c>
      <c r="BB7029" s="3" t="s">
        <v>52</v>
      </c>
      <c r="BD7029" s="3" t="s">
        <v>52</v>
      </c>
      <c r="BE7029" s="3" t="s">
        <v>44</v>
      </c>
    </row>
    <row r="7030" spans="1:57">
      <c r="A7030" t="s">
        <v>19890</v>
      </c>
      <c r="B7030">
        <v>48</v>
      </c>
      <c r="C7030" t="s">
        <v>3460</v>
      </c>
      <c r="D7030" s="3" t="s">
        <v>44</v>
      </c>
      <c r="E7030" t="s">
        <v>19891</v>
      </c>
      <c r="F7030" t="s">
        <v>529</v>
      </c>
      <c r="G7030" t="s">
        <v>322</v>
      </c>
      <c r="I7030" s="3">
        <v>1941</v>
      </c>
      <c r="J7030" t="s">
        <v>19892</v>
      </c>
      <c r="K7030" t="s">
        <v>58</v>
      </c>
      <c r="L7030" t="s">
        <v>19523</v>
      </c>
      <c r="M7030" t="s">
        <v>51</v>
      </c>
      <c r="N7030">
        <v>43616</v>
      </c>
      <c r="O7030" t="s">
        <v>52</v>
      </c>
      <c r="P7030" t="s">
        <v>52</v>
      </c>
      <c r="Q7030" t="s">
        <v>52</v>
      </c>
      <c r="R7030" t="s">
        <v>52</v>
      </c>
      <c r="T7030" t="s">
        <v>52</v>
      </c>
      <c r="W7030" t="s">
        <v>52</v>
      </c>
      <c r="X7030" t="s">
        <v>52</v>
      </c>
      <c r="AA7030" t="s">
        <v>52</v>
      </c>
      <c r="AB7030" t="s">
        <v>52</v>
      </c>
      <c r="AE7030" t="s">
        <v>52</v>
      </c>
      <c r="AH7030" t="s">
        <v>52</v>
      </c>
      <c r="AK7030" t="s">
        <v>60</v>
      </c>
      <c r="AM7030" t="s">
        <v>52</v>
      </c>
      <c r="AS7030" t="s">
        <v>52</v>
      </c>
      <c r="AW7030" t="s">
        <v>52</v>
      </c>
      <c r="AZ7030" t="s">
        <v>52</v>
      </c>
      <c r="BA7030" s="3" t="s">
        <v>44</v>
      </c>
      <c r="BB7030" s="3" t="s">
        <v>52</v>
      </c>
      <c r="BD7030" s="3" t="s">
        <v>52</v>
      </c>
    </row>
    <row r="7031" spans="1:57">
      <c r="A7031" t="s">
        <v>19982</v>
      </c>
      <c r="B7031">
        <v>48</v>
      </c>
      <c r="C7031" t="s">
        <v>3460</v>
      </c>
      <c r="D7031" s="3" t="s">
        <v>44</v>
      </c>
      <c r="E7031" t="s">
        <v>17081</v>
      </c>
      <c r="F7031" t="s">
        <v>156</v>
      </c>
      <c r="G7031" t="s">
        <v>1431</v>
      </c>
      <c r="I7031" s="3">
        <v>1958</v>
      </c>
      <c r="J7031" t="s">
        <v>19983</v>
      </c>
      <c r="K7031" t="s">
        <v>58</v>
      </c>
      <c r="L7031" t="s">
        <v>19146</v>
      </c>
      <c r="M7031" t="s">
        <v>51</v>
      </c>
      <c r="N7031">
        <v>43623</v>
      </c>
      <c r="O7031" t="s">
        <v>52</v>
      </c>
      <c r="P7031" t="s">
        <v>52</v>
      </c>
      <c r="R7031" t="s">
        <v>52</v>
      </c>
      <c r="T7031" t="s">
        <v>52</v>
      </c>
      <c r="X7031" t="s">
        <v>52</v>
      </c>
      <c r="AA7031" t="s">
        <v>52</v>
      </c>
      <c r="AD7031" t="s">
        <v>66</v>
      </c>
      <c r="AE7031" t="s">
        <v>52</v>
      </c>
      <c r="AM7031" t="s">
        <v>52</v>
      </c>
      <c r="AS7031" t="s">
        <v>52</v>
      </c>
      <c r="AT7031" t="s">
        <v>66</v>
      </c>
      <c r="AW7031" t="s">
        <v>52</v>
      </c>
      <c r="AX7031" t="s">
        <v>52</v>
      </c>
      <c r="AZ7031" t="s">
        <v>52</v>
      </c>
      <c r="BA7031" s="3" t="s">
        <v>66</v>
      </c>
      <c r="BB7031" s="3" t="s">
        <v>52</v>
      </c>
      <c r="BD7031" s="3" t="s">
        <v>52</v>
      </c>
      <c r="BE7031" s="3" t="s">
        <v>44</v>
      </c>
    </row>
    <row r="7032" spans="1:57">
      <c r="A7032" t="s">
        <v>19844</v>
      </c>
      <c r="B7032">
        <v>48</v>
      </c>
      <c r="C7032" t="s">
        <v>3460</v>
      </c>
      <c r="D7032" s="3" t="s">
        <v>44</v>
      </c>
      <c r="E7032" t="s">
        <v>19845</v>
      </c>
      <c r="F7032" t="s">
        <v>69</v>
      </c>
      <c r="G7032" t="s">
        <v>5672</v>
      </c>
      <c r="I7032" s="3">
        <v>1978</v>
      </c>
      <c r="J7032" t="s">
        <v>19846</v>
      </c>
      <c r="K7032" t="s">
        <v>58</v>
      </c>
      <c r="L7032" t="s">
        <v>19146</v>
      </c>
      <c r="M7032" t="s">
        <v>51</v>
      </c>
      <c r="N7032">
        <v>43623</v>
      </c>
      <c r="AK7032" t="s">
        <v>60</v>
      </c>
      <c r="AM7032" t="s">
        <v>52</v>
      </c>
      <c r="AQ7032" t="s">
        <v>52</v>
      </c>
      <c r="AS7032" t="s">
        <v>52</v>
      </c>
      <c r="BA7032" s="3" t="s">
        <v>44</v>
      </c>
      <c r="BB7032" s="3" t="s">
        <v>52</v>
      </c>
      <c r="BD7032" s="3" t="s">
        <v>52</v>
      </c>
      <c r="BE7032" s="3" t="s">
        <v>44</v>
      </c>
    </row>
    <row r="7033" spans="1:57">
      <c r="A7033" t="s">
        <v>20207</v>
      </c>
      <c r="B7033">
        <v>48</v>
      </c>
      <c r="C7033" t="s">
        <v>3460</v>
      </c>
      <c r="D7033" s="3" t="s">
        <v>44</v>
      </c>
      <c r="E7033" t="s">
        <v>20208</v>
      </c>
      <c r="F7033" t="s">
        <v>639</v>
      </c>
      <c r="G7033" t="s">
        <v>175</v>
      </c>
      <c r="I7033" s="3">
        <v>1950</v>
      </c>
      <c r="J7033" t="s">
        <v>20209</v>
      </c>
      <c r="K7033" t="s">
        <v>58</v>
      </c>
      <c r="L7033" t="s">
        <v>19194</v>
      </c>
      <c r="M7033" t="s">
        <v>51</v>
      </c>
      <c r="N7033">
        <v>43560</v>
      </c>
      <c r="O7033" t="s">
        <v>52</v>
      </c>
      <c r="P7033" t="s">
        <v>52</v>
      </c>
      <c r="X7033" t="s">
        <v>52</v>
      </c>
      <c r="AB7033" t="s">
        <v>52</v>
      </c>
      <c r="AH7033" t="s">
        <v>52</v>
      </c>
      <c r="AM7033" t="s">
        <v>52</v>
      </c>
      <c r="AS7033" t="s">
        <v>52</v>
      </c>
      <c r="AT7033" t="s">
        <v>44</v>
      </c>
      <c r="AW7033" t="s">
        <v>52</v>
      </c>
      <c r="AZ7033" t="s">
        <v>52</v>
      </c>
      <c r="BA7033" s="3" t="s">
        <v>66</v>
      </c>
      <c r="BB7033" s="3" t="s">
        <v>52</v>
      </c>
      <c r="BE7033" s="3" t="s">
        <v>44</v>
      </c>
    </row>
    <row r="7034" spans="1:57">
      <c r="A7034" t="s">
        <v>20192</v>
      </c>
      <c r="B7034">
        <v>48</v>
      </c>
      <c r="C7034" t="s">
        <v>3460</v>
      </c>
      <c r="D7034" s="3" t="s">
        <v>44</v>
      </c>
      <c r="E7034" t="s">
        <v>20193</v>
      </c>
      <c r="F7034" t="s">
        <v>197</v>
      </c>
      <c r="G7034" t="s">
        <v>44</v>
      </c>
      <c r="I7034" s="3">
        <v>1940</v>
      </c>
      <c r="J7034" t="s">
        <v>20194</v>
      </c>
      <c r="K7034" t="s">
        <v>58</v>
      </c>
      <c r="L7034" t="s">
        <v>19146</v>
      </c>
      <c r="M7034" t="s">
        <v>51</v>
      </c>
      <c r="N7034">
        <v>43612</v>
      </c>
      <c r="O7034" t="s">
        <v>52</v>
      </c>
      <c r="P7034" t="s">
        <v>52</v>
      </c>
      <c r="Q7034" t="s">
        <v>52</v>
      </c>
      <c r="R7034" t="s">
        <v>52</v>
      </c>
      <c r="S7034" t="s">
        <v>52</v>
      </c>
      <c r="T7034" t="s">
        <v>52</v>
      </c>
      <c r="U7034" t="s">
        <v>52</v>
      </c>
      <c r="V7034" t="s">
        <v>52</v>
      </c>
      <c r="X7034" t="s">
        <v>52</v>
      </c>
      <c r="Z7034" t="s">
        <v>52</v>
      </c>
      <c r="AA7034" t="s">
        <v>52</v>
      </c>
      <c r="AB7034" t="s">
        <v>52</v>
      </c>
      <c r="AD7034" t="s">
        <v>60</v>
      </c>
      <c r="AE7034" t="s">
        <v>52</v>
      </c>
      <c r="AG7034" t="s">
        <v>52</v>
      </c>
      <c r="AH7034" t="s">
        <v>52</v>
      </c>
      <c r="AK7034" t="s">
        <v>60</v>
      </c>
      <c r="AM7034" t="s">
        <v>52</v>
      </c>
      <c r="AQ7034" t="s">
        <v>52</v>
      </c>
      <c r="AS7034" t="s">
        <v>52</v>
      </c>
      <c r="AT7034" t="s">
        <v>44</v>
      </c>
      <c r="AW7034" t="s">
        <v>52</v>
      </c>
      <c r="AZ7034" t="s">
        <v>52</v>
      </c>
      <c r="BA7034" s="3" t="s">
        <v>44</v>
      </c>
      <c r="BB7034" s="3" t="s">
        <v>52</v>
      </c>
      <c r="BD7034" s="3" t="s">
        <v>52</v>
      </c>
    </row>
    <row r="7035" spans="1:57">
      <c r="A7035" t="s">
        <v>20363</v>
      </c>
      <c r="B7035">
        <v>48</v>
      </c>
      <c r="C7035" t="s">
        <v>3460</v>
      </c>
      <c r="D7035" s="3" t="s">
        <v>44</v>
      </c>
      <c r="E7035" t="s">
        <v>5577</v>
      </c>
      <c r="F7035" t="s">
        <v>163</v>
      </c>
      <c r="G7035" t="s">
        <v>185</v>
      </c>
      <c r="I7035" s="3">
        <v>1937</v>
      </c>
      <c r="J7035" t="s">
        <v>20364</v>
      </c>
      <c r="K7035" t="s">
        <v>58</v>
      </c>
      <c r="L7035" t="s">
        <v>19187</v>
      </c>
      <c r="M7035" t="s">
        <v>51</v>
      </c>
      <c r="N7035">
        <v>43537</v>
      </c>
      <c r="T7035" t="s">
        <v>52</v>
      </c>
      <c r="V7035" t="s">
        <v>52</v>
      </c>
      <c r="W7035" t="s">
        <v>52</v>
      </c>
      <c r="X7035" t="s">
        <v>52</v>
      </c>
      <c r="Z7035" t="s">
        <v>52</v>
      </c>
      <c r="AB7035" t="s">
        <v>52</v>
      </c>
      <c r="AD7035" t="s">
        <v>66</v>
      </c>
      <c r="AE7035" t="s">
        <v>52</v>
      </c>
      <c r="AH7035" t="s">
        <v>52</v>
      </c>
      <c r="AK7035" t="s">
        <v>66</v>
      </c>
      <c r="AM7035" t="s">
        <v>52</v>
      </c>
      <c r="AO7035" t="s">
        <v>52</v>
      </c>
      <c r="AS7035" t="s">
        <v>52</v>
      </c>
      <c r="AW7035" t="s">
        <v>52</v>
      </c>
      <c r="AZ7035" t="s">
        <v>52</v>
      </c>
      <c r="BA7035" s="3" t="s">
        <v>44</v>
      </c>
      <c r="BB7035" s="3" t="s">
        <v>52</v>
      </c>
    </row>
    <row r="7036" spans="1:57">
      <c r="A7036" t="s">
        <v>20223</v>
      </c>
      <c r="B7036">
        <v>48</v>
      </c>
      <c r="C7036" t="s">
        <v>3460</v>
      </c>
      <c r="D7036" s="3" t="s">
        <v>44</v>
      </c>
      <c r="E7036" t="s">
        <v>20224</v>
      </c>
      <c r="F7036" t="s">
        <v>313</v>
      </c>
      <c r="G7036" t="s">
        <v>471</v>
      </c>
      <c r="I7036" s="3">
        <v>1955</v>
      </c>
      <c r="J7036" t="s">
        <v>20225</v>
      </c>
      <c r="K7036" t="s">
        <v>58</v>
      </c>
      <c r="L7036" t="s">
        <v>19146</v>
      </c>
      <c r="M7036" t="s">
        <v>51</v>
      </c>
      <c r="N7036">
        <v>43612</v>
      </c>
      <c r="P7036" t="s">
        <v>52</v>
      </c>
      <c r="R7036" t="s">
        <v>52</v>
      </c>
      <c r="T7036" t="s">
        <v>52</v>
      </c>
      <c r="V7036" t="s">
        <v>52</v>
      </c>
      <c r="X7036" t="s">
        <v>52</v>
      </c>
      <c r="AA7036" t="s">
        <v>52</v>
      </c>
      <c r="AB7036" t="s">
        <v>52</v>
      </c>
      <c r="AD7036" t="s">
        <v>66</v>
      </c>
      <c r="AE7036" t="s">
        <v>52</v>
      </c>
      <c r="AG7036" t="s">
        <v>52</v>
      </c>
      <c r="AH7036" t="s">
        <v>52</v>
      </c>
      <c r="AK7036" t="s">
        <v>66</v>
      </c>
      <c r="AM7036" t="s">
        <v>52</v>
      </c>
      <c r="AS7036" t="s">
        <v>52</v>
      </c>
      <c r="AW7036" t="s">
        <v>52</v>
      </c>
      <c r="AY7036" t="s">
        <v>52</v>
      </c>
      <c r="AZ7036" t="s">
        <v>52</v>
      </c>
      <c r="BA7036" s="3" t="s">
        <v>44</v>
      </c>
      <c r="BB7036" s="3" t="s">
        <v>52</v>
      </c>
      <c r="BD7036" s="3" t="s">
        <v>52</v>
      </c>
    </row>
    <row r="7037" spans="1:57">
      <c r="A7037" t="s">
        <v>20199</v>
      </c>
      <c r="B7037">
        <v>48</v>
      </c>
      <c r="C7037" t="s">
        <v>3460</v>
      </c>
      <c r="D7037" s="3" t="s">
        <v>44</v>
      </c>
      <c r="E7037" t="s">
        <v>18701</v>
      </c>
      <c r="F7037" t="s">
        <v>510</v>
      </c>
      <c r="G7037" t="s">
        <v>152</v>
      </c>
      <c r="I7037" s="3">
        <v>1928</v>
      </c>
      <c r="J7037" t="s">
        <v>20200</v>
      </c>
      <c r="K7037" t="s">
        <v>58</v>
      </c>
      <c r="L7037" t="s">
        <v>19157</v>
      </c>
      <c r="M7037" t="s">
        <v>51</v>
      </c>
      <c r="N7037">
        <v>43504</v>
      </c>
      <c r="O7037" t="s">
        <v>52</v>
      </c>
      <c r="P7037" t="s">
        <v>52</v>
      </c>
      <c r="R7037" t="s">
        <v>52</v>
      </c>
      <c r="S7037" t="s">
        <v>52</v>
      </c>
      <c r="T7037" t="s">
        <v>52</v>
      </c>
      <c r="V7037" t="s">
        <v>52</v>
      </c>
      <c r="W7037" t="s">
        <v>52</v>
      </c>
      <c r="X7037" t="s">
        <v>52</v>
      </c>
      <c r="AB7037" t="s">
        <v>52</v>
      </c>
      <c r="AH7037" t="s">
        <v>52</v>
      </c>
      <c r="AK7037" t="s">
        <v>60</v>
      </c>
      <c r="AM7037" t="s">
        <v>52</v>
      </c>
      <c r="AS7037" t="s">
        <v>52</v>
      </c>
      <c r="AW7037" t="s">
        <v>52</v>
      </c>
      <c r="AZ7037" t="s">
        <v>52</v>
      </c>
      <c r="BA7037" s="3" t="s">
        <v>44</v>
      </c>
      <c r="BB7037" s="3" t="s">
        <v>52</v>
      </c>
      <c r="BD7037" s="3" t="s">
        <v>52</v>
      </c>
      <c r="BE7037" s="3" t="s">
        <v>52</v>
      </c>
    </row>
    <row r="7038" spans="1:57">
      <c r="A7038" t="s">
        <v>20079</v>
      </c>
      <c r="B7038">
        <v>48</v>
      </c>
      <c r="C7038" t="s">
        <v>3460</v>
      </c>
      <c r="D7038" s="3" t="s">
        <v>44</v>
      </c>
      <c r="E7038" t="s">
        <v>7069</v>
      </c>
      <c r="F7038" t="s">
        <v>317</v>
      </c>
      <c r="G7038" t="s">
        <v>66</v>
      </c>
      <c r="I7038" s="3">
        <v>1947</v>
      </c>
      <c r="J7038" t="s">
        <v>20080</v>
      </c>
      <c r="K7038" t="s">
        <v>58</v>
      </c>
      <c r="L7038" t="s">
        <v>19187</v>
      </c>
      <c r="M7038" t="s">
        <v>51</v>
      </c>
      <c r="N7038">
        <v>43537</v>
      </c>
      <c r="O7038" t="s">
        <v>52</v>
      </c>
      <c r="P7038" t="s">
        <v>52</v>
      </c>
      <c r="T7038" t="s">
        <v>52</v>
      </c>
      <c r="V7038" t="s">
        <v>52</v>
      </c>
      <c r="X7038" t="s">
        <v>52</v>
      </c>
      <c r="AD7038" t="s">
        <v>66</v>
      </c>
      <c r="AE7038" t="s">
        <v>52</v>
      </c>
      <c r="AH7038" t="s">
        <v>52</v>
      </c>
      <c r="AK7038" t="s">
        <v>60</v>
      </c>
      <c r="AM7038" t="s">
        <v>52</v>
      </c>
      <c r="AO7038" t="s">
        <v>52</v>
      </c>
      <c r="AS7038" t="s">
        <v>52</v>
      </c>
      <c r="AT7038" t="s">
        <v>44</v>
      </c>
      <c r="AW7038" t="s">
        <v>52</v>
      </c>
      <c r="AX7038" t="s">
        <v>52</v>
      </c>
      <c r="AZ7038" t="s">
        <v>52</v>
      </c>
      <c r="BA7038" s="3" t="s">
        <v>44</v>
      </c>
      <c r="BB7038" s="3" t="s">
        <v>52</v>
      </c>
    </row>
    <row r="7039" spans="1:57">
      <c r="A7039" t="s">
        <v>19944</v>
      </c>
      <c r="B7039">
        <v>48</v>
      </c>
      <c r="C7039" t="s">
        <v>3460</v>
      </c>
      <c r="D7039" s="3" t="s">
        <v>44</v>
      </c>
      <c r="E7039" t="s">
        <v>19945</v>
      </c>
      <c r="F7039" t="s">
        <v>90</v>
      </c>
      <c r="G7039" t="s">
        <v>135</v>
      </c>
      <c r="I7039" s="3">
        <v>1968</v>
      </c>
      <c r="J7039" t="s">
        <v>19946</v>
      </c>
      <c r="K7039" t="s">
        <v>58</v>
      </c>
      <c r="L7039" t="s">
        <v>19146</v>
      </c>
      <c r="M7039" t="s">
        <v>51</v>
      </c>
      <c r="N7039">
        <v>43617</v>
      </c>
      <c r="X7039" t="s">
        <v>52</v>
      </c>
      <c r="Z7039" t="s">
        <v>52</v>
      </c>
      <c r="AD7039" t="s">
        <v>66</v>
      </c>
      <c r="AE7039" t="s">
        <v>52</v>
      </c>
      <c r="AH7039" t="s">
        <v>52</v>
      </c>
      <c r="AK7039" t="s">
        <v>66</v>
      </c>
      <c r="AM7039" t="s">
        <v>52</v>
      </c>
      <c r="AW7039" t="s">
        <v>52</v>
      </c>
      <c r="AX7039" t="s">
        <v>52</v>
      </c>
      <c r="AZ7039" t="s">
        <v>52</v>
      </c>
      <c r="BB7039" s="3" t="s">
        <v>52</v>
      </c>
      <c r="BE7039" s="3" t="s">
        <v>44</v>
      </c>
    </row>
    <row r="7040" spans="1:57">
      <c r="A7040" t="s">
        <v>20537</v>
      </c>
      <c r="B7040">
        <v>48</v>
      </c>
      <c r="C7040" t="s">
        <v>3460</v>
      </c>
      <c r="D7040" s="3" t="s">
        <v>66</v>
      </c>
      <c r="E7040" t="s">
        <v>20538</v>
      </c>
      <c r="F7040" t="s">
        <v>639</v>
      </c>
      <c r="G7040" t="s">
        <v>506</v>
      </c>
      <c r="H7040" t="s">
        <v>198</v>
      </c>
      <c r="I7040" s="3">
        <v>1982</v>
      </c>
      <c r="J7040" t="s">
        <v>20539</v>
      </c>
      <c r="K7040" t="s">
        <v>58</v>
      </c>
      <c r="L7040" t="s">
        <v>19146</v>
      </c>
      <c r="M7040" t="s">
        <v>51</v>
      </c>
      <c r="N7040">
        <v>43612</v>
      </c>
      <c r="O7040" t="s">
        <v>52</v>
      </c>
      <c r="P7040" t="s">
        <v>52</v>
      </c>
      <c r="Q7040" t="s">
        <v>52</v>
      </c>
      <c r="R7040" t="s">
        <v>52</v>
      </c>
      <c r="T7040" t="s">
        <v>52</v>
      </c>
      <c r="X7040" t="s">
        <v>52</v>
      </c>
      <c r="Z7040" t="s">
        <v>52</v>
      </c>
      <c r="AB7040" t="s">
        <v>52</v>
      </c>
      <c r="AE7040" t="s">
        <v>52</v>
      </c>
      <c r="AK7040" t="s">
        <v>66</v>
      </c>
      <c r="AM7040" t="s">
        <v>52</v>
      </c>
      <c r="AS7040" t="s">
        <v>52</v>
      </c>
      <c r="AT7040" t="s">
        <v>66</v>
      </c>
      <c r="AW7040" t="s">
        <v>52</v>
      </c>
      <c r="AY7040" t="s">
        <v>52</v>
      </c>
      <c r="AZ7040" t="s">
        <v>52</v>
      </c>
      <c r="BA7040" s="3" t="s">
        <v>66</v>
      </c>
      <c r="BB7040" s="3" t="s">
        <v>52</v>
      </c>
      <c r="BE7040" s="3" t="s">
        <v>44</v>
      </c>
    </row>
    <row r="7041" spans="1:57">
      <c r="A7041" t="s">
        <v>19369</v>
      </c>
      <c r="B7041">
        <v>48</v>
      </c>
      <c r="C7041" t="s">
        <v>3460</v>
      </c>
      <c r="D7041" s="3" t="s">
        <v>44</v>
      </c>
      <c r="E7041" t="s">
        <v>19370</v>
      </c>
      <c r="F7041" t="s">
        <v>19371</v>
      </c>
      <c r="G7041" t="s">
        <v>66</v>
      </c>
      <c r="I7041" s="3">
        <v>1981</v>
      </c>
      <c r="J7041" t="s">
        <v>19372</v>
      </c>
      <c r="K7041" t="s">
        <v>6831</v>
      </c>
      <c r="L7041" t="s">
        <v>19146</v>
      </c>
      <c r="M7041" t="s">
        <v>51</v>
      </c>
      <c r="N7041">
        <v>43615</v>
      </c>
      <c r="P7041" t="s">
        <v>52</v>
      </c>
      <c r="X7041" t="s">
        <v>52</v>
      </c>
      <c r="AE7041" t="s">
        <v>52</v>
      </c>
      <c r="AH7041" t="s">
        <v>52</v>
      </c>
      <c r="AM7041" t="s">
        <v>52</v>
      </c>
      <c r="AW7041" t="s">
        <v>52</v>
      </c>
      <c r="AX7041" t="s">
        <v>52</v>
      </c>
      <c r="AZ7041" t="s">
        <v>52</v>
      </c>
      <c r="BA7041" s="3" t="s">
        <v>60</v>
      </c>
      <c r="BB7041" s="3" t="s">
        <v>52</v>
      </c>
      <c r="BE7041" s="3" t="s">
        <v>44</v>
      </c>
    </row>
    <row r="7042" spans="1:57">
      <c r="A7042" t="s">
        <v>19662</v>
      </c>
      <c r="B7042">
        <v>48</v>
      </c>
      <c r="C7042" t="s">
        <v>3460</v>
      </c>
      <c r="D7042" s="3" t="s">
        <v>44</v>
      </c>
      <c r="E7042" t="s">
        <v>173</v>
      </c>
      <c r="F7042" t="s">
        <v>601</v>
      </c>
      <c r="G7042" t="s">
        <v>60</v>
      </c>
      <c r="I7042" s="3">
        <v>1977</v>
      </c>
      <c r="J7042" t="s">
        <v>19663</v>
      </c>
      <c r="K7042" t="s">
        <v>58</v>
      </c>
      <c r="L7042" t="s">
        <v>19523</v>
      </c>
      <c r="M7042" t="s">
        <v>51</v>
      </c>
      <c r="N7042">
        <v>43616</v>
      </c>
      <c r="P7042" t="s">
        <v>52</v>
      </c>
      <c r="V7042" t="s">
        <v>52</v>
      </c>
      <c r="X7042" t="s">
        <v>52</v>
      </c>
      <c r="AB7042" t="s">
        <v>52</v>
      </c>
      <c r="AK7042" t="s">
        <v>66</v>
      </c>
      <c r="AM7042" t="s">
        <v>52</v>
      </c>
      <c r="AQ7042" t="s">
        <v>52</v>
      </c>
      <c r="AS7042" t="s">
        <v>52</v>
      </c>
      <c r="AW7042" t="s">
        <v>52</v>
      </c>
      <c r="AZ7042" t="s">
        <v>52</v>
      </c>
      <c r="BA7042" s="3" t="s">
        <v>44</v>
      </c>
      <c r="BB7042" s="3" t="s">
        <v>52</v>
      </c>
      <c r="BD7042" s="3" t="s">
        <v>52</v>
      </c>
    </row>
    <row r="7043" spans="1:57">
      <c r="A7043" t="s">
        <v>19855</v>
      </c>
      <c r="B7043">
        <v>48</v>
      </c>
      <c r="C7043" t="s">
        <v>3460</v>
      </c>
      <c r="D7043" s="3" t="s">
        <v>44</v>
      </c>
      <c r="E7043" t="s">
        <v>19856</v>
      </c>
      <c r="F7043" t="s">
        <v>1495</v>
      </c>
      <c r="G7043" t="s">
        <v>143</v>
      </c>
      <c r="I7043" s="3">
        <v>1969</v>
      </c>
      <c r="J7043" t="s">
        <v>19857</v>
      </c>
      <c r="K7043" t="s">
        <v>58</v>
      </c>
      <c r="L7043" t="s">
        <v>19146</v>
      </c>
      <c r="M7043" t="s">
        <v>51</v>
      </c>
      <c r="N7043">
        <v>43612</v>
      </c>
      <c r="X7043" t="s">
        <v>52</v>
      </c>
      <c r="AB7043" t="s">
        <v>52</v>
      </c>
      <c r="AH7043" t="s">
        <v>52</v>
      </c>
      <c r="AK7043" t="s">
        <v>66</v>
      </c>
      <c r="AM7043" t="s">
        <v>52</v>
      </c>
      <c r="AS7043" t="s">
        <v>52</v>
      </c>
      <c r="AT7043" t="s">
        <v>44</v>
      </c>
      <c r="AW7043" t="s">
        <v>52</v>
      </c>
      <c r="AZ7043" t="s">
        <v>52</v>
      </c>
      <c r="BA7043" s="3" t="s">
        <v>44</v>
      </c>
      <c r="BB7043" s="3" t="s">
        <v>52</v>
      </c>
      <c r="BD7043" s="3" t="s">
        <v>52</v>
      </c>
    </row>
    <row r="7044" spans="1:57">
      <c r="A7044" t="s">
        <v>19460</v>
      </c>
      <c r="B7044">
        <v>48</v>
      </c>
      <c r="C7044" t="s">
        <v>3460</v>
      </c>
      <c r="D7044" s="3" t="s">
        <v>44</v>
      </c>
      <c r="E7044" t="s">
        <v>19461</v>
      </c>
      <c r="F7044" t="s">
        <v>732</v>
      </c>
      <c r="G7044" t="s">
        <v>1460</v>
      </c>
      <c r="I7044" s="3">
        <v>1966</v>
      </c>
      <c r="J7044" t="s">
        <v>19462</v>
      </c>
      <c r="K7044" t="s">
        <v>58</v>
      </c>
      <c r="L7044" t="s">
        <v>19157</v>
      </c>
      <c r="M7044" t="s">
        <v>51</v>
      </c>
      <c r="N7044">
        <v>43504</v>
      </c>
      <c r="AZ7044" t="s">
        <v>52</v>
      </c>
      <c r="BA7044" s="3" t="s">
        <v>44</v>
      </c>
      <c r="BB7044" s="3" t="s">
        <v>52</v>
      </c>
    </row>
    <row r="7045" spans="1:57">
      <c r="A7045" t="s">
        <v>19537</v>
      </c>
      <c r="B7045">
        <v>48</v>
      </c>
      <c r="C7045" t="s">
        <v>3460</v>
      </c>
      <c r="D7045" s="3" t="s">
        <v>44</v>
      </c>
      <c r="E7045" t="s">
        <v>19461</v>
      </c>
      <c r="F7045" t="s">
        <v>1876</v>
      </c>
      <c r="G7045" t="s">
        <v>1953</v>
      </c>
      <c r="I7045" s="3">
        <v>1965</v>
      </c>
      <c r="J7045" t="s">
        <v>19462</v>
      </c>
      <c r="K7045" t="s">
        <v>58</v>
      </c>
      <c r="L7045" t="s">
        <v>19157</v>
      </c>
      <c r="M7045" t="s">
        <v>51</v>
      </c>
      <c r="N7045">
        <v>43504</v>
      </c>
      <c r="AZ7045" t="s">
        <v>52</v>
      </c>
      <c r="BA7045" s="3" t="s">
        <v>44</v>
      </c>
      <c r="BB7045" s="3" t="s">
        <v>52</v>
      </c>
    </row>
    <row r="7046" spans="1:57">
      <c r="A7046" t="s">
        <v>19937</v>
      </c>
      <c r="B7046">
        <v>48</v>
      </c>
      <c r="C7046" t="s">
        <v>3460</v>
      </c>
      <c r="D7046" s="3" t="s">
        <v>44</v>
      </c>
      <c r="E7046" t="s">
        <v>321</v>
      </c>
      <c r="F7046" t="s">
        <v>1341</v>
      </c>
      <c r="G7046" t="s">
        <v>1460</v>
      </c>
      <c r="I7046" s="3">
        <v>1970</v>
      </c>
      <c r="J7046" t="s">
        <v>19938</v>
      </c>
      <c r="K7046" t="s">
        <v>58</v>
      </c>
      <c r="L7046" t="s">
        <v>19157</v>
      </c>
      <c r="M7046" t="s">
        <v>51</v>
      </c>
      <c r="N7046">
        <v>43504</v>
      </c>
      <c r="W7046" t="s">
        <v>52</v>
      </c>
      <c r="AM7046" t="s">
        <v>52</v>
      </c>
      <c r="BA7046" s="3" t="s">
        <v>44</v>
      </c>
      <c r="BB7046" s="3" t="s">
        <v>52</v>
      </c>
    </row>
    <row r="7047" spans="1:57">
      <c r="A7047" t="s">
        <v>20589</v>
      </c>
      <c r="B7047">
        <v>48</v>
      </c>
      <c r="C7047" t="s">
        <v>3460</v>
      </c>
      <c r="D7047" s="3" t="s">
        <v>44</v>
      </c>
      <c r="E7047" t="s">
        <v>321</v>
      </c>
      <c r="F7047" t="s">
        <v>96</v>
      </c>
      <c r="G7047" t="s">
        <v>1495</v>
      </c>
      <c r="I7047" s="3">
        <v>1955</v>
      </c>
      <c r="J7047" t="s">
        <v>20590</v>
      </c>
      <c r="K7047" t="s">
        <v>58</v>
      </c>
      <c r="L7047" t="s">
        <v>13985</v>
      </c>
      <c r="M7047" t="s">
        <v>51</v>
      </c>
      <c r="N7047">
        <v>43558</v>
      </c>
      <c r="P7047" t="s">
        <v>52</v>
      </c>
      <c r="R7047" t="s">
        <v>52</v>
      </c>
      <c r="T7047" t="s">
        <v>52</v>
      </c>
      <c r="V7047" t="s">
        <v>52</v>
      </c>
      <c r="W7047" t="s">
        <v>52</v>
      </c>
      <c r="X7047" t="s">
        <v>52</v>
      </c>
      <c r="AB7047" t="s">
        <v>52</v>
      </c>
      <c r="AE7047" t="s">
        <v>52</v>
      </c>
      <c r="AH7047" t="s">
        <v>52</v>
      </c>
      <c r="AK7047" t="s">
        <v>66</v>
      </c>
      <c r="AM7047" t="s">
        <v>52</v>
      </c>
      <c r="AS7047" t="s">
        <v>52</v>
      </c>
      <c r="AW7047" t="s">
        <v>52</v>
      </c>
      <c r="AZ7047" t="s">
        <v>52</v>
      </c>
      <c r="BA7047" s="3" t="s">
        <v>44</v>
      </c>
      <c r="BB7047" s="3" t="s">
        <v>52</v>
      </c>
    </row>
    <row r="7048" spans="1:57">
      <c r="A7048" t="s">
        <v>19840</v>
      </c>
      <c r="B7048">
        <v>48</v>
      </c>
      <c r="C7048" t="s">
        <v>3460</v>
      </c>
      <c r="D7048" s="3" t="s">
        <v>44</v>
      </c>
      <c r="E7048" t="s">
        <v>321</v>
      </c>
      <c r="F7048" t="s">
        <v>756</v>
      </c>
      <c r="G7048" t="s">
        <v>313</v>
      </c>
      <c r="I7048" s="3">
        <v>1968</v>
      </c>
      <c r="J7048" t="s">
        <v>19841</v>
      </c>
      <c r="K7048" t="s">
        <v>58</v>
      </c>
      <c r="L7048" t="s">
        <v>19146</v>
      </c>
      <c r="M7048" t="s">
        <v>51</v>
      </c>
      <c r="N7048">
        <v>43612</v>
      </c>
      <c r="P7048" t="s">
        <v>52</v>
      </c>
      <c r="W7048" t="s">
        <v>66</v>
      </c>
      <c r="X7048" t="s">
        <v>52</v>
      </c>
      <c r="AE7048" t="s">
        <v>52</v>
      </c>
      <c r="AG7048" t="s">
        <v>52</v>
      </c>
      <c r="AK7048" t="s">
        <v>66</v>
      </c>
      <c r="AM7048" t="s">
        <v>52</v>
      </c>
      <c r="AQ7048" t="s">
        <v>52</v>
      </c>
      <c r="AS7048" t="s">
        <v>52</v>
      </c>
      <c r="AT7048" t="s">
        <v>44</v>
      </c>
      <c r="AW7048" t="s">
        <v>52</v>
      </c>
      <c r="AZ7048" t="s">
        <v>52</v>
      </c>
      <c r="BA7048" s="3" t="s">
        <v>44</v>
      </c>
      <c r="BB7048" s="3" t="s">
        <v>52</v>
      </c>
      <c r="BD7048" s="3" t="s">
        <v>52</v>
      </c>
    </row>
    <row r="7049" spans="1:57">
      <c r="A7049" t="s">
        <v>20555</v>
      </c>
      <c r="B7049">
        <v>48</v>
      </c>
      <c r="C7049" t="s">
        <v>3460</v>
      </c>
      <c r="D7049" s="3" t="s">
        <v>44</v>
      </c>
      <c r="E7049" t="s">
        <v>321</v>
      </c>
      <c r="F7049" t="s">
        <v>20556</v>
      </c>
      <c r="G7049" t="s">
        <v>995</v>
      </c>
      <c r="I7049" s="3">
        <v>1951</v>
      </c>
      <c r="J7049" t="s">
        <v>20557</v>
      </c>
      <c r="K7049" t="s">
        <v>58</v>
      </c>
      <c r="L7049" t="s">
        <v>19146</v>
      </c>
      <c r="M7049" t="s">
        <v>51</v>
      </c>
      <c r="N7049">
        <v>43623</v>
      </c>
      <c r="X7049" t="s">
        <v>52</v>
      </c>
      <c r="AM7049" t="s">
        <v>52</v>
      </c>
      <c r="AS7049" t="s">
        <v>52</v>
      </c>
      <c r="AW7049" t="s">
        <v>52</v>
      </c>
      <c r="AZ7049" t="s">
        <v>52</v>
      </c>
      <c r="BA7049" s="3" t="s">
        <v>44</v>
      </c>
      <c r="BB7049" s="3" t="s">
        <v>52</v>
      </c>
      <c r="BD7049" s="3" t="s">
        <v>52</v>
      </c>
    </row>
    <row r="7050" spans="1:57">
      <c r="A7050" t="s">
        <v>19261</v>
      </c>
      <c r="B7050">
        <v>48</v>
      </c>
      <c r="C7050" t="s">
        <v>3460</v>
      </c>
      <c r="D7050" s="3" t="s">
        <v>44</v>
      </c>
      <c r="E7050" t="s">
        <v>19262</v>
      </c>
      <c r="F7050" t="s">
        <v>19263</v>
      </c>
      <c r="G7050" t="s">
        <v>8457</v>
      </c>
      <c r="I7050" s="3">
        <v>1974</v>
      </c>
      <c r="J7050" t="s">
        <v>19264</v>
      </c>
      <c r="K7050" t="s">
        <v>58</v>
      </c>
      <c r="L7050" t="s">
        <v>19187</v>
      </c>
      <c r="M7050" t="s">
        <v>51</v>
      </c>
      <c r="N7050">
        <v>43537</v>
      </c>
      <c r="P7050" t="s">
        <v>52</v>
      </c>
      <c r="X7050" t="s">
        <v>52</v>
      </c>
      <c r="AK7050" t="s">
        <v>60</v>
      </c>
      <c r="AZ7050" t="s">
        <v>52</v>
      </c>
      <c r="BA7050" s="3" t="s">
        <v>44</v>
      </c>
      <c r="BB7050" s="3" t="s">
        <v>52</v>
      </c>
    </row>
    <row r="7051" spans="1:57">
      <c r="A7051" t="s">
        <v>19868</v>
      </c>
      <c r="B7051">
        <v>48</v>
      </c>
      <c r="C7051" t="s">
        <v>3460</v>
      </c>
      <c r="D7051" s="3" t="s">
        <v>44</v>
      </c>
      <c r="E7051" t="s">
        <v>7289</v>
      </c>
      <c r="F7051" t="s">
        <v>46</v>
      </c>
      <c r="G7051" t="s">
        <v>143</v>
      </c>
      <c r="I7051" s="3">
        <v>1981</v>
      </c>
      <c r="J7051" t="s">
        <v>19869</v>
      </c>
      <c r="K7051" t="s">
        <v>58</v>
      </c>
      <c r="L7051" t="s">
        <v>19194</v>
      </c>
      <c r="M7051" t="s">
        <v>51</v>
      </c>
      <c r="N7051">
        <v>43560</v>
      </c>
      <c r="X7051" t="s">
        <v>52</v>
      </c>
      <c r="AE7051" t="s">
        <v>52</v>
      </c>
      <c r="AH7051" t="s">
        <v>52</v>
      </c>
      <c r="AK7051" t="s">
        <v>66</v>
      </c>
      <c r="AM7051" t="s">
        <v>52</v>
      </c>
      <c r="AS7051" t="s">
        <v>52</v>
      </c>
      <c r="AT7051" t="s">
        <v>66</v>
      </c>
      <c r="AW7051" t="s">
        <v>52</v>
      </c>
      <c r="AX7051" t="s">
        <v>52</v>
      </c>
      <c r="AZ7051" t="s">
        <v>52</v>
      </c>
      <c r="BB7051" s="3" t="s">
        <v>52</v>
      </c>
      <c r="BD7051" s="3" t="s">
        <v>52</v>
      </c>
      <c r="BE7051" s="3" t="s">
        <v>44</v>
      </c>
    </row>
    <row r="7052" spans="1:57">
      <c r="A7052" t="s">
        <v>20278</v>
      </c>
      <c r="B7052">
        <v>48</v>
      </c>
      <c r="C7052" t="s">
        <v>3460</v>
      </c>
      <c r="D7052" s="3" t="s">
        <v>44</v>
      </c>
      <c r="E7052" t="s">
        <v>1133</v>
      </c>
      <c r="F7052" t="s">
        <v>478</v>
      </c>
      <c r="G7052" t="s">
        <v>135</v>
      </c>
      <c r="I7052" s="3">
        <v>1956</v>
      </c>
      <c r="J7052" t="s">
        <v>20279</v>
      </c>
      <c r="K7052" t="s">
        <v>58</v>
      </c>
      <c r="L7052" t="s">
        <v>19146</v>
      </c>
      <c r="M7052" t="s">
        <v>51</v>
      </c>
      <c r="N7052">
        <v>43614</v>
      </c>
      <c r="X7052" t="s">
        <v>52</v>
      </c>
      <c r="AE7052" t="s">
        <v>52</v>
      </c>
      <c r="AH7052" t="s">
        <v>52</v>
      </c>
      <c r="AK7052" t="s">
        <v>66</v>
      </c>
      <c r="AM7052" t="s">
        <v>52</v>
      </c>
      <c r="AS7052" t="s">
        <v>52</v>
      </c>
      <c r="AW7052" t="s">
        <v>52</v>
      </c>
      <c r="AZ7052" t="s">
        <v>52</v>
      </c>
      <c r="BB7052" s="3" t="s">
        <v>52</v>
      </c>
      <c r="BD7052" s="3" t="s">
        <v>52</v>
      </c>
      <c r="BE7052" s="3" t="s">
        <v>44</v>
      </c>
    </row>
    <row r="7053" spans="1:57">
      <c r="A7053" t="s">
        <v>19866</v>
      </c>
      <c r="B7053">
        <v>48</v>
      </c>
      <c r="C7053" t="s">
        <v>3460</v>
      </c>
      <c r="D7053" s="3" t="s">
        <v>44</v>
      </c>
      <c r="E7053" t="s">
        <v>4374</v>
      </c>
      <c r="F7053" t="s">
        <v>248</v>
      </c>
      <c r="G7053" t="s">
        <v>471</v>
      </c>
      <c r="I7053" s="3">
        <v>1977</v>
      </c>
      <c r="J7053" t="s">
        <v>19867</v>
      </c>
      <c r="K7053" t="s">
        <v>58</v>
      </c>
      <c r="L7053" t="s">
        <v>19146</v>
      </c>
      <c r="M7053" t="s">
        <v>51</v>
      </c>
      <c r="N7053">
        <v>43606</v>
      </c>
      <c r="X7053" t="s">
        <v>52</v>
      </c>
      <c r="AK7053" t="s">
        <v>66</v>
      </c>
      <c r="AM7053" t="s">
        <v>52</v>
      </c>
      <c r="AW7053" t="s">
        <v>52</v>
      </c>
      <c r="AZ7053" t="s">
        <v>52</v>
      </c>
      <c r="BA7053" s="3" t="s">
        <v>44</v>
      </c>
    </row>
    <row r="7054" spans="1:57">
      <c r="A7054" t="s">
        <v>20232</v>
      </c>
      <c r="B7054">
        <v>48</v>
      </c>
      <c r="C7054" t="s">
        <v>3460</v>
      </c>
      <c r="D7054" s="3" t="s">
        <v>44</v>
      </c>
      <c r="E7054" t="s">
        <v>4374</v>
      </c>
      <c r="F7054" t="s">
        <v>2798</v>
      </c>
      <c r="G7054" t="s">
        <v>261</v>
      </c>
      <c r="I7054" s="3">
        <v>1973</v>
      </c>
      <c r="J7054" t="s">
        <v>20233</v>
      </c>
      <c r="K7054" t="s">
        <v>58</v>
      </c>
      <c r="L7054" t="s">
        <v>19146</v>
      </c>
      <c r="M7054" t="s">
        <v>51</v>
      </c>
      <c r="N7054">
        <v>43612</v>
      </c>
      <c r="O7054" t="s">
        <v>52</v>
      </c>
      <c r="P7054" t="s">
        <v>52</v>
      </c>
      <c r="R7054" t="s">
        <v>52</v>
      </c>
      <c r="T7054" t="s">
        <v>52</v>
      </c>
      <c r="V7054" t="s">
        <v>52</v>
      </c>
      <c r="X7054" t="s">
        <v>52</v>
      </c>
      <c r="AA7054" t="s">
        <v>52</v>
      </c>
      <c r="AB7054" t="s">
        <v>52</v>
      </c>
      <c r="AD7054" t="s">
        <v>66</v>
      </c>
      <c r="AE7054" t="s">
        <v>52</v>
      </c>
      <c r="AG7054" t="s">
        <v>52</v>
      </c>
      <c r="AH7054" t="s">
        <v>52</v>
      </c>
      <c r="AK7054" t="s">
        <v>66</v>
      </c>
      <c r="AM7054" t="s">
        <v>52</v>
      </c>
      <c r="AQ7054" t="s">
        <v>52</v>
      </c>
      <c r="AS7054" t="s">
        <v>52</v>
      </c>
      <c r="AT7054" t="s">
        <v>44</v>
      </c>
      <c r="AW7054" t="s">
        <v>52</v>
      </c>
      <c r="AY7054" t="s">
        <v>52</v>
      </c>
      <c r="AZ7054" t="s">
        <v>52</v>
      </c>
      <c r="BA7054" s="3" t="s">
        <v>44</v>
      </c>
      <c r="BD7054" s="3" t="s">
        <v>52</v>
      </c>
      <c r="BE7054" s="3" t="s">
        <v>44</v>
      </c>
    </row>
    <row r="7055" spans="1:57">
      <c r="A7055" t="s">
        <v>19406</v>
      </c>
      <c r="B7055">
        <v>48</v>
      </c>
      <c r="C7055" t="s">
        <v>3460</v>
      </c>
      <c r="D7055" s="3" t="s">
        <v>44</v>
      </c>
      <c r="E7055" t="s">
        <v>19407</v>
      </c>
      <c r="F7055" t="s">
        <v>8413</v>
      </c>
      <c r="I7055" s="3">
        <v>1955</v>
      </c>
      <c r="J7055" t="s">
        <v>19408</v>
      </c>
      <c r="K7055" t="s">
        <v>49</v>
      </c>
      <c r="L7055" t="s">
        <v>19146</v>
      </c>
      <c r="M7055" t="s">
        <v>51</v>
      </c>
      <c r="N7055">
        <v>43612</v>
      </c>
      <c r="O7055" t="s">
        <v>52</v>
      </c>
      <c r="P7055" t="s">
        <v>52</v>
      </c>
      <c r="AW7055" t="s">
        <v>52</v>
      </c>
      <c r="AZ7055" t="s">
        <v>52</v>
      </c>
      <c r="BA7055" s="3" t="s">
        <v>44</v>
      </c>
      <c r="BB7055" s="3" t="s">
        <v>52</v>
      </c>
      <c r="BD7055" s="3" t="s">
        <v>52</v>
      </c>
    </row>
    <row r="7056" spans="1:57">
      <c r="A7056" t="s">
        <v>20008</v>
      </c>
      <c r="B7056">
        <v>48</v>
      </c>
      <c r="C7056" t="s">
        <v>3460</v>
      </c>
      <c r="D7056" s="3" t="s">
        <v>44</v>
      </c>
      <c r="E7056" t="s">
        <v>20009</v>
      </c>
      <c r="F7056" t="s">
        <v>156</v>
      </c>
      <c r="G7056" t="s">
        <v>75</v>
      </c>
      <c r="I7056" s="3">
        <v>1968</v>
      </c>
      <c r="J7056" t="s">
        <v>20010</v>
      </c>
      <c r="K7056" t="s">
        <v>58</v>
      </c>
      <c r="L7056" t="s">
        <v>19146</v>
      </c>
      <c r="M7056" t="s">
        <v>51</v>
      </c>
      <c r="N7056">
        <v>43613</v>
      </c>
      <c r="P7056" t="s">
        <v>52</v>
      </c>
      <c r="Q7056" t="s">
        <v>52</v>
      </c>
      <c r="R7056" t="s">
        <v>52</v>
      </c>
      <c r="T7056" t="s">
        <v>52</v>
      </c>
      <c r="V7056" t="s">
        <v>52</v>
      </c>
      <c r="X7056" t="s">
        <v>52</v>
      </c>
      <c r="AA7056" t="s">
        <v>52</v>
      </c>
      <c r="AB7056" t="s">
        <v>52</v>
      </c>
      <c r="AD7056" t="s">
        <v>66</v>
      </c>
      <c r="AE7056" t="s">
        <v>52</v>
      </c>
      <c r="AH7056" t="s">
        <v>52</v>
      </c>
      <c r="AK7056" t="s">
        <v>66</v>
      </c>
      <c r="AM7056" t="s">
        <v>52</v>
      </c>
      <c r="AQ7056" t="s">
        <v>52</v>
      </c>
      <c r="AS7056" t="s">
        <v>52</v>
      </c>
      <c r="AW7056" t="s">
        <v>52</v>
      </c>
      <c r="AZ7056" t="s">
        <v>52</v>
      </c>
      <c r="BA7056" s="3" t="s">
        <v>66</v>
      </c>
      <c r="BB7056" s="3" t="s">
        <v>52</v>
      </c>
      <c r="BD7056" s="3" t="s">
        <v>52</v>
      </c>
      <c r="BE7056" s="3" t="s">
        <v>44</v>
      </c>
    </row>
    <row r="7057" spans="1:57">
      <c r="A7057" t="s">
        <v>20287</v>
      </c>
      <c r="B7057">
        <v>48</v>
      </c>
      <c r="C7057" t="s">
        <v>3460</v>
      </c>
      <c r="D7057" s="3" t="s">
        <v>44</v>
      </c>
      <c r="E7057" t="s">
        <v>20211</v>
      </c>
      <c r="F7057" t="s">
        <v>69</v>
      </c>
      <c r="G7057" t="s">
        <v>152</v>
      </c>
      <c r="I7057" s="3">
        <v>1958</v>
      </c>
      <c r="J7057" t="s">
        <v>20212</v>
      </c>
      <c r="K7057" t="s">
        <v>58</v>
      </c>
      <c r="L7057" t="s">
        <v>19157</v>
      </c>
      <c r="M7057" t="s">
        <v>51</v>
      </c>
      <c r="N7057">
        <v>43504</v>
      </c>
      <c r="O7057" t="s">
        <v>52</v>
      </c>
      <c r="P7057" t="s">
        <v>52</v>
      </c>
      <c r="R7057" t="s">
        <v>52</v>
      </c>
      <c r="S7057" t="s">
        <v>52</v>
      </c>
      <c r="T7057" t="s">
        <v>52</v>
      </c>
      <c r="V7057" t="s">
        <v>52</v>
      </c>
      <c r="W7057" t="s">
        <v>52</v>
      </c>
      <c r="X7057" t="s">
        <v>52</v>
      </c>
      <c r="AB7057" t="s">
        <v>52</v>
      </c>
      <c r="AE7057" t="s">
        <v>52</v>
      </c>
      <c r="AH7057" t="s">
        <v>52</v>
      </c>
      <c r="AK7057" t="s">
        <v>60</v>
      </c>
      <c r="AM7057" t="s">
        <v>52</v>
      </c>
      <c r="AS7057" t="s">
        <v>52</v>
      </c>
      <c r="AT7057" t="s">
        <v>60</v>
      </c>
      <c r="AW7057" t="s">
        <v>52</v>
      </c>
      <c r="AZ7057" t="s">
        <v>52</v>
      </c>
      <c r="BA7057" s="3" t="s">
        <v>44</v>
      </c>
      <c r="BB7057" s="3" t="s">
        <v>52</v>
      </c>
    </row>
    <row r="7058" spans="1:57">
      <c r="A7058" t="s">
        <v>20210</v>
      </c>
      <c r="B7058">
        <v>48</v>
      </c>
      <c r="C7058" t="s">
        <v>3460</v>
      </c>
      <c r="D7058" s="3" t="s">
        <v>44</v>
      </c>
      <c r="E7058" t="s">
        <v>20211</v>
      </c>
      <c r="F7058" t="s">
        <v>8234</v>
      </c>
      <c r="G7058" t="s">
        <v>4230</v>
      </c>
      <c r="I7058" s="3">
        <v>1957</v>
      </c>
      <c r="J7058" t="s">
        <v>20212</v>
      </c>
      <c r="K7058" t="s">
        <v>58</v>
      </c>
      <c r="L7058" t="s">
        <v>19157</v>
      </c>
      <c r="M7058" t="s">
        <v>51</v>
      </c>
      <c r="N7058">
        <v>43504</v>
      </c>
      <c r="O7058" t="s">
        <v>52</v>
      </c>
      <c r="P7058" t="s">
        <v>52</v>
      </c>
      <c r="R7058" t="s">
        <v>52</v>
      </c>
      <c r="S7058" t="s">
        <v>52</v>
      </c>
      <c r="T7058" t="s">
        <v>52</v>
      </c>
      <c r="V7058" t="s">
        <v>52</v>
      </c>
      <c r="W7058" t="s">
        <v>52</v>
      </c>
      <c r="X7058" t="s">
        <v>52</v>
      </c>
      <c r="AB7058" t="s">
        <v>52</v>
      </c>
      <c r="AE7058" t="s">
        <v>52</v>
      </c>
      <c r="AH7058" t="s">
        <v>52</v>
      </c>
      <c r="AK7058" t="s">
        <v>60</v>
      </c>
      <c r="AM7058" t="s">
        <v>52</v>
      </c>
      <c r="AS7058" t="s">
        <v>52</v>
      </c>
      <c r="AT7058" t="s">
        <v>60</v>
      </c>
      <c r="AW7058" t="s">
        <v>52</v>
      </c>
      <c r="AZ7058" t="s">
        <v>52</v>
      </c>
      <c r="BA7058" s="3" t="s">
        <v>44</v>
      </c>
      <c r="BB7058" s="3" t="s">
        <v>52</v>
      </c>
      <c r="BD7058" s="3" t="s">
        <v>52</v>
      </c>
    </row>
    <row r="7059" spans="1:57">
      <c r="A7059" t="s">
        <v>19650</v>
      </c>
      <c r="B7059">
        <v>48</v>
      </c>
      <c r="C7059" t="s">
        <v>3460</v>
      </c>
      <c r="D7059" s="3" t="s">
        <v>44</v>
      </c>
      <c r="E7059" t="s">
        <v>19651</v>
      </c>
      <c r="F7059" t="s">
        <v>1359</v>
      </c>
      <c r="G7059" t="s">
        <v>211</v>
      </c>
      <c r="I7059" s="3">
        <v>1991</v>
      </c>
      <c r="J7059" t="s">
        <v>19652</v>
      </c>
      <c r="K7059" t="s">
        <v>58</v>
      </c>
      <c r="L7059" t="s">
        <v>19146</v>
      </c>
      <c r="M7059" t="s">
        <v>51</v>
      </c>
      <c r="N7059">
        <v>43623</v>
      </c>
      <c r="AS7059" t="s">
        <v>52</v>
      </c>
      <c r="AT7059" t="s">
        <v>66</v>
      </c>
      <c r="AW7059" t="s">
        <v>52</v>
      </c>
      <c r="AZ7059" t="s">
        <v>52</v>
      </c>
      <c r="BA7059" s="3" t="s">
        <v>66</v>
      </c>
      <c r="BB7059" s="3" t="s">
        <v>52</v>
      </c>
      <c r="BD7059" s="3" t="s">
        <v>52</v>
      </c>
      <c r="BE7059" s="3" t="s">
        <v>44</v>
      </c>
    </row>
    <row r="7060" spans="1:57">
      <c r="A7060" t="s">
        <v>19272</v>
      </c>
      <c r="B7060">
        <v>48</v>
      </c>
      <c r="C7060" t="s">
        <v>3460</v>
      </c>
      <c r="D7060" s="3" t="s">
        <v>44</v>
      </c>
      <c r="E7060" t="s">
        <v>6747</v>
      </c>
      <c r="F7060" t="s">
        <v>19273</v>
      </c>
      <c r="G7060" t="s">
        <v>12712</v>
      </c>
      <c r="I7060" s="3">
        <v>1975</v>
      </c>
      <c r="J7060" t="s">
        <v>19274</v>
      </c>
      <c r="K7060" t="s">
        <v>58</v>
      </c>
      <c r="L7060" t="s">
        <v>19146</v>
      </c>
      <c r="M7060" t="s">
        <v>51</v>
      </c>
      <c r="N7060">
        <v>43615</v>
      </c>
      <c r="P7060" t="s">
        <v>52</v>
      </c>
      <c r="X7060" t="s">
        <v>52</v>
      </c>
      <c r="AA7060" t="s">
        <v>52</v>
      </c>
      <c r="AB7060" t="s">
        <v>52</v>
      </c>
      <c r="AD7060" t="s">
        <v>66</v>
      </c>
      <c r="AM7060" t="s">
        <v>52</v>
      </c>
      <c r="AS7060" t="s">
        <v>52</v>
      </c>
      <c r="AW7060" t="s">
        <v>52</v>
      </c>
      <c r="BA7060" s="3" t="s">
        <v>44</v>
      </c>
      <c r="BB7060" s="3" t="s">
        <v>52</v>
      </c>
    </row>
    <row r="7061" spans="1:57">
      <c r="A7061" t="s">
        <v>19495</v>
      </c>
      <c r="B7061">
        <v>48</v>
      </c>
      <c r="C7061" t="s">
        <v>3460</v>
      </c>
      <c r="D7061" s="3" t="s">
        <v>44</v>
      </c>
      <c r="E7061" t="s">
        <v>19496</v>
      </c>
      <c r="F7061" t="s">
        <v>1400</v>
      </c>
      <c r="G7061" t="s">
        <v>143</v>
      </c>
      <c r="I7061" s="3">
        <v>1994</v>
      </c>
      <c r="J7061" t="s">
        <v>19497</v>
      </c>
      <c r="K7061" t="s">
        <v>58</v>
      </c>
      <c r="L7061" t="s">
        <v>13985</v>
      </c>
      <c r="M7061" t="s">
        <v>51</v>
      </c>
      <c r="N7061">
        <v>43558</v>
      </c>
      <c r="BA7061" s="3" t="s">
        <v>44</v>
      </c>
    </row>
    <row r="7062" spans="1:57">
      <c r="A7062" t="s">
        <v>19734</v>
      </c>
      <c r="B7062">
        <v>48</v>
      </c>
      <c r="C7062" t="s">
        <v>3460</v>
      </c>
      <c r="D7062" s="3" t="s">
        <v>44</v>
      </c>
      <c r="E7062" t="s">
        <v>19735</v>
      </c>
      <c r="F7062" t="s">
        <v>2186</v>
      </c>
      <c r="G7062" t="s">
        <v>19736</v>
      </c>
      <c r="I7062" s="3">
        <v>1937</v>
      </c>
      <c r="J7062" t="s">
        <v>19737</v>
      </c>
      <c r="K7062" t="s">
        <v>58</v>
      </c>
      <c r="L7062" t="s">
        <v>19523</v>
      </c>
      <c r="M7062" t="s">
        <v>51</v>
      </c>
      <c r="N7062">
        <v>43616</v>
      </c>
      <c r="O7062" t="s">
        <v>52</v>
      </c>
      <c r="P7062" t="s">
        <v>52</v>
      </c>
      <c r="T7062" t="s">
        <v>52</v>
      </c>
      <c r="V7062" t="s">
        <v>52</v>
      </c>
      <c r="X7062" t="s">
        <v>52</v>
      </c>
      <c r="Z7062" t="s">
        <v>52</v>
      </c>
      <c r="AB7062" t="s">
        <v>52</v>
      </c>
      <c r="AD7062" t="s">
        <v>66</v>
      </c>
      <c r="AE7062" t="s">
        <v>52</v>
      </c>
      <c r="AH7062" t="s">
        <v>52</v>
      </c>
      <c r="AK7062" t="s">
        <v>66</v>
      </c>
      <c r="AM7062" t="s">
        <v>52</v>
      </c>
      <c r="AQ7062" t="s">
        <v>52</v>
      </c>
      <c r="AS7062" t="s">
        <v>52</v>
      </c>
      <c r="AT7062" t="s">
        <v>66</v>
      </c>
      <c r="AW7062" t="s">
        <v>52</v>
      </c>
      <c r="AZ7062" t="s">
        <v>52</v>
      </c>
      <c r="BA7062" s="3" t="s">
        <v>44</v>
      </c>
      <c r="BB7062" s="3" t="s">
        <v>52</v>
      </c>
    </row>
    <row r="7063" spans="1:57">
      <c r="A7063" t="s">
        <v>20272</v>
      </c>
      <c r="B7063">
        <v>48</v>
      </c>
      <c r="C7063" t="s">
        <v>3460</v>
      </c>
      <c r="D7063" s="3" t="s">
        <v>44</v>
      </c>
      <c r="E7063" t="s">
        <v>20273</v>
      </c>
      <c r="F7063" t="s">
        <v>529</v>
      </c>
      <c r="G7063" t="s">
        <v>135</v>
      </c>
      <c r="I7063" s="3">
        <v>1949</v>
      </c>
      <c r="J7063" t="s">
        <v>20274</v>
      </c>
      <c r="K7063" t="s">
        <v>58</v>
      </c>
      <c r="L7063" t="s">
        <v>19146</v>
      </c>
      <c r="M7063" t="s">
        <v>51</v>
      </c>
      <c r="N7063">
        <v>43623</v>
      </c>
      <c r="P7063" t="s">
        <v>52</v>
      </c>
      <c r="R7063" t="s">
        <v>52</v>
      </c>
      <c r="T7063" t="s">
        <v>52</v>
      </c>
      <c r="X7063" t="s">
        <v>52</v>
      </c>
      <c r="AA7063" t="s">
        <v>52</v>
      </c>
      <c r="AB7063" t="s">
        <v>52</v>
      </c>
      <c r="AE7063" t="s">
        <v>52</v>
      </c>
      <c r="AM7063" t="s">
        <v>52</v>
      </c>
      <c r="AS7063" t="s">
        <v>52</v>
      </c>
      <c r="AW7063" t="s">
        <v>52</v>
      </c>
      <c r="AX7063" t="s">
        <v>52</v>
      </c>
      <c r="AZ7063" t="s">
        <v>52</v>
      </c>
      <c r="BA7063" s="3" t="s">
        <v>44</v>
      </c>
      <c r="BB7063" s="3" t="s">
        <v>52</v>
      </c>
      <c r="BD7063" s="3" t="s">
        <v>52</v>
      </c>
    </row>
    <row r="7064" spans="1:57">
      <c r="A7064" t="s">
        <v>19179</v>
      </c>
      <c r="B7064">
        <v>48</v>
      </c>
      <c r="C7064" t="s">
        <v>3460</v>
      </c>
      <c r="D7064" s="3" t="s">
        <v>44</v>
      </c>
      <c r="E7064" t="s">
        <v>19180</v>
      </c>
      <c r="F7064" t="s">
        <v>1359</v>
      </c>
      <c r="G7064" t="s">
        <v>44</v>
      </c>
      <c r="I7064" s="3">
        <v>1968</v>
      </c>
      <c r="J7064" t="s">
        <v>19181</v>
      </c>
      <c r="K7064" t="s">
        <v>58</v>
      </c>
      <c r="L7064" t="s">
        <v>19146</v>
      </c>
      <c r="M7064" t="s">
        <v>51</v>
      </c>
      <c r="N7064">
        <v>43609</v>
      </c>
      <c r="AS7064" t="s">
        <v>52</v>
      </c>
      <c r="BA7064" s="3" t="s">
        <v>44</v>
      </c>
    </row>
    <row r="7065" spans="1:57">
      <c r="A7065" t="s">
        <v>20135</v>
      </c>
      <c r="B7065">
        <v>48</v>
      </c>
      <c r="C7065" t="s">
        <v>3460</v>
      </c>
      <c r="D7065" s="3" t="s">
        <v>44</v>
      </c>
      <c r="E7065" t="s">
        <v>20136</v>
      </c>
      <c r="F7065" t="s">
        <v>156</v>
      </c>
      <c r="G7065" t="s">
        <v>81</v>
      </c>
      <c r="I7065" s="3">
        <v>1940</v>
      </c>
      <c r="J7065" t="s">
        <v>20137</v>
      </c>
      <c r="K7065" t="s">
        <v>58</v>
      </c>
      <c r="L7065" t="s">
        <v>19146</v>
      </c>
      <c r="M7065" t="s">
        <v>51</v>
      </c>
      <c r="N7065">
        <v>43623</v>
      </c>
      <c r="P7065" t="s">
        <v>52</v>
      </c>
      <c r="R7065" t="s">
        <v>52</v>
      </c>
      <c r="T7065" t="s">
        <v>52</v>
      </c>
      <c r="V7065" t="s">
        <v>52</v>
      </c>
      <c r="X7065" t="s">
        <v>52</v>
      </c>
      <c r="AB7065" t="s">
        <v>52</v>
      </c>
      <c r="AE7065" t="s">
        <v>52</v>
      </c>
      <c r="AH7065" t="s">
        <v>52</v>
      </c>
      <c r="AK7065" t="s">
        <v>66</v>
      </c>
      <c r="AM7065" t="s">
        <v>52</v>
      </c>
      <c r="AQ7065" t="s">
        <v>52</v>
      </c>
      <c r="AS7065" t="s">
        <v>52</v>
      </c>
      <c r="AT7065" t="s">
        <v>44</v>
      </c>
      <c r="AW7065" t="s">
        <v>52</v>
      </c>
      <c r="AZ7065" t="s">
        <v>52</v>
      </c>
      <c r="BA7065" s="3" t="s">
        <v>44</v>
      </c>
      <c r="BB7065" s="3" t="s">
        <v>52</v>
      </c>
      <c r="BD7065" s="3" t="s">
        <v>52</v>
      </c>
    </row>
    <row r="7066" spans="1:57">
      <c r="A7066" t="s">
        <v>20373</v>
      </c>
      <c r="B7066">
        <v>48</v>
      </c>
      <c r="C7066" t="s">
        <v>3460</v>
      </c>
      <c r="D7066" s="3" t="s">
        <v>44</v>
      </c>
      <c r="E7066" t="s">
        <v>20136</v>
      </c>
      <c r="F7066" t="s">
        <v>446</v>
      </c>
      <c r="H7066" t="s">
        <v>158</v>
      </c>
      <c r="I7066" s="3">
        <v>1949</v>
      </c>
      <c r="J7066" t="s">
        <v>20374</v>
      </c>
      <c r="K7066" t="s">
        <v>58</v>
      </c>
      <c r="L7066" t="s">
        <v>19146</v>
      </c>
      <c r="M7066" t="s">
        <v>51</v>
      </c>
      <c r="N7066">
        <v>43607</v>
      </c>
      <c r="O7066" t="s">
        <v>52</v>
      </c>
      <c r="P7066" t="s">
        <v>52</v>
      </c>
      <c r="T7066" t="s">
        <v>52</v>
      </c>
      <c r="X7066" t="s">
        <v>52</v>
      </c>
      <c r="AB7066" t="s">
        <v>52</v>
      </c>
      <c r="AE7066" t="s">
        <v>52</v>
      </c>
      <c r="AK7066" t="s">
        <v>60</v>
      </c>
      <c r="AM7066" t="s">
        <v>52</v>
      </c>
      <c r="AQ7066" t="s">
        <v>52</v>
      </c>
      <c r="AS7066" t="s">
        <v>52</v>
      </c>
      <c r="AW7066" t="s">
        <v>52</v>
      </c>
      <c r="BA7066" s="3" t="s">
        <v>44</v>
      </c>
      <c r="BB7066" s="3" t="s">
        <v>52</v>
      </c>
    </row>
    <row r="7067" spans="1:57">
      <c r="A7067" t="s">
        <v>19509</v>
      </c>
      <c r="B7067">
        <v>48</v>
      </c>
      <c r="C7067" t="s">
        <v>3460</v>
      </c>
      <c r="D7067" s="3" t="s">
        <v>44</v>
      </c>
      <c r="E7067" t="s">
        <v>2457</v>
      </c>
      <c r="F7067" t="s">
        <v>7142</v>
      </c>
      <c r="G7067" t="s">
        <v>135</v>
      </c>
      <c r="I7067" s="3">
        <v>1991</v>
      </c>
      <c r="J7067" t="s">
        <v>19510</v>
      </c>
      <c r="K7067" t="s">
        <v>58</v>
      </c>
      <c r="L7067" t="s">
        <v>11519</v>
      </c>
      <c r="M7067" t="s">
        <v>51</v>
      </c>
      <c r="N7067">
        <v>43571</v>
      </c>
      <c r="BA7067" s="3" t="s">
        <v>44</v>
      </c>
      <c r="BB7067" s="3" t="s">
        <v>52</v>
      </c>
    </row>
    <row r="7068" spans="1:57">
      <c r="A7068" t="s">
        <v>20452</v>
      </c>
      <c r="B7068">
        <v>48</v>
      </c>
      <c r="C7068" t="s">
        <v>3460</v>
      </c>
      <c r="D7068" s="3" t="s">
        <v>44</v>
      </c>
      <c r="E7068" t="s">
        <v>20352</v>
      </c>
      <c r="F7068" t="s">
        <v>317</v>
      </c>
      <c r="G7068" t="s">
        <v>152</v>
      </c>
      <c r="I7068" s="3">
        <v>1957</v>
      </c>
      <c r="J7068" t="s">
        <v>20353</v>
      </c>
      <c r="K7068" t="s">
        <v>58</v>
      </c>
      <c r="L7068" t="s">
        <v>19157</v>
      </c>
      <c r="M7068" t="s">
        <v>51</v>
      </c>
      <c r="N7068">
        <v>43504</v>
      </c>
      <c r="P7068" t="s">
        <v>52</v>
      </c>
      <c r="R7068" t="s">
        <v>52</v>
      </c>
      <c r="T7068" t="s">
        <v>52</v>
      </c>
      <c r="V7068" t="s">
        <v>52</v>
      </c>
      <c r="W7068" t="s">
        <v>52</v>
      </c>
      <c r="X7068" t="s">
        <v>52</v>
      </c>
      <c r="AB7068" t="s">
        <v>52</v>
      </c>
      <c r="AD7068" t="s">
        <v>52</v>
      </c>
      <c r="AE7068" t="s">
        <v>52</v>
      </c>
      <c r="AH7068" t="s">
        <v>52</v>
      </c>
      <c r="AM7068" t="s">
        <v>52</v>
      </c>
      <c r="AS7068" t="s">
        <v>52</v>
      </c>
      <c r="AW7068" t="s">
        <v>52</v>
      </c>
      <c r="AZ7068" t="s">
        <v>52</v>
      </c>
      <c r="BA7068" s="3" t="s">
        <v>44</v>
      </c>
      <c r="BB7068" s="3" t="s">
        <v>52</v>
      </c>
      <c r="BD7068" s="3" t="s">
        <v>52</v>
      </c>
    </row>
    <row r="7069" spans="1:57">
      <c r="A7069" t="s">
        <v>20351</v>
      </c>
      <c r="B7069">
        <v>48</v>
      </c>
      <c r="C7069" t="s">
        <v>3460</v>
      </c>
      <c r="D7069" s="3" t="s">
        <v>44</v>
      </c>
      <c r="E7069" t="s">
        <v>20352</v>
      </c>
      <c r="F7069" t="s">
        <v>1035</v>
      </c>
      <c r="G7069" t="s">
        <v>56</v>
      </c>
      <c r="I7069" s="3">
        <v>1965</v>
      </c>
      <c r="J7069" t="s">
        <v>20353</v>
      </c>
      <c r="K7069" t="s">
        <v>58</v>
      </c>
      <c r="L7069" t="s">
        <v>19157</v>
      </c>
      <c r="M7069" t="s">
        <v>51</v>
      </c>
      <c r="N7069">
        <v>43504</v>
      </c>
      <c r="P7069" t="s">
        <v>52</v>
      </c>
      <c r="R7069" t="s">
        <v>52</v>
      </c>
      <c r="S7069" t="s">
        <v>52</v>
      </c>
      <c r="T7069" t="s">
        <v>52</v>
      </c>
      <c r="V7069" t="s">
        <v>52</v>
      </c>
      <c r="W7069" t="s">
        <v>52</v>
      </c>
      <c r="X7069" t="s">
        <v>52</v>
      </c>
      <c r="AB7069" t="s">
        <v>52</v>
      </c>
      <c r="AD7069" t="s">
        <v>52</v>
      </c>
      <c r="AE7069" t="s">
        <v>52</v>
      </c>
      <c r="AH7069" t="s">
        <v>52</v>
      </c>
      <c r="AM7069" t="s">
        <v>52</v>
      </c>
      <c r="AS7069" t="s">
        <v>52</v>
      </c>
      <c r="AW7069" t="s">
        <v>52</v>
      </c>
      <c r="AZ7069" t="s">
        <v>52</v>
      </c>
      <c r="BA7069" s="3" t="s">
        <v>44</v>
      </c>
      <c r="BB7069" s="3" t="s">
        <v>52</v>
      </c>
      <c r="BD7069" s="3" t="s">
        <v>52</v>
      </c>
    </row>
    <row r="7070" spans="1:57">
      <c r="A7070" t="s">
        <v>19999</v>
      </c>
      <c r="B7070">
        <v>48</v>
      </c>
      <c r="C7070" t="s">
        <v>3460</v>
      </c>
      <c r="D7070" s="3" t="s">
        <v>44</v>
      </c>
      <c r="E7070" t="s">
        <v>20000</v>
      </c>
      <c r="F7070" t="s">
        <v>1359</v>
      </c>
      <c r="G7070" t="s">
        <v>663</v>
      </c>
      <c r="I7070" s="3">
        <v>1965</v>
      </c>
      <c r="J7070" t="s">
        <v>20001</v>
      </c>
      <c r="K7070" t="s">
        <v>58</v>
      </c>
      <c r="L7070" t="s">
        <v>19146</v>
      </c>
      <c r="M7070" t="s">
        <v>51</v>
      </c>
      <c r="N7070">
        <v>43617</v>
      </c>
      <c r="P7070" t="s">
        <v>52</v>
      </c>
      <c r="S7070" t="s">
        <v>52</v>
      </c>
      <c r="T7070" t="s">
        <v>52</v>
      </c>
      <c r="V7070" t="s">
        <v>52</v>
      </c>
      <c r="X7070" t="s">
        <v>52</v>
      </c>
      <c r="AB7070" t="s">
        <v>52</v>
      </c>
      <c r="AE7070" t="s">
        <v>52</v>
      </c>
      <c r="AM7070" t="s">
        <v>52</v>
      </c>
      <c r="AS7070" t="s">
        <v>52</v>
      </c>
      <c r="AW7070" t="s">
        <v>52</v>
      </c>
      <c r="AX7070" t="s">
        <v>52</v>
      </c>
      <c r="AZ7070" t="s">
        <v>52</v>
      </c>
      <c r="BB7070" s="3" t="s">
        <v>52</v>
      </c>
      <c r="BE7070" s="3" t="s">
        <v>44</v>
      </c>
    </row>
    <row r="7071" spans="1:57">
      <c r="A7071" t="s">
        <v>20360</v>
      </c>
      <c r="B7071">
        <v>48</v>
      </c>
      <c r="C7071" t="s">
        <v>3460</v>
      </c>
      <c r="D7071" s="3" t="s">
        <v>44</v>
      </c>
      <c r="E7071" t="s">
        <v>20361</v>
      </c>
      <c r="F7071" t="s">
        <v>2149</v>
      </c>
      <c r="G7071" t="s">
        <v>1460</v>
      </c>
      <c r="I7071" s="3">
        <v>1957</v>
      </c>
      <c r="J7071" t="s">
        <v>20362</v>
      </c>
      <c r="K7071" t="s">
        <v>58</v>
      </c>
      <c r="L7071" t="s">
        <v>196</v>
      </c>
      <c r="M7071" t="s">
        <v>51</v>
      </c>
      <c r="N7071">
        <v>43445</v>
      </c>
      <c r="P7071" t="s">
        <v>52</v>
      </c>
      <c r="T7071" t="s">
        <v>52</v>
      </c>
      <c r="X7071" t="s">
        <v>52</v>
      </c>
      <c r="AB7071" t="s">
        <v>52</v>
      </c>
      <c r="AE7071" t="s">
        <v>52</v>
      </c>
      <c r="AH7071" t="s">
        <v>52</v>
      </c>
      <c r="AK7071" t="s">
        <v>60</v>
      </c>
      <c r="AM7071" t="s">
        <v>52</v>
      </c>
      <c r="AS7071" t="s">
        <v>52</v>
      </c>
      <c r="AW7071" t="s">
        <v>52</v>
      </c>
      <c r="AZ7071" t="s">
        <v>52</v>
      </c>
      <c r="BA7071" s="3" t="s">
        <v>44</v>
      </c>
      <c r="BB7071" s="3" t="s">
        <v>52</v>
      </c>
    </row>
    <row r="7072" spans="1:57">
      <c r="A7072" t="s">
        <v>20109</v>
      </c>
      <c r="B7072">
        <v>48</v>
      </c>
      <c r="C7072" t="s">
        <v>3460</v>
      </c>
      <c r="D7072" s="3" t="s">
        <v>44</v>
      </c>
      <c r="E7072" t="s">
        <v>20110</v>
      </c>
      <c r="F7072" t="s">
        <v>20111</v>
      </c>
      <c r="I7072" s="3">
        <v>1963</v>
      </c>
      <c r="J7072" t="s">
        <v>20112</v>
      </c>
      <c r="K7072" t="s">
        <v>58</v>
      </c>
      <c r="L7072" t="s">
        <v>19157</v>
      </c>
      <c r="M7072" t="s">
        <v>51</v>
      </c>
      <c r="N7072">
        <v>43504</v>
      </c>
      <c r="P7072" t="s">
        <v>52</v>
      </c>
      <c r="R7072" t="s">
        <v>52</v>
      </c>
      <c r="T7072" t="s">
        <v>52</v>
      </c>
      <c r="V7072" t="s">
        <v>52</v>
      </c>
      <c r="W7072" t="s">
        <v>52</v>
      </c>
      <c r="X7072" t="s">
        <v>52</v>
      </c>
      <c r="AB7072" t="s">
        <v>52</v>
      </c>
      <c r="AE7072" t="s">
        <v>52</v>
      </c>
      <c r="AH7072" t="s">
        <v>52</v>
      </c>
      <c r="AK7072" t="s">
        <v>60</v>
      </c>
      <c r="AM7072" t="s">
        <v>52</v>
      </c>
      <c r="AW7072" t="s">
        <v>52</v>
      </c>
      <c r="AZ7072" t="s">
        <v>52</v>
      </c>
      <c r="BA7072" s="3" t="s">
        <v>44</v>
      </c>
      <c r="BB7072" s="3" t="s">
        <v>52</v>
      </c>
      <c r="BD7072" s="3" t="s">
        <v>52</v>
      </c>
    </row>
    <row r="7073" spans="1:57">
      <c r="A7073" t="s">
        <v>19987</v>
      </c>
      <c r="B7073">
        <v>48</v>
      </c>
      <c r="C7073" t="s">
        <v>3460</v>
      </c>
      <c r="D7073" s="3" t="s">
        <v>44</v>
      </c>
      <c r="E7073" t="s">
        <v>19988</v>
      </c>
      <c r="F7073" t="s">
        <v>6430</v>
      </c>
      <c r="G7073" t="s">
        <v>196</v>
      </c>
      <c r="I7073" s="3">
        <v>1959</v>
      </c>
      <c r="J7073" t="s">
        <v>19989</v>
      </c>
      <c r="K7073" t="s">
        <v>58</v>
      </c>
      <c r="L7073" t="s">
        <v>19146</v>
      </c>
      <c r="M7073" t="s">
        <v>51</v>
      </c>
      <c r="N7073">
        <v>43614</v>
      </c>
      <c r="O7073" t="s">
        <v>52</v>
      </c>
      <c r="P7073" t="s">
        <v>52</v>
      </c>
      <c r="Q7073" t="s">
        <v>52</v>
      </c>
      <c r="T7073" t="s">
        <v>52</v>
      </c>
      <c r="V7073" t="s">
        <v>52</v>
      </c>
      <c r="X7073" t="s">
        <v>52</v>
      </c>
      <c r="Z7073" t="s">
        <v>52</v>
      </c>
      <c r="AB7073" t="s">
        <v>52</v>
      </c>
      <c r="AE7073" t="s">
        <v>52</v>
      </c>
      <c r="AM7073" t="s">
        <v>52</v>
      </c>
      <c r="AS7073" t="s">
        <v>52</v>
      </c>
      <c r="AT7073" t="s">
        <v>66</v>
      </c>
      <c r="AW7073" t="s">
        <v>52</v>
      </c>
      <c r="AZ7073" t="s">
        <v>52</v>
      </c>
      <c r="BA7073" s="3" t="s">
        <v>44</v>
      </c>
      <c r="BB7073" s="3" t="s">
        <v>52</v>
      </c>
      <c r="BD7073" s="3" t="s">
        <v>52</v>
      </c>
    </row>
    <row r="7074" spans="1:57">
      <c r="A7074" t="s">
        <v>19858</v>
      </c>
      <c r="B7074">
        <v>48</v>
      </c>
      <c r="C7074" t="s">
        <v>3460</v>
      </c>
      <c r="D7074" s="3" t="s">
        <v>44</v>
      </c>
      <c r="E7074" t="s">
        <v>19859</v>
      </c>
      <c r="F7074" t="s">
        <v>1530</v>
      </c>
      <c r="G7074" t="s">
        <v>313</v>
      </c>
      <c r="H7074" t="s">
        <v>158</v>
      </c>
      <c r="I7074" s="3">
        <v>1971</v>
      </c>
      <c r="J7074" t="s">
        <v>19860</v>
      </c>
      <c r="K7074" t="s">
        <v>58</v>
      </c>
      <c r="L7074" t="s">
        <v>19194</v>
      </c>
      <c r="M7074" t="s">
        <v>51</v>
      </c>
      <c r="N7074">
        <v>43560</v>
      </c>
      <c r="O7074" t="s">
        <v>52</v>
      </c>
      <c r="Q7074" t="s">
        <v>52</v>
      </c>
      <c r="R7074" t="s">
        <v>52</v>
      </c>
      <c r="T7074" t="s">
        <v>52</v>
      </c>
      <c r="X7074" t="s">
        <v>52</v>
      </c>
      <c r="Z7074" t="s">
        <v>52</v>
      </c>
      <c r="AB7074" t="s">
        <v>52</v>
      </c>
      <c r="AD7074" t="s">
        <v>66</v>
      </c>
      <c r="AH7074" t="s">
        <v>52</v>
      </c>
      <c r="AK7074" t="s">
        <v>66</v>
      </c>
      <c r="AM7074" t="s">
        <v>52</v>
      </c>
      <c r="AS7074" t="s">
        <v>52</v>
      </c>
      <c r="AT7074" t="s">
        <v>66</v>
      </c>
      <c r="AW7074" t="s">
        <v>52</v>
      </c>
      <c r="AX7074" t="s">
        <v>52</v>
      </c>
      <c r="AZ7074" t="s">
        <v>52</v>
      </c>
      <c r="BA7074" s="3" t="s">
        <v>66</v>
      </c>
      <c r="BB7074" s="3" t="s">
        <v>52</v>
      </c>
      <c r="BD7074" s="3" t="s">
        <v>52</v>
      </c>
      <c r="BE7074" s="3" t="s">
        <v>44</v>
      </c>
    </row>
    <row r="7075" spans="1:57">
      <c r="A7075" t="s">
        <v>20354</v>
      </c>
      <c r="B7075">
        <v>48</v>
      </c>
      <c r="C7075" t="s">
        <v>3460</v>
      </c>
      <c r="D7075" s="3" t="s">
        <v>44</v>
      </c>
      <c r="E7075" t="s">
        <v>20355</v>
      </c>
      <c r="F7075" t="s">
        <v>10956</v>
      </c>
      <c r="G7075" t="s">
        <v>66</v>
      </c>
      <c r="I7075" s="3">
        <v>1950</v>
      </c>
      <c r="J7075" t="s">
        <v>20356</v>
      </c>
      <c r="K7075" t="s">
        <v>58</v>
      </c>
      <c r="L7075" t="s">
        <v>13985</v>
      </c>
      <c r="M7075" t="s">
        <v>51</v>
      </c>
      <c r="N7075">
        <v>43558</v>
      </c>
      <c r="P7075" t="s">
        <v>52</v>
      </c>
      <c r="S7075" t="s">
        <v>52</v>
      </c>
      <c r="T7075" t="s">
        <v>52</v>
      </c>
      <c r="V7075" t="s">
        <v>52</v>
      </c>
      <c r="W7075" t="s">
        <v>52</v>
      </c>
      <c r="X7075" t="s">
        <v>52</v>
      </c>
      <c r="AB7075" t="s">
        <v>52</v>
      </c>
      <c r="AD7075" t="s">
        <v>60</v>
      </c>
      <c r="AE7075" t="s">
        <v>52</v>
      </c>
      <c r="AF7075" t="s">
        <v>52</v>
      </c>
      <c r="AH7075" t="s">
        <v>52</v>
      </c>
      <c r="AJ7075" t="s">
        <v>52</v>
      </c>
      <c r="AK7075" t="s">
        <v>60</v>
      </c>
      <c r="AM7075" t="s">
        <v>52</v>
      </c>
      <c r="AS7075" t="s">
        <v>52</v>
      </c>
      <c r="AT7075" t="s">
        <v>44</v>
      </c>
      <c r="AW7075" t="s">
        <v>52</v>
      </c>
      <c r="AZ7075" t="s">
        <v>52</v>
      </c>
      <c r="BA7075" s="3" t="s">
        <v>66</v>
      </c>
      <c r="BB7075" s="3" t="s">
        <v>52</v>
      </c>
      <c r="BD7075" s="3" t="s">
        <v>52</v>
      </c>
      <c r="BE7075" s="3" t="s">
        <v>44</v>
      </c>
    </row>
    <row r="7076" spans="1:57">
      <c r="A7076" t="s">
        <v>20405</v>
      </c>
      <c r="B7076">
        <v>48</v>
      </c>
      <c r="C7076" t="s">
        <v>3460</v>
      </c>
      <c r="D7076" s="3" t="s">
        <v>44</v>
      </c>
      <c r="E7076" t="s">
        <v>19302</v>
      </c>
      <c r="F7076" t="s">
        <v>1187</v>
      </c>
      <c r="G7076" t="s">
        <v>152</v>
      </c>
      <c r="I7076" s="3">
        <v>1948</v>
      </c>
      <c r="J7076" t="s">
        <v>20406</v>
      </c>
      <c r="K7076" t="s">
        <v>58</v>
      </c>
      <c r="L7076" t="s">
        <v>19194</v>
      </c>
      <c r="M7076" t="s">
        <v>51</v>
      </c>
      <c r="N7076">
        <v>43560</v>
      </c>
      <c r="P7076" t="s">
        <v>52</v>
      </c>
      <c r="R7076" t="s">
        <v>52</v>
      </c>
      <c r="S7076" t="s">
        <v>52</v>
      </c>
      <c r="T7076" t="s">
        <v>52</v>
      </c>
      <c r="V7076" t="s">
        <v>52</v>
      </c>
      <c r="W7076" t="s">
        <v>52</v>
      </c>
      <c r="X7076" t="s">
        <v>52</v>
      </c>
      <c r="Z7076" t="s">
        <v>52</v>
      </c>
      <c r="AB7076" t="s">
        <v>52</v>
      </c>
      <c r="AD7076" t="s">
        <v>60</v>
      </c>
      <c r="AE7076" t="s">
        <v>52</v>
      </c>
      <c r="AH7076" t="s">
        <v>52</v>
      </c>
      <c r="AM7076" t="s">
        <v>52</v>
      </c>
      <c r="AS7076" t="s">
        <v>52</v>
      </c>
      <c r="AW7076" t="s">
        <v>52</v>
      </c>
      <c r="AX7076" t="s">
        <v>52</v>
      </c>
      <c r="AZ7076" t="s">
        <v>52</v>
      </c>
      <c r="BA7076" s="3" t="s">
        <v>60</v>
      </c>
      <c r="BB7076" s="3" t="s">
        <v>52</v>
      </c>
      <c r="BD7076" s="3" t="s">
        <v>52</v>
      </c>
      <c r="BE7076" s="3" t="s">
        <v>44</v>
      </c>
    </row>
    <row r="7077" spans="1:57">
      <c r="A7077" t="s">
        <v>19538</v>
      </c>
      <c r="B7077">
        <v>48</v>
      </c>
      <c r="C7077" t="s">
        <v>3460</v>
      </c>
      <c r="D7077" s="3" t="s">
        <v>44</v>
      </c>
      <c r="E7077" t="s">
        <v>19302</v>
      </c>
      <c r="F7077" t="s">
        <v>19539</v>
      </c>
      <c r="G7077" t="s">
        <v>135</v>
      </c>
      <c r="I7077" s="3">
        <v>1966</v>
      </c>
      <c r="J7077" t="s">
        <v>19540</v>
      </c>
      <c r="K7077" t="s">
        <v>58</v>
      </c>
      <c r="L7077" t="s">
        <v>19146</v>
      </c>
      <c r="M7077" t="s">
        <v>51</v>
      </c>
      <c r="N7077">
        <v>43611</v>
      </c>
      <c r="BA7077" s="3" t="s">
        <v>44</v>
      </c>
      <c r="BB7077" s="3" t="s">
        <v>52</v>
      </c>
      <c r="BD7077" s="3" t="s">
        <v>52</v>
      </c>
    </row>
    <row r="7078" spans="1:57">
      <c r="A7078" t="s">
        <v>19301</v>
      </c>
      <c r="B7078">
        <v>48</v>
      </c>
      <c r="C7078" t="s">
        <v>3460</v>
      </c>
      <c r="D7078" s="3" t="s">
        <v>44</v>
      </c>
      <c r="E7078" t="s">
        <v>19302</v>
      </c>
      <c r="F7078" t="s">
        <v>947</v>
      </c>
      <c r="G7078" t="s">
        <v>175</v>
      </c>
      <c r="I7078" s="3">
        <v>1981</v>
      </c>
      <c r="J7078" t="s">
        <v>19303</v>
      </c>
      <c r="K7078" t="s">
        <v>49</v>
      </c>
      <c r="L7078" t="s">
        <v>19146</v>
      </c>
      <c r="M7078" t="s">
        <v>51</v>
      </c>
      <c r="N7078">
        <v>43604</v>
      </c>
      <c r="X7078" t="s">
        <v>52</v>
      </c>
      <c r="AE7078" t="s">
        <v>52</v>
      </c>
      <c r="AM7078" t="s">
        <v>52</v>
      </c>
      <c r="AZ7078" t="s">
        <v>52</v>
      </c>
      <c r="BA7078" s="3" t="s">
        <v>44</v>
      </c>
      <c r="BB7078" s="3" t="s">
        <v>52</v>
      </c>
      <c r="BD7078" s="3" t="s">
        <v>52</v>
      </c>
    </row>
    <row r="7079" spans="1:57">
      <c r="A7079" t="s">
        <v>19678</v>
      </c>
      <c r="B7079">
        <v>48</v>
      </c>
      <c r="C7079" t="s">
        <v>3460</v>
      </c>
      <c r="D7079" s="3" t="s">
        <v>44</v>
      </c>
      <c r="E7079" t="s">
        <v>19302</v>
      </c>
      <c r="F7079" t="s">
        <v>1588</v>
      </c>
      <c r="G7079" t="s">
        <v>152</v>
      </c>
      <c r="I7079" s="3">
        <v>1962</v>
      </c>
      <c r="J7079" t="s">
        <v>19540</v>
      </c>
      <c r="K7079" t="s">
        <v>58</v>
      </c>
      <c r="L7079" t="s">
        <v>19146</v>
      </c>
      <c r="M7079" t="s">
        <v>51</v>
      </c>
      <c r="N7079">
        <v>43611</v>
      </c>
      <c r="P7079" t="s">
        <v>52</v>
      </c>
      <c r="AS7079" t="s">
        <v>52</v>
      </c>
      <c r="AT7079" t="s">
        <v>52</v>
      </c>
      <c r="AW7079" t="s">
        <v>52</v>
      </c>
      <c r="AZ7079" t="s">
        <v>52</v>
      </c>
      <c r="BA7079" s="3" t="s">
        <v>44</v>
      </c>
      <c r="BB7079" s="3" t="s">
        <v>52</v>
      </c>
      <c r="BD7079" s="3" t="s">
        <v>52</v>
      </c>
    </row>
    <row r="7080" spans="1:57">
      <c r="A7080" t="s">
        <v>19332</v>
      </c>
      <c r="B7080">
        <v>48</v>
      </c>
      <c r="C7080" t="s">
        <v>3460</v>
      </c>
      <c r="D7080" s="3" t="s">
        <v>44</v>
      </c>
      <c r="E7080" t="s">
        <v>19333</v>
      </c>
      <c r="F7080" t="s">
        <v>85</v>
      </c>
      <c r="G7080" t="s">
        <v>143</v>
      </c>
      <c r="I7080" s="3">
        <v>1961</v>
      </c>
      <c r="J7080" t="s">
        <v>19334</v>
      </c>
      <c r="K7080" t="s">
        <v>8703</v>
      </c>
      <c r="L7080" t="s">
        <v>19146</v>
      </c>
      <c r="M7080" t="s">
        <v>51</v>
      </c>
      <c r="N7080">
        <v>43614</v>
      </c>
      <c r="BB7080" s="3" t="s">
        <v>52</v>
      </c>
      <c r="BE7080" s="3" t="s">
        <v>44</v>
      </c>
    </row>
    <row r="7081" spans="1:57">
      <c r="A7081" t="s">
        <v>20061</v>
      </c>
      <c r="B7081">
        <v>48</v>
      </c>
      <c r="C7081" t="s">
        <v>3460</v>
      </c>
      <c r="D7081" s="3" t="s">
        <v>44</v>
      </c>
      <c r="E7081" t="s">
        <v>1605</v>
      </c>
      <c r="F7081" t="s">
        <v>247</v>
      </c>
      <c r="G7081" t="s">
        <v>135</v>
      </c>
      <c r="I7081" s="3">
        <v>1969</v>
      </c>
      <c r="J7081" t="s">
        <v>20062</v>
      </c>
      <c r="K7081" t="s">
        <v>58</v>
      </c>
      <c r="L7081" t="s">
        <v>19157</v>
      </c>
      <c r="M7081" t="s">
        <v>51</v>
      </c>
      <c r="N7081">
        <v>43504</v>
      </c>
      <c r="O7081" t="s">
        <v>52</v>
      </c>
      <c r="P7081" t="s">
        <v>52</v>
      </c>
      <c r="R7081" t="s">
        <v>52</v>
      </c>
      <c r="S7081" t="s">
        <v>52</v>
      </c>
      <c r="T7081" t="s">
        <v>52</v>
      </c>
      <c r="V7081" t="s">
        <v>52</v>
      </c>
      <c r="W7081" t="s">
        <v>52</v>
      </c>
      <c r="X7081" t="s">
        <v>52</v>
      </c>
      <c r="AB7081" t="s">
        <v>52</v>
      </c>
      <c r="AD7081" t="s">
        <v>52</v>
      </c>
      <c r="AE7081" t="s">
        <v>52</v>
      </c>
      <c r="AH7081" t="s">
        <v>52</v>
      </c>
      <c r="AK7081" t="s">
        <v>60</v>
      </c>
      <c r="AM7081" t="s">
        <v>52</v>
      </c>
      <c r="AS7081" t="s">
        <v>52</v>
      </c>
      <c r="AW7081" t="s">
        <v>52</v>
      </c>
      <c r="AZ7081" t="s">
        <v>52</v>
      </c>
      <c r="BA7081" s="3" t="s">
        <v>44</v>
      </c>
      <c r="BB7081" s="3" t="s">
        <v>52</v>
      </c>
      <c r="BD7081" s="3" t="s">
        <v>52</v>
      </c>
    </row>
    <row r="7082" spans="1:57">
      <c r="A7082" t="s">
        <v>19325</v>
      </c>
      <c r="B7082">
        <v>48</v>
      </c>
      <c r="C7082" t="s">
        <v>3460</v>
      </c>
      <c r="D7082" s="3" t="s">
        <v>44</v>
      </c>
      <c r="E7082" t="s">
        <v>18166</v>
      </c>
      <c r="F7082" t="s">
        <v>708</v>
      </c>
      <c r="G7082" t="s">
        <v>135</v>
      </c>
      <c r="I7082" s="3">
        <v>1944</v>
      </c>
      <c r="J7082" t="s">
        <v>19326</v>
      </c>
      <c r="K7082" t="s">
        <v>58</v>
      </c>
      <c r="L7082" t="s">
        <v>19146</v>
      </c>
      <c r="M7082" t="s">
        <v>51</v>
      </c>
      <c r="N7082">
        <v>43606</v>
      </c>
      <c r="O7082" t="s">
        <v>52</v>
      </c>
      <c r="P7082" t="s">
        <v>52</v>
      </c>
      <c r="Q7082" t="s">
        <v>52</v>
      </c>
      <c r="R7082" t="s">
        <v>52</v>
      </c>
      <c r="S7082" t="s">
        <v>52</v>
      </c>
      <c r="T7082" t="s">
        <v>52</v>
      </c>
      <c r="X7082" t="s">
        <v>52</v>
      </c>
      <c r="AB7082" t="s">
        <v>52</v>
      </c>
      <c r="AE7082" t="s">
        <v>52</v>
      </c>
      <c r="AH7082" t="s">
        <v>52</v>
      </c>
      <c r="AK7082" t="s">
        <v>60</v>
      </c>
      <c r="AM7082" t="s">
        <v>52</v>
      </c>
      <c r="AS7082" t="s">
        <v>52</v>
      </c>
      <c r="AW7082" t="s">
        <v>52</v>
      </c>
      <c r="AZ7082" t="s">
        <v>52</v>
      </c>
      <c r="BA7082" s="3" t="s">
        <v>44</v>
      </c>
      <c r="BB7082" s="3" t="s">
        <v>52</v>
      </c>
      <c r="BD7082" s="3" t="s">
        <v>52</v>
      </c>
    </row>
    <row r="7083" spans="1:57">
      <c r="A7083" t="s">
        <v>20020</v>
      </c>
      <c r="B7083">
        <v>48</v>
      </c>
      <c r="C7083" t="s">
        <v>3460</v>
      </c>
      <c r="D7083" s="3" t="s">
        <v>44</v>
      </c>
      <c r="E7083" t="s">
        <v>20021</v>
      </c>
      <c r="F7083" t="s">
        <v>697</v>
      </c>
      <c r="G7083" t="s">
        <v>20022</v>
      </c>
      <c r="I7083" s="3">
        <v>1965</v>
      </c>
      <c r="J7083" t="s">
        <v>20023</v>
      </c>
      <c r="K7083" t="s">
        <v>58</v>
      </c>
      <c r="L7083" t="s">
        <v>19146</v>
      </c>
      <c r="M7083" t="s">
        <v>51</v>
      </c>
      <c r="N7083">
        <v>43612</v>
      </c>
      <c r="O7083" t="s">
        <v>52</v>
      </c>
      <c r="P7083" t="s">
        <v>52</v>
      </c>
      <c r="R7083" t="s">
        <v>52</v>
      </c>
      <c r="S7083" t="s">
        <v>52</v>
      </c>
      <c r="T7083" t="s">
        <v>52</v>
      </c>
      <c r="V7083" t="s">
        <v>52</v>
      </c>
      <c r="X7083" t="s">
        <v>52</v>
      </c>
      <c r="Z7083" t="s">
        <v>52</v>
      </c>
      <c r="AA7083" t="s">
        <v>52</v>
      </c>
      <c r="AB7083" t="s">
        <v>52</v>
      </c>
      <c r="AD7083" t="s">
        <v>66</v>
      </c>
      <c r="AE7083" t="s">
        <v>52</v>
      </c>
      <c r="AH7083" t="s">
        <v>52</v>
      </c>
      <c r="AK7083" t="s">
        <v>66</v>
      </c>
      <c r="AM7083" t="s">
        <v>52</v>
      </c>
      <c r="AS7083" t="s">
        <v>52</v>
      </c>
      <c r="AT7083" t="s">
        <v>66</v>
      </c>
      <c r="AW7083" t="s">
        <v>52</v>
      </c>
      <c r="AZ7083" t="s">
        <v>52</v>
      </c>
      <c r="BA7083" s="3" t="s">
        <v>44</v>
      </c>
      <c r="BB7083" s="3" t="s">
        <v>52</v>
      </c>
      <c r="BD7083" s="3" t="s">
        <v>52</v>
      </c>
    </row>
    <row r="7084" spans="1:57">
      <c r="A7084" t="s">
        <v>19708</v>
      </c>
      <c r="B7084">
        <v>48</v>
      </c>
      <c r="C7084" t="s">
        <v>3460</v>
      </c>
      <c r="D7084" s="3" t="s">
        <v>44</v>
      </c>
      <c r="E7084" t="s">
        <v>7780</v>
      </c>
      <c r="F7084" t="s">
        <v>96</v>
      </c>
      <c r="G7084" t="s">
        <v>86</v>
      </c>
      <c r="I7084" s="3">
        <v>1963</v>
      </c>
      <c r="J7084" t="s">
        <v>19709</v>
      </c>
      <c r="K7084" t="s">
        <v>58</v>
      </c>
      <c r="L7084" t="s">
        <v>19194</v>
      </c>
      <c r="M7084" t="s">
        <v>51</v>
      </c>
      <c r="N7084">
        <v>43560</v>
      </c>
      <c r="AM7084" t="s">
        <v>52</v>
      </c>
      <c r="AT7084" t="s">
        <v>211</v>
      </c>
      <c r="AW7084" t="s">
        <v>52</v>
      </c>
      <c r="AZ7084" t="s">
        <v>52</v>
      </c>
      <c r="BB7084" s="3" t="s">
        <v>52</v>
      </c>
      <c r="BE7084" s="3" t="s">
        <v>44</v>
      </c>
    </row>
    <row r="7085" spans="1:57">
      <c r="A7085" t="s">
        <v>20101</v>
      </c>
      <c r="B7085">
        <v>48</v>
      </c>
      <c r="C7085" t="s">
        <v>3460</v>
      </c>
      <c r="D7085" s="3" t="s">
        <v>44</v>
      </c>
      <c r="E7085" t="s">
        <v>20102</v>
      </c>
      <c r="F7085" t="s">
        <v>2327</v>
      </c>
      <c r="G7085" t="s">
        <v>1460</v>
      </c>
      <c r="I7085" s="3">
        <v>1979</v>
      </c>
      <c r="J7085" t="s">
        <v>20103</v>
      </c>
      <c r="K7085" t="s">
        <v>58</v>
      </c>
      <c r="L7085" t="s">
        <v>19157</v>
      </c>
      <c r="M7085" t="s">
        <v>51</v>
      </c>
      <c r="N7085">
        <v>43504</v>
      </c>
      <c r="P7085" t="s">
        <v>52</v>
      </c>
      <c r="AM7085" t="s">
        <v>52</v>
      </c>
      <c r="AS7085" t="s">
        <v>52</v>
      </c>
      <c r="AZ7085" t="s">
        <v>52</v>
      </c>
      <c r="BA7085" s="3" t="s">
        <v>44</v>
      </c>
      <c r="BB7085" s="3" t="s">
        <v>52</v>
      </c>
      <c r="BD7085" s="3" t="s">
        <v>52</v>
      </c>
    </row>
    <row r="7086" spans="1:57">
      <c r="A7086" t="s">
        <v>20613</v>
      </c>
      <c r="B7086">
        <v>48</v>
      </c>
      <c r="C7086" t="s">
        <v>3460</v>
      </c>
      <c r="D7086" s="3" t="s">
        <v>44</v>
      </c>
      <c r="E7086" t="s">
        <v>12668</v>
      </c>
      <c r="F7086" t="s">
        <v>1452</v>
      </c>
      <c r="G7086" t="s">
        <v>3018</v>
      </c>
      <c r="I7086" s="3">
        <v>1950</v>
      </c>
      <c r="J7086" t="s">
        <v>20614</v>
      </c>
      <c r="K7086" t="s">
        <v>58</v>
      </c>
      <c r="L7086" t="s">
        <v>19146</v>
      </c>
      <c r="M7086" t="s">
        <v>51</v>
      </c>
      <c r="N7086">
        <v>43613</v>
      </c>
      <c r="P7086" t="s">
        <v>52</v>
      </c>
      <c r="Q7086" t="s">
        <v>52</v>
      </c>
      <c r="R7086" t="s">
        <v>52</v>
      </c>
      <c r="T7086" t="s">
        <v>52</v>
      </c>
      <c r="V7086" t="s">
        <v>52</v>
      </c>
      <c r="X7086" t="s">
        <v>52</v>
      </c>
      <c r="Z7086" t="s">
        <v>52</v>
      </c>
      <c r="AA7086" t="s">
        <v>52</v>
      </c>
      <c r="AB7086" t="s">
        <v>52</v>
      </c>
      <c r="AE7086" t="s">
        <v>52</v>
      </c>
      <c r="AH7086" t="s">
        <v>52</v>
      </c>
      <c r="AK7086" t="s">
        <v>60</v>
      </c>
      <c r="AM7086" t="s">
        <v>52</v>
      </c>
      <c r="AQ7086" t="s">
        <v>52</v>
      </c>
      <c r="AS7086" t="s">
        <v>52</v>
      </c>
      <c r="AW7086" t="s">
        <v>52</v>
      </c>
      <c r="AZ7086" t="s">
        <v>52</v>
      </c>
      <c r="BA7086" s="3" t="s">
        <v>44</v>
      </c>
      <c r="BB7086" s="3" t="s">
        <v>52</v>
      </c>
      <c r="BD7086" s="3" t="s">
        <v>52</v>
      </c>
    </row>
    <row r="7087" spans="1:57">
      <c r="A7087" t="s">
        <v>20285</v>
      </c>
      <c r="B7087">
        <v>48</v>
      </c>
      <c r="C7087" t="s">
        <v>3460</v>
      </c>
      <c r="D7087" s="3" t="s">
        <v>44</v>
      </c>
      <c r="E7087" t="s">
        <v>11188</v>
      </c>
      <c r="F7087" t="s">
        <v>119</v>
      </c>
      <c r="G7087" t="s">
        <v>9614</v>
      </c>
      <c r="I7087" s="3">
        <v>1958</v>
      </c>
      <c r="J7087" t="s">
        <v>20286</v>
      </c>
      <c r="K7087" t="s">
        <v>58</v>
      </c>
      <c r="L7087" t="s">
        <v>19146</v>
      </c>
      <c r="M7087" t="s">
        <v>51</v>
      </c>
      <c r="N7087">
        <v>43614</v>
      </c>
      <c r="O7087" t="s">
        <v>52</v>
      </c>
      <c r="P7087" t="s">
        <v>52</v>
      </c>
      <c r="R7087" t="s">
        <v>52</v>
      </c>
      <c r="T7087" t="s">
        <v>52</v>
      </c>
      <c r="V7087" t="s">
        <v>52</v>
      </c>
      <c r="X7087" t="s">
        <v>52</v>
      </c>
      <c r="Z7087" t="s">
        <v>52</v>
      </c>
      <c r="AA7087" t="s">
        <v>52</v>
      </c>
      <c r="AB7087" t="s">
        <v>52</v>
      </c>
      <c r="AD7087" t="s">
        <v>60</v>
      </c>
      <c r="AE7087" t="s">
        <v>52</v>
      </c>
      <c r="AH7087" t="s">
        <v>52</v>
      </c>
      <c r="AK7087" t="s">
        <v>60</v>
      </c>
      <c r="AM7087" t="s">
        <v>52</v>
      </c>
      <c r="AQ7087" t="s">
        <v>52</v>
      </c>
      <c r="AS7087" t="s">
        <v>52</v>
      </c>
      <c r="AT7087" t="s">
        <v>52</v>
      </c>
      <c r="AW7087" t="s">
        <v>52</v>
      </c>
      <c r="AZ7087" t="s">
        <v>52</v>
      </c>
      <c r="BA7087" s="3" t="s">
        <v>60</v>
      </c>
      <c r="BB7087" s="3" t="s">
        <v>52</v>
      </c>
      <c r="BD7087" s="3" t="s">
        <v>52</v>
      </c>
      <c r="BE7087" s="3" t="s">
        <v>44</v>
      </c>
    </row>
    <row r="7088" spans="1:57">
      <c r="A7088" t="s">
        <v>20089</v>
      </c>
      <c r="B7088">
        <v>48</v>
      </c>
      <c r="C7088" t="s">
        <v>3460</v>
      </c>
      <c r="D7088" s="3" t="s">
        <v>44</v>
      </c>
      <c r="E7088" t="s">
        <v>20090</v>
      </c>
      <c r="F7088" t="s">
        <v>216</v>
      </c>
      <c r="G7088" t="s">
        <v>135</v>
      </c>
      <c r="I7088" s="3">
        <v>1938</v>
      </c>
      <c r="J7088" t="s">
        <v>20091</v>
      </c>
      <c r="K7088" t="s">
        <v>58</v>
      </c>
      <c r="L7088" t="s">
        <v>19146</v>
      </c>
      <c r="M7088" t="s">
        <v>51</v>
      </c>
      <c r="N7088">
        <v>43615</v>
      </c>
      <c r="O7088" t="s">
        <v>52</v>
      </c>
      <c r="P7088" t="s">
        <v>52</v>
      </c>
      <c r="Q7088" t="s">
        <v>52</v>
      </c>
      <c r="R7088" t="s">
        <v>52</v>
      </c>
      <c r="T7088" t="s">
        <v>52</v>
      </c>
      <c r="V7088" t="s">
        <v>52</v>
      </c>
      <c r="W7088" t="s">
        <v>52</v>
      </c>
      <c r="X7088" t="s">
        <v>52</v>
      </c>
      <c r="AA7088" t="s">
        <v>52</v>
      </c>
      <c r="AE7088" t="s">
        <v>52</v>
      </c>
      <c r="AH7088" t="s">
        <v>52</v>
      </c>
      <c r="AK7088" t="s">
        <v>60</v>
      </c>
      <c r="AM7088" t="s">
        <v>52</v>
      </c>
      <c r="AQ7088" t="s">
        <v>52</v>
      </c>
      <c r="AS7088" t="s">
        <v>52</v>
      </c>
      <c r="AT7088" t="s">
        <v>60</v>
      </c>
      <c r="AW7088" t="s">
        <v>52</v>
      </c>
      <c r="AZ7088" t="s">
        <v>52</v>
      </c>
      <c r="BA7088" s="3" t="s">
        <v>44</v>
      </c>
      <c r="BB7088" s="3" t="s">
        <v>52</v>
      </c>
      <c r="BD7088" s="3" t="s">
        <v>52</v>
      </c>
      <c r="BE7088" s="3" t="s">
        <v>52</v>
      </c>
    </row>
    <row r="7089" spans="1:57">
      <c r="A7089" t="s">
        <v>19698</v>
      </c>
      <c r="B7089">
        <v>48</v>
      </c>
      <c r="C7089" t="s">
        <v>3460</v>
      </c>
      <c r="D7089" s="3" t="s">
        <v>44</v>
      </c>
      <c r="E7089" t="s">
        <v>4515</v>
      </c>
      <c r="F7089" t="s">
        <v>310</v>
      </c>
      <c r="G7089" t="s">
        <v>554</v>
      </c>
      <c r="I7089" s="3">
        <v>1962</v>
      </c>
      <c r="J7089" t="s">
        <v>19699</v>
      </c>
      <c r="K7089" t="s">
        <v>58</v>
      </c>
      <c r="L7089" t="s">
        <v>19146</v>
      </c>
      <c r="M7089" t="s">
        <v>51</v>
      </c>
      <c r="N7089">
        <v>43614</v>
      </c>
      <c r="O7089" t="s">
        <v>52</v>
      </c>
      <c r="P7089" t="s">
        <v>52</v>
      </c>
      <c r="Q7089" t="s">
        <v>52</v>
      </c>
      <c r="R7089" t="s">
        <v>52</v>
      </c>
      <c r="S7089" t="s">
        <v>52</v>
      </c>
      <c r="T7089" t="s">
        <v>52</v>
      </c>
      <c r="V7089" t="s">
        <v>52</v>
      </c>
      <c r="X7089" t="s">
        <v>52</v>
      </c>
      <c r="AB7089" t="s">
        <v>52</v>
      </c>
      <c r="AM7089" t="s">
        <v>52</v>
      </c>
      <c r="AS7089" t="s">
        <v>52</v>
      </c>
      <c r="AT7089" t="s">
        <v>66</v>
      </c>
      <c r="AW7089" t="s">
        <v>52</v>
      </c>
      <c r="AZ7089" t="s">
        <v>52</v>
      </c>
      <c r="BA7089" s="3" t="s">
        <v>44</v>
      </c>
      <c r="BB7089" s="3" t="s">
        <v>52</v>
      </c>
    </row>
    <row r="7090" spans="1:57">
      <c r="A7090" t="s">
        <v>20633</v>
      </c>
      <c r="B7090">
        <v>48</v>
      </c>
      <c r="C7090" t="s">
        <v>3460</v>
      </c>
      <c r="D7090" s="3" t="s">
        <v>44</v>
      </c>
      <c r="E7090" t="s">
        <v>20634</v>
      </c>
      <c r="F7090" t="s">
        <v>1817</v>
      </c>
      <c r="G7090" t="s">
        <v>135</v>
      </c>
      <c r="I7090" s="3">
        <v>1956</v>
      </c>
      <c r="J7090" t="s">
        <v>20635</v>
      </c>
      <c r="K7090" t="s">
        <v>58</v>
      </c>
      <c r="L7090" t="s">
        <v>19194</v>
      </c>
      <c r="M7090" t="s">
        <v>51</v>
      </c>
      <c r="N7090">
        <v>43560</v>
      </c>
      <c r="P7090" t="s">
        <v>52</v>
      </c>
      <c r="T7090" t="s">
        <v>52</v>
      </c>
      <c r="V7090" t="s">
        <v>52</v>
      </c>
      <c r="X7090" t="s">
        <v>52</v>
      </c>
      <c r="AB7090" t="s">
        <v>52</v>
      </c>
      <c r="AH7090" t="s">
        <v>52</v>
      </c>
      <c r="AK7090" t="s">
        <v>66</v>
      </c>
      <c r="AM7090" t="s">
        <v>52</v>
      </c>
      <c r="AT7090" t="s">
        <v>44</v>
      </c>
      <c r="AW7090" t="s">
        <v>52</v>
      </c>
      <c r="AZ7090" t="s">
        <v>52</v>
      </c>
      <c r="BA7090" s="3" t="s">
        <v>66</v>
      </c>
      <c r="BB7090" s="3" t="s">
        <v>52</v>
      </c>
      <c r="BD7090" s="3" t="s">
        <v>52</v>
      </c>
      <c r="BE7090" s="3" t="s">
        <v>44</v>
      </c>
    </row>
    <row r="7091" spans="1:57">
      <c r="A7091" t="s">
        <v>20130</v>
      </c>
      <c r="B7091">
        <v>48</v>
      </c>
      <c r="C7091" t="s">
        <v>3460</v>
      </c>
      <c r="D7091" s="3" t="s">
        <v>44</v>
      </c>
      <c r="E7091" t="s">
        <v>20131</v>
      </c>
      <c r="F7091" t="s">
        <v>197</v>
      </c>
      <c r="G7091" t="s">
        <v>479</v>
      </c>
      <c r="H7091" t="s">
        <v>158</v>
      </c>
      <c r="I7091" s="3">
        <v>1935</v>
      </c>
      <c r="J7091" t="s">
        <v>20132</v>
      </c>
      <c r="K7091" t="s">
        <v>58</v>
      </c>
      <c r="L7091" t="s">
        <v>19146</v>
      </c>
      <c r="M7091" t="s">
        <v>51</v>
      </c>
      <c r="N7091">
        <v>43608</v>
      </c>
      <c r="O7091" t="s">
        <v>52</v>
      </c>
      <c r="P7091" t="s">
        <v>52</v>
      </c>
      <c r="Q7091" t="s">
        <v>52</v>
      </c>
      <c r="R7091" t="s">
        <v>52</v>
      </c>
      <c r="S7091" t="s">
        <v>52</v>
      </c>
      <c r="T7091" t="s">
        <v>52</v>
      </c>
      <c r="V7091" t="s">
        <v>52</v>
      </c>
      <c r="W7091" t="s">
        <v>52</v>
      </c>
      <c r="X7091" t="s">
        <v>52</v>
      </c>
      <c r="Z7091" t="s">
        <v>52</v>
      </c>
      <c r="AA7091" t="s">
        <v>52</v>
      </c>
      <c r="AB7091" t="s">
        <v>52</v>
      </c>
      <c r="AD7091" t="s">
        <v>60</v>
      </c>
      <c r="AE7091" t="s">
        <v>52</v>
      </c>
      <c r="AG7091" t="s">
        <v>52</v>
      </c>
      <c r="AH7091" t="s">
        <v>52</v>
      </c>
      <c r="AK7091" t="s">
        <v>66</v>
      </c>
      <c r="AQ7091" t="s">
        <v>52</v>
      </c>
      <c r="AS7091" t="s">
        <v>52</v>
      </c>
      <c r="AT7091" t="s">
        <v>66</v>
      </c>
      <c r="AW7091" t="s">
        <v>52</v>
      </c>
      <c r="AX7091" t="s">
        <v>52</v>
      </c>
      <c r="AZ7091" t="s">
        <v>52</v>
      </c>
      <c r="BA7091" s="3" t="s">
        <v>66</v>
      </c>
      <c r="BB7091" s="3" t="s">
        <v>52</v>
      </c>
      <c r="BD7091" s="3" t="s">
        <v>52</v>
      </c>
      <c r="BE7091" s="3" t="s">
        <v>44</v>
      </c>
    </row>
    <row r="7092" spans="1:57">
      <c r="A7092" t="s">
        <v>19554</v>
      </c>
      <c r="B7092">
        <v>48</v>
      </c>
      <c r="C7092" t="s">
        <v>3460</v>
      </c>
      <c r="D7092" s="3" t="s">
        <v>44</v>
      </c>
      <c r="E7092" t="s">
        <v>19555</v>
      </c>
      <c r="F7092" t="s">
        <v>349</v>
      </c>
      <c r="G7092" t="s">
        <v>66</v>
      </c>
      <c r="I7092" s="3">
        <v>1947</v>
      </c>
      <c r="J7092" t="s">
        <v>19556</v>
      </c>
      <c r="K7092" t="s">
        <v>58</v>
      </c>
      <c r="L7092" t="s">
        <v>19146</v>
      </c>
      <c r="M7092" t="s">
        <v>51</v>
      </c>
      <c r="N7092">
        <v>43617</v>
      </c>
      <c r="P7092" t="s">
        <v>52</v>
      </c>
      <c r="Q7092" t="s">
        <v>52</v>
      </c>
      <c r="S7092" t="s">
        <v>52</v>
      </c>
      <c r="T7092" t="s">
        <v>52</v>
      </c>
      <c r="V7092" t="s">
        <v>52</v>
      </c>
      <c r="W7092" t="s">
        <v>52</v>
      </c>
      <c r="X7092" t="s">
        <v>52</v>
      </c>
      <c r="AB7092" t="s">
        <v>52</v>
      </c>
      <c r="AE7092" t="s">
        <v>52</v>
      </c>
      <c r="AH7092" t="s">
        <v>52</v>
      </c>
      <c r="AK7092" t="s">
        <v>66</v>
      </c>
      <c r="AM7092" t="s">
        <v>52</v>
      </c>
      <c r="AW7092" t="s">
        <v>52</v>
      </c>
      <c r="AZ7092" t="s">
        <v>52</v>
      </c>
      <c r="BB7092" s="3" t="s">
        <v>52</v>
      </c>
      <c r="BE7092" s="3" t="s">
        <v>44</v>
      </c>
    </row>
    <row r="7093" spans="1:57">
      <c r="A7093" t="s">
        <v>19804</v>
      </c>
      <c r="B7093">
        <v>48</v>
      </c>
      <c r="C7093" t="s">
        <v>3460</v>
      </c>
      <c r="D7093" s="3" t="s">
        <v>44</v>
      </c>
      <c r="E7093" t="s">
        <v>19805</v>
      </c>
      <c r="F7093" t="s">
        <v>230</v>
      </c>
      <c r="G7093" t="s">
        <v>152</v>
      </c>
      <c r="I7093" s="3">
        <v>1973</v>
      </c>
      <c r="J7093" t="s">
        <v>19806</v>
      </c>
      <c r="K7093" t="s">
        <v>58</v>
      </c>
      <c r="L7093" t="s">
        <v>19146</v>
      </c>
      <c r="M7093" t="s">
        <v>51</v>
      </c>
      <c r="N7093">
        <v>43613</v>
      </c>
      <c r="X7093" t="s">
        <v>52</v>
      </c>
      <c r="AB7093" t="s">
        <v>52</v>
      </c>
      <c r="AK7093" t="s">
        <v>66</v>
      </c>
      <c r="AM7093" t="s">
        <v>52</v>
      </c>
      <c r="AQ7093" t="s">
        <v>52</v>
      </c>
      <c r="AS7093" t="s">
        <v>52</v>
      </c>
      <c r="AT7093" t="s">
        <v>66</v>
      </c>
      <c r="AW7093" t="s">
        <v>52</v>
      </c>
      <c r="AZ7093" t="s">
        <v>52</v>
      </c>
      <c r="BA7093" s="3" t="s">
        <v>44</v>
      </c>
      <c r="BB7093" s="3" t="s">
        <v>52</v>
      </c>
      <c r="BD7093" s="3" t="s">
        <v>52</v>
      </c>
    </row>
    <row r="7094" spans="1:57">
      <c r="A7094" t="s">
        <v>20086</v>
      </c>
      <c r="B7094">
        <v>48</v>
      </c>
      <c r="C7094" t="s">
        <v>3460</v>
      </c>
      <c r="D7094" s="3" t="s">
        <v>44</v>
      </c>
      <c r="E7094" t="s">
        <v>20087</v>
      </c>
      <c r="F7094" t="s">
        <v>14856</v>
      </c>
      <c r="G7094" t="s">
        <v>135</v>
      </c>
      <c r="I7094" s="3">
        <v>1964</v>
      </c>
      <c r="J7094" t="s">
        <v>20088</v>
      </c>
      <c r="K7094" t="s">
        <v>58</v>
      </c>
      <c r="L7094" t="s">
        <v>19146</v>
      </c>
      <c r="M7094" t="s">
        <v>51</v>
      </c>
      <c r="N7094">
        <v>43605</v>
      </c>
      <c r="O7094" t="s">
        <v>52</v>
      </c>
      <c r="P7094" t="s">
        <v>52</v>
      </c>
      <c r="W7094" t="s">
        <v>52</v>
      </c>
      <c r="X7094" t="s">
        <v>52</v>
      </c>
      <c r="Z7094" t="s">
        <v>52</v>
      </c>
      <c r="AA7094" t="s">
        <v>52</v>
      </c>
      <c r="AB7094" t="s">
        <v>52</v>
      </c>
      <c r="AD7094" t="s">
        <v>52</v>
      </c>
      <c r="AE7094" t="s">
        <v>52</v>
      </c>
      <c r="AH7094" t="s">
        <v>52</v>
      </c>
      <c r="AK7094" t="s">
        <v>60</v>
      </c>
      <c r="AM7094" t="s">
        <v>52</v>
      </c>
      <c r="AQ7094" t="s">
        <v>52</v>
      </c>
      <c r="AS7094" t="s">
        <v>52</v>
      </c>
      <c r="AT7094" t="s">
        <v>44</v>
      </c>
      <c r="AW7094" t="s">
        <v>52</v>
      </c>
      <c r="AZ7094" t="s">
        <v>52</v>
      </c>
      <c r="BA7094" s="3" t="s">
        <v>44</v>
      </c>
      <c r="BB7094" s="3" t="s">
        <v>52</v>
      </c>
      <c r="BD7094" s="3" t="s">
        <v>52</v>
      </c>
    </row>
    <row r="7095" spans="1:57">
      <c r="A7095" t="s">
        <v>19158</v>
      </c>
      <c r="B7095">
        <v>48</v>
      </c>
      <c r="C7095" t="s">
        <v>3460</v>
      </c>
      <c r="D7095" s="3" t="s">
        <v>44</v>
      </c>
      <c r="E7095" t="s">
        <v>19155</v>
      </c>
      <c r="F7095" t="s">
        <v>452</v>
      </c>
      <c r="G7095" t="s">
        <v>135</v>
      </c>
      <c r="I7095" s="3">
        <v>1972</v>
      </c>
      <c r="J7095" t="s">
        <v>19156</v>
      </c>
      <c r="K7095" t="s">
        <v>58</v>
      </c>
      <c r="L7095" t="s">
        <v>19157</v>
      </c>
      <c r="M7095" t="s">
        <v>51</v>
      </c>
      <c r="N7095">
        <v>43504</v>
      </c>
      <c r="V7095" t="s">
        <v>52</v>
      </c>
      <c r="W7095" t="s">
        <v>52</v>
      </c>
      <c r="X7095" t="s">
        <v>52</v>
      </c>
      <c r="AB7095" t="s">
        <v>52</v>
      </c>
      <c r="AE7095" t="s">
        <v>52</v>
      </c>
      <c r="AH7095" t="s">
        <v>52</v>
      </c>
      <c r="AK7095" t="s">
        <v>60</v>
      </c>
      <c r="AM7095" t="s">
        <v>52</v>
      </c>
      <c r="AS7095" t="s">
        <v>52</v>
      </c>
      <c r="AW7095" t="s">
        <v>52</v>
      </c>
      <c r="AZ7095" t="s">
        <v>52</v>
      </c>
      <c r="BA7095" s="3" t="s">
        <v>44</v>
      </c>
      <c r="BB7095" s="3" t="s">
        <v>52</v>
      </c>
      <c r="BD7095" s="3" t="s">
        <v>52</v>
      </c>
    </row>
    <row r="7096" spans="1:57">
      <c r="A7096" t="s">
        <v>19154</v>
      </c>
      <c r="B7096">
        <v>48</v>
      </c>
      <c r="C7096" t="s">
        <v>3460</v>
      </c>
      <c r="D7096" s="3" t="s">
        <v>44</v>
      </c>
      <c r="E7096" t="s">
        <v>19155</v>
      </c>
      <c r="F7096" t="s">
        <v>2427</v>
      </c>
      <c r="G7096" t="s">
        <v>44</v>
      </c>
      <c r="I7096" s="3">
        <v>1973</v>
      </c>
      <c r="J7096" t="s">
        <v>19156</v>
      </c>
      <c r="K7096" t="s">
        <v>58</v>
      </c>
      <c r="L7096" t="s">
        <v>19157</v>
      </c>
      <c r="M7096" t="s">
        <v>51</v>
      </c>
      <c r="N7096">
        <v>43504</v>
      </c>
      <c r="V7096" t="s">
        <v>52</v>
      </c>
      <c r="W7096" t="s">
        <v>52</v>
      </c>
      <c r="X7096" t="s">
        <v>52</v>
      </c>
      <c r="AE7096" t="s">
        <v>52</v>
      </c>
      <c r="AK7096" t="s">
        <v>60</v>
      </c>
      <c r="AM7096" t="s">
        <v>52</v>
      </c>
      <c r="AS7096" t="s">
        <v>52</v>
      </c>
      <c r="AW7096" t="s">
        <v>52</v>
      </c>
      <c r="BA7096" s="3" t="s">
        <v>44</v>
      </c>
      <c r="BB7096" s="3" t="s">
        <v>52</v>
      </c>
      <c r="BD7096" s="3" t="s">
        <v>52</v>
      </c>
    </row>
    <row r="7097" spans="1:57">
      <c r="A7097" t="s">
        <v>20038</v>
      </c>
      <c r="B7097">
        <v>48</v>
      </c>
      <c r="C7097" t="s">
        <v>3460</v>
      </c>
      <c r="D7097" s="3" t="s">
        <v>44</v>
      </c>
      <c r="E7097" t="s">
        <v>17747</v>
      </c>
      <c r="F7097" t="s">
        <v>19736</v>
      </c>
      <c r="G7097" t="s">
        <v>86</v>
      </c>
      <c r="H7097" t="s">
        <v>158</v>
      </c>
      <c r="I7097" s="3">
        <v>1949</v>
      </c>
      <c r="J7097" t="s">
        <v>20039</v>
      </c>
      <c r="K7097" t="s">
        <v>58</v>
      </c>
      <c r="L7097" t="s">
        <v>19146</v>
      </c>
      <c r="M7097" t="s">
        <v>51</v>
      </c>
      <c r="N7097">
        <v>43612</v>
      </c>
      <c r="P7097" t="s">
        <v>52</v>
      </c>
      <c r="Q7097" t="s">
        <v>52</v>
      </c>
      <c r="R7097" t="s">
        <v>52</v>
      </c>
      <c r="T7097" t="s">
        <v>52</v>
      </c>
      <c r="V7097" t="s">
        <v>52</v>
      </c>
      <c r="X7097" t="s">
        <v>52</v>
      </c>
      <c r="AB7097" t="s">
        <v>52</v>
      </c>
      <c r="AE7097" t="s">
        <v>52</v>
      </c>
      <c r="AM7097" t="s">
        <v>52</v>
      </c>
      <c r="AW7097" t="s">
        <v>52</v>
      </c>
      <c r="AZ7097" t="s">
        <v>52</v>
      </c>
      <c r="BA7097" s="3" t="s">
        <v>44</v>
      </c>
      <c r="BB7097" s="3" t="s">
        <v>52</v>
      </c>
      <c r="BD7097" s="3" t="s">
        <v>52</v>
      </c>
    </row>
    <row r="7098" spans="1:57">
      <c r="A7098" t="s">
        <v>19895</v>
      </c>
      <c r="B7098">
        <v>48</v>
      </c>
      <c r="C7098" t="s">
        <v>3460</v>
      </c>
      <c r="D7098" s="3" t="s">
        <v>44</v>
      </c>
      <c r="E7098" t="s">
        <v>19896</v>
      </c>
      <c r="F7098" t="s">
        <v>832</v>
      </c>
      <c r="G7098" t="s">
        <v>796</v>
      </c>
      <c r="I7098" s="3">
        <v>1978</v>
      </c>
      <c r="J7098" t="s">
        <v>19897</v>
      </c>
      <c r="K7098" t="s">
        <v>58</v>
      </c>
      <c r="L7098" t="s">
        <v>19194</v>
      </c>
      <c r="M7098" t="s">
        <v>51</v>
      </c>
      <c r="N7098">
        <v>43560</v>
      </c>
      <c r="AE7098" t="s">
        <v>52</v>
      </c>
      <c r="AK7098" t="s">
        <v>60</v>
      </c>
      <c r="AM7098" t="s">
        <v>52</v>
      </c>
      <c r="AS7098" t="s">
        <v>52</v>
      </c>
      <c r="AW7098" t="s">
        <v>52</v>
      </c>
      <c r="AZ7098" t="s">
        <v>52</v>
      </c>
      <c r="BA7098" s="3" t="s">
        <v>44</v>
      </c>
      <c r="BB7098" s="3" t="s">
        <v>52</v>
      </c>
    </row>
    <row r="7099" spans="1:57">
      <c r="A7099" t="s">
        <v>20369</v>
      </c>
      <c r="B7099">
        <v>48</v>
      </c>
      <c r="C7099" t="s">
        <v>3460</v>
      </c>
      <c r="D7099" s="3" t="s">
        <v>44</v>
      </c>
      <c r="E7099" t="s">
        <v>686</v>
      </c>
      <c r="F7099" t="s">
        <v>1431</v>
      </c>
      <c r="G7099" t="s">
        <v>1876</v>
      </c>
      <c r="I7099" s="3">
        <v>1948</v>
      </c>
      <c r="J7099" t="s">
        <v>20370</v>
      </c>
      <c r="K7099" t="s">
        <v>58</v>
      </c>
      <c r="L7099" t="s">
        <v>19146</v>
      </c>
      <c r="M7099" t="s">
        <v>51</v>
      </c>
      <c r="N7099">
        <v>43610</v>
      </c>
      <c r="O7099" t="s">
        <v>52</v>
      </c>
      <c r="P7099" t="s">
        <v>52</v>
      </c>
      <c r="Q7099" t="s">
        <v>52</v>
      </c>
      <c r="R7099" t="s">
        <v>52</v>
      </c>
      <c r="S7099" t="s">
        <v>52</v>
      </c>
      <c r="X7099" t="s">
        <v>52</v>
      </c>
      <c r="AA7099" t="s">
        <v>52</v>
      </c>
      <c r="AB7099" t="s">
        <v>52</v>
      </c>
      <c r="AD7099" t="s">
        <v>52</v>
      </c>
      <c r="AE7099" t="s">
        <v>52</v>
      </c>
      <c r="AK7099" t="s">
        <v>60</v>
      </c>
      <c r="AM7099" t="s">
        <v>52</v>
      </c>
      <c r="AS7099" t="s">
        <v>52</v>
      </c>
      <c r="AT7099" t="s">
        <v>60</v>
      </c>
      <c r="AW7099" t="s">
        <v>52</v>
      </c>
      <c r="AZ7099" t="s">
        <v>52</v>
      </c>
      <c r="BA7099" s="3" t="s">
        <v>60</v>
      </c>
      <c r="BB7099" s="3" t="s">
        <v>52</v>
      </c>
      <c r="BD7099" s="3" t="s">
        <v>52</v>
      </c>
      <c r="BE7099" s="3" t="s">
        <v>44</v>
      </c>
    </row>
    <row r="7100" spans="1:57">
      <c r="A7100" t="s">
        <v>20507</v>
      </c>
      <c r="B7100">
        <v>48</v>
      </c>
      <c r="C7100" t="s">
        <v>3460</v>
      </c>
      <c r="D7100" s="3" t="s">
        <v>44</v>
      </c>
      <c r="E7100" t="s">
        <v>20508</v>
      </c>
      <c r="F7100" t="s">
        <v>156</v>
      </c>
      <c r="G7100" t="s">
        <v>327</v>
      </c>
      <c r="I7100" s="3">
        <v>1951</v>
      </c>
      <c r="J7100" t="s">
        <v>20509</v>
      </c>
      <c r="K7100" t="s">
        <v>58</v>
      </c>
      <c r="L7100" t="s">
        <v>19146</v>
      </c>
      <c r="M7100" t="s">
        <v>51</v>
      </c>
      <c r="N7100">
        <v>43614</v>
      </c>
      <c r="O7100" t="s">
        <v>52</v>
      </c>
      <c r="P7100" t="s">
        <v>52</v>
      </c>
      <c r="Q7100" t="s">
        <v>52</v>
      </c>
      <c r="R7100" t="s">
        <v>52</v>
      </c>
      <c r="S7100" t="s">
        <v>52</v>
      </c>
      <c r="T7100" t="s">
        <v>52</v>
      </c>
      <c r="V7100" t="s">
        <v>52</v>
      </c>
      <c r="W7100" t="s">
        <v>52</v>
      </c>
      <c r="X7100" t="s">
        <v>52</v>
      </c>
      <c r="Z7100" t="s">
        <v>52</v>
      </c>
      <c r="AA7100" t="s">
        <v>52</v>
      </c>
      <c r="AB7100" t="s">
        <v>52</v>
      </c>
      <c r="AD7100" t="s">
        <v>66</v>
      </c>
      <c r="AE7100" t="s">
        <v>52</v>
      </c>
      <c r="AH7100" t="s">
        <v>52</v>
      </c>
      <c r="AK7100" t="s">
        <v>60</v>
      </c>
      <c r="AM7100" t="s">
        <v>52</v>
      </c>
      <c r="AQ7100" t="s">
        <v>52</v>
      </c>
      <c r="AS7100" t="s">
        <v>52</v>
      </c>
      <c r="AT7100" t="s">
        <v>66</v>
      </c>
      <c r="AW7100" t="s">
        <v>52</v>
      </c>
      <c r="AZ7100" t="s">
        <v>52</v>
      </c>
      <c r="BA7100" s="3" t="s">
        <v>66</v>
      </c>
      <c r="BB7100" s="3" t="s">
        <v>52</v>
      </c>
      <c r="BD7100" s="3" t="s">
        <v>52</v>
      </c>
      <c r="BE7100" s="3" t="s">
        <v>44</v>
      </c>
    </row>
    <row r="7101" spans="1:57">
      <c r="A7101" t="s">
        <v>19422</v>
      </c>
      <c r="B7101">
        <v>48</v>
      </c>
      <c r="C7101" t="s">
        <v>3460</v>
      </c>
      <c r="D7101" s="3" t="s">
        <v>44</v>
      </c>
      <c r="E7101" t="s">
        <v>19423</v>
      </c>
      <c r="F7101" t="s">
        <v>221</v>
      </c>
      <c r="G7101" t="s">
        <v>175</v>
      </c>
      <c r="H7101" t="s">
        <v>158</v>
      </c>
      <c r="I7101" s="3">
        <v>1978</v>
      </c>
      <c r="J7101" t="s">
        <v>19424</v>
      </c>
      <c r="K7101" t="s">
        <v>19425</v>
      </c>
      <c r="L7101" t="s">
        <v>19146</v>
      </c>
      <c r="M7101" t="s">
        <v>51</v>
      </c>
      <c r="N7101">
        <v>43604</v>
      </c>
      <c r="AK7101" t="s">
        <v>52</v>
      </c>
      <c r="AM7101" t="s">
        <v>52</v>
      </c>
      <c r="AS7101" t="s">
        <v>52</v>
      </c>
      <c r="AW7101" t="s">
        <v>52</v>
      </c>
      <c r="AZ7101" t="s">
        <v>52</v>
      </c>
      <c r="BB7101" s="3" t="s">
        <v>52</v>
      </c>
      <c r="BD7101" s="3" t="s">
        <v>52</v>
      </c>
      <c r="BE7101" s="3" t="s">
        <v>44</v>
      </c>
    </row>
    <row r="7102" spans="1:57">
      <c r="A7102" t="s">
        <v>19426</v>
      </c>
      <c r="B7102">
        <v>48</v>
      </c>
      <c r="C7102" t="s">
        <v>3460</v>
      </c>
      <c r="D7102" s="3" t="s">
        <v>44</v>
      </c>
      <c r="E7102" t="s">
        <v>924</v>
      </c>
      <c r="F7102" t="s">
        <v>1495</v>
      </c>
      <c r="G7102" t="s">
        <v>211</v>
      </c>
      <c r="I7102" s="3">
        <v>1963</v>
      </c>
      <c r="J7102" t="s">
        <v>19427</v>
      </c>
      <c r="K7102" t="s">
        <v>58</v>
      </c>
      <c r="L7102" t="s">
        <v>19146</v>
      </c>
      <c r="M7102" t="s">
        <v>51</v>
      </c>
      <c r="N7102">
        <v>43608</v>
      </c>
      <c r="O7102" t="s">
        <v>52</v>
      </c>
      <c r="P7102" t="s">
        <v>52</v>
      </c>
      <c r="Q7102" t="s">
        <v>52</v>
      </c>
      <c r="R7102" t="s">
        <v>52</v>
      </c>
      <c r="T7102" t="s">
        <v>52</v>
      </c>
      <c r="V7102" t="s">
        <v>52</v>
      </c>
      <c r="X7102" t="s">
        <v>52</v>
      </c>
      <c r="Z7102" t="s">
        <v>52</v>
      </c>
      <c r="AA7102" t="s">
        <v>52</v>
      </c>
      <c r="AB7102" t="s">
        <v>52</v>
      </c>
      <c r="AD7102" t="s">
        <v>66</v>
      </c>
      <c r="AE7102" t="s">
        <v>52</v>
      </c>
      <c r="AG7102" t="s">
        <v>52</v>
      </c>
      <c r="AH7102" t="s">
        <v>52</v>
      </c>
      <c r="AK7102" t="s">
        <v>66</v>
      </c>
      <c r="AM7102" t="s">
        <v>52</v>
      </c>
      <c r="AQ7102" t="s">
        <v>52</v>
      </c>
      <c r="AS7102" t="s">
        <v>52</v>
      </c>
      <c r="AT7102" t="s">
        <v>66</v>
      </c>
      <c r="AW7102" t="s">
        <v>52</v>
      </c>
      <c r="AX7102" t="s">
        <v>52</v>
      </c>
      <c r="AY7102" t="s">
        <v>52</v>
      </c>
      <c r="AZ7102" t="s">
        <v>52</v>
      </c>
      <c r="BA7102" s="3" t="s">
        <v>66</v>
      </c>
      <c r="BB7102" s="3" t="s">
        <v>52</v>
      </c>
      <c r="BD7102" s="3" t="s">
        <v>52</v>
      </c>
      <c r="BE7102" s="3" t="s">
        <v>44</v>
      </c>
    </row>
    <row r="7103" spans="1:57">
      <c r="A7103" t="s">
        <v>19560</v>
      </c>
      <c r="B7103">
        <v>48</v>
      </c>
      <c r="C7103" t="s">
        <v>3460</v>
      </c>
      <c r="D7103" s="3" t="s">
        <v>44</v>
      </c>
      <c r="E7103" t="s">
        <v>924</v>
      </c>
      <c r="F7103" t="s">
        <v>355</v>
      </c>
      <c r="G7103" t="s">
        <v>64</v>
      </c>
      <c r="I7103" s="3">
        <v>1979</v>
      </c>
      <c r="J7103" t="s">
        <v>19561</v>
      </c>
      <c r="K7103" t="s">
        <v>58</v>
      </c>
      <c r="L7103" t="s">
        <v>19146</v>
      </c>
      <c r="M7103" t="s">
        <v>51</v>
      </c>
      <c r="N7103">
        <v>43617</v>
      </c>
      <c r="P7103" t="s">
        <v>52</v>
      </c>
      <c r="T7103" t="s">
        <v>52</v>
      </c>
      <c r="AM7103" t="s">
        <v>52</v>
      </c>
      <c r="AW7103" t="s">
        <v>52</v>
      </c>
      <c r="AZ7103" t="s">
        <v>52</v>
      </c>
      <c r="BB7103" s="3" t="s">
        <v>52</v>
      </c>
      <c r="BD7103" s="3" t="s">
        <v>52</v>
      </c>
      <c r="BE7103" s="3" t="s">
        <v>44</v>
      </c>
    </row>
    <row r="7104" spans="1:57">
      <c r="A7104" t="s">
        <v>19383</v>
      </c>
      <c r="B7104">
        <v>48</v>
      </c>
      <c r="C7104" t="s">
        <v>3460</v>
      </c>
      <c r="D7104" s="3" t="s">
        <v>44</v>
      </c>
      <c r="E7104" t="s">
        <v>924</v>
      </c>
      <c r="F7104" t="s">
        <v>2459</v>
      </c>
      <c r="G7104" t="s">
        <v>2576</v>
      </c>
      <c r="I7104" s="3">
        <v>1970</v>
      </c>
      <c r="J7104" t="s">
        <v>19384</v>
      </c>
      <c r="K7104" t="s">
        <v>7329</v>
      </c>
      <c r="L7104" t="s">
        <v>19187</v>
      </c>
      <c r="M7104" t="s">
        <v>51</v>
      </c>
      <c r="N7104">
        <v>43537</v>
      </c>
      <c r="O7104" t="s">
        <v>52</v>
      </c>
      <c r="P7104" t="s">
        <v>52</v>
      </c>
      <c r="R7104" t="s">
        <v>52</v>
      </c>
      <c r="T7104" t="s">
        <v>52</v>
      </c>
      <c r="X7104" t="s">
        <v>52</v>
      </c>
      <c r="AB7104" t="s">
        <v>52</v>
      </c>
      <c r="AM7104" t="s">
        <v>52</v>
      </c>
      <c r="AS7104" t="s">
        <v>52</v>
      </c>
      <c r="AW7104" t="s">
        <v>52</v>
      </c>
      <c r="AZ7104" t="s">
        <v>52</v>
      </c>
      <c r="BA7104" s="3" t="s">
        <v>44</v>
      </c>
      <c r="BB7104" s="3" t="s">
        <v>52</v>
      </c>
    </row>
    <row r="7105" spans="1:57">
      <c r="A7105" t="s">
        <v>19395</v>
      </c>
      <c r="B7105">
        <v>48</v>
      </c>
      <c r="C7105" t="s">
        <v>3460</v>
      </c>
      <c r="D7105" s="3" t="s">
        <v>44</v>
      </c>
      <c r="E7105" t="s">
        <v>924</v>
      </c>
      <c r="F7105" t="s">
        <v>1876</v>
      </c>
      <c r="G7105" t="s">
        <v>8971</v>
      </c>
      <c r="I7105" s="3">
        <v>1969</v>
      </c>
      <c r="J7105" t="s">
        <v>19384</v>
      </c>
      <c r="K7105" t="s">
        <v>7329</v>
      </c>
      <c r="L7105" t="s">
        <v>19187</v>
      </c>
      <c r="M7105" t="s">
        <v>51</v>
      </c>
      <c r="N7105">
        <v>43537</v>
      </c>
      <c r="Q7105" t="s">
        <v>52</v>
      </c>
      <c r="R7105" t="s">
        <v>52</v>
      </c>
      <c r="T7105" t="s">
        <v>52</v>
      </c>
      <c r="V7105" t="s">
        <v>52</v>
      </c>
      <c r="X7105" t="s">
        <v>52</v>
      </c>
      <c r="AA7105" t="s">
        <v>52</v>
      </c>
      <c r="AB7105" t="s">
        <v>52</v>
      </c>
      <c r="AD7105" t="s">
        <v>66</v>
      </c>
      <c r="AE7105" t="s">
        <v>52</v>
      </c>
      <c r="AM7105" t="s">
        <v>52</v>
      </c>
      <c r="AQ7105" t="s">
        <v>52</v>
      </c>
      <c r="AS7105" t="s">
        <v>52</v>
      </c>
      <c r="AW7105" t="s">
        <v>52</v>
      </c>
      <c r="AZ7105" t="s">
        <v>52</v>
      </c>
      <c r="BA7105" s="3" t="s">
        <v>44</v>
      </c>
      <c r="BB7105" s="3" t="s">
        <v>52</v>
      </c>
    </row>
    <row r="7106" spans="1:57">
      <c r="A7106" t="s">
        <v>19742</v>
      </c>
      <c r="B7106">
        <v>48</v>
      </c>
      <c r="C7106" t="s">
        <v>3460</v>
      </c>
      <c r="D7106" s="3" t="s">
        <v>44</v>
      </c>
      <c r="E7106" t="s">
        <v>19743</v>
      </c>
      <c r="F7106" t="s">
        <v>2703</v>
      </c>
      <c r="G7106" t="s">
        <v>1953</v>
      </c>
      <c r="I7106" s="3">
        <v>1990</v>
      </c>
      <c r="J7106" t="s">
        <v>19744</v>
      </c>
      <c r="K7106" t="s">
        <v>58</v>
      </c>
      <c r="L7106" t="s">
        <v>19187</v>
      </c>
      <c r="M7106" t="s">
        <v>51</v>
      </c>
      <c r="N7106">
        <v>43537</v>
      </c>
      <c r="AM7106" t="s">
        <v>52</v>
      </c>
      <c r="AW7106" t="s">
        <v>52</v>
      </c>
      <c r="AZ7106" t="s">
        <v>52</v>
      </c>
      <c r="BA7106" s="3" t="s">
        <v>44</v>
      </c>
      <c r="BB7106" s="3" t="s">
        <v>52</v>
      </c>
    </row>
    <row r="7107" spans="1:57">
      <c r="A7107" t="s">
        <v>19817</v>
      </c>
      <c r="B7107">
        <v>48</v>
      </c>
      <c r="C7107" t="s">
        <v>3460</v>
      </c>
      <c r="D7107" s="3" t="s">
        <v>44</v>
      </c>
      <c r="E7107" t="s">
        <v>19818</v>
      </c>
      <c r="F7107" t="s">
        <v>1732</v>
      </c>
      <c r="G7107" t="s">
        <v>143</v>
      </c>
      <c r="I7107" s="3">
        <v>1957</v>
      </c>
      <c r="J7107" t="s">
        <v>19819</v>
      </c>
      <c r="K7107" t="s">
        <v>58</v>
      </c>
      <c r="L7107" t="s">
        <v>19157</v>
      </c>
      <c r="M7107" t="s">
        <v>51</v>
      </c>
      <c r="N7107">
        <v>43504</v>
      </c>
      <c r="AW7107" t="s">
        <v>52</v>
      </c>
      <c r="AZ7107" t="s">
        <v>52</v>
      </c>
      <c r="BA7107" s="3" t="s">
        <v>44</v>
      </c>
      <c r="BB7107" s="3" t="s">
        <v>52</v>
      </c>
      <c r="BD7107" s="3" t="s">
        <v>52</v>
      </c>
    </row>
    <row r="7108" spans="1:57">
      <c r="A7108" t="s">
        <v>20322</v>
      </c>
      <c r="B7108">
        <v>48</v>
      </c>
      <c r="C7108" t="s">
        <v>3460</v>
      </c>
      <c r="D7108" s="3" t="s">
        <v>44</v>
      </c>
      <c r="E7108" t="s">
        <v>20323</v>
      </c>
      <c r="F7108" t="s">
        <v>156</v>
      </c>
      <c r="G7108" t="s">
        <v>86</v>
      </c>
      <c r="H7108" t="s">
        <v>158</v>
      </c>
      <c r="I7108" s="3">
        <v>1968</v>
      </c>
      <c r="J7108" t="s">
        <v>20324</v>
      </c>
      <c r="K7108" t="s">
        <v>58</v>
      </c>
      <c r="L7108" t="s">
        <v>19194</v>
      </c>
      <c r="M7108" t="s">
        <v>51</v>
      </c>
      <c r="N7108">
        <v>43560</v>
      </c>
      <c r="P7108" t="s">
        <v>52</v>
      </c>
      <c r="X7108" t="s">
        <v>52</v>
      </c>
      <c r="AE7108" t="s">
        <v>52</v>
      </c>
      <c r="AH7108" t="s">
        <v>52</v>
      </c>
      <c r="AK7108" t="s">
        <v>66</v>
      </c>
      <c r="AM7108" t="s">
        <v>52</v>
      </c>
      <c r="AS7108" t="s">
        <v>52</v>
      </c>
      <c r="AW7108" t="s">
        <v>52</v>
      </c>
      <c r="AZ7108" t="s">
        <v>52</v>
      </c>
      <c r="BA7108" s="3" t="s">
        <v>44</v>
      </c>
      <c r="BB7108" s="3" t="s">
        <v>52</v>
      </c>
    </row>
    <row r="7109" spans="1:57">
      <c r="A7109" t="s">
        <v>20328</v>
      </c>
      <c r="B7109">
        <v>48</v>
      </c>
      <c r="C7109" t="s">
        <v>3460</v>
      </c>
      <c r="D7109" s="3" t="s">
        <v>44</v>
      </c>
      <c r="E7109" t="s">
        <v>20329</v>
      </c>
      <c r="F7109" t="s">
        <v>4076</v>
      </c>
      <c r="G7109" t="s">
        <v>189</v>
      </c>
      <c r="I7109" s="3">
        <v>1976</v>
      </c>
      <c r="J7109" t="s">
        <v>20330</v>
      </c>
      <c r="K7109" t="s">
        <v>58</v>
      </c>
      <c r="L7109" t="s">
        <v>19146</v>
      </c>
      <c r="M7109" t="s">
        <v>51</v>
      </c>
      <c r="N7109">
        <v>43615</v>
      </c>
      <c r="O7109" t="s">
        <v>52</v>
      </c>
      <c r="P7109" t="s">
        <v>52</v>
      </c>
      <c r="Q7109" t="s">
        <v>52</v>
      </c>
      <c r="V7109" t="s">
        <v>52</v>
      </c>
      <c r="W7109" t="s">
        <v>52</v>
      </c>
      <c r="X7109" t="s">
        <v>52</v>
      </c>
      <c r="AB7109" t="s">
        <v>52</v>
      </c>
      <c r="AE7109" t="s">
        <v>52</v>
      </c>
      <c r="AH7109" t="s">
        <v>52</v>
      </c>
      <c r="AK7109" t="s">
        <v>60</v>
      </c>
      <c r="AM7109" t="s">
        <v>52</v>
      </c>
      <c r="AQ7109" t="s">
        <v>52</v>
      </c>
      <c r="AS7109" t="s">
        <v>52</v>
      </c>
      <c r="AT7109" t="s">
        <v>44</v>
      </c>
      <c r="AW7109" t="s">
        <v>52</v>
      </c>
      <c r="AZ7109" t="s">
        <v>52</v>
      </c>
      <c r="BA7109" s="3" t="s">
        <v>44</v>
      </c>
      <c r="BB7109" s="3" t="s">
        <v>52</v>
      </c>
      <c r="BD7109" s="3" t="s">
        <v>52</v>
      </c>
    </row>
    <row r="7110" spans="1:57">
      <c r="A7110" t="s">
        <v>20425</v>
      </c>
      <c r="B7110">
        <v>48</v>
      </c>
      <c r="C7110" t="s">
        <v>3460</v>
      </c>
      <c r="D7110" s="3" t="s">
        <v>44</v>
      </c>
      <c r="E7110" t="s">
        <v>20426</v>
      </c>
      <c r="F7110" t="s">
        <v>346</v>
      </c>
      <c r="G7110" t="s">
        <v>310</v>
      </c>
      <c r="I7110" s="3">
        <v>1952</v>
      </c>
      <c r="J7110" t="s">
        <v>20427</v>
      </c>
      <c r="K7110" t="s">
        <v>58</v>
      </c>
      <c r="L7110" t="s">
        <v>19187</v>
      </c>
      <c r="M7110" t="s">
        <v>51</v>
      </c>
      <c r="N7110">
        <v>43537</v>
      </c>
      <c r="O7110" t="s">
        <v>52</v>
      </c>
      <c r="P7110" t="s">
        <v>52</v>
      </c>
      <c r="T7110" t="s">
        <v>52</v>
      </c>
      <c r="AB7110" t="s">
        <v>52</v>
      </c>
      <c r="AE7110" t="s">
        <v>52</v>
      </c>
      <c r="AH7110" t="s">
        <v>52</v>
      </c>
      <c r="AM7110" t="s">
        <v>52</v>
      </c>
      <c r="AS7110" t="s">
        <v>52</v>
      </c>
      <c r="AT7110" t="s">
        <v>52</v>
      </c>
      <c r="AW7110" t="s">
        <v>52</v>
      </c>
      <c r="AZ7110" t="s">
        <v>52</v>
      </c>
      <c r="BB7110" s="3" t="s">
        <v>52</v>
      </c>
      <c r="BD7110" s="3" t="s">
        <v>52</v>
      </c>
      <c r="BE7110" s="3" t="s">
        <v>44</v>
      </c>
    </row>
    <row r="7111" spans="1:57">
      <c r="A7111" t="s">
        <v>19914</v>
      </c>
      <c r="B7111">
        <v>48</v>
      </c>
      <c r="C7111" t="s">
        <v>3460</v>
      </c>
      <c r="D7111" s="3" t="s">
        <v>44</v>
      </c>
      <c r="E7111" t="s">
        <v>19915</v>
      </c>
      <c r="F7111" t="s">
        <v>230</v>
      </c>
      <c r="G7111" t="s">
        <v>143</v>
      </c>
      <c r="I7111" s="3">
        <v>1988</v>
      </c>
      <c r="J7111" t="s">
        <v>19916</v>
      </c>
      <c r="K7111" t="s">
        <v>58</v>
      </c>
      <c r="L7111" t="s">
        <v>19146</v>
      </c>
      <c r="M7111" t="s">
        <v>51</v>
      </c>
      <c r="N7111">
        <v>43606</v>
      </c>
      <c r="AE7111" t="s">
        <v>52</v>
      </c>
      <c r="AM7111" t="s">
        <v>52</v>
      </c>
      <c r="AW7111" t="s">
        <v>52</v>
      </c>
      <c r="AZ7111" t="s">
        <v>52</v>
      </c>
      <c r="BA7111" s="3" t="s">
        <v>44</v>
      </c>
      <c r="BB7111" s="3" t="s">
        <v>52</v>
      </c>
    </row>
    <row r="7112" spans="1:57">
      <c r="A7112" t="s">
        <v>19184</v>
      </c>
      <c r="B7112">
        <v>48</v>
      </c>
      <c r="C7112" t="s">
        <v>3460</v>
      </c>
      <c r="D7112" s="3" t="s">
        <v>44</v>
      </c>
      <c r="E7112" t="s">
        <v>19185</v>
      </c>
      <c r="F7112" t="s">
        <v>5322</v>
      </c>
      <c r="G7112" t="s">
        <v>152</v>
      </c>
      <c r="I7112" s="3">
        <v>1930</v>
      </c>
      <c r="J7112" t="s">
        <v>19186</v>
      </c>
      <c r="K7112" t="s">
        <v>58</v>
      </c>
      <c r="L7112" t="s">
        <v>19187</v>
      </c>
      <c r="M7112" t="s">
        <v>51</v>
      </c>
      <c r="N7112">
        <v>43537</v>
      </c>
      <c r="O7112" t="s">
        <v>52</v>
      </c>
      <c r="P7112" t="s">
        <v>52</v>
      </c>
      <c r="Q7112" t="s">
        <v>52</v>
      </c>
      <c r="R7112" t="s">
        <v>52</v>
      </c>
      <c r="T7112" t="s">
        <v>52</v>
      </c>
      <c r="V7112" t="s">
        <v>52</v>
      </c>
      <c r="X7112" t="s">
        <v>52</v>
      </c>
      <c r="Z7112" t="s">
        <v>52</v>
      </c>
      <c r="AA7112" t="s">
        <v>52</v>
      </c>
      <c r="AB7112" t="s">
        <v>52</v>
      </c>
      <c r="AD7112" t="s">
        <v>60</v>
      </c>
      <c r="AE7112" t="s">
        <v>52</v>
      </c>
      <c r="AH7112" t="s">
        <v>52</v>
      </c>
      <c r="AK7112" t="s">
        <v>60</v>
      </c>
      <c r="AM7112" t="s">
        <v>52</v>
      </c>
      <c r="AQ7112" t="s">
        <v>52</v>
      </c>
      <c r="AS7112" t="s">
        <v>52</v>
      </c>
      <c r="AT7112" t="s">
        <v>52</v>
      </c>
      <c r="AW7112" t="s">
        <v>52</v>
      </c>
      <c r="AY7112" t="s">
        <v>52</v>
      </c>
      <c r="BA7112" s="3" t="s">
        <v>44</v>
      </c>
      <c r="BB7112" s="3" t="s">
        <v>52</v>
      </c>
      <c r="BD7112" s="3" t="s">
        <v>52</v>
      </c>
    </row>
    <row r="7113" spans="1:57">
      <c r="A7113" t="s">
        <v>20163</v>
      </c>
      <c r="B7113">
        <v>48</v>
      </c>
      <c r="C7113" t="s">
        <v>3460</v>
      </c>
      <c r="D7113" s="3" t="s">
        <v>44</v>
      </c>
      <c r="E7113" t="s">
        <v>18363</v>
      </c>
      <c r="F7113" t="s">
        <v>1495</v>
      </c>
      <c r="G7113" t="s">
        <v>81</v>
      </c>
      <c r="I7113" s="3">
        <v>1969</v>
      </c>
      <c r="J7113" t="s">
        <v>20164</v>
      </c>
      <c r="K7113" t="s">
        <v>58</v>
      </c>
      <c r="L7113" t="s">
        <v>19194</v>
      </c>
      <c r="M7113" t="s">
        <v>51</v>
      </c>
      <c r="N7113">
        <v>43560</v>
      </c>
      <c r="O7113" t="s">
        <v>52</v>
      </c>
      <c r="P7113" t="s">
        <v>52</v>
      </c>
      <c r="T7113" t="s">
        <v>52</v>
      </c>
      <c r="V7113" t="s">
        <v>52</v>
      </c>
      <c r="X7113" t="s">
        <v>52</v>
      </c>
      <c r="Z7113" t="s">
        <v>52</v>
      </c>
      <c r="AB7113" t="s">
        <v>52</v>
      </c>
      <c r="AD7113" t="s">
        <v>66</v>
      </c>
      <c r="AE7113" t="s">
        <v>52</v>
      </c>
      <c r="AH7113" t="s">
        <v>52</v>
      </c>
      <c r="AK7113" t="s">
        <v>66</v>
      </c>
      <c r="AM7113" t="s">
        <v>52</v>
      </c>
      <c r="AS7113" t="s">
        <v>52</v>
      </c>
      <c r="AT7113" t="s">
        <v>66</v>
      </c>
      <c r="AW7113" t="s">
        <v>52</v>
      </c>
      <c r="AX7113" t="s">
        <v>52</v>
      </c>
      <c r="AZ7113" t="s">
        <v>52</v>
      </c>
      <c r="BA7113" s="3" t="s">
        <v>66</v>
      </c>
      <c r="BB7113" s="3" t="s">
        <v>52</v>
      </c>
      <c r="BD7113" s="3" t="s">
        <v>52</v>
      </c>
      <c r="BE7113" s="3" t="s">
        <v>44</v>
      </c>
    </row>
    <row r="7114" spans="1:57">
      <c r="A7114" t="s">
        <v>20094</v>
      </c>
      <c r="B7114">
        <v>48</v>
      </c>
      <c r="C7114" t="s">
        <v>3460</v>
      </c>
      <c r="D7114" s="3" t="s">
        <v>44</v>
      </c>
      <c r="E7114" t="s">
        <v>2346</v>
      </c>
      <c r="F7114" t="s">
        <v>691</v>
      </c>
      <c r="G7114" t="s">
        <v>692</v>
      </c>
      <c r="I7114" s="3">
        <v>1927</v>
      </c>
      <c r="J7114" t="s">
        <v>20095</v>
      </c>
      <c r="K7114" t="s">
        <v>58</v>
      </c>
      <c r="L7114" t="s">
        <v>19146</v>
      </c>
      <c r="M7114" t="s">
        <v>51</v>
      </c>
      <c r="N7114">
        <v>43614</v>
      </c>
      <c r="O7114" t="s">
        <v>52</v>
      </c>
      <c r="P7114" t="s">
        <v>52</v>
      </c>
      <c r="Q7114" t="s">
        <v>52</v>
      </c>
      <c r="R7114" t="s">
        <v>52</v>
      </c>
      <c r="T7114" t="s">
        <v>52</v>
      </c>
      <c r="V7114" t="s">
        <v>52</v>
      </c>
      <c r="W7114" t="s">
        <v>52</v>
      </c>
      <c r="X7114" t="s">
        <v>52</v>
      </c>
      <c r="AB7114" t="s">
        <v>52</v>
      </c>
      <c r="AD7114" t="s">
        <v>66</v>
      </c>
      <c r="AE7114" t="s">
        <v>52</v>
      </c>
      <c r="AG7114" t="s">
        <v>52</v>
      </c>
      <c r="AH7114" t="s">
        <v>52</v>
      </c>
      <c r="AK7114" t="s">
        <v>66</v>
      </c>
      <c r="AM7114" t="s">
        <v>52</v>
      </c>
      <c r="AQ7114" t="s">
        <v>52</v>
      </c>
      <c r="AS7114" t="s">
        <v>52</v>
      </c>
      <c r="AW7114" t="s">
        <v>52</v>
      </c>
      <c r="AY7114" t="s">
        <v>52</v>
      </c>
      <c r="AZ7114" t="s">
        <v>52</v>
      </c>
      <c r="BB7114" s="3" t="s">
        <v>52</v>
      </c>
      <c r="BD7114" s="3" t="s">
        <v>52</v>
      </c>
      <c r="BE7114" s="3" t="s">
        <v>44</v>
      </c>
    </row>
    <row r="7115" spans="1:57">
      <c r="A7115" t="s">
        <v>20343</v>
      </c>
      <c r="B7115">
        <v>48</v>
      </c>
      <c r="C7115" t="s">
        <v>3460</v>
      </c>
      <c r="D7115" s="3" t="s">
        <v>44</v>
      </c>
      <c r="E7115" t="s">
        <v>20344</v>
      </c>
      <c r="F7115" t="s">
        <v>446</v>
      </c>
      <c r="G7115" t="s">
        <v>327</v>
      </c>
      <c r="I7115" s="3">
        <v>1949</v>
      </c>
      <c r="J7115" t="s">
        <v>20345</v>
      </c>
      <c r="K7115" t="s">
        <v>58</v>
      </c>
      <c r="L7115" t="s">
        <v>19146</v>
      </c>
      <c r="M7115" t="s">
        <v>51</v>
      </c>
      <c r="N7115">
        <v>43613</v>
      </c>
      <c r="P7115" t="s">
        <v>52</v>
      </c>
      <c r="R7115" t="s">
        <v>52</v>
      </c>
      <c r="T7115" t="s">
        <v>52</v>
      </c>
      <c r="W7115" t="s">
        <v>52</v>
      </c>
      <c r="X7115" t="s">
        <v>52</v>
      </c>
      <c r="AE7115" t="s">
        <v>52</v>
      </c>
      <c r="AH7115" t="s">
        <v>52</v>
      </c>
      <c r="AK7115" t="s">
        <v>60</v>
      </c>
      <c r="AM7115" t="s">
        <v>52</v>
      </c>
      <c r="AS7115" t="s">
        <v>52</v>
      </c>
      <c r="AT7115" t="s">
        <v>66</v>
      </c>
      <c r="AW7115" t="s">
        <v>52</v>
      </c>
      <c r="BA7115" s="3" t="s">
        <v>44</v>
      </c>
      <c r="BB7115" s="3" t="s">
        <v>52</v>
      </c>
      <c r="BD7115" s="3" t="s">
        <v>52</v>
      </c>
    </row>
    <row r="7116" spans="1:57">
      <c r="A7116" t="s">
        <v>19700</v>
      </c>
      <c r="B7116">
        <v>48</v>
      </c>
      <c r="C7116" t="s">
        <v>3460</v>
      </c>
      <c r="D7116" s="3" t="s">
        <v>44</v>
      </c>
      <c r="E7116" t="s">
        <v>16819</v>
      </c>
      <c r="F7116" t="s">
        <v>359</v>
      </c>
      <c r="H7116" t="s">
        <v>933</v>
      </c>
      <c r="I7116" s="3">
        <v>1980</v>
      </c>
      <c r="J7116" t="s">
        <v>19701</v>
      </c>
      <c r="K7116" t="s">
        <v>58</v>
      </c>
      <c r="L7116" t="s">
        <v>19146</v>
      </c>
      <c r="M7116" t="s">
        <v>51</v>
      </c>
      <c r="N7116">
        <v>43614</v>
      </c>
      <c r="AM7116" t="s">
        <v>52</v>
      </c>
      <c r="AT7116" t="s">
        <v>66</v>
      </c>
      <c r="AW7116" t="s">
        <v>52</v>
      </c>
      <c r="AZ7116" t="s">
        <v>52</v>
      </c>
      <c r="BA7116" s="3" t="s">
        <v>66</v>
      </c>
      <c r="BB7116" s="3" t="s">
        <v>52</v>
      </c>
      <c r="BD7116" s="3" t="s">
        <v>52</v>
      </c>
      <c r="BE7116" s="3" t="s">
        <v>44</v>
      </c>
    </row>
    <row r="7117" spans="1:57">
      <c r="A7117" t="s">
        <v>19449</v>
      </c>
      <c r="B7117">
        <v>48</v>
      </c>
      <c r="C7117" t="s">
        <v>3460</v>
      </c>
      <c r="D7117" s="3" t="s">
        <v>44</v>
      </c>
      <c r="E7117" t="s">
        <v>19450</v>
      </c>
      <c r="F7117" t="s">
        <v>2847</v>
      </c>
      <c r="G7117" t="s">
        <v>44</v>
      </c>
      <c r="I7117" s="3">
        <v>1987</v>
      </c>
      <c r="J7117" t="s">
        <v>19451</v>
      </c>
      <c r="K7117" t="s">
        <v>58</v>
      </c>
      <c r="L7117" t="s">
        <v>13985</v>
      </c>
      <c r="M7117" t="s">
        <v>51</v>
      </c>
      <c r="N7117">
        <v>43558</v>
      </c>
      <c r="AM7117" t="s">
        <v>52</v>
      </c>
      <c r="AZ7117" t="s">
        <v>52</v>
      </c>
      <c r="BA7117" s="3" t="s">
        <v>44</v>
      </c>
      <c r="BB7117" s="3" t="s">
        <v>52</v>
      </c>
    </row>
    <row r="7118" spans="1:57">
      <c r="A7118" t="s">
        <v>19473</v>
      </c>
      <c r="B7118">
        <v>48</v>
      </c>
      <c r="C7118" t="s">
        <v>3460</v>
      </c>
      <c r="D7118" s="3" t="s">
        <v>44</v>
      </c>
      <c r="E7118" t="s">
        <v>19450</v>
      </c>
      <c r="F7118" t="s">
        <v>1348</v>
      </c>
      <c r="G7118" t="s">
        <v>44</v>
      </c>
      <c r="I7118" s="3">
        <v>1987</v>
      </c>
      <c r="J7118" t="s">
        <v>19451</v>
      </c>
      <c r="K7118" t="s">
        <v>58</v>
      </c>
      <c r="L7118" t="s">
        <v>13985</v>
      </c>
      <c r="M7118" t="s">
        <v>51</v>
      </c>
      <c r="N7118">
        <v>43558</v>
      </c>
      <c r="AM7118" t="s">
        <v>52</v>
      </c>
      <c r="AZ7118" t="s">
        <v>52</v>
      </c>
      <c r="BA7118" s="3" t="s">
        <v>44</v>
      </c>
      <c r="BB7118" s="3" t="s">
        <v>52</v>
      </c>
    </row>
    <row r="7119" spans="1:57">
      <c r="A7119" t="s">
        <v>20183</v>
      </c>
      <c r="B7119">
        <v>48</v>
      </c>
      <c r="C7119" t="s">
        <v>3460</v>
      </c>
      <c r="D7119" s="3" t="s">
        <v>44</v>
      </c>
      <c r="E7119" t="s">
        <v>6178</v>
      </c>
      <c r="F7119" t="s">
        <v>8846</v>
      </c>
      <c r="G7119" t="s">
        <v>56</v>
      </c>
      <c r="I7119" s="3">
        <v>1962</v>
      </c>
      <c r="J7119" t="s">
        <v>20184</v>
      </c>
      <c r="K7119" t="s">
        <v>58</v>
      </c>
      <c r="L7119" t="s">
        <v>19146</v>
      </c>
      <c r="M7119" t="s">
        <v>51</v>
      </c>
      <c r="N7119">
        <v>43617</v>
      </c>
      <c r="P7119" t="s">
        <v>52</v>
      </c>
      <c r="T7119" t="s">
        <v>52</v>
      </c>
      <c r="X7119" t="s">
        <v>52</v>
      </c>
      <c r="AK7119" t="s">
        <v>60</v>
      </c>
      <c r="AM7119" t="s">
        <v>52</v>
      </c>
      <c r="AX7119" t="s">
        <v>52</v>
      </c>
      <c r="AZ7119" t="s">
        <v>52</v>
      </c>
      <c r="BB7119" s="3" t="s">
        <v>52</v>
      </c>
      <c r="BE7119" s="3" t="s">
        <v>44</v>
      </c>
    </row>
    <row r="7120" spans="1:57">
      <c r="A7120" t="s">
        <v>19379</v>
      </c>
      <c r="B7120">
        <v>48</v>
      </c>
      <c r="C7120" t="s">
        <v>3460</v>
      </c>
      <c r="D7120" s="3" t="s">
        <v>44</v>
      </c>
      <c r="E7120" t="s">
        <v>19380</v>
      </c>
      <c r="F7120" t="s">
        <v>346</v>
      </c>
      <c r="G7120" t="s">
        <v>135</v>
      </c>
      <c r="I7120" s="3">
        <v>1966</v>
      </c>
      <c r="J7120" t="s">
        <v>19381</v>
      </c>
      <c r="K7120" t="s">
        <v>19382</v>
      </c>
      <c r="L7120" t="s">
        <v>13985</v>
      </c>
      <c r="M7120" t="s">
        <v>51</v>
      </c>
      <c r="N7120">
        <v>43558</v>
      </c>
      <c r="P7120" t="s">
        <v>52</v>
      </c>
      <c r="R7120" t="s">
        <v>52</v>
      </c>
      <c r="V7120" t="s">
        <v>52</v>
      </c>
      <c r="X7120" t="s">
        <v>52</v>
      </c>
      <c r="AB7120" t="s">
        <v>52</v>
      </c>
      <c r="AD7120" t="s">
        <v>66</v>
      </c>
      <c r="AE7120" t="s">
        <v>52</v>
      </c>
      <c r="AH7120" t="s">
        <v>52</v>
      </c>
      <c r="AK7120" t="s">
        <v>66</v>
      </c>
      <c r="AM7120" t="s">
        <v>52</v>
      </c>
      <c r="AS7120" t="s">
        <v>52</v>
      </c>
      <c r="AT7120" t="s">
        <v>66</v>
      </c>
      <c r="AW7120" t="s">
        <v>52</v>
      </c>
      <c r="AZ7120" t="s">
        <v>52</v>
      </c>
      <c r="BA7120" s="3" t="s">
        <v>66</v>
      </c>
      <c r="BB7120" s="3" t="s">
        <v>52</v>
      </c>
      <c r="BD7120" s="3" t="s">
        <v>52</v>
      </c>
      <c r="BE7120" s="3" t="s">
        <v>44</v>
      </c>
    </row>
    <row r="7121" spans="1:57">
      <c r="A7121" t="s">
        <v>20496</v>
      </c>
      <c r="B7121">
        <v>48</v>
      </c>
      <c r="C7121" t="s">
        <v>3460</v>
      </c>
      <c r="D7121" s="3" t="s">
        <v>44</v>
      </c>
      <c r="E7121" t="s">
        <v>20497</v>
      </c>
      <c r="F7121" t="s">
        <v>461</v>
      </c>
      <c r="G7121" t="s">
        <v>10594</v>
      </c>
      <c r="I7121" s="3">
        <v>1963</v>
      </c>
      <c r="J7121" t="s">
        <v>20498</v>
      </c>
      <c r="K7121" t="s">
        <v>58</v>
      </c>
      <c r="L7121" t="s">
        <v>19146</v>
      </c>
      <c r="M7121" t="s">
        <v>51</v>
      </c>
      <c r="N7121">
        <v>43612</v>
      </c>
      <c r="P7121" t="s">
        <v>52</v>
      </c>
      <c r="X7121" t="s">
        <v>52</v>
      </c>
      <c r="AE7121" t="s">
        <v>52</v>
      </c>
      <c r="AK7121" t="s">
        <v>66</v>
      </c>
      <c r="AM7121" t="s">
        <v>52</v>
      </c>
      <c r="AS7121" t="s">
        <v>52</v>
      </c>
      <c r="AW7121" t="s">
        <v>52</v>
      </c>
      <c r="BA7121" s="3" t="s">
        <v>44</v>
      </c>
      <c r="BB7121" s="3" t="s">
        <v>52</v>
      </c>
      <c r="BD7121" s="3" t="s">
        <v>52</v>
      </c>
    </row>
    <row r="7122" spans="1:57">
      <c r="A7122" t="s">
        <v>20185</v>
      </c>
      <c r="B7122">
        <v>48</v>
      </c>
      <c r="C7122" t="s">
        <v>3460</v>
      </c>
      <c r="D7122" s="3" t="s">
        <v>44</v>
      </c>
      <c r="E7122" t="s">
        <v>2233</v>
      </c>
      <c r="F7122" t="s">
        <v>420</v>
      </c>
      <c r="G7122" t="s">
        <v>143</v>
      </c>
      <c r="I7122" s="3">
        <v>1969</v>
      </c>
      <c r="J7122" t="s">
        <v>20186</v>
      </c>
      <c r="K7122" t="s">
        <v>58</v>
      </c>
      <c r="L7122" t="s">
        <v>19194</v>
      </c>
      <c r="M7122" t="s">
        <v>51</v>
      </c>
      <c r="N7122">
        <v>43560</v>
      </c>
      <c r="P7122" t="s">
        <v>52</v>
      </c>
      <c r="T7122" t="s">
        <v>52</v>
      </c>
      <c r="X7122" t="s">
        <v>52</v>
      </c>
      <c r="AE7122" t="s">
        <v>52</v>
      </c>
      <c r="AH7122" t="s">
        <v>52</v>
      </c>
      <c r="AK7122" t="s">
        <v>60</v>
      </c>
      <c r="AM7122" t="s">
        <v>52</v>
      </c>
      <c r="AS7122" t="s">
        <v>52</v>
      </c>
      <c r="AW7122" t="s">
        <v>52</v>
      </c>
      <c r="BA7122" s="3" t="s">
        <v>44</v>
      </c>
      <c r="BB7122" s="3" t="s">
        <v>52</v>
      </c>
    </row>
    <row r="7123" spans="1:57">
      <c r="A7123" t="s">
        <v>19964</v>
      </c>
      <c r="B7123">
        <v>48</v>
      </c>
      <c r="C7123" t="s">
        <v>3460</v>
      </c>
      <c r="D7123" s="3" t="s">
        <v>44</v>
      </c>
      <c r="E7123" t="s">
        <v>19965</v>
      </c>
      <c r="F7123" t="s">
        <v>2362</v>
      </c>
      <c r="G7123" t="s">
        <v>56</v>
      </c>
      <c r="I7123" s="3">
        <v>1949</v>
      </c>
      <c r="J7123" t="s">
        <v>19966</v>
      </c>
      <c r="K7123" t="s">
        <v>58</v>
      </c>
      <c r="L7123" t="s">
        <v>19146</v>
      </c>
      <c r="M7123" t="s">
        <v>51</v>
      </c>
      <c r="N7123">
        <v>43614</v>
      </c>
      <c r="O7123" t="s">
        <v>52</v>
      </c>
      <c r="P7123" t="s">
        <v>52</v>
      </c>
      <c r="Q7123" t="s">
        <v>52</v>
      </c>
      <c r="R7123" t="s">
        <v>52</v>
      </c>
      <c r="S7123" t="s">
        <v>52</v>
      </c>
      <c r="T7123" t="s">
        <v>52</v>
      </c>
      <c r="V7123" t="s">
        <v>52</v>
      </c>
      <c r="X7123" t="s">
        <v>52</v>
      </c>
      <c r="Z7123" t="s">
        <v>52</v>
      </c>
      <c r="AA7123" t="s">
        <v>52</v>
      </c>
      <c r="AB7123" t="s">
        <v>52</v>
      </c>
      <c r="AE7123" t="s">
        <v>52</v>
      </c>
      <c r="AG7123" t="s">
        <v>52</v>
      </c>
      <c r="AH7123" t="s">
        <v>52</v>
      </c>
      <c r="AK7123" t="s">
        <v>52</v>
      </c>
      <c r="AM7123" t="s">
        <v>52</v>
      </c>
      <c r="AQ7123" t="s">
        <v>52</v>
      </c>
      <c r="AS7123" t="s">
        <v>52</v>
      </c>
      <c r="AT7123" t="s">
        <v>52</v>
      </c>
      <c r="AW7123" t="s">
        <v>52</v>
      </c>
      <c r="AZ7123" t="s">
        <v>52</v>
      </c>
      <c r="BA7123" s="3" t="s">
        <v>52</v>
      </c>
      <c r="BB7123" s="3" t="s">
        <v>52</v>
      </c>
      <c r="BD7123" s="3" t="s">
        <v>52</v>
      </c>
      <c r="BE7123" s="3" t="s">
        <v>44</v>
      </c>
    </row>
    <row r="7124" spans="1:57">
      <c r="A7124" t="s">
        <v>20386</v>
      </c>
      <c r="B7124">
        <v>48</v>
      </c>
      <c r="C7124" t="s">
        <v>3460</v>
      </c>
      <c r="D7124" s="3" t="s">
        <v>44</v>
      </c>
      <c r="E7124" t="s">
        <v>258</v>
      </c>
      <c r="F7124" t="s">
        <v>156</v>
      </c>
      <c r="G7124" t="s">
        <v>261</v>
      </c>
      <c r="I7124" s="3">
        <v>1944</v>
      </c>
      <c r="J7124" t="s">
        <v>20387</v>
      </c>
      <c r="K7124" t="s">
        <v>58</v>
      </c>
      <c r="L7124" t="s">
        <v>19187</v>
      </c>
      <c r="M7124" t="s">
        <v>51</v>
      </c>
      <c r="N7124">
        <v>43537</v>
      </c>
      <c r="O7124" t="s">
        <v>52</v>
      </c>
      <c r="P7124" t="s">
        <v>52</v>
      </c>
      <c r="T7124" t="s">
        <v>52</v>
      </c>
      <c r="X7124" t="s">
        <v>52</v>
      </c>
      <c r="AE7124" t="s">
        <v>52</v>
      </c>
      <c r="AK7124" t="s">
        <v>66</v>
      </c>
      <c r="AM7124" t="s">
        <v>52</v>
      </c>
      <c r="AW7124" t="s">
        <v>52</v>
      </c>
      <c r="AZ7124" t="s">
        <v>52</v>
      </c>
      <c r="BA7124" s="3" t="s">
        <v>44</v>
      </c>
      <c r="BB7124" s="3" t="s">
        <v>52</v>
      </c>
      <c r="BD7124" s="3" t="s">
        <v>52</v>
      </c>
    </row>
    <row r="7125" spans="1:57">
      <c r="A7125" t="s">
        <v>20081</v>
      </c>
      <c r="B7125">
        <v>48</v>
      </c>
      <c r="C7125" t="s">
        <v>3460</v>
      </c>
      <c r="D7125" s="3" t="s">
        <v>44</v>
      </c>
      <c r="E7125" t="s">
        <v>20082</v>
      </c>
      <c r="F7125" t="s">
        <v>420</v>
      </c>
      <c r="G7125" t="s">
        <v>135</v>
      </c>
      <c r="I7125" s="3">
        <v>1962</v>
      </c>
      <c r="J7125" t="s">
        <v>20083</v>
      </c>
      <c r="K7125" t="s">
        <v>58</v>
      </c>
      <c r="L7125" t="s">
        <v>19146</v>
      </c>
      <c r="M7125" t="s">
        <v>51</v>
      </c>
      <c r="N7125">
        <v>43605</v>
      </c>
      <c r="O7125" t="s">
        <v>52</v>
      </c>
      <c r="P7125" t="s">
        <v>52</v>
      </c>
      <c r="Q7125" t="s">
        <v>52</v>
      </c>
      <c r="R7125" t="s">
        <v>52</v>
      </c>
      <c r="S7125" t="s">
        <v>52</v>
      </c>
      <c r="T7125" t="s">
        <v>52</v>
      </c>
      <c r="V7125" t="s">
        <v>52</v>
      </c>
      <c r="W7125" t="s">
        <v>52</v>
      </c>
      <c r="X7125" t="s">
        <v>52</v>
      </c>
      <c r="Z7125" t="s">
        <v>52</v>
      </c>
      <c r="AA7125" t="s">
        <v>52</v>
      </c>
      <c r="AB7125" t="s">
        <v>52</v>
      </c>
      <c r="AD7125" t="s">
        <v>66</v>
      </c>
      <c r="AE7125" t="s">
        <v>52</v>
      </c>
      <c r="AH7125" t="s">
        <v>52</v>
      </c>
      <c r="AK7125" t="s">
        <v>60</v>
      </c>
      <c r="AM7125" t="s">
        <v>52</v>
      </c>
      <c r="AQ7125" t="s">
        <v>52</v>
      </c>
      <c r="AS7125" t="s">
        <v>52</v>
      </c>
      <c r="AT7125" t="s">
        <v>66</v>
      </c>
      <c r="AW7125" t="s">
        <v>52</v>
      </c>
      <c r="AY7125" t="s">
        <v>52</v>
      </c>
      <c r="AZ7125" t="s">
        <v>52</v>
      </c>
      <c r="BA7125" s="3" t="s">
        <v>44</v>
      </c>
      <c r="BB7125" s="3" t="s">
        <v>52</v>
      </c>
      <c r="BD7125" s="3" t="s">
        <v>52</v>
      </c>
      <c r="BE7125" s="3" t="s">
        <v>44</v>
      </c>
    </row>
    <row r="7126" spans="1:57">
      <c r="A7126" t="s">
        <v>19763</v>
      </c>
      <c r="B7126">
        <v>48</v>
      </c>
      <c r="C7126" t="s">
        <v>3460</v>
      </c>
      <c r="D7126" s="3" t="s">
        <v>44</v>
      </c>
      <c r="E7126" t="s">
        <v>1618</v>
      </c>
      <c r="F7126" t="s">
        <v>163</v>
      </c>
      <c r="G7126" t="s">
        <v>356</v>
      </c>
      <c r="I7126" s="3">
        <v>1983</v>
      </c>
      <c r="J7126" t="s">
        <v>19764</v>
      </c>
      <c r="K7126" t="s">
        <v>58</v>
      </c>
      <c r="L7126" t="s">
        <v>19146</v>
      </c>
      <c r="M7126" t="s">
        <v>51</v>
      </c>
      <c r="N7126">
        <v>43611</v>
      </c>
      <c r="AM7126" t="s">
        <v>52</v>
      </c>
      <c r="BE7126" s="3" t="s">
        <v>44</v>
      </c>
    </row>
    <row r="7127" spans="1:57">
      <c r="A7127" t="s">
        <v>19442</v>
      </c>
      <c r="B7127">
        <v>48</v>
      </c>
      <c r="C7127" t="s">
        <v>3460</v>
      </c>
      <c r="D7127" s="3" t="s">
        <v>44</v>
      </c>
      <c r="E7127" t="s">
        <v>19443</v>
      </c>
      <c r="F7127" t="s">
        <v>639</v>
      </c>
      <c r="G7127" t="s">
        <v>1238</v>
      </c>
      <c r="I7127" s="3">
        <v>1980</v>
      </c>
      <c r="J7127" t="s">
        <v>19444</v>
      </c>
      <c r="K7127" t="s">
        <v>58</v>
      </c>
      <c r="L7127" t="s">
        <v>19187</v>
      </c>
      <c r="M7127" t="s">
        <v>51</v>
      </c>
      <c r="N7127">
        <v>43537</v>
      </c>
      <c r="O7127" t="s">
        <v>60</v>
      </c>
      <c r="P7127" t="s">
        <v>52</v>
      </c>
      <c r="R7127" t="s">
        <v>52</v>
      </c>
      <c r="S7127" t="s">
        <v>60</v>
      </c>
      <c r="T7127" t="s">
        <v>52</v>
      </c>
      <c r="V7127" t="s">
        <v>52</v>
      </c>
      <c r="X7127" t="s">
        <v>52</v>
      </c>
      <c r="AB7127" t="s">
        <v>52</v>
      </c>
      <c r="AM7127" t="s">
        <v>52</v>
      </c>
      <c r="AO7127" t="s">
        <v>52</v>
      </c>
      <c r="AW7127" t="s">
        <v>52</v>
      </c>
      <c r="BB7127" s="3" t="s">
        <v>52</v>
      </c>
      <c r="BD7127" s="3" t="s">
        <v>52</v>
      </c>
      <c r="BE7127" s="3" t="s">
        <v>44</v>
      </c>
    </row>
    <row r="7128" spans="1:57">
      <c r="A7128" t="s">
        <v>19919</v>
      </c>
      <c r="B7128">
        <v>48</v>
      </c>
      <c r="C7128" t="s">
        <v>3460</v>
      </c>
      <c r="D7128" s="3" t="s">
        <v>44</v>
      </c>
      <c r="E7128" t="s">
        <v>14064</v>
      </c>
      <c r="F7128" t="s">
        <v>3485</v>
      </c>
      <c r="G7128" t="s">
        <v>211</v>
      </c>
      <c r="I7128" s="3">
        <v>1965</v>
      </c>
      <c r="J7128" t="s">
        <v>19920</v>
      </c>
      <c r="K7128" t="s">
        <v>58</v>
      </c>
      <c r="L7128" t="s">
        <v>19194</v>
      </c>
      <c r="M7128" t="s">
        <v>51</v>
      </c>
      <c r="N7128">
        <v>43560</v>
      </c>
      <c r="P7128" t="s">
        <v>52</v>
      </c>
      <c r="T7128" t="s">
        <v>52</v>
      </c>
      <c r="V7128" t="s">
        <v>52</v>
      </c>
      <c r="W7128" t="s">
        <v>52</v>
      </c>
      <c r="X7128" t="s">
        <v>52</v>
      </c>
      <c r="AE7128" t="s">
        <v>52</v>
      </c>
      <c r="AM7128" t="s">
        <v>52</v>
      </c>
      <c r="AS7128" t="s">
        <v>52</v>
      </c>
      <c r="AW7128" t="s">
        <v>52</v>
      </c>
      <c r="AZ7128" t="s">
        <v>52</v>
      </c>
      <c r="BA7128" s="3" t="s">
        <v>44</v>
      </c>
      <c r="BB7128" s="3" t="s">
        <v>52</v>
      </c>
      <c r="BD7128" s="3" t="s">
        <v>52</v>
      </c>
    </row>
    <row r="7129" spans="1:57">
      <c r="A7129" t="s">
        <v>20054</v>
      </c>
      <c r="B7129">
        <v>48</v>
      </c>
      <c r="C7129" t="s">
        <v>3460</v>
      </c>
      <c r="D7129" s="3" t="s">
        <v>44</v>
      </c>
      <c r="E7129" t="s">
        <v>20055</v>
      </c>
      <c r="F7129" t="s">
        <v>20056</v>
      </c>
      <c r="G7129" t="s">
        <v>663</v>
      </c>
      <c r="I7129" s="3">
        <v>1943</v>
      </c>
      <c r="J7129" t="s">
        <v>20057</v>
      </c>
      <c r="K7129" t="s">
        <v>58</v>
      </c>
      <c r="L7129" t="s">
        <v>19146</v>
      </c>
      <c r="M7129" t="s">
        <v>51</v>
      </c>
      <c r="N7129">
        <v>43606</v>
      </c>
      <c r="O7129" t="s">
        <v>52</v>
      </c>
      <c r="P7129" t="s">
        <v>52</v>
      </c>
      <c r="Q7129" t="s">
        <v>52</v>
      </c>
      <c r="R7129" t="s">
        <v>52</v>
      </c>
      <c r="S7129" t="s">
        <v>52</v>
      </c>
      <c r="T7129" t="s">
        <v>52</v>
      </c>
      <c r="V7129" t="s">
        <v>52</v>
      </c>
      <c r="W7129" t="s">
        <v>52</v>
      </c>
      <c r="X7129" t="s">
        <v>52</v>
      </c>
      <c r="Z7129" t="s">
        <v>52</v>
      </c>
      <c r="AA7129" t="s">
        <v>52</v>
      </c>
      <c r="AB7129" t="s">
        <v>52</v>
      </c>
      <c r="AD7129" t="s">
        <v>66</v>
      </c>
      <c r="AE7129" t="s">
        <v>52</v>
      </c>
      <c r="AH7129" t="s">
        <v>52</v>
      </c>
      <c r="AK7129" t="s">
        <v>52</v>
      </c>
      <c r="AM7129" t="s">
        <v>52</v>
      </c>
      <c r="AQ7129" t="s">
        <v>52</v>
      </c>
      <c r="AS7129" t="s">
        <v>52</v>
      </c>
      <c r="AT7129" t="s">
        <v>52</v>
      </c>
      <c r="AW7129" t="s">
        <v>52</v>
      </c>
      <c r="AY7129" t="s">
        <v>52</v>
      </c>
      <c r="AZ7129" t="s">
        <v>52</v>
      </c>
      <c r="BA7129" s="3" t="s">
        <v>44</v>
      </c>
      <c r="BB7129" s="3" t="s">
        <v>52</v>
      </c>
      <c r="BD7129" s="3" t="s">
        <v>52</v>
      </c>
    </row>
    <row r="7130" spans="1:57">
      <c r="A7130" t="s">
        <v>19660</v>
      </c>
      <c r="B7130">
        <v>48</v>
      </c>
      <c r="C7130" t="s">
        <v>3460</v>
      </c>
      <c r="D7130" s="3" t="s">
        <v>44</v>
      </c>
      <c r="E7130" t="s">
        <v>8388</v>
      </c>
      <c r="F7130" t="s">
        <v>639</v>
      </c>
      <c r="G7130" t="s">
        <v>243</v>
      </c>
      <c r="I7130" s="3">
        <v>1953</v>
      </c>
      <c r="J7130" t="s">
        <v>19661</v>
      </c>
      <c r="K7130" t="s">
        <v>58</v>
      </c>
      <c r="L7130" t="s">
        <v>19523</v>
      </c>
      <c r="M7130" t="s">
        <v>51</v>
      </c>
      <c r="N7130">
        <v>43616</v>
      </c>
      <c r="P7130" t="s">
        <v>52</v>
      </c>
      <c r="Q7130" t="s">
        <v>52</v>
      </c>
      <c r="R7130" t="s">
        <v>52</v>
      </c>
      <c r="T7130" t="s">
        <v>52</v>
      </c>
      <c r="V7130" t="s">
        <v>52</v>
      </c>
      <c r="X7130" t="s">
        <v>52</v>
      </c>
      <c r="AB7130" t="s">
        <v>52</v>
      </c>
      <c r="AE7130" t="s">
        <v>52</v>
      </c>
      <c r="AH7130" t="s">
        <v>52</v>
      </c>
      <c r="AK7130" t="s">
        <v>52</v>
      </c>
      <c r="AM7130" t="s">
        <v>52</v>
      </c>
      <c r="AQ7130" t="s">
        <v>52</v>
      </c>
      <c r="AS7130" t="s">
        <v>52</v>
      </c>
      <c r="AT7130" t="s">
        <v>52</v>
      </c>
      <c r="AW7130" t="s">
        <v>52</v>
      </c>
      <c r="AZ7130" t="s">
        <v>52</v>
      </c>
      <c r="BA7130" s="3" t="s">
        <v>44</v>
      </c>
      <c r="BB7130" s="3" t="s">
        <v>52</v>
      </c>
      <c r="BC7130" s="3" t="s">
        <v>52</v>
      </c>
      <c r="BD7130" s="3" t="s">
        <v>52</v>
      </c>
      <c r="BE7130" s="3" t="s">
        <v>52</v>
      </c>
    </row>
    <row r="7131" spans="1:57">
      <c r="A7131" t="s">
        <v>19567</v>
      </c>
      <c r="B7131">
        <v>48</v>
      </c>
      <c r="C7131" t="s">
        <v>3460</v>
      </c>
      <c r="D7131" s="3" t="s">
        <v>44</v>
      </c>
      <c r="E7131" t="s">
        <v>19568</v>
      </c>
      <c r="F7131" t="s">
        <v>4804</v>
      </c>
      <c r="G7131" t="s">
        <v>135</v>
      </c>
      <c r="I7131" s="3">
        <v>1982</v>
      </c>
      <c r="J7131" t="s">
        <v>19569</v>
      </c>
      <c r="K7131" t="s">
        <v>58</v>
      </c>
      <c r="L7131" t="s">
        <v>19146</v>
      </c>
      <c r="M7131" t="s">
        <v>51</v>
      </c>
      <c r="N7131">
        <v>43623</v>
      </c>
      <c r="P7131" t="s">
        <v>52</v>
      </c>
      <c r="AM7131" t="s">
        <v>52</v>
      </c>
      <c r="AW7131" t="s">
        <v>52</v>
      </c>
      <c r="AX7131" t="s">
        <v>52</v>
      </c>
      <c r="AZ7131" t="s">
        <v>52</v>
      </c>
      <c r="BB7131" s="3" t="s">
        <v>52</v>
      </c>
      <c r="BD7131" s="3" t="s">
        <v>52</v>
      </c>
      <c r="BE7131" s="3" t="s">
        <v>44</v>
      </c>
    </row>
    <row r="7132" spans="1:57">
      <c r="A7132" t="s">
        <v>20670</v>
      </c>
      <c r="B7132">
        <v>48</v>
      </c>
      <c r="C7132" t="s">
        <v>3460</v>
      </c>
      <c r="D7132" s="3" t="s">
        <v>44</v>
      </c>
      <c r="E7132" t="s">
        <v>14637</v>
      </c>
      <c r="F7132" t="s">
        <v>85</v>
      </c>
      <c r="G7132" t="s">
        <v>60</v>
      </c>
      <c r="I7132" s="3">
        <v>1967</v>
      </c>
      <c r="J7132" t="s">
        <v>20671</v>
      </c>
      <c r="K7132" t="s">
        <v>58</v>
      </c>
      <c r="L7132" t="s">
        <v>19146</v>
      </c>
      <c r="M7132" t="s">
        <v>51</v>
      </c>
      <c r="N7132">
        <v>43615</v>
      </c>
      <c r="X7132" t="s">
        <v>52</v>
      </c>
      <c r="AM7132" t="s">
        <v>52</v>
      </c>
      <c r="AQ7132" t="s">
        <v>52</v>
      </c>
      <c r="AS7132" t="s">
        <v>52</v>
      </c>
      <c r="AT7132" t="s">
        <v>44</v>
      </c>
      <c r="AW7132" t="s">
        <v>52</v>
      </c>
      <c r="AZ7132" t="s">
        <v>52</v>
      </c>
      <c r="BA7132" s="3" t="s">
        <v>44</v>
      </c>
      <c r="BB7132" s="3" t="s">
        <v>52</v>
      </c>
      <c r="BD7132" s="3" t="s">
        <v>52</v>
      </c>
    </row>
    <row r="7133" spans="1:57">
      <c r="A7133" t="s">
        <v>20608</v>
      </c>
      <c r="B7133">
        <v>48</v>
      </c>
      <c r="C7133" t="s">
        <v>3460</v>
      </c>
      <c r="D7133" s="3" t="s">
        <v>66</v>
      </c>
      <c r="E7133" t="s">
        <v>11576</v>
      </c>
      <c r="F7133" t="s">
        <v>2865</v>
      </c>
      <c r="G7133" t="s">
        <v>44</v>
      </c>
      <c r="I7133" s="3">
        <v>1965</v>
      </c>
      <c r="J7133" t="s">
        <v>20609</v>
      </c>
      <c r="K7133" t="s">
        <v>58</v>
      </c>
      <c r="L7133" t="s">
        <v>19482</v>
      </c>
      <c r="M7133" t="s">
        <v>51</v>
      </c>
      <c r="N7133">
        <v>43566</v>
      </c>
      <c r="O7133" t="s">
        <v>52</v>
      </c>
      <c r="P7133" t="s">
        <v>52</v>
      </c>
      <c r="R7133" t="s">
        <v>52</v>
      </c>
      <c r="S7133" t="s">
        <v>52</v>
      </c>
      <c r="T7133" t="s">
        <v>52</v>
      </c>
      <c r="V7133" t="s">
        <v>52</v>
      </c>
      <c r="X7133" t="s">
        <v>52</v>
      </c>
      <c r="AB7133" t="s">
        <v>52</v>
      </c>
      <c r="AD7133" t="s">
        <v>66</v>
      </c>
      <c r="AE7133" t="s">
        <v>52</v>
      </c>
      <c r="AF7133" t="s">
        <v>52</v>
      </c>
      <c r="AH7133" t="s">
        <v>52</v>
      </c>
      <c r="AI7133" t="s">
        <v>66</v>
      </c>
      <c r="AJ7133" t="s">
        <v>52</v>
      </c>
      <c r="AK7133" t="s">
        <v>66</v>
      </c>
      <c r="AM7133" t="s">
        <v>52</v>
      </c>
      <c r="AS7133" t="s">
        <v>52</v>
      </c>
      <c r="AW7133" t="s">
        <v>52</v>
      </c>
      <c r="AZ7133" t="s">
        <v>52</v>
      </c>
      <c r="BA7133" s="3" t="s">
        <v>66</v>
      </c>
      <c r="BB7133" s="3" t="s">
        <v>52</v>
      </c>
      <c r="BD7133" s="3" t="s">
        <v>52</v>
      </c>
      <c r="BE7133" s="3" t="s">
        <v>44</v>
      </c>
    </row>
    <row r="7134" spans="1:57">
      <c r="A7134" t="s">
        <v>19327</v>
      </c>
      <c r="B7134">
        <v>48</v>
      </c>
      <c r="C7134" t="s">
        <v>3460</v>
      </c>
      <c r="D7134" s="3" t="s">
        <v>44</v>
      </c>
      <c r="E7134" t="s">
        <v>19328</v>
      </c>
      <c r="F7134" t="s">
        <v>247</v>
      </c>
      <c r="G7134" t="s">
        <v>60</v>
      </c>
      <c r="I7134" s="3">
        <v>1980</v>
      </c>
      <c r="J7134" t="s">
        <v>19329</v>
      </c>
      <c r="K7134" t="s">
        <v>58</v>
      </c>
      <c r="L7134" t="s">
        <v>13985</v>
      </c>
      <c r="M7134" t="s">
        <v>51</v>
      </c>
      <c r="N7134">
        <v>43558</v>
      </c>
      <c r="P7134" t="s">
        <v>52</v>
      </c>
      <c r="X7134" t="s">
        <v>52</v>
      </c>
      <c r="AM7134" t="s">
        <v>52</v>
      </c>
      <c r="AS7134" t="s">
        <v>52</v>
      </c>
      <c r="BB7134" s="3" t="s">
        <v>52</v>
      </c>
      <c r="BD7134" s="3" t="s">
        <v>52</v>
      </c>
      <c r="BE7134" s="3" t="s">
        <v>44</v>
      </c>
    </row>
    <row r="7135" spans="1:57">
      <c r="A7135" t="s">
        <v>20230</v>
      </c>
      <c r="B7135">
        <v>48</v>
      </c>
      <c r="C7135" t="s">
        <v>3460</v>
      </c>
      <c r="D7135" s="3" t="s">
        <v>44</v>
      </c>
      <c r="E7135" t="s">
        <v>17127</v>
      </c>
      <c r="F7135" t="s">
        <v>1311</v>
      </c>
      <c r="G7135" t="s">
        <v>135</v>
      </c>
      <c r="I7135" s="3">
        <v>1949</v>
      </c>
      <c r="J7135" t="s">
        <v>20231</v>
      </c>
      <c r="K7135" t="s">
        <v>58</v>
      </c>
      <c r="L7135" t="s">
        <v>19146</v>
      </c>
      <c r="M7135" t="s">
        <v>51</v>
      </c>
      <c r="N7135">
        <v>43617</v>
      </c>
      <c r="O7135" t="s">
        <v>52</v>
      </c>
      <c r="P7135" t="s">
        <v>52</v>
      </c>
      <c r="T7135" t="s">
        <v>52</v>
      </c>
      <c r="X7135" t="s">
        <v>52</v>
      </c>
      <c r="AB7135" t="s">
        <v>52</v>
      </c>
      <c r="AE7135" t="s">
        <v>52</v>
      </c>
      <c r="AK7135" t="s">
        <v>60</v>
      </c>
      <c r="AM7135" t="s">
        <v>52</v>
      </c>
      <c r="AS7135" t="s">
        <v>52</v>
      </c>
      <c r="AW7135" t="s">
        <v>52</v>
      </c>
      <c r="AX7135" t="s">
        <v>52</v>
      </c>
      <c r="AZ7135" t="s">
        <v>52</v>
      </c>
      <c r="BA7135" s="3" t="s">
        <v>44</v>
      </c>
      <c r="BB7135" s="3" t="s">
        <v>52</v>
      </c>
      <c r="BD7135" s="3" t="s">
        <v>52</v>
      </c>
    </row>
    <row r="7136" spans="1:57">
      <c r="A7136" t="s">
        <v>19926</v>
      </c>
      <c r="B7136">
        <v>48</v>
      </c>
      <c r="C7136" t="s">
        <v>3460</v>
      </c>
      <c r="D7136" s="3" t="s">
        <v>44</v>
      </c>
      <c r="E7136" t="s">
        <v>12150</v>
      </c>
      <c r="F7136" t="s">
        <v>156</v>
      </c>
      <c r="G7136" t="s">
        <v>143</v>
      </c>
      <c r="I7136" s="3">
        <v>1950</v>
      </c>
      <c r="J7136" t="s">
        <v>19927</v>
      </c>
      <c r="K7136" t="s">
        <v>58</v>
      </c>
      <c r="L7136" t="s">
        <v>19146</v>
      </c>
      <c r="M7136" t="s">
        <v>51</v>
      </c>
      <c r="N7136">
        <v>43605</v>
      </c>
      <c r="P7136" t="s">
        <v>52</v>
      </c>
      <c r="T7136" t="s">
        <v>52</v>
      </c>
      <c r="X7136" t="s">
        <v>52</v>
      </c>
      <c r="AB7136" t="s">
        <v>52</v>
      </c>
      <c r="AD7136" t="s">
        <v>52</v>
      </c>
      <c r="AE7136" t="s">
        <v>52</v>
      </c>
      <c r="AH7136" t="s">
        <v>52</v>
      </c>
      <c r="AK7136" t="s">
        <v>52</v>
      </c>
      <c r="AM7136" t="s">
        <v>52</v>
      </c>
      <c r="AQ7136" t="s">
        <v>52</v>
      </c>
      <c r="AS7136" t="s">
        <v>52</v>
      </c>
      <c r="AT7136" t="s">
        <v>52</v>
      </c>
      <c r="AW7136" t="s">
        <v>52</v>
      </c>
      <c r="AZ7136" t="s">
        <v>52</v>
      </c>
      <c r="BA7136" s="3" t="s">
        <v>44</v>
      </c>
      <c r="BB7136" s="3" t="s">
        <v>52</v>
      </c>
      <c r="BD7136" s="3" t="s">
        <v>52</v>
      </c>
      <c r="BE7136" s="3" t="s">
        <v>44</v>
      </c>
    </row>
    <row r="7137" spans="1:57">
      <c r="A7137" t="s">
        <v>20092</v>
      </c>
      <c r="B7137">
        <v>48</v>
      </c>
      <c r="C7137" t="s">
        <v>3460</v>
      </c>
      <c r="D7137" s="3" t="s">
        <v>44</v>
      </c>
      <c r="E7137" t="s">
        <v>10504</v>
      </c>
      <c r="F7137" t="s">
        <v>156</v>
      </c>
      <c r="G7137" t="s">
        <v>70</v>
      </c>
      <c r="I7137" s="3">
        <v>1956</v>
      </c>
      <c r="J7137" t="s">
        <v>20093</v>
      </c>
      <c r="K7137" t="s">
        <v>58</v>
      </c>
      <c r="L7137" t="s">
        <v>19146</v>
      </c>
      <c r="M7137" t="s">
        <v>51</v>
      </c>
      <c r="N7137">
        <v>43611</v>
      </c>
      <c r="V7137" t="s">
        <v>52</v>
      </c>
      <c r="X7137" t="s">
        <v>52</v>
      </c>
      <c r="AB7137" t="s">
        <v>52</v>
      </c>
      <c r="AE7137" t="s">
        <v>52</v>
      </c>
      <c r="AK7137" t="s">
        <v>52</v>
      </c>
      <c r="AM7137" t="s">
        <v>52</v>
      </c>
      <c r="AS7137" t="s">
        <v>52</v>
      </c>
      <c r="AW7137" t="s">
        <v>52</v>
      </c>
      <c r="AZ7137" t="s">
        <v>52</v>
      </c>
      <c r="BA7137" s="3" t="s">
        <v>44</v>
      </c>
      <c r="BB7137" s="3" t="s">
        <v>52</v>
      </c>
    </row>
    <row r="7138" spans="1:57">
      <c r="A7138" t="s">
        <v>20378</v>
      </c>
      <c r="B7138">
        <v>48</v>
      </c>
      <c r="C7138" t="s">
        <v>3460</v>
      </c>
      <c r="D7138" s="3" t="s">
        <v>44</v>
      </c>
      <c r="E7138" t="s">
        <v>20379</v>
      </c>
      <c r="F7138" t="s">
        <v>317</v>
      </c>
      <c r="G7138" t="s">
        <v>380</v>
      </c>
      <c r="I7138" s="3">
        <v>1970</v>
      </c>
      <c r="J7138" t="s">
        <v>20380</v>
      </c>
      <c r="K7138" t="s">
        <v>58</v>
      </c>
      <c r="L7138" t="s">
        <v>19146</v>
      </c>
      <c r="M7138" t="s">
        <v>51</v>
      </c>
      <c r="N7138">
        <v>43613</v>
      </c>
      <c r="O7138" t="s">
        <v>52</v>
      </c>
      <c r="P7138" t="s">
        <v>52</v>
      </c>
      <c r="Q7138" t="s">
        <v>52</v>
      </c>
      <c r="T7138" t="s">
        <v>52</v>
      </c>
      <c r="X7138" t="s">
        <v>52</v>
      </c>
      <c r="AB7138" t="s">
        <v>52</v>
      </c>
      <c r="AE7138" t="s">
        <v>52</v>
      </c>
      <c r="AH7138" t="s">
        <v>52</v>
      </c>
      <c r="AK7138" t="s">
        <v>52</v>
      </c>
      <c r="AM7138" t="s">
        <v>52</v>
      </c>
      <c r="AQ7138" t="s">
        <v>52</v>
      </c>
      <c r="AS7138" t="s">
        <v>52</v>
      </c>
      <c r="AW7138" t="s">
        <v>52</v>
      </c>
      <c r="AZ7138" t="s">
        <v>52</v>
      </c>
      <c r="BA7138" s="3" t="s">
        <v>44</v>
      </c>
      <c r="BB7138" s="3" t="s">
        <v>52</v>
      </c>
      <c r="BD7138" s="3" t="s">
        <v>52</v>
      </c>
    </row>
    <row r="7139" spans="1:57">
      <c r="A7139" t="s">
        <v>19628</v>
      </c>
      <c r="B7139">
        <v>48</v>
      </c>
      <c r="C7139" t="s">
        <v>3460</v>
      </c>
      <c r="D7139" s="3" t="s">
        <v>44</v>
      </c>
      <c r="E7139" t="s">
        <v>3151</v>
      </c>
      <c r="F7139" t="s">
        <v>17794</v>
      </c>
      <c r="G7139" t="s">
        <v>60</v>
      </c>
      <c r="I7139" s="3">
        <v>1991</v>
      </c>
      <c r="J7139" t="s">
        <v>19629</v>
      </c>
      <c r="K7139" t="s">
        <v>58</v>
      </c>
      <c r="L7139" t="s">
        <v>19146</v>
      </c>
      <c r="M7139" t="s">
        <v>51</v>
      </c>
      <c r="N7139">
        <v>43615</v>
      </c>
      <c r="AW7139" t="s">
        <v>52</v>
      </c>
      <c r="AZ7139" t="s">
        <v>52</v>
      </c>
      <c r="BA7139" s="3" t="s">
        <v>44</v>
      </c>
      <c r="BB7139" s="3" t="s">
        <v>52</v>
      </c>
    </row>
    <row r="7140" spans="1:57">
      <c r="A7140" t="s">
        <v>19724</v>
      </c>
      <c r="B7140">
        <v>48</v>
      </c>
      <c r="C7140" t="s">
        <v>3460</v>
      </c>
      <c r="D7140" s="3" t="s">
        <v>44</v>
      </c>
      <c r="E7140" t="s">
        <v>3151</v>
      </c>
      <c r="F7140" t="s">
        <v>69</v>
      </c>
      <c r="G7140" t="s">
        <v>75</v>
      </c>
      <c r="I7140" s="3">
        <v>1985</v>
      </c>
      <c r="J7140" t="s">
        <v>19725</v>
      </c>
      <c r="K7140" t="s">
        <v>58</v>
      </c>
      <c r="L7140" t="s">
        <v>19146</v>
      </c>
      <c r="M7140" t="s">
        <v>51</v>
      </c>
      <c r="N7140">
        <v>43614</v>
      </c>
      <c r="X7140" t="s">
        <v>52</v>
      </c>
      <c r="AM7140" t="s">
        <v>52</v>
      </c>
      <c r="AW7140" t="s">
        <v>52</v>
      </c>
      <c r="AZ7140" t="s">
        <v>52</v>
      </c>
      <c r="BA7140" s="3" t="s">
        <v>66</v>
      </c>
      <c r="BB7140" s="3" t="s">
        <v>52</v>
      </c>
      <c r="BD7140" s="3" t="s">
        <v>52</v>
      </c>
      <c r="BE7140" s="3" t="s">
        <v>44</v>
      </c>
    </row>
    <row r="7141" spans="1:57">
      <c r="A7141" t="s">
        <v>20154</v>
      </c>
      <c r="B7141">
        <v>48</v>
      </c>
      <c r="C7141" t="s">
        <v>3460</v>
      </c>
      <c r="D7141" s="3" t="s">
        <v>44</v>
      </c>
      <c r="E7141" t="s">
        <v>20155</v>
      </c>
      <c r="F7141" t="s">
        <v>1897</v>
      </c>
      <c r="G7141" t="s">
        <v>152</v>
      </c>
      <c r="I7141" s="3">
        <v>1948</v>
      </c>
      <c r="J7141" t="s">
        <v>20156</v>
      </c>
      <c r="K7141" t="s">
        <v>58</v>
      </c>
      <c r="L7141" t="s">
        <v>19146</v>
      </c>
      <c r="M7141" t="s">
        <v>51</v>
      </c>
      <c r="N7141">
        <v>43615</v>
      </c>
      <c r="O7141" t="s">
        <v>52</v>
      </c>
      <c r="P7141" t="s">
        <v>52</v>
      </c>
      <c r="R7141" t="s">
        <v>52</v>
      </c>
      <c r="T7141" t="s">
        <v>52</v>
      </c>
      <c r="V7141" t="s">
        <v>52</v>
      </c>
      <c r="AB7141" t="s">
        <v>52</v>
      </c>
      <c r="AE7141" t="s">
        <v>52</v>
      </c>
      <c r="AH7141" t="s">
        <v>52</v>
      </c>
      <c r="AK7141" t="s">
        <v>60</v>
      </c>
      <c r="AM7141" t="s">
        <v>52</v>
      </c>
      <c r="AS7141" t="s">
        <v>52</v>
      </c>
      <c r="AT7141" t="s">
        <v>60</v>
      </c>
      <c r="AW7141" t="s">
        <v>52</v>
      </c>
      <c r="AZ7141" t="s">
        <v>52</v>
      </c>
      <c r="BB7141" s="3" t="s">
        <v>52</v>
      </c>
      <c r="BD7141" s="3" t="s">
        <v>52</v>
      </c>
      <c r="BE7141" s="3" t="s">
        <v>44</v>
      </c>
    </row>
    <row r="7142" spans="1:57">
      <c r="A7142" t="s">
        <v>20058</v>
      </c>
      <c r="B7142">
        <v>48</v>
      </c>
      <c r="C7142" t="s">
        <v>3460</v>
      </c>
      <c r="D7142" s="3" t="s">
        <v>44</v>
      </c>
      <c r="E7142" t="s">
        <v>20059</v>
      </c>
      <c r="F7142" t="s">
        <v>529</v>
      </c>
      <c r="G7142" t="s">
        <v>488</v>
      </c>
      <c r="I7142" s="3">
        <v>1963</v>
      </c>
      <c r="J7142" t="s">
        <v>20060</v>
      </c>
      <c r="K7142" t="s">
        <v>58</v>
      </c>
      <c r="L7142" t="s">
        <v>19146</v>
      </c>
      <c r="M7142" t="s">
        <v>51</v>
      </c>
      <c r="N7142">
        <v>43606</v>
      </c>
      <c r="O7142" t="s">
        <v>52</v>
      </c>
      <c r="P7142" t="s">
        <v>52</v>
      </c>
      <c r="Q7142" t="s">
        <v>52</v>
      </c>
      <c r="R7142" t="s">
        <v>52</v>
      </c>
      <c r="T7142" t="s">
        <v>52</v>
      </c>
      <c r="X7142" t="s">
        <v>52</v>
      </c>
      <c r="AA7142" t="s">
        <v>52</v>
      </c>
      <c r="AB7142" t="s">
        <v>52</v>
      </c>
      <c r="AE7142" t="s">
        <v>52</v>
      </c>
      <c r="AH7142" t="s">
        <v>52</v>
      </c>
      <c r="AK7142" t="s">
        <v>66</v>
      </c>
      <c r="AM7142" t="s">
        <v>52</v>
      </c>
      <c r="AQ7142" t="s">
        <v>52</v>
      </c>
      <c r="AS7142" t="s">
        <v>52</v>
      </c>
      <c r="AT7142" t="s">
        <v>66</v>
      </c>
      <c r="AW7142" t="s">
        <v>52</v>
      </c>
      <c r="AZ7142" t="s">
        <v>52</v>
      </c>
      <c r="BA7142" s="3" t="s">
        <v>44</v>
      </c>
      <c r="BB7142" s="3" t="s">
        <v>52</v>
      </c>
      <c r="BD7142" s="3" t="s">
        <v>52</v>
      </c>
    </row>
    <row r="7143" spans="1:57">
      <c r="A7143" t="s">
        <v>20461</v>
      </c>
      <c r="B7143">
        <v>48</v>
      </c>
      <c r="C7143" t="s">
        <v>3460</v>
      </c>
      <c r="D7143" s="3" t="s">
        <v>44</v>
      </c>
      <c r="E7143" t="s">
        <v>20462</v>
      </c>
      <c r="F7143" t="s">
        <v>2847</v>
      </c>
      <c r="G7143" t="s">
        <v>756</v>
      </c>
      <c r="I7143" s="3">
        <v>1955</v>
      </c>
      <c r="J7143" t="s">
        <v>20463</v>
      </c>
      <c r="K7143" t="s">
        <v>58</v>
      </c>
      <c r="L7143" t="s">
        <v>19146</v>
      </c>
      <c r="M7143" t="s">
        <v>51</v>
      </c>
      <c r="N7143">
        <v>43611</v>
      </c>
      <c r="P7143" t="s">
        <v>52</v>
      </c>
      <c r="R7143" t="s">
        <v>52</v>
      </c>
      <c r="X7143" t="s">
        <v>52</v>
      </c>
      <c r="AE7143" t="s">
        <v>52</v>
      </c>
      <c r="AG7143" t="s">
        <v>52</v>
      </c>
      <c r="AH7143" t="s">
        <v>52</v>
      </c>
      <c r="AK7143" t="s">
        <v>66</v>
      </c>
      <c r="AM7143" t="s">
        <v>52</v>
      </c>
      <c r="AQ7143" t="s">
        <v>52</v>
      </c>
      <c r="AS7143" t="s">
        <v>52</v>
      </c>
      <c r="AT7143" t="s">
        <v>44</v>
      </c>
      <c r="AW7143" t="s">
        <v>52</v>
      </c>
      <c r="AY7143" t="s">
        <v>52</v>
      </c>
      <c r="AZ7143" t="s">
        <v>52</v>
      </c>
      <c r="BA7143" s="3" t="s">
        <v>44</v>
      </c>
      <c r="BB7143" s="3" t="s">
        <v>52</v>
      </c>
      <c r="BD7143" s="3" t="s">
        <v>52</v>
      </c>
    </row>
    <row r="7144" spans="1:57">
      <c r="A7144" t="s">
        <v>19822</v>
      </c>
      <c r="B7144">
        <v>48</v>
      </c>
      <c r="C7144" t="s">
        <v>3460</v>
      </c>
      <c r="D7144" s="3" t="s">
        <v>44</v>
      </c>
      <c r="E7144" t="s">
        <v>19823</v>
      </c>
      <c r="F7144" t="s">
        <v>1356</v>
      </c>
      <c r="G7144" t="s">
        <v>152</v>
      </c>
      <c r="I7144" s="3">
        <v>1946</v>
      </c>
      <c r="J7144" t="s">
        <v>19824</v>
      </c>
      <c r="K7144" t="s">
        <v>58</v>
      </c>
      <c r="L7144" t="s">
        <v>19523</v>
      </c>
      <c r="M7144" t="s">
        <v>51</v>
      </c>
      <c r="N7144">
        <v>43616</v>
      </c>
      <c r="O7144" t="s">
        <v>52</v>
      </c>
      <c r="P7144" t="s">
        <v>52</v>
      </c>
      <c r="Q7144" t="s">
        <v>52</v>
      </c>
      <c r="R7144" t="s">
        <v>52</v>
      </c>
      <c r="T7144" t="s">
        <v>52</v>
      </c>
      <c r="V7144" t="s">
        <v>52</v>
      </c>
      <c r="X7144" t="s">
        <v>52</v>
      </c>
      <c r="AB7144" t="s">
        <v>52</v>
      </c>
      <c r="AD7144" t="s">
        <v>52</v>
      </c>
      <c r="AH7144" t="s">
        <v>52</v>
      </c>
      <c r="AK7144" t="s">
        <v>52</v>
      </c>
      <c r="AM7144" t="s">
        <v>52</v>
      </c>
      <c r="AQ7144" t="s">
        <v>52</v>
      </c>
      <c r="AS7144" t="s">
        <v>52</v>
      </c>
      <c r="AW7144" t="s">
        <v>52</v>
      </c>
      <c r="AZ7144" t="s">
        <v>52</v>
      </c>
      <c r="BA7144" s="3" t="s">
        <v>44</v>
      </c>
      <c r="BB7144" s="3" t="s">
        <v>52</v>
      </c>
      <c r="BD7144" s="3" t="s">
        <v>52</v>
      </c>
    </row>
    <row r="7145" spans="1:57">
      <c r="A7145" t="s">
        <v>20381</v>
      </c>
      <c r="B7145">
        <v>48</v>
      </c>
      <c r="C7145" t="s">
        <v>3460</v>
      </c>
      <c r="D7145" s="3" t="s">
        <v>44</v>
      </c>
      <c r="E7145" t="s">
        <v>14106</v>
      </c>
      <c r="F7145" t="s">
        <v>8088</v>
      </c>
      <c r="G7145" t="s">
        <v>318</v>
      </c>
      <c r="I7145" s="3">
        <v>1956</v>
      </c>
      <c r="J7145" t="s">
        <v>20382</v>
      </c>
      <c r="K7145" t="s">
        <v>58</v>
      </c>
      <c r="L7145" t="s">
        <v>19157</v>
      </c>
      <c r="M7145" t="s">
        <v>51</v>
      </c>
      <c r="N7145">
        <v>43504</v>
      </c>
      <c r="O7145" t="s">
        <v>52</v>
      </c>
      <c r="P7145" t="s">
        <v>52</v>
      </c>
      <c r="R7145" t="s">
        <v>52</v>
      </c>
      <c r="S7145" t="s">
        <v>52</v>
      </c>
      <c r="T7145" t="s">
        <v>52</v>
      </c>
      <c r="V7145" t="s">
        <v>52</v>
      </c>
      <c r="X7145" t="s">
        <v>52</v>
      </c>
      <c r="AB7145" t="s">
        <v>52</v>
      </c>
      <c r="AD7145" t="s">
        <v>52</v>
      </c>
      <c r="AE7145" t="s">
        <v>52</v>
      </c>
      <c r="AH7145" t="s">
        <v>52</v>
      </c>
      <c r="AK7145" t="s">
        <v>60</v>
      </c>
      <c r="AM7145" t="s">
        <v>52</v>
      </c>
      <c r="AS7145" t="s">
        <v>52</v>
      </c>
      <c r="AT7145" t="s">
        <v>52</v>
      </c>
      <c r="AW7145" t="s">
        <v>52</v>
      </c>
      <c r="AZ7145" t="s">
        <v>52</v>
      </c>
      <c r="BA7145" s="3" t="s">
        <v>44</v>
      </c>
      <c r="BB7145" s="3" t="s">
        <v>52</v>
      </c>
      <c r="BD7145" s="3" t="s">
        <v>52</v>
      </c>
    </row>
    <row r="7146" spans="1:57">
      <c r="A7146" t="s">
        <v>20477</v>
      </c>
      <c r="B7146">
        <v>48</v>
      </c>
      <c r="C7146" t="s">
        <v>3460</v>
      </c>
      <c r="D7146" s="3" t="s">
        <v>44</v>
      </c>
      <c r="E7146" t="s">
        <v>552</v>
      </c>
      <c r="F7146" t="s">
        <v>20478</v>
      </c>
      <c r="G7146" t="s">
        <v>44</v>
      </c>
      <c r="I7146" s="3">
        <v>1961</v>
      </c>
      <c r="J7146" t="s">
        <v>20479</v>
      </c>
      <c r="K7146" t="s">
        <v>58</v>
      </c>
      <c r="L7146" t="s">
        <v>10489</v>
      </c>
      <c r="M7146" t="s">
        <v>51</v>
      </c>
      <c r="N7146">
        <v>43528</v>
      </c>
      <c r="O7146" t="s">
        <v>52</v>
      </c>
      <c r="P7146" t="s">
        <v>52</v>
      </c>
      <c r="R7146" t="s">
        <v>52</v>
      </c>
      <c r="S7146" t="s">
        <v>52</v>
      </c>
      <c r="T7146" t="s">
        <v>52</v>
      </c>
      <c r="V7146" t="s">
        <v>52</v>
      </c>
      <c r="W7146" t="s">
        <v>52</v>
      </c>
      <c r="X7146" t="s">
        <v>52</v>
      </c>
      <c r="Y7146" t="s">
        <v>52</v>
      </c>
      <c r="AB7146" t="s">
        <v>52</v>
      </c>
      <c r="AD7146" t="s">
        <v>66</v>
      </c>
      <c r="AE7146" t="s">
        <v>52</v>
      </c>
      <c r="AH7146" t="s">
        <v>52</v>
      </c>
      <c r="AK7146" t="s">
        <v>66</v>
      </c>
      <c r="AM7146" t="s">
        <v>52</v>
      </c>
      <c r="AS7146" t="s">
        <v>52</v>
      </c>
      <c r="AT7146" t="s">
        <v>66</v>
      </c>
      <c r="AW7146" t="s">
        <v>52</v>
      </c>
      <c r="AZ7146" t="s">
        <v>52</v>
      </c>
      <c r="BA7146" s="3" t="s">
        <v>44</v>
      </c>
      <c r="BB7146" s="3" t="s">
        <v>52</v>
      </c>
      <c r="BD7146" s="3" t="s">
        <v>52</v>
      </c>
      <c r="BE7146" s="3" t="s">
        <v>44</v>
      </c>
    </row>
    <row r="7147" spans="1:57">
      <c r="A7147" t="s">
        <v>19244</v>
      </c>
      <c r="B7147">
        <v>48</v>
      </c>
      <c r="C7147" t="s">
        <v>3460</v>
      </c>
      <c r="D7147" s="3" t="s">
        <v>44</v>
      </c>
      <c r="E7147" t="s">
        <v>7920</v>
      </c>
      <c r="F7147" t="s">
        <v>142</v>
      </c>
      <c r="G7147" t="s">
        <v>1359</v>
      </c>
      <c r="I7147" s="3">
        <v>1980</v>
      </c>
      <c r="J7147" t="s">
        <v>19245</v>
      </c>
      <c r="K7147" t="s">
        <v>58</v>
      </c>
      <c r="L7147" t="s">
        <v>19194</v>
      </c>
      <c r="M7147" t="s">
        <v>51</v>
      </c>
      <c r="N7147">
        <v>43560</v>
      </c>
      <c r="P7147" t="s">
        <v>52</v>
      </c>
      <c r="S7147" t="s">
        <v>52</v>
      </c>
      <c r="X7147" t="s">
        <v>52</v>
      </c>
      <c r="AB7147" t="s">
        <v>52</v>
      </c>
      <c r="AE7147" t="s">
        <v>52</v>
      </c>
      <c r="AM7147" t="s">
        <v>52</v>
      </c>
      <c r="AZ7147" t="s">
        <v>52</v>
      </c>
      <c r="BA7147" s="3" t="s">
        <v>44</v>
      </c>
      <c r="BB7147" s="3" t="s">
        <v>52</v>
      </c>
    </row>
    <row r="7148" spans="1:57">
      <c r="A7148" t="s">
        <v>19931</v>
      </c>
      <c r="B7148">
        <v>48</v>
      </c>
      <c r="C7148" t="s">
        <v>3460</v>
      </c>
      <c r="D7148" s="3" t="s">
        <v>44</v>
      </c>
      <c r="E7148" t="s">
        <v>19932</v>
      </c>
      <c r="F7148" t="s">
        <v>1341</v>
      </c>
      <c r="G7148" t="s">
        <v>185</v>
      </c>
      <c r="I7148" s="3">
        <v>1972</v>
      </c>
      <c r="J7148" t="s">
        <v>19933</v>
      </c>
      <c r="K7148" t="s">
        <v>58</v>
      </c>
      <c r="L7148" t="s">
        <v>19146</v>
      </c>
      <c r="M7148" t="s">
        <v>51</v>
      </c>
      <c r="N7148">
        <v>43606</v>
      </c>
      <c r="X7148" t="s">
        <v>52</v>
      </c>
      <c r="Z7148" t="s">
        <v>52</v>
      </c>
      <c r="AB7148" t="s">
        <v>52</v>
      </c>
      <c r="AD7148" t="s">
        <v>66</v>
      </c>
      <c r="AE7148" t="s">
        <v>52</v>
      </c>
      <c r="AH7148" t="s">
        <v>52</v>
      </c>
      <c r="AK7148" t="s">
        <v>66</v>
      </c>
      <c r="AM7148" t="s">
        <v>52</v>
      </c>
      <c r="AQ7148" t="s">
        <v>52</v>
      </c>
      <c r="AT7148" t="s">
        <v>66</v>
      </c>
      <c r="AW7148" t="s">
        <v>52</v>
      </c>
      <c r="AZ7148" t="s">
        <v>52</v>
      </c>
      <c r="BA7148" s="3" t="s">
        <v>44</v>
      </c>
      <c r="BB7148" s="3" t="s">
        <v>52</v>
      </c>
    </row>
    <row r="7149" spans="1:57">
      <c r="A7149" t="s">
        <v>20249</v>
      </c>
      <c r="B7149">
        <v>48</v>
      </c>
      <c r="C7149" t="s">
        <v>3460</v>
      </c>
      <c r="D7149" s="3" t="s">
        <v>44</v>
      </c>
      <c r="E7149" t="s">
        <v>20250</v>
      </c>
      <c r="F7149" t="s">
        <v>832</v>
      </c>
      <c r="G7149" t="s">
        <v>4129</v>
      </c>
      <c r="I7149" s="3">
        <v>1962</v>
      </c>
      <c r="J7149" t="s">
        <v>20251</v>
      </c>
      <c r="K7149" t="s">
        <v>58</v>
      </c>
      <c r="L7149" t="s">
        <v>19146</v>
      </c>
      <c r="M7149" t="s">
        <v>51</v>
      </c>
      <c r="N7149">
        <v>43617</v>
      </c>
      <c r="P7149" t="s">
        <v>52</v>
      </c>
      <c r="AE7149" t="s">
        <v>52</v>
      </c>
      <c r="AM7149" t="s">
        <v>52</v>
      </c>
      <c r="AS7149" t="s">
        <v>52</v>
      </c>
      <c r="AW7149" t="s">
        <v>52</v>
      </c>
      <c r="AZ7149" t="s">
        <v>52</v>
      </c>
      <c r="BA7149" s="3" t="s">
        <v>66</v>
      </c>
      <c r="BB7149" s="3" t="s">
        <v>52</v>
      </c>
      <c r="BE7149" s="3" t="s">
        <v>44</v>
      </c>
    </row>
    <row r="7150" spans="1:57">
      <c r="A7150" t="s">
        <v>20002</v>
      </c>
      <c r="B7150">
        <v>48</v>
      </c>
      <c r="C7150" t="s">
        <v>3460</v>
      </c>
      <c r="D7150" s="3" t="s">
        <v>44</v>
      </c>
      <c r="E7150" t="s">
        <v>20003</v>
      </c>
      <c r="F7150" t="s">
        <v>461</v>
      </c>
      <c r="G7150" t="s">
        <v>135</v>
      </c>
      <c r="I7150" s="3">
        <v>1969</v>
      </c>
      <c r="J7150" t="s">
        <v>20004</v>
      </c>
      <c r="K7150" t="s">
        <v>58</v>
      </c>
      <c r="L7150" t="s">
        <v>13985</v>
      </c>
      <c r="M7150" t="s">
        <v>51</v>
      </c>
      <c r="N7150">
        <v>43558</v>
      </c>
      <c r="P7150" t="s">
        <v>52</v>
      </c>
      <c r="R7150" t="s">
        <v>52</v>
      </c>
      <c r="T7150" t="s">
        <v>52</v>
      </c>
      <c r="V7150" t="s">
        <v>52</v>
      </c>
      <c r="W7150" t="s">
        <v>52</v>
      </c>
      <c r="X7150" t="s">
        <v>52</v>
      </c>
      <c r="AB7150" t="s">
        <v>52</v>
      </c>
      <c r="AE7150" t="s">
        <v>52</v>
      </c>
      <c r="AH7150" t="s">
        <v>52</v>
      </c>
      <c r="AM7150" t="s">
        <v>52</v>
      </c>
      <c r="AS7150" t="s">
        <v>52</v>
      </c>
      <c r="AW7150" t="s">
        <v>52</v>
      </c>
      <c r="AZ7150" t="s">
        <v>52</v>
      </c>
      <c r="BA7150" s="3" t="s">
        <v>44</v>
      </c>
      <c r="BB7150" s="3" t="s">
        <v>52</v>
      </c>
      <c r="BD7150" s="3" t="s">
        <v>52</v>
      </c>
    </row>
    <row r="7151" spans="1:57">
      <c r="A7151" t="s">
        <v>19802</v>
      </c>
      <c r="B7151">
        <v>48</v>
      </c>
      <c r="C7151" t="s">
        <v>3460</v>
      </c>
      <c r="D7151" s="3" t="s">
        <v>44</v>
      </c>
      <c r="E7151" t="s">
        <v>814</v>
      </c>
      <c r="F7151" t="s">
        <v>1889</v>
      </c>
      <c r="I7151" s="3">
        <v>1937</v>
      </c>
      <c r="J7151" t="s">
        <v>19803</v>
      </c>
      <c r="K7151" t="s">
        <v>58</v>
      </c>
      <c r="L7151" t="s">
        <v>19146</v>
      </c>
      <c r="M7151" t="s">
        <v>51</v>
      </c>
      <c r="N7151">
        <v>43623</v>
      </c>
      <c r="AK7151" t="s">
        <v>52</v>
      </c>
      <c r="AM7151" t="s">
        <v>52</v>
      </c>
      <c r="AS7151" t="s">
        <v>52</v>
      </c>
      <c r="AT7151" t="s">
        <v>66</v>
      </c>
      <c r="AW7151" t="s">
        <v>52</v>
      </c>
      <c r="AZ7151" t="s">
        <v>52</v>
      </c>
      <c r="BA7151" s="3" t="s">
        <v>44</v>
      </c>
      <c r="BB7151" s="3" t="s">
        <v>52</v>
      </c>
      <c r="BD7151" s="3" t="s">
        <v>52</v>
      </c>
      <c r="BE7151" s="3" t="s">
        <v>52</v>
      </c>
    </row>
    <row r="7152" spans="1:57">
      <c r="A7152" t="s">
        <v>19607</v>
      </c>
      <c r="B7152">
        <v>48</v>
      </c>
      <c r="C7152" t="s">
        <v>3460</v>
      </c>
      <c r="D7152" s="3" t="s">
        <v>44</v>
      </c>
      <c r="E7152" t="s">
        <v>19608</v>
      </c>
      <c r="F7152" t="s">
        <v>346</v>
      </c>
      <c r="G7152" t="s">
        <v>143</v>
      </c>
      <c r="I7152" s="3">
        <v>1984</v>
      </c>
      <c r="J7152" t="s">
        <v>19609</v>
      </c>
      <c r="K7152" t="s">
        <v>58</v>
      </c>
      <c r="L7152" t="s">
        <v>19146</v>
      </c>
      <c r="M7152" t="s">
        <v>51</v>
      </c>
      <c r="N7152">
        <v>43614</v>
      </c>
      <c r="T7152" t="s">
        <v>52</v>
      </c>
      <c r="V7152" t="s">
        <v>52</v>
      </c>
      <c r="W7152" t="s">
        <v>52</v>
      </c>
      <c r="X7152" t="s">
        <v>52</v>
      </c>
      <c r="AB7152" t="s">
        <v>52</v>
      </c>
      <c r="AE7152" t="s">
        <v>52</v>
      </c>
      <c r="AT7152" t="s">
        <v>66</v>
      </c>
      <c r="AY7152" t="s">
        <v>52</v>
      </c>
      <c r="AZ7152" t="s">
        <v>52</v>
      </c>
      <c r="BA7152" s="3" t="s">
        <v>66</v>
      </c>
      <c r="BB7152" s="3" t="s">
        <v>52</v>
      </c>
      <c r="BD7152" s="3" t="s">
        <v>52</v>
      </c>
      <c r="BE7152" s="3" t="s">
        <v>44</v>
      </c>
    </row>
    <row r="7153" spans="1:57">
      <c r="A7153" t="s">
        <v>20017</v>
      </c>
      <c r="B7153">
        <v>48</v>
      </c>
      <c r="C7153" t="s">
        <v>3460</v>
      </c>
      <c r="D7153" s="3" t="s">
        <v>44</v>
      </c>
      <c r="E7153" t="s">
        <v>20018</v>
      </c>
      <c r="F7153" t="s">
        <v>482</v>
      </c>
      <c r="G7153" t="s">
        <v>135</v>
      </c>
      <c r="I7153" s="3">
        <v>1950</v>
      </c>
      <c r="J7153" t="s">
        <v>20019</v>
      </c>
      <c r="K7153" t="s">
        <v>58</v>
      </c>
      <c r="L7153" t="s">
        <v>19146</v>
      </c>
      <c r="M7153" t="s">
        <v>51</v>
      </c>
      <c r="N7153">
        <v>43614</v>
      </c>
      <c r="O7153" t="s">
        <v>52</v>
      </c>
      <c r="P7153" t="s">
        <v>52</v>
      </c>
      <c r="Q7153" t="s">
        <v>52</v>
      </c>
      <c r="R7153" t="s">
        <v>52</v>
      </c>
      <c r="S7153" t="s">
        <v>52</v>
      </c>
      <c r="T7153" t="s">
        <v>52</v>
      </c>
      <c r="V7153" t="s">
        <v>52</v>
      </c>
      <c r="X7153" t="s">
        <v>52</v>
      </c>
      <c r="Z7153" t="s">
        <v>52</v>
      </c>
      <c r="AA7153" t="s">
        <v>52</v>
      </c>
      <c r="AB7153" t="s">
        <v>52</v>
      </c>
      <c r="AD7153" t="s">
        <v>52</v>
      </c>
      <c r="AE7153" t="s">
        <v>52</v>
      </c>
      <c r="AH7153" t="s">
        <v>52</v>
      </c>
      <c r="AK7153" t="s">
        <v>52</v>
      </c>
      <c r="AM7153" t="s">
        <v>52</v>
      </c>
      <c r="AQ7153" t="s">
        <v>52</v>
      </c>
      <c r="AS7153" t="s">
        <v>52</v>
      </c>
      <c r="AT7153" t="s">
        <v>52</v>
      </c>
      <c r="AW7153" t="s">
        <v>52</v>
      </c>
      <c r="AZ7153" t="s">
        <v>52</v>
      </c>
      <c r="BA7153" s="3" t="s">
        <v>60</v>
      </c>
      <c r="BB7153" s="3" t="s">
        <v>52</v>
      </c>
      <c r="BD7153" s="3" t="s">
        <v>52</v>
      </c>
      <c r="BE7153" s="3" t="s">
        <v>44</v>
      </c>
    </row>
    <row r="7154" spans="1:57">
      <c r="A7154" t="s">
        <v>20602</v>
      </c>
      <c r="B7154">
        <v>48</v>
      </c>
      <c r="C7154" t="s">
        <v>3460</v>
      </c>
      <c r="D7154" s="3" t="s">
        <v>44</v>
      </c>
      <c r="E7154" t="s">
        <v>20018</v>
      </c>
      <c r="F7154" t="s">
        <v>639</v>
      </c>
      <c r="G7154" t="s">
        <v>86</v>
      </c>
      <c r="H7154" t="s">
        <v>973</v>
      </c>
      <c r="I7154" s="3">
        <v>1948</v>
      </c>
      <c r="J7154" t="s">
        <v>20019</v>
      </c>
      <c r="K7154" t="s">
        <v>58</v>
      </c>
      <c r="L7154" t="s">
        <v>19146</v>
      </c>
      <c r="M7154" t="s">
        <v>51</v>
      </c>
      <c r="N7154">
        <v>43614</v>
      </c>
      <c r="O7154" t="s">
        <v>52</v>
      </c>
      <c r="P7154" t="s">
        <v>52</v>
      </c>
      <c r="Q7154" t="s">
        <v>52</v>
      </c>
      <c r="R7154" t="s">
        <v>52</v>
      </c>
      <c r="T7154" t="s">
        <v>52</v>
      </c>
      <c r="X7154" t="s">
        <v>52</v>
      </c>
      <c r="Z7154" t="s">
        <v>52</v>
      </c>
      <c r="AB7154" t="s">
        <v>52</v>
      </c>
      <c r="AD7154" t="s">
        <v>52</v>
      </c>
      <c r="AE7154" t="s">
        <v>52</v>
      </c>
      <c r="AH7154" t="s">
        <v>52</v>
      </c>
      <c r="AK7154" t="s">
        <v>52</v>
      </c>
      <c r="AM7154" t="s">
        <v>52</v>
      </c>
      <c r="AQ7154" t="s">
        <v>52</v>
      </c>
      <c r="AS7154" t="s">
        <v>52</v>
      </c>
      <c r="AT7154" t="s">
        <v>52</v>
      </c>
      <c r="AW7154" t="s">
        <v>52</v>
      </c>
      <c r="AY7154" t="s">
        <v>52</v>
      </c>
      <c r="AZ7154" t="s">
        <v>52</v>
      </c>
      <c r="BA7154" s="3" t="s">
        <v>66</v>
      </c>
      <c r="BB7154" s="3" t="s">
        <v>52</v>
      </c>
      <c r="BD7154" s="3" t="s">
        <v>52</v>
      </c>
      <c r="BE7154" s="3" t="s">
        <v>44</v>
      </c>
    </row>
    <row r="7155" spans="1:57">
      <c r="A7155" t="s">
        <v>20521</v>
      </c>
      <c r="B7155">
        <v>48</v>
      </c>
      <c r="C7155" t="s">
        <v>3460</v>
      </c>
      <c r="D7155" s="3" t="s">
        <v>44</v>
      </c>
      <c r="E7155" t="s">
        <v>20522</v>
      </c>
      <c r="F7155" t="s">
        <v>639</v>
      </c>
      <c r="G7155" t="s">
        <v>66</v>
      </c>
      <c r="I7155" s="3">
        <v>1947</v>
      </c>
      <c r="J7155" t="s">
        <v>20523</v>
      </c>
      <c r="K7155" t="s">
        <v>58</v>
      </c>
      <c r="L7155" t="s">
        <v>19157</v>
      </c>
      <c r="M7155" t="s">
        <v>51</v>
      </c>
      <c r="N7155">
        <v>43504</v>
      </c>
      <c r="O7155" t="s">
        <v>52</v>
      </c>
      <c r="P7155" t="s">
        <v>52</v>
      </c>
      <c r="R7155" t="s">
        <v>52</v>
      </c>
      <c r="S7155" t="s">
        <v>52</v>
      </c>
      <c r="V7155" t="s">
        <v>52</v>
      </c>
      <c r="W7155" t="s">
        <v>52</v>
      </c>
      <c r="AB7155" t="s">
        <v>52</v>
      </c>
      <c r="AD7155" t="s">
        <v>52</v>
      </c>
      <c r="AH7155" t="s">
        <v>52</v>
      </c>
      <c r="AM7155" t="s">
        <v>52</v>
      </c>
      <c r="AS7155" t="s">
        <v>52</v>
      </c>
      <c r="AT7155" t="s">
        <v>52</v>
      </c>
      <c r="AW7155" t="s">
        <v>52</v>
      </c>
      <c r="AZ7155" t="s">
        <v>52</v>
      </c>
      <c r="BA7155" s="3" t="s">
        <v>44</v>
      </c>
      <c r="BB7155" s="3" t="s">
        <v>52</v>
      </c>
      <c r="BD7155" s="3" t="s">
        <v>52</v>
      </c>
    </row>
    <row r="7156" spans="1:57">
      <c r="A7156" t="s">
        <v>19578</v>
      </c>
      <c r="B7156">
        <v>48</v>
      </c>
      <c r="C7156" t="s">
        <v>3460</v>
      </c>
      <c r="D7156" s="3" t="s">
        <v>44</v>
      </c>
      <c r="E7156" t="s">
        <v>19579</v>
      </c>
      <c r="F7156" t="s">
        <v>69</v>
      </c>
      <c r="G7156" t="s">
        <v>756</v>
      </c>
      <c r="I7156" s="3">
        <v>1960</v>
      </c>
      <c r="J7156" t="s">
        <v>19580</v>
      </c>
      <c r="K7156" t="s">
        <v>58</v>
      </c>
      <c r="L7156" t="s">
        <v>19581</v>
      </c>
      <c r="M7156" t="s">
        <v>51</v>
      </c>
      <c r="N7156">
        <v>43412</v>
      </c>
      <c r="P7156" t="s">
        <v>52</v>
      </c>
      <c r="X7156" t="s">
        <v>52</v>
      </c>
      <c r="AE7156" t="s">
        <v>52</v>
      </c>
      <c r="AM7156" t="s">
        <v>52</v>
      </c>
      <c r="AS7156" t="s">
        <v>52</v>
      </c>
      <c r="AW7156" t="s">
        <v>52</v>
      </c>
      <c r="BA7156" s="3" t="s">
        <v>44</v>
      </c>
      <c r="BB7156" s="3" t="s">
        <v>52</v>
      </c>
    </row>
    <row r="7157" spans="1:57">
      <c r="A7157" t="s">
        <v>19445</v>
      </c>
      <c r="B7157">
        <v>48</v>
      </c>
      <c r="C7157" t="s">
        <v>3460</v>
      </c>
      <c r="D7157" s="3" t="s">
        <v>44</v>
      </c>
      <c r="E7157" t="s">
        <v>19446</v>
      </c>
      <c r="F7157" t="s">
        <v>310</v>
      </c>
      <c r="G7157" t="s">
        <v>60</v>
      </c>
      <c r="I7157" s="3">
        <v>1951</v>
      </c>
      <c r="J7157" t="s">
        <v>19447</v>
      </c>
      <c r="K7157" t="s">
        <v>19448</v>
      </c>
      <c r="L7157" t="s">
        <v>19146</v>
      </c>
      <c r="M7157" t="s">
        <v>51</v>
      </c>
      <c r="N7157">
        <v>43623</v>
      </c>
      <c r="P7157" t="s">
        <v>52</v>
      </c>
      <c r="Q7157" t="s">
        <v>52</v>
      </c>
      <c r="T7157" t="s">
        <v>52</v>
      </c>
      <c r="V7157" t="s">
        <v>52</v>
      </c>
      <c r="X7157" t="s">
        <v>52</v>
      </c>
      <c r="AA7157" t="s">
        <v>52</v>
      </c>
      <c r="AB7157" t="s">
        <v>52</v>
      </c>
      <c r="AD7157" t="s">
        <v>66</v>
      </c>
      <c r="AE7157" t="s">
        <v>52</v>
      </c>
      <c r="AH7157" t="s">
        <v>52</v>
      </c>
      <c r="AK7157" t="s">
        <v>66</v>
      </c>
      <c r="AM7157" t="s">
        <v>52</v>
      </c>
      <c r="AQ7157" t="s">
        <v>52</v>
      </c>
      <c r="AS7157" t="s">
        <v>52</v>
      </c>
      <c r="AT7157" t="s">
        <v>66</v>
      </c>
      <c r="AW7157" t="s">
        <v>52</v>
      </c>
      <c r="AX7157" t="s">
        <v>52</v>
      </c>
      <c r="AZ7157" t="s">
        <v>52</v>
      </c>
      <c r="BA7157" s="3" t="s">
        <v>44</v>
      </c>
      <c r="BB7157" s="3" t="s">
        <v>52</v>
      </c>
    </row>
    <row r="7158" spans="1:57">
      <c r="A7158" t="s">
        <v>19729</v>
      </c>
      <c r="B7158">
        <v>48</v>
      </c>
      <c r="C7158" t="s">
        <v>3460</v>
      </c>
      <c r="D7158" s="3" t="s">
        <v>44</v>
      </c>
      <c r="E7158" t="s">
        <v>19730</v>
      </c>
      <c r="F7158" t="s">
        <v>210</v>
      </c>
      <c r="G7158" t="s">
        <v>818</v>
      </c>
      <c r="H7158" t="s">
        <v>158</v>
      </c>
      <c r="I7158" s="3">
        <v>1966</v>
      </c>
      <c r="J7158" t="s">
        <v>19731</v>
      </c>
      <c r="K7158" t="s">
        <v>58</v>
      </c>
      <c r="L7158" t="s">
        <v>19146</v>
      </c>
      <c r="M7158" t="s">
        <v>51</v>
      </c>
      <c r="N7158">
        <v>43617</v>
      </c>
      <c r="O7158" t="s">
        <v>52</v>
      </c>
      <c r="P7158" t="s">
        <v>52</v>
      </c>
      <c r="Q7158" t="s">
        <v>52</v>
      </c>
      <c r="R7158" t="s">
        <v>52</v>
      </c>
      <c r="T7158" t="s">
        <v>52</v>
      </c>
      <c r="X7158" t="s">
        <v>52</v>
      </c>
      <c r="AB7158" t="s">
        <v>52</v>
      </c>
      <c r="AM7158" t="s">
        <v>52</v>
      </c>
      <c r="AS7158" t="s">
        <v>52</v>
      </c>
      <c r="AT7158" t="s">
        <v>66</v>
      </c>
      <c r="AW7158" t="s">
        <v>52</v>
      </c>
      <c r="AZ7158" t="s">
        <v>52</v>
      </c>
      <c r="BB7158" s="3" t="s">
        <v>52</v>
      </c>
      <c r="BE7158" s="3" t="s">
        <v>44</v>
      </c>
    </row>
    <row r="7159" spans="1:57">
      <c r="A7159" t="s">
        <v>20576</v>
      </c>
      <c r="B7159">
        <v>48</v>
      </c>
      <c r="C7159" t="s">
        <v>3460</v>
      </c>
      <c r="D7159" s="3" t="s">
        <v>44</v>
      </c>
      <c r="E7159" t="s">
        <v>20577</v>
      </c>
      <c r="F7159" t="s">
        <v>452</v>
      </c>
      <c r="G7159" t="s">
        <v>1953</v>
      </c>
      <c r="I7159" s="3">
        <v>1955</v>
      </c>
      <c r="J7159" t="s">
        <v>20578</v>
      </c>
      <c r="K7159" t="s">
        <v>58</v>
      </c>
      <c r="L7159" t="s">
        <v>19194</v>
      </c>
      <c r="M7159" t="s">
        <v>51</v>
      </c>
      <c r="N7159">
        <v>43560</v>
      </c>
      <c r="O7159" t="s">
        <v>52</v>
      </c>
      <c r="P7159" t="s">
        <v>52</v>
      </c>
      <c r="R7159" t="s">
        <v>52</v>
      </c>
      <c r="T7159" t="s">
        <v>52</v>
      </c>
      <c r="V7159" t="s">
        <v>52</v>
      </c>
      <c r="X7159" t="s">
        <v>52</v>
      </c>
      <c r="Z7159" t="s">
        <v>52</v>
      </c>
      <c r="AB7159" t="s">
        <v>52</v>
      </c>
      <c r="AD7159" t="s">
        <v>52</v>
      </c>
      <c r="AE7159" t="s">
        <v>52</v>
      </c>
      <c r="AH7159" t="s">
        <v>52</v>
      </c>
      <c r="AK7159" t="s">
        <v>60</v>
      </c>
      <c r="AM7159" t="s">
        <v>52</v>
      </c>
      <c r="AS7159" t="s">
        <v>52</v>
      </c>
      <c r="AW7159" t="s">
        <v>52</v>
      </c>
      <c r="AZ7159" t="s">
        <v>52</v>
      </c>
      <c r="BB7159" s="3" t="s">
        <v>52</v>
      </c>
      <c r="BE7159" s="3" t="s">
        <v>44</v>
      </c>
    </row>
    <row r="7160" spans="1:57">
      <c r="A7160" t="s">
        <v>19452</v>
      </c>
      <c r="B7160">
        <v>48</v>
      </c>
      <c r="C7160" t="s">
        <v>3460</v>
      </c>
      <c r="D7160" s="3" t="s">
        <v>44</v>
      </c>
      <c r="E7160" t="s">
        <v>19453</v>
      </c>
      <c r="F7160" t="s">
        <v>1495</v>
      </c>
      <c r="G7160" t="s">
        <v>107</v>
      </c>
      <c r="I7160" s="3">
        <v>1984</v>
      </c>
      <c r="J7160" t="s">
        <v>19454</v>
      </c>
      <c r="K7160" t="s">
        <v>58</v>
      </c>
      <c r="L7160" t="s">
        <v>19146</v>
      </c>
      <c r="M7160" t="s">
        <v>51</v>
      </c>
      <c r="N7160">
        <v>43612</v>
      </c>
      <c r="T7160" t="s">
        <v>52</v>
      </c>
      <c r="U7160" t="s">
        <v>52</v>
      </c>
      <c r="V7160" t="s">
        <v>52</v>
      </c>
      <c r="X7160" t="s">
        <v>52</v>
      </c>
      <c r="Z7160" t="s">
        <v>52</v>
      </c>
      <c r="AB7160" t="s">
        <v>52</v>
      </c>
      <c r="AD7160" t="s">
        <v>52</v>
      </c>
      <c r="AE7160" t="s">
        <v>52</v>
      </c>
      <c r="AH7160" t="s">
        <v>52</v>
      </c>
      <c r="AK7160" t="s">
        <v>52</v>
      </c>
      <c r="AM7160" t="s">
        <v>52</v>
      </c>
      <c r="AS7160" t="s">
        <v>52</v>
      </c>
      <c r="AT7160" t="s">
        <v>44</v>
      </c>
      <c r="AW7160" t="s">
        <v>52</v>
      </c>
      <c r="AZ7160" t="s">
        <v>52</v>
      </c>
      <c r="BA7160" s="3" t="s">
        <v>44</v>
      </c>
      <c r="BB7160" s="3" t="s">
        <v>52</v>
      </c>
      <c r="BD7160" s="3" t="s">
        <v>52</v>
      </c>
      <c r="BE7160" s="3" t="s">
        <v>44</v>
      </c>
    </row>
    <row r="7161" spans="1:57">
      <c r="A7161" t="s">
        <v>20168</v>
      </c>
      <c r="B7161">
        <v>48</v>
      </c>
      <c r="C7161" t="s">
        <v>3460</v>
      </c>
      <c r="D7161" s="3" t="s">
        <v>44</v>
      </c>
      <c r="E7161" t="s">
        <v>832</v>
      </c>
      <c r="F7161" t="s">
        <v>461</v>
      </c>
      <c r="G7161" t="s">
        <v>143</v>
      </c>
      <c r="H7161" t="s">
        <v>973</v>
      </c>
      <c r="I7161" s="3">
        <v>1936</v>
      </c>
      <c r="J7161" t="s">
        <v>20169</v>
      </c>
      <c r="K7161" t="s">
        <v>58</v>
      </c>
      <c r="L7161" t="s">
        <v>19146</v>
      </c>
      <c r="M7161" t="s">
        <v>51</v>
      </c>
      <c r="N7161">
        <v>43614</v>
      </c>
      <c r="O7161" t="s">
        <v>52</v>
      </c>
      <c r="P7161" t="s">
        <v>52</v>
      </c>
      <c r="R7161" t="s">
        <v>52</v>
      </c>
      <c r="T7161" t="s">
        <v>52</v>
      </c>
      <c r="V7161" t="s">
        <v>52</v>
      </c>
      <c r="X7161" t="s">
        <v>52</v>
      </c>
      <c r="AB7161" t="s">
        <v>52</v>
      </c>
      <c r="AE7161" t="s">
        <v>52</v>
      </c>
      <c r="AH7161" t="s">
        <v>52</v>
      </c>
      <c r="AK7161" t="s">
        <v>66</v>
      </c>
      <c r="AM7161" t="s">
        <v>52</v>
      </c>
      <c r="AS7161" t="s">
        <v>52</v>
      </c>
      <c r="AT7161" t="s">
        <v>52</v>
      </c>
      <c r="AW7161" t="s">
        <v>52</v>
      </c>
      <c r="AZ7161" t="s">
        <v>52</v>
      </c>
      <c r="BA7161" s="3" t="s">
        <v>52</v>
      </c>
      <c r="BB7161" s="3" t="s">
        <v>52</v>
      </c>
      <c r="BD7161" s="3" t="s">
        <v>52</v>
      </c>
      <c r="BE7161" s="3" t="s">
        <v>44</v>
      </c>
    </row>
    <row r="7162" spans="1:57">
      <c r="A7162" t="s">
        <v>20388</v>
      </c>
      <c r="B7162">
        <v>48</v>
      </c>
      <c r="C7162" t="s">
        <v>3460</v>
      </c>
      <c r="D7162" s="3" t="s">
        <v>44</v>
      </c>
      <c r="E7162" t="s">
        <v>832</v>
      </c>
      <c r="F7162" t="s">
        <v>247</v>
      </c>
      <c r="G7162" t="s">
        <v>12574</v>
      </c>
      <c r="I7162" s="3">
        <v>1947</v>
      </c>
      <c r="J7162" t="s">
        <v>20389</v>
      </c>
      <c r="K7162" t="s">
        <v>58</v>
      </c>
      <c r="L7162" t="s">
        <v>19146</v>
      </c>
      <c r="M7162" t="s">
        <v>51</v>
      </c>
      <c r="N7162">
        <v>43623</v>
      </c>
      <c r="O7162" t="s">
        <v>52</v>
      </c>
      <c r="P7162" t="s">
        <v>52</v>
      </c>
      <c r="Q7162" t="s">
        <v>52</v>
      </c>
      <c r="R7162" t="s">
        <v>52</v>
      </c>
      <c r="T7162" t="s">
        <v>52</v>
      </c>
      <c r="V7162" t="s">
        <v>52</v>
      </c>
      <c r="X7162" t="s">
        <v>52</v>
      </c>
      <c r="AA7162" t="s">
        <v>52</v>
      </c>
      <c r="AB7162" t="s">
        <v>52</v>
      </c>
      <c r="AE7162" t="s">
        <v>52</v>
      </c>
      <c r="AH7162" t="s">
        <v>52</v>
      </c>
      <c r="AK7162" t="s">
        <v>60</v>
      </c>
      <c r="AM7162" t="s">
        <v>52</v>
      </c>
      <c r="AQ7162" t="s">
        <v>52</v>
      </c>
      <c r="AS7162" t="s">
        <v>52</v>
      </c>
      <c r="AW7162" t="s">
        <v>52</v>
      </c>
      <c r="AZ7162" t="s">
        <v>52</v>
      </c>
      <c r="BA7162" s="3" t="s">
        <v>44</v>
      </c>
      <c r="BB7162" s="3" t="s">
        <v>52</v>
      </c>
      <c r="BD7162" s="3" t="s">
        <v>52</v>
      </c>
      <c r="BE7162" s="3" t="s">
        <v>52</v>
      </c>
    </row>
    <row r="7163" spans="1:57">
      <c r="A7163" t="s">
        <v>20623</v>
      </c>
      <c r="B7163">
        <v>48</v>
      </c>
      <c r="C7163" t="s">
        <v>3460</v>
      </c>
      <c r="D7163" s="3" t="s">
        <v>44</v>
      </c>
      <c r="E7163" t="s">
        <v>832</v>
      </c>
      <c r="F7163" t="s">
        <v>322</v>
      </c>
      <c r="G7163" t="s">
        <v>56</v>
      </c>
      <c r="I7163" s="3">
        <v>1938</v>
      </c>
      <c r="J7163" t="s">
        <v>20169</v>
      </c>
      <c r="K7163" t="s">
        <v>58</v>
      </c>
      <c r="L7163" t="s">
        <v>19146</v>
      </c>
      <c r="M7163" t="s">
        <v>51</v>
      </c>
      <c r="N7163">
        <v>43614</v>
      </c>
      <c r="O7163" t="s">
        <v>52</v>
      </c>
      <c r="P7163" t="s">
        <v>52</v>
      </c>
      <c r="R7163" t="s">
        <v>52</v>
      </c>
      <c r="T7163" t="s">
        <v>52</v>
      </c>
      <c r="V7163" t="s">
        <v>52</v>
      </c>
      <c r="X7163" t="s">
        <v>52</v>
      </c>
      <c r="AB7163" t="s">
        <v>52</v>
      </c>
      <c r="AE7163" t="s">
        <v>52</v>
      </c>
      <c r="AH7163" t="s">
        <v>52</v>
      </c>
      <c r="AK7163" t="s">
        <v>66</v>
      </c>
      <c r="AM7163" t="s">
        <v>52</v>
      </c>
      <c r="AS7163" t="s">
        <v>52</v>
      </c>
      <c r="AT7163" t="s">
        <v>52</v>
      </c>
      <c r="AW7163" t="s">
        <v>52</v>
      </c>
      <c r="AZ7163" t="s">
        <v>52</v>
      </c>
      <c r="BA7163" s="3" t="s">
        <v>52</v>
      </c>
      <c r="BB7163" s="3" t="s">
        <v>52</v>
      </c>
      <c r="BD7163" s="3" t="s">
        <v>52</v>
      </c>
      <c r="BE7163" s="3" t="s">
        <v>44</v>
      </c>
    </row>
    <row r="7164" spans="1:57">
      <c r="A7164" t="s">
        <v>20624</v>
      </c>
      <c r="B7164">
        <v>48</v>
      </c>
      <c r="C7164" t="s">
        <v>3460</v>
      </c>
      <c r="D7164" s="3" t="s">
        <v>60</v>
      </c>
      <c r="E7164" t="s">
        <v>20625</v>
      </c>
      <c r="F7164" t="s">
        <v>777</v>
      </c>
      <c r="G7164" t="s">
        <v>10078</v>
      </c>
      <c r="I7164" s="3">
        <v>1925</v>
      </c>
      <c r="J7164" t="s">
        <v>20626</v>
      </c>
      <c r="K7164" t="s">
        <v>58</v>
      </c>
      <c r="L7164" t="s">
        <v>19146</v>
      </c>
      <c r="M7164" t="s">
        <v>51</v>
      </c>
      <c r="N7164">
        <v>43614</v>
      </c>
      <c r="O7164" t="s">
        <v>52</v>
      </c>
      <c r="P7164" t="s">
        <v>52</v>
      </c>
      <c r="R7164" t="s">
        <v>52</v>
      </c>
      <c r="T7164" t="s">
        <v>52</v>
      </c>
      <c r="V7164" t="s">
        <v>52</v>
      </c>
      <c r="W7164" t="s">
        <v>52</v>
      </c>
      <c r="X7164" t="s">
        <v>52</v>
      </c>
      <c r="Z7164" t="s">
        <v>52</v>
      </c>
      <c r="AA7164" t="s">
        <v>52</v>
      </c>
      <c r="AB7164" t="s">
        <v>52</v>
      </c>
      <c r="AD7164" t="s">
        <v>60</v>
      </c>
      <c r="AE7164" t="s">
        <v>52</v>
      </c>
      <c r="AG7164" t="s">
        <v>52</v>
      </c>
      <c r="AH7164" t="s">
        <v>52</v>
      </c>
      <c r="AK7164" t="s">
        <v>60</v>
      </c>
      <c r="AM7164" t="s">
        <v>52</v>
      </c>
      <c r="AQ7164" t="s">
        <v>52</v>
      </c>
      <c r="AS7164" t="s">
        <v>52</v>
      </c>
      <c r="AW7164" t="s">
        <v>52</v>
      </c>
      <c r="AZ7164" t="s">
        <v>52</v>
      </c>
      <c r="BA7164" s="3" t="s">
        <v>60</v>
      </c>
      <c r="BB7164" s="3" t="s">
        <v>52</v>
      </c>
      <c r="BD7164" s="3" t="s">
        <v>52</v>
      </c>
      <c r="BE7164" s="3" t="s">
        <v>44</v>
      </c>
    </row>
    <row r="7165" spans="1:57">
      <c r="A7165" t="s">
        <v>19956</v>
      </c>
      <c r="B7165">
        <v>48</v>
      </c>
      <c r="C7165" t="s">
        <v>3460</v>
      </c>
      <c r="D7165" s="3" t="s">
        <v>44</v>
      </c>
      <c r="E7165" t="s">
        <v>19957</v>
      </c>
      <c r="F7165" t="s">
        <v>857</v>
      </c>
      <c r="G7165" t="s">
        <v>692</v>
      </c>
      <c r="I7165" s="3">
        <v>1952</v>
      </c>
      <c r="J7165" t="s">
        <v>19958</v>
      </c>
      <c r="K7165" t="s">
        <v>58</v>
      </c>
      <c r="L7165" t="s">
        <v>19157</v>
      </c>
      <c r="M7165" t="s">
        <v>51</v>
      </c>
      <c r="N7165">
        <v>43504</v>
      </c>
      <c r="O7165" t="s">
        <v>52</v>
      </c>
      <c r="P7165" t="s">
        <v>52</v>
      </c>
      <c r="S7165" t="s">
        <v>52</v>
      </c>
      <c r="T7165" t="s">
        <v>52</v>
      </c>
      <c r="V7165" t="s">
        <v>52</v>
      </c>
      <c r="W7165" t="s">
        <v>52</v>
      </c>
      <c r="X7165" t="s">
        <v>52</v>
      </c>
      <c r="AB7165" t="s">
        <v>52</v>
      </c>
      <c r="AD7165" t="s">
        <v>52</v>
      </c>
      <c r="AE7165" t="s">
        <v>52</v>
      </c>
      <c r="AH7165" t="s">
        <v>52</v>
      </c>
      <c r="AK7165" t="s">
        <v>60</v>
      </c>
      <c r="AM7165" t="s">
        <v>52</v>
      </c>
      <c r="AS7165" t="s">
        <v>52</v>
      </c>
      <c r="AT7165" t="s">
        <v>52</v>
      </c>
      <c r="AW7165" t="s">
        <v>52</v>
      </c>
      <c r="AZ7165" t="s">
        <v>52</v>
      </c>
      <c r="BA7165" s="3" t="s">
        <v>44</v>
      </c>
      <c r="BB7165" s="3" t="s">
        <v>52</v>
      </c>
    </row>
    <row r="7166" spans="1:57">
      <c r="A7166" t="s">
        <v>19549</v>
      </c>
      <c r="B7166">
        <v>48</v>
      </c>
      <c r="C7166" t="s">
        <v>3460</v>
      </c>
      <c r="D7166" s="3" t="s">
        <v>44</v>
      </c>
      <c r="E7166" t="s">
        <v>12423</v>
      </c>
      <c r="F7166" t="s">
        <v>1431</v>
      </c>
      <c r="G7166" t="s">
        <v>75</v>
      </c>
      <c r="I7166" s="3">
        <v>1966</v>
      </c>
      <c r="J7166" t="s">
        <v>19550</v>
      </c>
      <c r="K7166" t="s">
        <v>58</v>
      </c>
      <c r="L7166" t="s">
        <v>19146</v>
      </c>
      <c r="M7166" t="s">
        <v>51</v>
      </c>
      <c r="N7166">
        <v>43607</v>
      </c>
      <c r="R7166" t="s">
        <v>52</v>
      </c>
      <c r="T7166" t="s">
        <v>52</v>
      </c>
      <c r="V7166" t="s">
        <v>52</v>
      </c>
      <c r="X7166" t="s">
        <v>52</v>
      </c>
      <c r="AB7166" t="s">
        <v>52</v>
      </c>
      <c r="AE7166" t="s">
        <v>52</v>
      </c>
      <c r="AK7166" t="s">
        <v>60</v>
      </c>
      <c r="AM7166" t="s">
        <v>52</v>
      </c>
      <c r="AQ7166" t="s">
        <v>52</v>
      </c>
      <c r="AS7166" t="s">
        <v>52</v>
      </c>
      <c r="AT7166" t="s">
        <v>44</v>
      </c>
      <c r="AW7166" t="s">
        <v>52</v>
      </c>
      <c r="AY7166" t="s">
        <v>52</v>
      </c>
      <c r="AZ7166" t="s">
        <v>52</v>
      </c>
      <c r="BA7166" s="3" t="s">
        <v>44</v>
      </c>
      <c r="BB7166" s="3" t="s">
        <v>52</v>
      </c>
      <c r="BD7166" s="3" t="s">
        <v>52</v>
      </c>
      <c r="BE7166" s="3" t="s">
        <v>44</v>
      </c>
    </row>
    <row r="7167" spans="1:57">
      <c r="A7167" t="s">
        <v>20480</v>
      </c>
      <c r="B7167">
        <v>48</v>
      </c>
      <c r="C7167" t="s">
        <v>3460</v>
      </c>
      <c r="D7167" s="3" t="s">
        <v>44</v>
      </c>
      <c r="E7167" t="s">
        <v>20481</v>
      </c>
      <c r="F7167" t="s">
        <v>221</v>
      </c>
      <c r="G7167" t="s">
        <v>1359</v>
      </c>
      <c r="I7167" s="3">
        <v>1967</v>
      </c>
      <c r="J7167" t="s">
        <v>20482</v>
      </c>
      <c r="K7167" t="s">
        <v>58</v>
      </c>
      <c r="L7167" t="s">
        <v>19146</v>
      </c>
      <c r="M7167" t="s">
        <v>51</v>
      </c>
      <c r="N7167">
        <v>43615</v>
      </c>
      <c r="P7167" t="s">
        <v>52</v>
      </c>
      <c r="AB7167" t="s">
        <v>52</v>
      </c>
      <c r="AD7167" t="s">
        <v>52</v>
      </c>
      <c r="AE7167" t="s">
        <v>52</v>
      </c>
      <c r="AH7167" t="s">
        <v>52</v>
      </c>
      <c r="AK7167" t="s">
        <v>66</v>
      </c>
      <c r="AM7167" t="s">
        <v>52</v>
      </c>
      <c r="AT7167" t="s">
        <v>44</v>
      </c>
      <c r="AW7167" t="s">
        <v>52</v>
      </c>
      <c r="AZ7167" t="s">
        <v>52</v>
      </c>
      <c r="BA7167" s="3" t="s">
        <v>44</v>
      </c>
      <c r="BB7167" s="3" t="s">
        <v>52</v>
      </c>
      <c r="BD7167" s="3" t="s">
        <v>52</v>
      </c>
    </row>
    <row r="7168" spans="1:57">
      <c r="A7168" t="s">
        <v>19477</v>
      </c>
      <c r="B7168">
        <v>48</v>
      </c>
      <c r="C7168" t="s">
        <v>3460</v>
      </c>
      <c r="D7168" s="3" t="s">
        <v>44</v>
      </c>
      <c r="E7168" t="s">
        <v>19478</v>
      </c>
      <c r="F7168" t="s">
        <v>96</v>
      </c>
      <c r="G7168" t="s">
        <v>135</v>
      </c>
      <c r="I7168" s="3">
        <v>1961</v>
      </c>
      <c r="J7168" t="s">
        <v>19479</v>
      </c>
      <c r="K7168" t="s">
        <v>58</v>
      </c>
      <c r="L7168" t="s">
        <v>13985</v>
      </c>
      <c r="M7168" t="s">
        <v>51</v>
      </c>
      <c r="N7168">
        <v>43558</v>
      </c>
      <c r="AZ7168" t="s">
        <v>52</v>
      </c>
      <c r="BA7168" s="3" t="s">
        <v>44</v>
      </c>
      <c r="BB7168" s="3" t="s">
        <v>52</v>
      </c>
      <c r="BD7168" s="3" t="s">
        <v>52</v>
      </c>
    </row>
    <row r="7169" spans="1:57">
      <c r="A7169" t="s">
        <v>20242</v>
      </c>
      <c r="B7169">
        <v>48</v>
      </c>
      <c r="C7169" t="s">
        <v>3460</v>
      </c>
      <c r="D7169" s="3" t="s">
        <v>44</v>
      </c>
      <c r="E7169" t="s">
        <v>20243</v>
      </c>
      <c r="F7169" t="s">
        <v>808</v>
      </c>
      <c r="G7169" t="s">
        <v>1356</v>
      </c>
      <c r="I7169" s="3">
        <v>1944</v>
      </c>
      <c r="J7169" t="s">
        <v>20244</v>
      </c>
      <c r="K7169" t="s">
        <v>58</v>
      </c>
      <c r="L7169" t="s">
        <v>19157</v>
      </c>
      <c r="M7169" t="s">
        <v>51</v>
      </c>
      <c r="N7169">
        <v>43504</v>
      </c>
      <c r="P7169" t="s">
        <v>52</v>
      </c>
      <c r="R7169" t="s">
        <v>52</v>
      </c>
      <c r="S7169" t="s">
        <v>52</v>
      </c>
      <c r="V7169" t="s">
        <v>52</v>
      </c>
      <c r="W7169" t="s">
        <v>52</v>
      </c>
      <c r="X7169" t="s">
        <v>52</v>
      </c>
      <c r="AB7169" t="s">
        <v>52</v>
      </c>
      <c r="AD7169" t="s">
        <v>52</v>
      </c>
      <c r="AE7169" t="s">
        <v>52</v>
      </c>
      <c r="AH7169" t="s">
        <v>52</v>
      </c>
      <c r="AM7169" t="s">
        <v>52</v>
      </c>
      <c r="AS7169" t="s">
        <v>52</v>
      </c>
      <c r="AW7169" t="s">
        <v>52</v>
      </c>
      <c r="AZ7169" t="s">
        <v>52</v>
      </c>
      <c r="BA7169" s="3" t="s">
        <v>44</v>
      </c>
      <c r="BB7169" s="3" t="s">
        <v>52</v>
      </c>
      <c r="BD7169" s="3" t="s">
        <v>52</v>
      </c>
      <c r="BE7169" s="3" t="s">
        <v>52</v>
      </c>
    </row>
    <row r="7170" spans="1:57">
      <c r="A7170" t="s">
        <v>19772</v>
      </c>
      <c r="B7170">
        <v>48</v>
      </c>
      <c r="C7170" t="s">
        <v>3460</v>
      </c>
      <c r="D7170" s="3" t="s">
        <v>44</v>
      </c>
      <c r="E7170" t="s">
        <v>19773</v>
      </c>
      <c r="F7170" t="s">
        <v>310</v>
      </c>
      <c r="G7170" t="s">
        <v>105</v>
      </c>
      <c r="I7170" s="3">
        <v>1957</v>
      </c>
      <c r="J7170" t="s">
        <v>19774</v>
      </c>
      <c r="K7170" t="s">
        <v>58</v>
      </c>
      <c r="L7170" t="s">
        <v>19142</v>
      </c>
      <c r="M7170" t="s">
        <v>51</v>
      </c>
      <c r="N7170">
        <v>43542</v>
      </c>
      <c r="AK7170" t="s">
        <v>66</v>
      </c>
      <c r="AM7170" t="s">
        <v>52</v>
      </c>
      <c r="AS7170" t="s">
        <v>52</v>
      </c>
      <c r="AW7170" t="s">
        <v>52</v>
      </c>
      <c r="AZ7170" t="s">
        <v>52</v>
      </c>
      <c r="BA7170" s="3" t="s">
        <v>44</v>
      </c>
      <c r="BB7170" s="3" t="s">
        <v>52</v>
      </c>
      <c r="BD7170" s="3" t="s">
        <v>52</v>
      </c>
    </row>
    <row r="7171" spans="1:57">
      <c r="A7171" t="s">
        <v>19732</v>
      </c>
      <c r="B7171">
        <v>48</v>
      </c>
      <c r="C7171" t="s">
        <v>3460</v>
      </c>
      <c r="D7171" s="3" t="s">
        <v>44</v>
      </c>
      <c r="E7171" t="s">
        <v>5222</v>
      </c>
      <c r="F7171" t="s">
        <v>313</v>
      </c>
      <c r="G7171" t="s">
        <v>143</v>
      </c>
      <c r="I7171" s="3">
        <v>1991</v>
      </c>
      <c r="J7171" t="s">
        <v>19733</v>
      </c>
      <c r="K7171" t="s">
        <v>58</v>
      </c>
      <c r="L7171" t="s">
        <v>19194</v>
      </c>
      <c r="M7171" t="s">
        <v>51</v>
      </c>
      <c r="N7171">
        <v>43560</v>
      </c>
      <c r="AW7171" t="s">
        <v>52</v>
      </c>
      <c r="AZ7171" t="s">
        <v>52</v>
      </c>
      <c r="BA7171" s="3" t="s">
        <v>44</v>
      </c>
      <c r="BB7171" s="3" t="s">
        <v>52</v>
      </c>
    </row>
    <row r="7172" spans="1:57">
      <c r="A7172" t="s">
        <v>20072</v>
      </c>
      <c r="B7172">
        <v>48</v>
      </c>
      <c r="C7172" t="s">
        <v>3460</v>
      </c>
      <c r="D7172" s="3" t="s">
        <v>44</v>
      </c>
      <c r="E7172" t="s">
        <v>5222</v>
      </c>
      <c r="F7172" t="s">
        <v>446</v>
      </c>
      <c r="G7172" t="s">
        <v>81</v>
      </c>
      <c r="I7172" s="3">
        <v>1937</v>
      </c>
      <c r="J7172" t="s">
        <v>20073</v>
      </c>
      <c r="K7172" t="s">
        <v>58</v>
      </c>
      <c r="L7172" t="s">
        <v>19146</v>
      </c>
      <c r="M7172" t="s">
        <v>51</v>
      </c>
      <c r="N7172">
        <v>43615</v>
      </c>
      <c r="P7172" t="s">
        <v>52</v>
      </c>
      <c r="T7172" t="s">
        <v>52</v>
      </c>
      <c r="V7172" t="s">
        <v>52</v>
      </c>
      <c r="X7172" t="s">
        <v>52</v>
      </c>
      <c r="AB7172" t="s">
        <v>52</v>
      </c>
      <c r="AD7172" t="s">
        <v>52</v>
      </c>
      <c r="AE7172" t="s">
        <v>52</v>
      </c>
      <c r="AH7172" t="s">
        <v>52</v>
      </c>
      <c r="AK7172" t="s">
        <v>60</v>
      </c>
      <c r="AM7172" t="s">
        <v>52</v>
      </c>
      <c r="AS7172" t="s">
        <v>52</v>
      </c>
      <c r="AT7172" t="s">
        <v>52</v>
      </c>
      <c r="AW7172" t="s">
        <v>52</v>
      </c>
      <c r="AZ7172" t="s">
        <v>52</v>
      </c>
      <c r="BB7172" s="3" t="s">
        <v>52</v>
      </c>
      <c r="BD7172" s="3" t="s">
        <v>52</v>
      </c>
      <c r="BE7172" s="3" t="s">
        <v>44</v>
      </c>
    </row>
    <row r="7173" spans="1:57">
      <c r="A7173" t="s">
        <v>19385</v>
      </c>
      <c r="B7173">
        <v>48</v>
      </c>
      <c r="C7173" t="s">
        <v>3460</v>
      </c>
      <c r="D7173" s="3" t="s">
        <v>44</v>
      </c>
      <c r="E7173" t="s">
        <v>19386</v>
      </c>
      <c r="F7173" t="s">
        <v>19387</v>
      </c>
      <c r="G7173" t="s">
        <v>663</v>
      </c>
      <c r="I7173" s="3">
        <v>1965</v>
      </c>
      <c r="J7173" t="s">
        <v>19388</v>
      </c>
      <c r="K7173" t="s">
        <v>943</v>
      </c>
      <c r="L7173" t="s">
        <v>11519</v>
      </c>
      <c r="M7173" t="s">
        <v>51</v>
      </c>
      <c r="N7173">
        <v>43571</v>
      </c>
      <c r="O7173" t="s">
        <v>52</v>
      </c>
      <c r="P7173" t="s">
        <v>52</v>
      </c>
      <c r="X7173" t="s">
        <v>52</v>
      </c>
      <c r="AB7173" t="s">
        <v>52</v>
      </c>
      <c r="AD7173" t="s">
        <v>52</v>
      </c>
      <c r="AE7173" t="s">
        <v>52</v>
      </c>
      <c r="AF7173" t="s">
        <v>52</v>
      </c>
      <c r="AH7173" t="s">
        <v>52</v>
      </c>
      <c r="AJ7173" t="s">
        <v>52</v>
      </c>
      <c r="AK7173" t="s">
        <v>52</v>
      </c>
      <c r="AM7173" t="s">
        <v>52</v>
      </c>
      <c r="AS7173" t="s">
        <v>52</v>
      </c>
      <c r="AT7173" t="s">
        <v>44</v>
      </c>
      <c r="AW7173" t="s">
        <v>52</v>
      </c>
      <c r="AZ7173" t="s">
        <v>52</v>
      </c>
      <c r="BB7173" s="3" t="s">
        <v>52</v>
      </c>
      <c r="BD7173" s="3" t="s">
        <v>52</v>
      </c>
      <c r="BE7173" s="3" t="s">
        <v>44</v>
      </c>
    </row>
    <row r="7174" spans="1:57">
      <c r="A7174" t="s">
        <v>20603</v>
      </c>
      <c r="B7174">
        <v>48</v>
      </c>
      <c r="C7174" t="s">
        <v>3460</v>
      </c>
      <c r="D7174" s="3" t="s">
        <v>44</v>
      </c>
      <c r="E7174" t="s">
        <v>20604</v>
      </c>
      <c r="F7174" t="s">
        <v>8738</v>
      </c>
      <c r="G7174" t="s">
        <v>1460</v>
      </c>
      <c r="I7174" s="3">
        <v>1973</v>
      </c>
      <c r="J7174" t="s">
        <v>20605</v>
      </c>
      <c r="K7174" t="s">
        <v>58</v>
      </c>
      <c r="L7174" t="s">
        <v>19146</v>
      </c>
      <c r="M7174" t="s">
        <v>51</v>
      </c>
      <c r="N7174">
        <v>43617</v>
      </c>
      <c r="P7174" t="s">
        <v>52</v>
      </c>
      <c r="T7174" t="s">
        <v>52</v>
      </c>
      <c r="V7174" t="s">
        <v>52</v>
      </c>
      <c r="W7174" t="s">
        <v>52</v>
      </c>
      <c r="X7174" t="s">
        <v>52</v>
      </c>
      <c r="Z7174" t="s">
        <v>52</v>
      </c>
      <c r="AD7174" t="s">
        <v>60</v>
      </c>
      <c r="AE7174" t="s">
        <v>52</v>
      </c>
      <c r="AH7174" t="s">
        <v>52</v>
      </c>
      <c r="AK7174" t="s">
        <v>60</v>
      </c>
      <c r="AM7174" t="s">
        <v>52</v>
      </c>
      <c r="AS7174" t="s">
        <v>52</v>
      </c>
      <c r="AW7174" t="s">
        <v>52</v>
      </c>
      <c r="AX7174" t="s">
        <v>52</v>
      </c>
      <c r="AZ7174" t="s">
        <v>52</v>
      </c>
      <c r="BA7174" s="3" t="s">
        <v>44</v>
      </c>
      <c r="BB7174" s="3" t="s">
        <v>52</v>
      </c>
      <c r="BD7174" s="3" t="s">
        <v>52</v>
      </c>
    </row>
    <row r="7175" spans="1:57">
      <c r="A7175" t="s">
        <v>20472</v>
      </c>
      <c r="B7175">
        <v>48</v>
      </c>
      <c r="C7175" t="s">
        <v>3460</v>
      </c>
      <c r="D7175" s="3" t="s">
        <v>44</v>
      </c>
      <c r="E7175" t="s">
        <v>18611</v>
      </c>
      <c r="F7175" t="s">
        <v>1097</v>
      </c>
      <c r="G7175" t="s">
        <v>135</v>
      </c>
      <c r="I7175" s="3">
        <v>1958</v>
      </c>
      <c r="J7175" t="s">
        <v>20473</v>
      </c>
      <c r="K7175" t="s">
        <v>58</v>
      </c>
      <c r="L7175" t="s">
        <v>19146</v>
      </c>
      <c r="M7175" t="s">
        <v>51</v>
      </c>
      <c r="N7175">
        <v>43623</v>
      </c>
      <c r="O7175" t="s">
        <v>52</v>
      </c>
      <c r="P7175" t="s">
        <v>52</v>
      </c>
      <c r="R7175" t="s">
        <v>52</v>
      </c>
      <c r="T7175" t="s">
        <v>52</v>
      </c>
      <c r="X7175" t="s">
        <v>52</v>
      </c>
      <c r="AA7175" t="s">
        <v>52</v>
      </c>
      <c r="AB7175" t="s">
        <v>52</v>
      </c>
      <c r="AE7175" t="s">
        <v>52</v>
      </c>
      <c r="AH7175" t="s">
        <v>52</v>
      </c>
      <c r="AK7175" t="s">
        <v>66</v>
      </c>
      <c r="AM7175" t="s">
        <v>52</v>
      </c>
      <c r="AS7175" t="s">
        <v>52</v>
      </c>
      <c r="AW7175" t="s">
        <v>52</v>
      </c>
      <c r="AZ7175" t="s">
        <v>52</v>
      </c>
      <c r="BA7175" s="3" t="s">
        <v>66</v>
      </c>
      <c r="BB7175" s="3" t="s">
        <v>52</v>
      </c>
      <c r="BD7175" s="3" t="s">
        <v>52</v>
      </c>
      <c r="BE7175" s="3" t="s">
        <v>44</v>
      </c>
    </row>
    <row r="7176" spans="1:57">
      <c r="A7176" t="s">
        <v>19864</v>
      </c>
      <c r="B7176">
        <v>48</v>
      </c>
      <c r="C7176" t="s">
        <v>3460</v>
      </c>
      <c r="D7176" s="3" t="s">
        <v>44</v>
      </c>
      <c r="E7176" t="s">
        <v>229</v>
      </c>
      <c r="F7176" t="s">
        <v>2374</v>
      </c>
      <c r="G7176" t="s">
        <v>1460</v>
      </c>
      <c r="I7176" s="3">
        <v>1976</v>
      </c>
      <c r="J7176" t="s">
        <v>19865</v>
      </c>
      <c r="K7176" t="s">
        <v>58</v>
      </c>
      <c r="L7176" t="s">
        <v>19157</v>
      </c>
      <c r="M7176" t="s">
        <v>51</v>
      </c>
      <c r="N7176">
        <v>43504</v>
      </c>
      <c r="P7176" t="s">
        <v>52</v>
      </c>
      <c r="V7176" t="s">
        <v>52</v>
      </c>
      <c r="W7176" t="s">
        <v>52</v>
      </c>
      <c r="X7176" t="s">
        <v>52</v>
      </c>
      <c r="Z7176" t="s">
        <v>52</v>
      </c>
      <c r="AB7176" t="s">
        <v>52</v>
      </c>
      <c r="AH7176" t="s">
        <v>52</v>
      </c>
      <c r="AK7176" t="s">
        <v>60</v>
      </c>
      <c r="AM7176" t="s">
        <v>52</v>
      </c>
      <c r="AT7176" t="s">
        <v>66</v>
      </c>
      <c r="AW7176" t="s">
        <v>52</v>
      </c>
      <c r="AZ7176" t="s">
        <v>52</v>
      </c>
      <c r="BA7176" s="3" t="s">
        <v>44</v>
      </c>
      <c r="BB7176" s="3" t="s">
        <v>52</v>
      </c>
      <c r="BD7176" s="3" t="s">
        <v>52</v>
      </c>
      <c r="BE7176" s="3" t="s">
        <v>52</v>
      </c>
    </row>
    <row r="7177" spans="1:57">
      <c r="A7177" t="s">
        <v>20256</v>
      </c>
      <c r="B7177">
        <v>48</v>
      </c>
      <c r="C7177" t="s">
        <v>3460</v>
      </c>
      <c r="D7177" s="3" t="s">
        <v>44</v>
      </c>
      <c r="E7177" t="s">
        <v>229</v>
      </c>
      <c r="F7177" t="s">
        <v>359</v>
      </c>
      <c r="G7177" t="s">
        <v>152</v>
      </c>
      <c r="I7177" s="3">
        <v>1954</v>
      </c>
      <c r="J7177" t="s">
        <v>20257</v>
      </c>
      <c r="K7177" t="s">
        <v>58</v>
      </c>
      <c r="L7177" t="s">
        <v>19146</v>
      </c>
      <c r="M7177" t="s">
        <v>51</v>
      </c>
      <c r="N7177">
        <v>43617</v>
      </c>
      <c r="O7177" t="s">
        <v>52</v>
      </c>
      <c r="P7177" t="s">
        <v>52</v>
      </c>
      <c r="R7177" t="s">
        <v>52</v>
      </c>
      <c r="T7177" t="s">
        <v>52</v>
      </c>
      <c r="V7177" t="s">
        <v>52</v>
      </c>
      <c r="W7177" t="s">
        <v>52</v>
      </c>
      <c r="X7177" t="s">
        <v>52</v>
      </c>
      <c r="Z7177" t="s">
        <v>52</v>
      </c>
      <c r="AB7177" t="s">
        <v>52</v>
      </c>
      <c r="AD7177" t="s">
        <v>66</v>
      </c>
      <c r="AE7177" t="s">
        <v>52</v>
      </c>
      <c r="AH7177" t="s">
        <v>52</v>
      </c>
      <c r="AK7177" t="s">
        <v>52</v>
      </c>
      <c r="AM7177" t="s">
        <v>52</v>
      </c>
      <c r="AS7177" t="s">
        <v>52</v>
      </c>
      <c r="AW7177" t="s">
        <v>52</v>
      </c>
      <c r="AX7177" t="s">
        <v>52</v>
      </c>
      <c r="AZ7177" t="s">
        <v>52</v>
      </c>
      <c r="BB7177" s="3" t="s">
        <v>52</v>
      </c>
      <c r="BE7177" s="3" t="s">
        <v>44</v>
      </c>
    </row>
    <row r="7178" spans="1:57">
      <c r="A7178" t="s">
        <v>20024</v>
      </c>
      <c r="B7178">
        <v>48</v>
      </c>
      <c r="C7178" t="s">
        <v>3460</v>
      </c>
      <c r="D7178" s="3" t="s">
        <v>44</v>
      </c>
      <c r="E7178" t="s">
        <v>229</v>
      </c>
      <c r="F7178" t="s">
        <v>69</v>
      </c>
      <c r="G7178" t="s">
        <v>96</v>
      </c>
      <c r="I7178" s="3">
        <v>1966</v>
      </c>
      <c r="J7178" t="s">
        <v>20025</v>
      </c>
      <c r="K7178" t="s">
        <v>58</v>
      </c>
      <c r="L7178" t="s">
        <v>19194</v>
      </c>
      <c r="M7178" t="s">
        <v>51</v>
      </c>
      <c r="N7178">
        <v>43560</v>
      </c>
      <c r="P7178" t="s">
        <v>52</v>
      </c>
      <c r="R7178" t="s">
        <v>52</v>
      </c>
      <c r="S7178" t="s">
        <v>52</v>
      </c>
      <c r="T7178" t="s">
        <v>52</v>
      </c>
      <c r="V7178" t="s">
        <v>52</v>
      </c>
      <c r="W7178" t="s">
        <v>52</v>
      </c>
      <c r="X7178" t="s">
        <v>52</v>
      </c>
      <c r="AB7178" t="s">
        <v>52</v>
      </c>
      <c r="AD7178" t="s">
        <v>66</v>
      </c>
      <c r="AE7178" t="s">
        <v>52</v>
      </c>
      <c r="AH7178" t="s">
        <v>52</v>
      </c>
      <c r="AK7178" t="s">
        <v>66</v>
      </c>
      <c r="AM7178" t="s">
        <v>52</v>
      </c>
      <c r="AS7178" t="s">
        <v>52</v>
      </c>
      <c r="AW7178" t="s">
        <v>52</v>
      </c>
      <c r="AZ7178" t="s">
        <v>52</v>
      </c>
      <c r="BA7178" s="3" t="s">
        <v>44</v>
      </c>
      <c r="BB7178" s="3" t="s">
        <v>52</v>
      </c>
      <c r="BD7178" s="3" t="s">
        <v>52</v>
      </c>
      <c r="BE7178" s="3" t="s">
        <v>44</v>
      </c>
    </row>
    <row r="7179" spans="1:57">
      <c r="A7179" t="s">
        <v>20065</v>
      </c>
      <c r="B7179">
        <v>48</v>
      </c>
      <c r="C7179" t="s">
        <v>3460</v>
      </c>
      <c r="D7179" s="3" t="s">
        <v>44</v>
      </c>
      <c r="E7179" t="s">
        <v>229</v>
      </c>
      <c r="F7179" t="s">
        <v>69</v>
      </c>
      <c r="G7179" t="s">
        <v>471</v>
      </c>
      <c r="I7179" s="3">
        <v>1948</v>
      </c>
      <c r="J7179" t="s">
        <v>20066</v>
      </c>
      <c r="K7179" t="s">
        <v>58</v>
      </c>
      <c r="L7179" t="s">
        <v>19146</v>
      </c>
      <c r="M7179" t="s">
        <v>51</v>
      </c>
      <c r="N7179">
        <v>43614</v>
      </c>
      <c r="O7179" t="s">
        <v>52</v>
      </c>
      <c r="P7179" t="s">
        <v>52</v>
      </c>
      <c r="Q7179" t="s">
        <v>52</v>
      </c>
      <c r="R7179" t="s">
        <v>52</v>
      </c>
      <c r="S7179" t="s">
        <v>52</v>
      </c>
      <c r="T7179" t="s">
        <v>52</v>
      </c>
      <c r="V7179" t="s">
        <v>52</v>
      </c>
      <c r="W7179" t="s">
        <v>52</v>
      </c>
      <c r="X7179" t="s">
        <v>52</v>
      </c>
      <c r="Z7179" t="s">
        <v>52</v>
      </c>
      <c r="AA7179" t="s">
        <v>52</v>
      </c>
      <c r="AB7179" t="s">
        <v>52</v>
      </c>
      <c r="AD7179" t="s">
        <v>66</v>
      </c>
      <c r="AE7179" t="s">
        <v>52</v>
      </c>
      <c r="AG7179" t="s">
        <v>52</v>
      </c>
      <c r="AH7179" t="s">
        <v>52</v>
      </c>
      <c r="AK7179" t="s">
        <v>66</v>
      </c>
      <c r="AM7179" t="s">
        <v>52</v>
      </c>
      <c r="AQ7179" t="s">
        <v>52</v>
      </c>
      <c r="AS7179" t="s">
        <v>52</v>
      </c>
      <c r="AT7179" t="s">
        <v>66</v>
      </c>
      <c r="AW7179" t="s">
        <v>52</v>
      </c>
      <c r="AY7179" t="s">
        <v>52</v>
      </c>
      <c r="AZ7179" t="s">
        <v>52</v>
      </c>
      <c r="BA7179" s="3" t="s">
        <v>66</v>
      </c>
      <c r="BB7179" s="3" t="s">
        <v>52</v>
      </c>
      <c r="BD7179" s="3" t="s">
        <v>52</v>
      </c>
      <c r="BE7179" s="3" t="s">
        <v>44</v>
      </c>
    </row>
    <row r="7180" spans="1:57">
      <c r="A7180" t="s">
        <v>19389</v>
      </c>
      <c r="B7180">
        <v>48</v>
      </c>
      <c r="C7180" t="s">
        <v>3460</v>
      </c>
      <c r="D7180" s="3" t="s">
        <v>44</v>
      </c>
      <c r="E7180" t="s">
        <v>229</v>
      </c>
      <c r="F7180" t="s">
        <v>521</v>
      </c>
      <c r="G7180" t="s">
        <v>152</v>
      </c>
      <c r="I7180" s="3">
        <v>1975</v>
      </c>
      <c r="J7180" t="s">
        <v>19390</v>
      </c>
      <c r="K7180" t="s">
        <v>181</v>
      </c>
      <c r="L7180" t="s">
        <v>19146</v>
      </c>
      <c r="M7180" t="s">
        <v>51</v>
      </c>
      <c r="N7180">
        <v>43623</v>
      </c>
      <c r="X7180" t="s">
        <v>52</v>
      </c>
      <c r="AA7180" t="s">
        <v>52</v>
      </c>
      <c r="AB7180" t="s">
        <v>52</v>
      </c>
      <c r="AD7180" t="s">
        <v>66</v>
      </c>
      <c r="AE7180" t="s">
        <v>52</v>
      </c>
      <c r="AH7180" t="s">
        <v>52</v>
      </c>
      <c r="AK7180" t="s">
        <v>66</v>
      </c>
      <c r="AM7180" t="s">
        <v>52</v>
      </c>
      <c r="AQ7180" t="s">
        <v>52</v>
      </c>
      <c r="AS7180" t="s">
        <v>52</v>
      </c>
      <c r="AT7180" t="s">
        <v>52</v>
      </c>
      <c r="AW7180" t="s">
        <v>52</v>
      </c>
      <c r="BA7180" s="3" t="s">
        <v>44</v>
      </c>
      <c r="BB7180" s="3" t="s">
        <v>52</v>
      </c>
      <c r="BD7180" s="3" t="s">
        <v>52</v>
      </c>
    </row>
    <row r="7181" spans="1:57">
      <c r="A7181" t="s">
        <v>20403</v>
      </c>
      <c r="B7181">
        <v>48</v>
      </c>
      <c r="C7181" t="s">
        <v>3460</v>
      </c>
      <c r="D7181" s="3" t="s">
        <v>44</v>
      </c>
      <c r="E7181" t="s">
        <v>229</v>
      </c>
      <c r="F7181" t="s">
        <v>446</v>
      </c>
      <c r="G7181" t="s">
        <v>152</v>
      </c>
      <c r="I7181" s="3">
        <v>1964</v>
      </c>
      <c r="J7181" t="s">
        <v>20404</v>
      </c>
      <c r="K7181" t="s">
        <v>58</v>
      </c>
      <c r="L7181" t="s">
        <v>13985</v>
      </c>
      <c r="M7181" t="s">
        <v>51</v>
      </c>
      <c r="N7181">
        <v>43558</v>
      </c>
      <c r="P7181" t="s">
        <v>52</v>
      </c>
      <c r="X7181" t="s">
        <v>52</v>
      </c>
      <c r="AE7181" t="s">
        <v>52</v>
      </c>
      <c r="AM7181" t="s">
        <v>52</v>
      </c>
      <c r="AZ7181" t="s">
        <v>52</v>
      </c>
      <c r="BA7181" s="3" t="s">
        <v>44</v>
      </c>
      <c r="BB7181" s="3" t="s">
        <v>52</v>
      </c>
      <c r="BD7181" s="3" t="s">
        <v>52</v>
      </c>
    </row>
    <row r="7182" spans="1:57">
      <c r="A7182" t="s">
        <v>20096</v>
      </c>
      <c r="B7182">
        <v>48</v>
      </c>
      <c r="C7182" t="s">
        <v>3460</v>
      </c>
      <c r="D7182" s="3" t="s">
        <v>44</v>
      </c>
      <c r="E7182" t="s">
        <v>229</v>
      </c>
      <c r="F7182" t="s">
        <v>697</v>
      </c>
      <c r="G7182" t="s">
        <v>2126</v>
      </c>
      <c r="I7182" s="3">
        <v>1967</v>
      </c>
      <c r="J7182" t="s">
        <v>20097</v>
      </c>
      <c r="K7182" t="s">
        <v>58</v>
      </c>
      <c r="L7182" t="s">
        <v>19157</v>
      </c>
      <c r="M7182" t="s">
        <v>51</v>
      </c>
      <c r="N7182">
        <v>43504</v>
      </c>
      <c r="P7182" t="s">
        <v>52</v>
      </c>
      <c r="S7182" t="s">
        <v>52</v>
      </c>
      <c r="T7182" t="s">
        <v>52</v>
      </c>
      <c r="V7182" t="s">
        <v>52</v>
      </c>
      <c r="W7182" t="s">
        <v>52</v>
      </c>
      <c r="X7182" t="s">
        <v>52</v>
      </c>
      <c r="AE7182" t="s">
        <v>52</v>
      </c>
      <c r="AH7182" t="s">
        <v>52</v>
      </c>
      <c r="AK7182" t="s">
        <v>66</v>
      </c>
      <c r="AM7182" t="s">
        <v>52</v>
      </c>
      <c r="AS7182" t="s">
        <v>52</v>
      </c>
      <c r="AT7182" t="s">
        <v>66</v>
      </c>
      <c r="AW7182" t="s">
        <v>52</v>
      </c>
      <c r="AZ7182" t="s">
        <v>52</v>
      </c>
      <c r="BA7182" s="3" t="s">
        <v>44</v>
      </c>
      <c r="BB7182" s="3" t="s">
        <v>52</v>
      </c>
      <c r="BD7182" s="3" t="s">
        <v>52</v>
      </c>
    </row>
    <row r="7183" spans="1:57">
      <c r="A7183" t="s">
        <v>19880</v>
      </c>
      <c r="B7183">
        <v>48</v>
      </c>
      <c r="C7183" t="s">
        <v>3460</v>
      </c>
      <c r="D7183" s="3" t="s">
        <v>44</v>
      </c>
      <c r="E7183" t="s">
        <v>19881</v>
      </c>
      <c r="F7183" t="s">
        <v>7094</v>
      </c>
      <c r="G7183" t="s">
        <v>11069</v>
      </c>
      <c r="I7183" s="3">
        <v>1950</v>
      </c>
      <c r="J7183" t="s">
        <v>19882</v>
      </c>
      <c r="K7183" t="s">
        <v>58</v>
      </c>
      <c r="L7183" t="s">
        <v>19146</v>
      </c>
      <c r="M7183" t="s">
        <v>51</v>
      </c>
      <c r="N7183">
        <v>43611</v>
      </c>
      <c r="O7183" t="s">
        <v>52</v>
      </c>
      <c r="P7183" t="s">
        <v>52</v>
      </c>
      <c r="Q7183" t="s">
        <v>52</v>
      </c>
      <c r="R7183" t="s">
        <v>52</v>
      </c>
      <c r="T7183" t="s">
        <v>52</v>
      </c>
      <c r="V7183" t="s">
        <v>52</v>
      </c>
      <c r="X7183" t="s">
        <v>52</v>
      </c>
      <c r="AD7183" t="s">
        <v>52</v>
      </c>
      <c r="AE7183" t="s">
        <v>52</v>
      </c>
      <c r="AG7183" t="s">
        <v>52</v>
      </c>
      <c r="AH7183" t="s">
        <v>52</v>
      </c>
      <c r="AK7183" t="s">
        <v>60</v>
      </c>
      <c r="AM7183" t="s">
        <v>52</v>
      </c>
      <c r="AQ7183" t="s">
        <v>52</v>
      </c>
      <c r="AS7183" t="s">
        <v>52</v>
      </c>
      <c r="AT7183" t="s">
        <v>60</v>
      </c>
      <c r="AW7183" t="s">
        <v>52</v>
      </c>
      <c r="AY7183" t="s">
        <v>52</v>
      </c>
      <c r="AZ7183" t="s">
        <v>52</v>
      </c>
      <c r="BA7183" s="3" t="s">
        <v>60</v>
      </c>
      <c r="BB7183" s="3" t="s">
        <v>52</v>
      </c>
      <c r="BE7183" s="3" t="s">
        <v>44</v>
      </c>
    </row>
    <row r="7184" spans="1:57">
      <c r="A7184" t="s">
        <v>19900</v>
      </c>
      <c r="B7184">
        <v>48</v>
      </c>
      <c r="C7184" t="s">
        <v>3460</v>
      </c>
      <c r="D7184" s="3" t="s">
        <v>44</v>
      </c>
      <c r="E7184" t="s">
        <v>1190</v>
      </c>
      <c r="F7184" t="s">
        <v>346</v>
      </c>
      <c r="G7184" t="s">
        <v>663</v>
      </c>
      <c r="I7184" s="3">
        <v>1972</v>
      </c>
      <c r="J7184" t="s">
        <v>19899</v>
      </c>
      <c r="K7184" t="s">
        <v>58</v>
      </c>
      <c r="L7184" t="s">
        <v>19146</v>
      </c>
      <c r="M7184" t="s">
        <v>51</v>
      </c>
      <c r="N7184">
        <v>43617</v>
      </c>
      <c r="P7184" t="s">
        <v>52</v>
      </c>
      <c r="AE7184" t="s">
        <v>52</v>
      </c>
      <c r="AM7184" t="s">
        <v>52</v>
      </c>
      <c r="AW7184" t="s">
        <v>52</v>
      </c>
      <c r="AX7184" t="s">
        <v>52</v>
      </c>
      <c r="AZ7184" t="s">
        <v>52</v>
      </c>
      <c r="BB7184" s="3" t="s">
        <v>52</v>
      </c>
      <c r="BD7184" s="3" t="s">
        <v>52</v>
      </c>
      <c r="BE7184" s="3" t="s">
        <v>44</v>
      </c>
    </row>
    <row r="7185" spans="1:57">
      <c r="A7185" t="s">
        <v>20295</v>
      </c>
      <c r="B7185">
        <v>48</v>
      </c>
      <c r="C7185" t="s">
        <v>3460</v>
      </c>
      <c r="D7185" s="3" t="s">
        <v>44</v>
      </c>
      <c r="E7185" t="s">
        <v>1190</v>
      </c>
      <c r="F7185" t="s">
        <v>221</v>
      </c>
      <c r="G7185" t="s">
        <v>1087</v>
      </c>
      <c r="I7185" s="3">
        <v>1951</v>
      </c>
      <c r="J7185" t="s">
        <v>20296</v>
      </c>
      <c r="K7185" t="s">
        <v>58</v>
      </c>
      <c r="L7185" t="s">
        <v>19146</v>
      </c>
      <c r="M7185" t="s">
        <v>51</v>
      </c>
      <c r="N7185">
        <v>43614</v>
      </c>
      <c r="O7185" t="s">
        <v>52</v>
      </c>
      <c r="P7185" t="s">
        <v>52</v>
      </c>
      <c r="T7185" t="s">
        <v>52</v>
      </c>
      <c r="AA7185" t="s">
        <v>52</v>
      </c>
      <c r="AB7185" t="s">
        <v>52</v>
      </c>
      <c r="AE7185" t="s">
        <v>52</v>
      </c>
      <c r="AG7185" t="s">
        <v>52</v>
      </c>
      <c r="AH7185" t="s">
        <v>52</v>
      </c>
      <c r="AK7185" t="s">
        <v>60</v>
      </c>
      <c r="AM7185" t="s">
        <v>52</v>
      </c>
      <c r="AS7185" t="s">
        <v>52</v>
      </c>
      <c r="AT7185" t="s">
        <v>44</v>
      </c>
      <c r="AW7185" t="s">
        <v>52</v>
      </c>
      <c r="AZ7185" t="s">
        <v>52</v>
      </c>
      <c r="BA7185" s="3" t="s">
        <v>44</v>
      </c>
      <c r="BB7185" s="3" t="s">
        <v>52</v>
      </c>
      <c r="BD7185" s="3" t="s">
        <v>52</v>
      </c>
    </row>
    <row r="7186" spans="1:57">
      <c r="A7186" t="s">
        <v>19898</v>
      </c>
      <c r="B7186">
        <v>48</v>
      </c>
      <c r="C7186" t="s">
        <v>3460</v>
      </c>
      <c r="D7186" s="3" t="s">
        <v>44</v>
      </c>
      <c r="E7186" t="s">
        <v>1190</v>
      </c>
      <c r="F7186" t="s">
        <v>255</v>
      </c>
      <c r="G7186" t="s">
        <v>143</v>
      </c>
      <c r="I7186" s="3">
        <v>1975</v>
      </c>
      <c r="J7186" t="s">
        <v>19899</v>
      </c>
      <c r="K7186" t="s">
        <v>58</v>
      </c>
      <c r="L7186" t="s">
        <v>19146</v>
      </c>
      <c r="M7186" t="s">
        <v>51</v>
      </c>
      <c r="N7186">
        <v>43617</v>
      </c>
      <c r="AB7186" t="s">
        <v>52</v>
      </c>
      <c r="AE7186" t="s">
        <v>52</v>
      </c>
      <c r="AH7186" t="s">
        <v>52</v>
      </c>
      <c r="AM7186" t="s">
        <v>52</v>
      </c>
      <c r="AW7186" t="s">
        <v>52</v>
      </c>
      <c r="AX7186" t="s">
        <v>52</v>
      </c>
      <c r="BB7186" s="3" t="s">
        <v>52</v>
      </c>
      <c r="BE7186" s="3" t="s">
        <v>44</v>
      </c>
    </row>
    <row r="7187" spans="1:57">
      <c r="A7187" t="s">
        <v>19633</v>
      </c>
      <c r="B7187">
        <v>48</v>
      </c>
      <c r="C7187" t="s">
        <v>3460</v>
      </c>
      <c r="D7187" s="3" t="s">
        <v>44</v>
      </c>
      <c r="E7187" t="s">
        <v>19634</v>
      </c>
      <c r="F7187" t="s">
        <v>4382</v>
      </c>
      <c r="G7187" t="s">
        <v>152</v>
      </c>
      <c r="I7187" s="3">
        <v>1970</v>
      </c>
      <c r="J7187" t="s">
        <v>19635</v>
      </c>
      <c r="K7187" t="s">
        <v>58</v>
      </c>
      <c r="L7187" t="s">
        <v>19146</v>
      </c>
      <c r="M7187" t="s">
        <v>51</v>
      </c>
      <c r="N7187">
        <v>43613</v>
      </c>
      <c r="P7187" t="s">
        <v>52</v>
      </c>
      <c r="R7187" t="s">
        <v>52</v>
      </c>
      <c r="V7187" t="s">
        <v>52</v>
      </c>
      <c r="X7187" t="s">
        <v>52</v>
      </c>
      <c r="Z7187" t="s">
        <v>52</v>
      </c>
      <c r="AA7187" t="s">
        <v>52</v>
      </c>
      <c r="AB7187" t="s">
        <v>52</v>
      </c>
      <c r="AH7187" t="s">
        <v>52</v>
      </c>
      <c r="AK7187" t="s">
        <v>60</v>
      </c>
      <c r="AM7187" t="s">
        <v>52</v>
      </c>
      <c r="AW7187" t="s">
        <v>52</v>
      </c>
      <c r="AZ7187" t="s">
        <v>52</v>
      </c>
      <c r="BA7187" s="3" t="s">
        <v>44</v>
      </c>
      <c r="BB7187" s="3" t="s">
        <v>52</v>
      </c>
      <c r="BD7187" s="3" t="s">
        <v>52</v>
      </c>
    </row>
    <row r="7188" spans="1:57">
      <c r="A7188" t="s">
        <v>19934</v>
      </c>
      <c r="B7188">
        <v>48</v>
      </c>
      <c r="C7188" t="s">
        <v>3460</v>
      </c>
      <c r="D7188" s="3" t="s">
        <v>44</v>
      </c>
      <c r="E7188" t="s">
        <v>19935</v>
      </c>
      <c r="F7188" t="s">
        <v>1359</v>
      </c>
      <c r="G7188" t="s">
        <v>143</v>
      </c>
      <c r="I7188" s="3">
        <v>1967</v>
      </c>
      <c r="J7188" t="s">
        <v>19936</v>
      </c>
      <c r="K7188" t="s">
        <v>58</v>
      </c>
      <c r="L7188" t="s">
        <v>19523</v>
      </c>
      <c r="M7188" t="s">
        <v>51</v>
      </c>
      <c r="N7188">
        <v>43616</v>
      </c>
      <c r="V7188" t="s">
        <v>52</v>
      </c>
      <c r="X7188" t="s">
        <v>52</v>
      </c>
      <c r="AE7188" t="s">
        <v>52</v>
      </c>
      <c r="AH7188" t="s">
        <v>52</v>
      </c>
      <c r="AK7188" t="s">
        <v>60</v>
      </c>
      <c r="AM7188" t="s">
        <v>52</v>
      </c>
      <c r="AS7188" t="s">
        <v>52</v>
      </c>
      <c r="AW7188" t="s">
        <v>52</v>
      </c>
      <c r="AZ7188" t="s">
        <v>52</v>
      </c>
      <c r="BA7188" s="3" t="s">
        <v>44</v>
      </c>
      <c r="BB7188" s="3" t="s">
        <v>52</v>
      </c>
      <c r="BD7188" s="3" t="s">
        <v>52</v>
      </c>
    </row>
    <row r="7189" spans="1:57">
      <c r="A7189" t="s">
        <v>20667</v>
      </c>
      <c r="B7189">
        <v>48</v>
      </c>
      <c r="C7189" t="s">
        <v>3460</v>
      </c>
      <c r="D7189" s="3" t="s">
        <v>66</v>
      </c>
      <c r="E7189" t="s">
        <v>20668</v>
      </c>
      <c r="F7189" t="s">
        <v>142</v>
      </c>
      <c r="G7189" t="s">
        <v>143</v>
      </c>
      <c r="I7189" s="3">
        <v>1959</v>
      </c>
      <c r="J7189" t="s">
        <v>20669</v>
      </c>
      <c r="K7189" t="s">
        <v>58</v>
      </c>
      <c r="L7189" t="s">
        <v>19146</v>
      </c>
      <c r="M7189" t="s">
        <v>51</v>
      </c>
      <c r="N7189">
        <v>43614</v>
      </c>
      <c r="O7189" t="s">
        <v>52</v>
      </c>
      <c r="P7189" t="s">
        <v>52</v>
      </c>
      <c r="Q7189" t="s">
        <v>52</v>
      </c>
      <c r="R7189" t="s">
        <v>52</v>
      </c>
      <c r="T7189" t="s">
        <v>52</v>
      </c>
      <c r="V7189" t="s">
        <v>52</v>
      </c>
      <c r="X7189" t="s">
        <v>52</v>
      </c>
      <c r="AA7189" t="s">
        <v>52</v>
      </c>
      <c r="AD7189" t="s">
        <v>66</v>
      </c>
      <c r="AE7189" t="s">
        <v>52</v>
      </c>
      <c r="AK7189" t="s">
        <v>66</v>
      </c>
      <c r="AM7189" t="s">
        <v>52</v>
      </c>
      <c r="AQ7189" t="s">
        <v>52</v>
      </c>
      <c r="AS7189" t="s">
        <v>52</v>
      </c>
      <c r="AW7189" t="s">
        <v>52</v>
      </c>
      <c r="BA7189" s="3" t="s">
        <v>66</v>
      </c>
      <c r="BB7189" s="3" t="s">
        <v>52</v>
      </c>
      <c r="BD7189" s="3" t="s">
        <v>52</v>
      </c>
      <c r="BE7189" s="3" t="s">
        <v>44</v>
      </c>
    </row>
    <row r="7190" spans="1:57">
      <c r="A7190" t="s">
        <v>19411</v>
      </c>
      <c r="B7190">
        <v>48</v>
      </c>
      <c r="C7190" t="s">
        <v>3460</v>
      </c>
      <c r="D7190" s="3" t="s">
        <v>44</v>
      </c>
      <c r="E7190" t="s">
        <v>1305</v>
      </c>
      <c r="F7190" t="s">
        <v>313</v>
      </c>
      <c r="G7190" t="s">
        <v>1732</v>
      </c>
      <c r="I7190" s="3">
        <v>1973</v>
      </c>
      <c r="J7190" t="s">
        <v>19412</v>
      </c>
      <c r="K7190" t="s">
        <v>742</v>
      </c>
      <c r="L7190" t="s">
        <v>19146</v>
      </c>
      <c r="M7190" t="s">
        <v>51</v>
      </c>
      <c r="N7190">
        <v>43612</v>
      </c>
      <c r="AM7190" t="s">
        <v>52</v>
      </c>
      <c r="AS7190" t="s">
        <v>52</v>
      </c>
      <c r="AT7190" t="s">
        <v>44</v>
      </c>
      <c r="AW7190" t="s">
        <v>52</v>
      </c>
      <c r="AZ7190" t="s">
        <v>52</v>
      </c>
      <c r="BA7190" s="3" t="s">
        <v>44</v>
      </c>
      <c r="BB7190" s="3" t="s">
        <v>52</v>
      </c>
      <c r="BD7190" s="3" t="s">
        <v>52</v>
      </c>
    </row>
    <row r="7191" spans="1:57">
      <c r="A7191" t="s">
        <v>20414</v>
      </c>
      <c r="B7191">
        <v>48</v>
      </c>
      <c r="C7191" t="s">
        <v>3460</v>
      </c>
      <c r="D7191" s="3" t="s">
        <v>44</v>
      </c>
      <c r="E7191" t="s">
        <v>20415</v>
      </c>
      <c r="F7191" t="s">
        <v>553</v>
      </c>
      <c r="G7191" t="s">
        <v>143</v>
      </c>
      <c r="I7191" s="3">
        <v>1957</v>
      </c>
      <c r="J7191" t="s">
        <v>20416</v>
      </c>
      <c r="K7191" t="s">
        <v>58</v>
      </c>
      <c r="L7191" t="s">
        <v>19194</v>
      </c>
      <c r="M7191" t="s">
        <v>51</v>
      </c>
      <c r="N7191">
        <v>43560</v>
      </c>
      <c r="P7191" t="s">
        <v>52</v>
      </c>
      <c r="R7191" t="s">
        <v>52</v>
      </c>
      <c r="S7191" t="s">
        <v>52</v>
      </c>
      <c r="T7191" t="s">
        <v>52</v>
      </c>
      <c r="V7191" t="s">
        <v>52</v>
      </c>
      <c r="X7191" t="s">
        <v>52</v>
      </c>
      <c r="Z7191" t="s">
        <v>52</v>
      </c>
      <c r="AB7191" t="s">
        <v>52</v>
      </c>
      <c r="AD7191" t="s">
        <v>60</v>
      </c>
      <c r="AE7191" t="s">
        <v>52</v>
      </c>
      <c r="AH7191" t="s">
        <v>52</v>
      </c>
      <c r="AK7191" t="s">
        <v>60</v>
      </c>
      <c r="AM7191" t="s">
        <v>52</v>
      </c>
      <c r="AS7191" t="s">
        <v>52</v>
      </c>
      <c r="AW7191" t="s">
        <v>52</v>
      </c>
      <c r="AX7191" t="s">
        <v>52</v>
      </c>
      <c r="AZ7191" t="s">
        <v>52</v>
      </c>
      <c r="BA7191" s="3" t="s">
        <v>60</v>
      </c>
      <c r="BB7191" s="3" t="s">
        <v>52</v>
      </c>
      <c r="BE7191" s="3" t="s">
        <v>44</v>
      </c>
    </row>
    <row r="7192" spans="1:57">
      <c r="A7192" t="s">
        <v>20540</v>
      </c>
      <c r="B7192">
        <v>48</v>
      </c>
      <c r="C7192" t="s">
        <v>3460</v>
      </c>
      <c r="D7192" s="3" t="s">
        <v>44</v>
      </c>
      <c r="E7192" t="s">
        <v>19968</v>
      </c>
      <c r="F7192" t="s">
        <v>156</v>
      </c>
      <c r="G7192" t="s">
        <v>135</v>
      </c>
      <c r="I7192" s="3">
        <v>1952</v>
      </c>
      <c r="J7192" t="s">
        <v>19969</v>
      </c>
      <c r="K7192" t="s">
        <v>58</v>
      </c>
      <c r="L7192" t="s">
        <v>19146</v>
      </c>
      <c r="M7192" t="s">
        <v>51</v>
      </c>
      <c r="N7192">
        <v>43612</v>
      </c>
      <c r="O7192" t="s">
        <v>52</v>
      </c>
      <c r="P7192" t="s">
        <v>52</v>
      </c>
      <c r="Q7192" t="s">
        <v>52</v>
      </c>
      <c r="R7192" t="s">
        <v>52</v>
      </c>
      <c r="T7192" t="s">
        <v>52</v>
      </c>
      <c r="V7192" t="s">
        <v>52</v>
      </c>
      <c r="X7192" t="s">
        <v>52</v>
      </c>
      <c r="AA7192" t="s">
        <v>52</v>
      </c>
      <c r="AB7192" t="s">
        <v>52</v>
      </c>
      <c r="AE7192" t="s">
        <v>52</v>
      </c>
      <c r="AG7192" t="s">
        <v>52</v>
      </c>
      <c r="AK7192" t="s">
        <v>60</v>
      </c>
      <c r="AM7192" t="s">
        <v>52</v>
      </c>
      <c r="AQ7192" t="s">
        <v>52</v>
      </c>
      <c r="AS7192" t="s">
        <v>52</v>
      </c>
      <c r="AT7192" t="s">
        <v>60</v>
      </c>
      <c r="AW7192" t="s">
        <v>52</v>
      </c>
      <c r="AZ7192" t="s">
        <v>52</v>
      </c>
      <c r="BA7192" s="3" t="s">
        <v>60</v>
      </c>
      <c r="BB7192" s="3" t="s">
        <v>52</v>
      </c>
      <c r="BD7192" s="3" t="s">
        <v>52</v>
      </c>
      <c r="BE7192" s="3" t="s">
        <v>44</v>
      </c>
    </row>
    <row r="7193" spans="1:57">
      <c r="A7193" t="s">
        <v>19967</v>
      </c>
      <c r="B7193">
        <v>48</v>
      </c>
      <c r="C7193" t="s">
        <v>3460</v>
      </c>
      <c r="D7193" s="3" t="s">
        <v>44</v>
      </c>
      <c r="E7193" t="s">
        <v>19968</v>
      </c>
      <c r="F7193" t="s">
        <v>10649</v>
      </c>
      <c r="G7193" t="s">
        <v>66</v>
      </c>
      <c r="I7193" s="3">
        <v>1986</v>
      </c>
      <c r="J7193" t="s">
        <v>19969</v>
      </c>
      <c r="K7193" t="s">
        <v>58</v>
      </c>
      <c r="L7193" t="s">
        <v>19146</v>
      </c>
      <c r="M7193" t="s">
        <v>51</v>
      </c>
      <c r="N7193">
        <v>43612</v>
      </c>
      <c r="X7193" t="s">
        <v>52</v>
      </c>
      <c r="AB7193" t="s">
        <v>52</v>
      </c>
      <c r="AE7193" t="s">
        <v>52</v>
      </c>
      <c r="AH7193" t="s">
        <v>52</v>
      </c>
      <c r="AK7193" t="s">
        <v>66</v>
      </c>
      <c r="AQ7193" t="s">
        <v>52</v>
      </c>
      <c r="AW7193" t="s">
        <v>52</v>
      </c>
      <c r="BA7193" s="3" t="s">
        <v>66</v>
      </c>
      <c r="BB7193" s="3" t="s">
        <v>52</v>
      </c>
      <c r="BE7193" s="3" t="s">
        <v>44</v>
      </c>
    </row>
    <row r="7194" spans="1:57">
      <c r="A7194" t="s">
        <v>20431</v>
      </c>
      <c r="B7194">
        <v>48</v>
      </c>
      <c r="C7194" t="s">
        <v>3460</v>
      </c>
      <c r="D7194" s="3" t="s">
        <v>44</v>
      </c>
      <c r="E7194" t="s">
        <v>20432</v>
      </c>
      <c r="F7194" t="s">
        <v>4230</v>
      </c>
      <c r="G7194" t="s">
        <v>60</v>
      </c>
      <c r="I7194" s="3">
        <v>1958</v>
      </c>
      <c r="J7194" t="s">
        <v>20433</v>
      </c>
      <c r="K7194" t="s">
        <v>58</v>
      </c>
      <c r="L7194" t="s">
        <v>19194</v>
      </c>
      <c r="M7194" t="s">
        <v>51</v>
      </c>
      <c r="N7194">
        <v>43560</v>
      </c>
      <c r="V7194" t="s">
        <v>52</v>
      </c>
      <c r="W7194" t="s">
        <v>52</v>
      </c>
      <c r="X7194" t="s">
        <v>52</v>
      </c>
      <c r="Z7194" t="s">
        <v>52</v>
      </c>
      <c r="AE7194" t="s">
        <v>52</v>
      </c>
      <c r="AK7194" t="s">
        <v>60</v>
      </c>
      <c r="AM7194" t="s">
        <v>52</v>
      </c>
      <c r="AS7194" t="s">
        <v>52</v>
      </c>
      <c r="AW7194" t="s">
        <v>52</v>
      </c>
      <c r="AZ7194" t="s">
        <v>52</v>
      </c>
      <c r="BA7194" s="3" t="s">
        <v>66</v>
      </c>
      <c r="BB7194" s="3" t="s">
        <v>52</v>
      </c>
      <c r="BD7194" s="3" t="s">
        <v>52</v>
      </c>
      <c r="BE7194" s="3" t="s">
        <v>44</v>
      </c>
    </row>
    <row r="7195" spans="1:57">
      <c r="A7195" t="s">
        <v>20115</v>
      </c>
      <c r="B7195">
        <v>48</v>
      </c>
      <c r="C7195" t="s">
        <v>3460</v>
      </c>
      <c r="D7195" s="3" t="s">
        <v>44</v>
      </c>
      <c r="E7195" t="s">
        <v>20116</v>
      </c>
      <c r="F7195" t="s">
        <v>156</v>
      </c>
      <c r="G7195" t="s">
        <v>66</v>
      </c>
      <c r="H7195" t="s">
        <v>933</v>
      </c>
      <c r="I7195" s="3">
        <v>1962</v>
      </c>
      <c r="J7195" t="s">
        <v>20117</v>
      </c>
      <c r="K7195" t="s">
        <v>58</v>
      </c>
      <c r="L7195" t="s">
        <v>19146</v>
      </c>
      <c r="M7195" t="s">
        <v>51</v>
      </c>
      <c r="N7195">
        <v>43613</v>
      </c>
      <c r="O7195" t="s">
        <v>52</v>
      </c>
      <c r="P7195" t="s">
        <v>52</v>
      </c>
      <c r="Q7195" t="s">
        <v>52</v>
      </c>
      <c r="R7195" t="s">
        <v>52</v>
      </c>
      <c r="S7195" t="s">
        <v>52</v>
      </c>
      <c r="T7195" t="s">
        <v>52</v>
      </c>
      <c r="V7195" t="s">
        <v>52</v>
      </c>
      <c r="W7195" t="s">
        <v>52</v>
      </c>
      <c r="X7195" t="s">
        <v>52</v>
      </c>
      <c r="AA7195" t="s">
        <v>52</v>
      </c>
      <c r="AB7195" t="s">
        <v>52</v>
      </c>
      <c r="AE7195" t="s">
        <v>52</v>
      </c>
      <c r="AH7195" t="s">
        <v>52</v>
      </c>
      <c r="AK7195" t="s">
        <v>60</v>
      </c>
      <c r="AM7195" t="s">
        <v>52</v>
      </c>
      <c r="AS7195" t="s">
        <v>52</v>
      </c>
      <c r="AW7195" t="s">
        <v>52</v>
      </c>
      <c r="AZ7195" t="s">
        <v>52</v>
      </c>
      <c r="BA7195" s="3" t="s">
        <v>44</v>
      </c>
      <c r="BB7195" s="3" t="s">
        <v>52</v>
      </c>
      <c r="BD7195" s="3" t="s">
        <v>52</v>
      </c>
    </row>
    <row r="7196" spans="1:57">
      <c r="A7196" t="s">
        <v>19833</v>
      </c>
      <c r="B7196">
        <v>48</v>
      </c>
      <c r="C7196" t="s">
        <v>3460</v>
      </c>
      <c r="D7196" s="3" t="s">
        <v>44</v>
      </c>
      <c r="E7196" t="s">
        <v>19830</v>
      </c>
      <c r="F7196" t="s">
        <v>1237</v>
      </c>
      <c r="G7196" t="s">
        <v>663</v>
      </c>
      <c r="I7196" s="3">
        <v>1980</v>
      </c>
      <c r="J7196" t="s">
        <v>19831</v>
      </c>
      <c r="K7196" t="s">
        <v>58</v>
      </c>
      <c r="L7196" t="s">
        <v>19194</v>
      </c>
      <c r="M7196" t="s">
        <v>51</v>
      </c>
      <c r="N7196">
        <v>43560</v>
      </c>
      <c r="P7196" t="s">
        <v>52</v>
      </c>
      <c r="X7196" t="s">
        <v>52</v>
      </c>
      <c r="AE7196" t="s">
        <v>52</v>
      </c>
      <c r="AH7196" t="s">
        <v>52</v>
      </c>
      <c r="AK7196" t="s">
        <v>60</v>
      </c>
      <c r="AM7196" t="s">
        <v>52</v>
      </c>
      <c r="AS7196" t="s">
        <v>52</v>
      </c>
      <c r="AW7196" t="s">
        <v>52</v>
      </c>
      <c r="AX7196" t="s">
        <v>52</v>
      </c>
      <c r="BA7196" s="3" t="s">
        <v>44</v>
      </c>
      <c r="BB7196" s="3" t="s">
        <v>52</v>
      </c>
      <c r="BD7196" s="3" t="s">
        <v>52</v>
      </c>
      <c r="BE7196" s="3" t="s">
        <v>52</v>
      </c>
    </row>
    <row r="7197" spans="1:57">
      <c r="A7197" t="s">
        <v>19829</v>
      </c>
      <c r="B7197">
        <v>48</v>
      </c>
      <c r="C7197" t="s">
        <v>3460</v>
      </c>
      <c r="D7197" s="3" t="s">
        <v>66</v>
      </c>
      <c r="E7197" t="s">
        <v>19830</v>
      </c>
      <c r="F7197" t="s">
        <v>3028</v>
      </c>
      <c r="G7197" t="s">
        <v>327</v>
      </c>
      <c r="I7197" s="3">
        <v>1980</v>
      </c>
      <c r="J7197" t="s">
        <v>19831</v>
      </c>
      <c r="K7197" t="s">
        <v>58</v>
      </c>
      <c r="L7197" t="s">
        <v>19194</v>
      </c>
      <c r="M7197" t="s">
        <v>51</v>
      </c>
      <c r="N7197">
        <v>43560</v>
      </c>
      <c r="AE7197" t="s">
        <v>52</v>
      </c>
      <c r="AH7197" t="s">
        <v>52</v>
      </c>
      <c r="AK7197" t="s">
        <v>52</v>
      </c>
      <c r="AM7197" t="s">
        <v>52</v>
      </c>
      <c r="AS7197" t="s">
        <v>52</v>
      </c>
      <c r="AW7197" t="s">
        <v>52</v>
      </c>
      <c r="BA7197" s="3" t="s">
        <v>66</v>
      </c>
      <c r="BB7197" s="3" t="s">
        <v>52</v>
      </c>
      <c r="BE7197" s="3" t="s">
        <v>44</v>
      </c>
    </row>
    <row r="7198" spans="1:57">
      <c r="A7198" t="s">
        <v>19139</v>
      </c>
      <c r="B7198">
        <v>48</v>
      </c>
      <c r="C7198" t="s">
        <v>3460</v>
      </c>
      <c r="D7198" s="3" t="s">
        <v>44</v>
      </c>
      <c r="E7198" t="s">
        <v>19140</v>
      </c>
      <c r="F7198" t="s">
        <v>69</v>
      </c>
      <c r="G7198" t="s">
        <v>2221</v>
      </c>
      <c r="I7198" s="3">
        <v>1952</v>
      </c>
      <c r="J7198" t="s">
        <v>19141</v>
      </c>
      <c r="K7198" t="s">
        <v>58</v>
      </c>
      <c r="L7198" t="s">
        <v>19142</v>
      </c>
      <c r="M7198" t="s">
        <v>51</v>
      </c>
      <c r="N7198">
        <v>43542</v>
      </c>
      <c r="O7198" t="s">
        <v>52</v>
      </c>
      <c r="P7198" t="s">
        <v>52</v>
      </c>
      <c r="T7198" t="s">
        <v>52</v>
      </c>
      <c r="W7198" t="s">
        <v>52</v>
      </c>
      <c r="X7198" t="s">
        <v>52</v>
      </c>
      <c r="AB7198" t="s">
        <v>52</v>
      </c>
      <c r="AD7198" t="s">
        <v>66</v>
      </c>
      <c r="AE7198" t="s">
        <v>52</v>
      </c>
      <c r="AF7198" t="s">
        <v>52</v>
      </c>
      <c r="AH7198" t="s">
        <v>52</v>
      </c>
      <c r="AK7198" t="s">
        <v>66</v>
      </c>
      <c r="AM7198" t="s">
        <v>52</v>
      </c>
      <c r="AS7198" t="s">
        <v>52</v>
      </c>
      <c r="AT7198" t="s">
        <v>44</v>
      </c>
      <c r="AW7198" t="s">
        <v>52</v>
      </c>
      <c r="AZ7198" t="s">
        <v>52</v>
      </c>
      <c r="BA7198" s="3" t="s">
        <v>66</v>
      </c>
      <c r="BB7198" s="3" t="s">
        <v>52</v>
      </c>
      <c r="BD7198" s="3" t="s">
        <v>52</v>
      </c>
      <c r="BE7198" s="3" t="s">
        <v>44</v>
      </c>
    </row>
    <row r="7199" spans="1:57">
      <c r="A7199" t="s">
        <v>20280</v>
      </c>
      <c r="B7199">
        <v>48</v>
      </c>
      <c r="C7199" t="s">
        <v>3460</v>
      </c>
      <c r="D7199" s="3" t="s">
        <v>44</v>
      </c>
      <c r="E7199" t="s">
        <v>18284</v>
      </c>
      <c r="F7199" t="s">
        <v>11924</v>
      </c>
      <c r="I7199" s="3">
        <v>1922</v>
      </c>
      <c r="J7199" t="s">
        <v>20281</v>
      </c>
      <c r="K7199" t="s">
        <v>58</v>
      </c>
      <c r="L7199" t="s">
        <v>19146</v>
      </c>
      <c r="M7199" t="s">
        <v>51</v>
      </c>
      <c r="N7199">
        <v>43606</v>
      </c>
      <c r="P7199" t="s">
        <v>52</v>
      </c>
      <c r="T7199" t="s">
        <v>52</v>
      </c>
      <c r="X7199" t="s">
        <v>52</v>
      </c>
      <c r="AB7199" t="s">
        <v>52</v>
      </c>
      <c r="AE7199" t="s">
        <v>52</v>
      </c>
      <c r="AH7199" t="s">
        <v>52</v>
      </c>
      <c r="AK7199" t="s">
        <v>66</v>
      </c>
      <c r="AM7199" t="s">
        <v>52</v>
      </c>
      <c r="AQ7199" t="s">
        <v>52</v>
      </c>
      <c r="AS7199" t="s">
        <v>52</v>
      </c>
      <c r="AW7199" t="s">
        <v>52</v>
      </c>
      <c r="AZ7199" t="s">
        <v>52</v>
      </c>
      <c r="BA7199" s="3" t="s">
        <v>44</v>
      </c>
      <c r="BB7199" s="3" t="s">
        <v>52</v>
      </c>
    </row>
    <row r="7200" spans="1:57">
      <c r="A7200" t="s">
        <v>19785</v>
      </c>
      <c r="B7200">
        <v>48</v>
      </c>
      <c r="C7200" t="s">
        <v>3460</v>
      </c>
      <c r="D7200" s="3" t="s">
        <v>44</v>
      </c>
      <c r="E7200" t="s">
        <v>19786</v>
      </c>
      <c r="F7200" t="s">
        <v>283</v>
      </c>
      <c r="G7200" t="s">
        <v>135</v>
      </c>
      <c r="I7200" s="3">
        <v>1981</v>
      </c>
      <c r="J7200" t="s">
        <v>19787</v>
      </c>
      <c r="K7200" t="s">
        <v>58</v>
      </c>
      <c r="L7200" t="s">
        <v>19146</v>
      </c>
      <c r="M7200" t="s">
        <v>51</v>
      </c>
      <c r="N7200">
        <v>43623</v>
      </c>
      <c r="AM7200" t="s">
        <v>52</v>
      </c>
      <c r="AS7200" t="s">
        <v>52</v>
      </c>
      <c r="AW7200" t="s">
        <v>52</v>
      </c>
      <c r="AZ7200" t="s">
        <v>52</v>
      </c>
      <c r="BA7200" s="3" t="s">
        <v>44</v>
      </c>
      <c r="BB7200" s="3" t="s">
        <v>52</v>
      </c>
    </row>
    <row r="7201" spans="1:57">
      <c r="A7201" t="s">
        <v>20176</v>
      </c>
      <c r="B7201">
        <v>48</v>
      </c>
      <c r="C7201" t="s">
        <v>3460</v>
      </c>
      <c r="D7201" s="3" t="s">
        <v>44</v>
      </c>
      <c r="E7201" t="s">
        <v>1862</v>
      </c>
      <c r="F7201" t="s">
        <v>7220</v>
      </c>
      <c r="G7201" t="s">
        <v>175</v>
      </c>
      <c r="I7201" s="3">
        <v>1973</v>
      </c>
      <c r="J7201" t="s">
        <v>20177</v>
      </c>
      <c r="K7201" t="s">
        <v>58</v>
      </c>
      <c r="L7201" t="s">
        <v>19146</v>
      </c>
      <c r="M7201" t="s">
        <v>51</v>
      </c>
      <c r="N7201">
        <v>43613</v>
      </c>
      <c r="T7201" t="s">
        <v>52</v>
      </c>
      <c r="V7201" t="s">
        <v>52</v>
      </c>
      <c r="W7201" t="s">
        <v>52</v>
      </c>
      <c r="X7201" t="s">
        <v>52</v>
      </c>
      <c r="AB7201" t="s">
        <v>52</v>
      </c>
      <c r="AE7201" t="s">
        <v>52</v>
      </c>
      <c r="AH7201" t="s">
        <v>52</v>
      </c>
      <c r="AK7201" t="s">
        <v>66</v>
      </c>
      <c r="AM7201" t="s">
        <v>52</v>
      </c>
      <c r="AQ7201" t="s">
        <v>52</v>
      </c>
      <c r="AS7201" t="s">
        <v>52</v>
      </c>
      <c r="AT7201" t="s">
        <v>66</v>
      </c>
      <c r="AW7201" t="s">
        <v>52</v>
      </c>
      <c r="AZ7201" t="s">
        <v>52</v>
      </c>
      <c r="BA7201" s="3" t="s">
        <v>44</v>
      </c>
      <c r="BB7201" s="3" t="s">
        <v>52</v>
      </c>
      <c r="BD7201" s="3" t="s">
        <v>52</v>
      </c>
      <c r="BE7201" s="3" t="s">
        <v>52</v>
      </c>
    </row>
    <row r="7202" spans="1:57">
      <c r="A7202" t="s">
        <v>19588</v>
      </c>
      <c r="B7202">
        <v>48</v>
      </c>
      <c r="C7202" t="s">
        <v>3460</v>
      </c>
      <c r="D7202" s="3" t="s">
        <v>44</v>
      </c>
      <c r="E7202" t="s">
        <v>19589</v>
      </c>
      <c r="F7202" t="s">
        <v>4765</v>
      </c>
      <c r="G7202" t="s">
        <v>1460</v>
      </c>
      <c r="I7202" s="3">
        <v>1960</v>
      </c>
      <c r="J7202" t="s">
        <v>19590</v>
      </c>
      <c r="K7202" t="s">
        <v>58</v>
      </c>
      <c r="L7202" t="s">
        <v>19523</v>
      </c>
      <c r="M7202" t="s">
        <v>51</v>
      </c>
      <c r="N7202">
        <v>43616</v>
      </c>
      <c r="O7202" t="s">
        <v>52</v>
      </c>
      <c r="P7202" t="s">
        <v>52</v>
      </c>
      <c r="Q7202" t="s">
        <v>52</v>
      </c>
      <c r="R7202" t="s">
        <v>52</v>
      </c>
      <c r="T7202" t="s">
        <v>52</v>
      </c>
      <c r="V7202" t="s">
        <v>52</v>
      </c>
      <c r="X7202" t="s">
        <v>52</v>
      </c>
      <c r="AB7202" t="s">
        <v>52</v>
      </c>
      <c r="AD7202" t="s">
        <v>52</v>
      </c>
      <c r="AE7202" t="s">
        <v>52</v>
      </c>
      <c r="AH7202" t="s">
        <v>52</v>
      </c>
      <c r="AK7202" t="s">
        <v>66</v>
      </c>
      <c r="AM7202" t="s">
        <v>52</v>
      </c>
      <c r="AS7202" t="s">
        <v>52</v>
      </c>
      <c r="AT7202" t="s">
        <v>44</v>
      </c>
      <c r="AW7202" t="s">
        <v>52</v>
      </c>
      <c r="AZ7202" t="s">
        <v>52</v>
      </c>
      <c r="BA7202" s="3" t="s">
        <v>66</v>
      </c>
      <c r="BB7202" s="3" t="s">
        <v>52</v>
      </c>
      <c r="BD7202" s="3" t="s">
        <v>52</v>
      </c>
      <c r="BE7202" s="3" t="s">
        <v>44</v>
      </c>
    </row>
    <row r="7203" spans="1:57">
      <c r="A7203" t="s">
        <v>20290</v>
      </c>
      <c r="B7203">
        <v>48</v>
      </c>
      <c r="C7203" t="s">
        <v>3460</v>
      </c>
      <c r="D7203" s="3" t="s">
        <v>44</v>
      </c>
      <c r="E7203" t="s">
        <v>20291</v>
      </c>
      <c r="F7203" t="s">
        <v>756</v>
      </c>
      <c r="G7203" t="s">
        <v>318</v>
      </c>
      <c r="I7203" s="3">
        <v>1953</v>
      </c>
      <c r="J7203" t="s">
        <v>20292</v>
      </c>
      <c r="K7203" t="s">
        <v>58</v>
      </c>
      <c r="L7203" t="s">
        <v>19146</v>
      </c>
      <c r="M7203" t="s">
        <v>51</v>
      </c>
      <c r="N7203">
        <v>43615</v>
      </c>
      <c r="O7203" t="s">
        <v>52</v>
      </c>
      <c r="P7203" t="s">
        <v>52</v>
      </c>
      <c r="R7203" t="s">
        <v>52</v>
      </c>
      <c r="T7203" t="s">
        <v>52</v>
      </c>
      <c r="V7203" t="s">
        <v>52</v>
      </c>
      <c r="W7203" t="s">
        <v>52</v>
      </c>
      <c r="X7203" t="s">
        <v>52</v>
      </c>
      <c r="Z7203" t="s">
        <v>52</v>
      </c>
      <c r="AB7203" t="s">
        <v>52</v>
      </c>
      <c r="AD7203" t="s">
        <v>60</v>
      </c>
      <c r="AE7203" t="s">
        <v>52</v>
      </c>
      <c r="AH7203" t="s">
        <v>52</v>
      </c>
      <c r="AK7203" t="s">
        <v>60</v>
      </c>
      <c r="AM7203" t="s">
        <v>52</v>
      </c>
      <c r="AS7203" t="s">
        <v>52</v>
      </c>
      <c r="AT7203" t="s">
        <v>60</v>
      </c>
      <c r="AW7203" t="s">
        <v>52</v>
      </c>
      <c r="AX7203" t="s">
        <v>52</v>
      </c>
      <c r="AZ7203" t="s">
        <v>52</v>
      </c>
      <c r="BA7203" s="3" t="s">
        <v>60</v>
      </c>
      <c r="BB7203" s="3" t="s">
        <v>52</v>
      </c>
      <c r="BD7203" s="3" t="s">
        <v>52</v>
      </c>
      <c r="BE7203" s="3" t="s">
        <v>44</v>
      </c>
    </row>
    <row r="7204" spans="1:57">
      <c r="A7204" t="s">
        <v>19594</v>
      </c>
      <c r="B7204">
        <v>48</v>
      </c>
      <c r="C7204" t="s">
        <v>3460</v>
      </c>
      <c r="D7204" s="3" t="s">
        <v>44</v>
      </c>
      <c r="E7204" t="s">
        <v>19595</v>
      </c>
      <c r="F7204" t="s">
        <v>2847</v>
      </c>
      <c r="G7204" t="s">
        <v>44</v>
      </c>
      <c r="I7204" s="3">
        <v>1974</v>
      </c>
      <c r="J7204" t="s">
        <v>19596</v>
      </c>
      <c r="K7204" t="s">
        <v>58</v>
      </c>
      <c r="L7204" t="s">
        <v>19146</v>
      </c>
      <c r="M7204" t="s">
        <v>51</v>
      </c>
      <c r="N7204">
        <v>43607</v>
      </c>
      <c r="AM7204" t="s">
        <v>52</v>
      </c>
      <c r="AW7204" t="s">
        <v>52</v>
      </c>
      <c r="BA7204" s="3" t="s">
        <v>44</v>
      </c>
      <c r="BB7204" s="3" t="s">
        <v>52</v>
      </c>
    </row>
    <row r="7205" spans="1:57">
      <c r="A7205" t="s">
        <v>19166</v>
      </c>
      <c r="B7205">
        <v>48</v>
      </c>
      <c r="C7205" t="s">
        <v>3460</v>
      </c>
      <c r="D7205" s="3" t="s">
        <v>44</v>
      </c>
      <c r="E7205" t="s">
        <v>19167</v>
      </c>
      <c r="F7205" t="s">
        <v>3159</v>
      </c>
      <c r="G7205" t="s">
        <v>235</v>
      </c>
      <c r="I7205" s="3">
        <v>1972</v>
      </c>
      <c r="J7205" t="s">
        <v>19168</v>
      </c>
      <c r="K7205" t="s">
        <v>58</v>
      </c>
      <c r="L7205" t="s">
        <v>19146</v>
      </c>
      <c r="M7205" t="s">
        <v>51</v>
      </c>
      <c r="N7205">
        <v>43609</v>
      </c>
      <c r="O7205" t="s">
        <v>52</v>
      </c>
      <c r="P7205" t="s">
        <v>52</v>
      </c>
      <c r="Q7205" t="s">
        <v>52</v>
      </c>
      <c r="R7205" t="s">
        <v>52</v>
      </c>
      <c r="T7205" t="s">
        <v>52</v>
      </c>
      <c r="V7205" t="s">
        <v>52</v>
      </c>
      <c r="AM7205" t="s">
        <v>52</v>
      </c>
      <c r="AS7205" t="s">
        <v>52</v>
      </c>
      <c r="BA7205" s="3" t="s">
        <v>44</v>
      </c>
      <c r="BB7205" s="3" t="s">
        <v>52</v>
      </c>
    </row>
    <row r="7206" spans="1:57">
      <c r="A7206" t="s">
        <v>20525</v>
      </c>
      <c r="B7206">
        <v>48</v>
      </c>
      <c r="C7206" t="s">
        <v>3460</v>
      </c>
      <c r="D7206" s="3" t="s">
        <v>44</v>
      </c>
      <c r="E7206" t="s">
        <v>20526</v>
      </c>
      <c r="F7206" t="s">
        <v>210</v>
      </c>
      <c r="G7206" t="s">
        <v>135</v>
      </c>
      <c r="I7206" s="3">
        <v>1943</v>
      </c>
      <c r="J7206" t="s">
        <v>20527</v>
      </c>
      <c r="K7206" t="s">
        <v>58</v>
      </c>
      <c r="L7206" t="s">
        <v>19157</v>
      </c>
      <c r="M7206" t="s">
        <v>51</v>
      </c>
      <c r="N7206">
        <v>43504</v>
      </c>
      <c r="O7206" t="s">
        <v>52</v>
      </c>
      <c r="P7206" t="s">
        <v>52</v>
      </c>
      <c r="R7206" t="s">
        <v>52</v>
      </c>
      <c r="S7206" t="s">
        <v>52</v>
      </c>
      <c r="T7206" t="s">
        <v>52</v>
      </c>
      <c r="V7206" t="s">
        <v>52</v>
      </c>
      <c r="W7206" t="s">
        <v>52</v>
      </c>
      <c r="X7206" t="s">
        <v>52</v>
      </c>
      <c r="AB7206" t="s">
        <v>52</v>
      </c>
      <c r="AD7206" t="s">
        <v>52</v>
      </c>
      <c r="AE7206" t="s">
        <v>52</v>
      </c>
      <c r="AH7206" t="s">
        <v>52</v>
      </c>
      <c r="AM7206" t="s">
        <v>52</v>
      </c>
      <c r="AS7206" t="s">
        <v>52</v>
      </c>
      <c r="AW7206" t="s">
        <v>52</v>
      </c>
      <c r="AZ7206" t="s">
        <v>52</v>
      </c>
      <c r="BA7206" s="3" t="s">
        <v>44</v>
      </c>
      <c r="BB7206" s="3" t="s">
        <v>52</v>
      </c>
      <c r="BD7206" s="3" t="s">
        <v>52</v>
      </c>
    </row>
    <row r="7207" spans="1:57">
      <c r="A7207" t="s">
        <v>19979</v>
      </c>
      <c r="B7207">
        <v>48</v>
      </c>
      <c r="C7207" t="s">
        <v>3460</v>
      </c>
      <c r="D7207" s="3" t="s">
        <v>44</v>
      </c>
      <c r="E7207" t="s">
        <v>19980</v>
      </c>
      <c r="F7207" t="s">
        <v>346</v>
      </c>
      <c r="G7207" t="s">
        <v>261</v>
      </c>
      <c r="I7207" s="3">
        <v>1972</v>
      </c>
      <c r="J7207" t="s">
        <v>19981</v>
      </c>
      <c r="K7207" t="s">
        <v>58</v>
      </c>
      <c r="L7207" t="s">
        <v>19146</v>
      </c>
      <c r="M7207" t="s">
        <v>51</v>
      </c>
      <c r="N7207">
        <v>43609</v>
      </c>
      <c r="R7207" t="s">
        <v>52</v>
      </c>
      <c r="T7207" t="s">
        <v>52</v>
      </c>
      <c r="V7207" t="s">
        <v>52</v>
      </c>
      <c r="X7207" t="s">
        <v>52</v>
      </c>
      <c r="AA7207" t="s">
        <v>52</v>
      </c>
      <c r="AB7207" t="s">
        <v>52</v>
      </c>
      <c r="AD7207" t="s">
        <v>60</v>
      </c>
      <c r="AE7207" t="s">
        <v>52</v>
      </c>
      <c r="AH7207" t="s">
        <v>52</v>
      </c>
      <c r="AK7207" t="s">
        <v>60</v>
      </c>
      <c r="AM7207" t="s">
        <v>52</v>
      </c>
      <c r="AQ7207" t="s">
        <v>52</v>
      </c>
      <c r="AS7207" t="s">
        <v>52</v>
      </c>
      <c r="AT7207" t="s">
        <v>44</v>
      </c>
      <c r="AW7207" t="s">
        <v>52</v>
      </c>
      <c r="AZ7207" t="s">
        <v>52</v>
      </c>
      <c r="BA7207" s="3" t="s">
        <v>44</v>
      </c>
      <c r="BB7207" s="3" t="s">
        <v>52</v>
      </c>
      <c r="BD7207" s="3" t="s">
        <v>52</v>
      </c>
    </row>
    <row r="7208" spans="1:57">
      <c r="A7208" t="s">
        <v>19984</v>
      </c>
      <c r="B7208">
        <v>48</v>
      </c>
      <c r="C7208" t="s">
        <v>3460</v>
      </c>
      <c r="D7208" s="3" t="s">
        <v>44</v>
      </c>
      <c r="E7208" t="s">
        <v>538</v>
      </c>
      <c r="F7208" t="s">
        <v>639</v>
      </c>
      <c r="G7208" t="s">
        <v>81</v>
      </c>
      <c r="H7208" t="s">
        <v>158</v>
      </c>
      <c r="I7208" s="3">
        <v>1951</v>
      </c>
      <c r="J7208" t="s">
        <v>19985</v>
      </c>
      <c r="K7208" t="s">
        <v>58</v>
      </c>
      <c r="L7208" t="s">
        <v>19146</v>
      </c>
      <c r="M7208" t="s">
        <v>51</v>
      </c>
      <c r="N7208">
        <v>43613</v>
      </c>
      <c r="X7208" t="s">
        <v>52</v>
      </c>
      <c r="Z7208" t="s">
        <v>52</v>
      </c>
      <c r="AB7208" t="s">
        <v>52</v>
      </c>
      <c r="AD7208" t="s">
        <v>66</v>
      </c>
      <c r="AE7208" t="s">
        <v>52</v>
      </c>
      <c r="AH7208" t="s">
        <v>52</v>
      </c>
      <c r="AK7208" t="s">
        <v>66</v>
      </c>
      <c r="AM7208" t="s">
        <v>52</v>
      </c>
      <c r="AQ7208" t="s">
        <v>52</v>
      </c>
      <c r="AS7208" t="s">
        <v>52</v>
      </c>
      <c r="AT7208" t="s">
        <v>66</v>
      </c>
      <c r="AW7208" t="s">
        <v>52</v>
      </c>
      <c r="AZ7208" t="s">
        <v>52</v>
      </c>
      <c r="BA7208" s="3" t="s">
        <v>44</v>
      </c>
      <c r="BB7208" s="3" t="s">
        <v>52</v>
      </c>
      <c r="BD7208" s="3" t="s">
        <v>52</v>
      </c>
    </row>
    <row r="7209" spans="1:57">
      <c r="A7209" t="s">
        <v>20104</v>
      </c>
      <c r="B7209">
        <v>48</v>
      </c>
      <c r="C7209" t="s">
        <v>3460</v>
      </c>
      <c r="D7209" s="3" t="s">
        <v>44</v>
      </c>
      <c r="E7209" t="s">
        <v>2505</v>
      </c>
      <c r="F7209" t="s">
        <v>85</v>
      </c>
      <c r="G7209" t="s">
        <v>44</v>
      </c>
      <c r="I7209" s="3">
        <v>1959</v>
      </c>
      <c r="J7209" t="s">
        <v>20105</v>
      </c>
      <c r="K7209" t="s">
        <v>58</v>
      </c>
      <c r="L7209" t="s">
        <v>19194</v>
      </c>
      <c r="M7209" t="s">
        <v>51</v>
      </c>
      <c r="N7209">
        <v>43560</v>
      </c>
      <c r="O7209" t="s">
        <v>52</v>
      </c>
      <c r="P7209" t="s">
        <v>52</v>
      </c>
      <c r="R7209" t="s">
        <v>52</v>
      </c>
      <c r="T7209" t="s">
        <v>52</v>
      </c>
      <c r="V7209" t="s">
        <v>52</v>
      </c>
      <c r="X7209" t="s">
        <v>52</v>
      </c>
      <c r="Z7209" t="s">
        <v>52</v>
      </c>
      <c r="AB7209" t="s">
        <v>52</v>
      </c>
      <c r="AD7209" t="s">
        <v>66</v>
      </c>
      <c r="AE7209" t="s">
        <v>52</v>
      </c>
      <c r="AH7209" t="s">
        <v>52</v>
      </c>
      <c r="AK7209" t="s">
        <v>66</v>
      </c>
      <c r="AM7209" t="s">
        <v>52</v>
      </c>
      <c r="AS7209" t="s">
        <v>52</v>
      </c>
      <c r="AT7209" t="s">
        <v>66</v>
      </c>
      <c r="AW7209" t="s">
        <v>52</v>
      </c>
      <c r="AX7209" t="s">
        <v>52</v>
      </c>
      <c r="AZ7209" t="s">
        <v>52</v>
      </c>
      <c r="BA7209" s="3" t="s">
        <v>66</v>
      </c>
      <c r="BB7209" s="3" t="s">
        <v>52</v>
      </c>
      <c r="BD7209" s="3" t="s">
        <v>52</v>
      </c>
      <c r="BE7209" s="3" t="s">
        <v>44</v>
      </c>
    </row>
    <row r="7210" spans="1:57">
      <c r="A7210" t="s">
        <v>19674</v>
      </c>
      <c r="B7210">
        <v>48</v>
      </c>
      <c r="C7210" t="s">
        <v>3460</v>
      </c>
      <c r="D7210" s="3" t="s">
        <v>44</v>
      </c>
      <c r="E7210" t="s">
        <v>19675</v>
      </c>
      <c r="F7210" t="s">
        <v>756</v>
      </c>
      <c r="G7210" t="s">
        <v>19676</v>
      </c>
      <c r="I7210" s="3">
        <v>1964</v>
      </c>
      <c r="J7210" t="s">
        <v>19677</v>
      </c>
      <c r="K7210" t="s">
        <v>58</v>
      </c>
      <c r="L7210" t="s">
        <v>19146</v>
      </c>
      <c r="M7210" t="s">
        <v>51</v>
      </c>
      <c r="N7210">
        <v>43617</v>
      </c>
      <c r="P7210" t="s">
        <v>52</v>
      </c>
      <c r="S7210" t="s">
        <v>52</v>
      </c>
      <c r="T7210" t="s">
        <v>52</v>
      </c>
      <c r="X7210" t="s">
        <v>52</v>
      </c>
      <c r="AS7210" t="s">
        <v>52</v>
      </c>
      <c r="AW7210" t="s">
        <v>52</v>
      </c>
      <c r="AZ7210" t="s">
        <v>52</v>
      </c>
      <c r="BA7210" s="3" t="s">
        <v>66</v>
      </c>
      <c r="BB7210" s="3" t="s">
        <v>52</v>
      </c>
      <c r="BD7210" s="3" t="s">
        <v>52</v>
      </c>
      <c r="BE7210" s="3" t="s">
        <v>44</v>
      </c>
    </row>
    <row r="7211" spans="1:57">
      <c r="A7211" t="s">
        <v>19695</v>
      </c>
      <c r="B7211">
        <v>48</v>
      </c>
      <c r="C7211" t="s">
        <v>3460</v>
      </c>
      <c r="D7211" s="3" t="s">
        <v>44</v>
      </c>
      <c r="E7211" t="s">
        <v>19696</v>
      </c>
      <c r="F7211" t="s">
        <v>756</v>
      </c>
      <c r="G7211" t="s">
        <v>143</v>
      </c>
      <c r="I7211" s="3">
        <v>1982</v>
      </c>
      <c r="J7211" t="s">
        <v>19697</v>
      </c>
      <c r="K7211" t="s">
        <v>58</v>
      </c>
      <c r="L7211" t="s">
        <v>19146</v>
      </c>
      <c r="M7211" t="s">
        <v>51</v>
      </c>
      <c r="N7211">
        <v>43612</v>
      </c>
      <c r="AB7211" t="s">
        <v>52</v>
      </c>
      <c r="AE7211" t="s">
        <v>52</v>
      </c>
      <c r="AH7211" t="s">
        <v>52</v>
      </c>
      <c r="AK7211" t="s">
        <v>52</v>
      </c>
      <c r="AM7211" t="s">
        <v>52</v>
      </c>
      <c r="AQ7211" t="s">
        <v>52</v>
      </c>
      <c r="AS7211" t="s">
        <v>52</v>
      </c>
      <c r="AW7211" t="s">
        <v>52</v>
      </c>
      <c r="AZ7211" t="s">
        <v>52</v>
      </c>
      <c r="BA7211" s="3" t="s">
        <v>44</v>
      </c>
      <c r="BB7211" s="3" t="s">
        <v>52</v>
      </c>
      <c r="BD7211" s="3" t="s">
        <v>52</v>
      </c>
    </row>
    <row r="7212" spans="1:57">
      <c r="A7212" t="s">
        <v>20237</v>
      </c>
      <c r="B7212">
        <v>48</v>
      </c>
      <c r="C7212" t="s">
        <v>3460</v>
      </c>
      <c r="D7212" s="3" t="s">
        <v>44</v>
      </c>
      <c r="E7212" t="s">
        <v>20238</v>
      </c>
      <c r="F7212" t="s">
        <v>156</v>
      </c>
      <c r="G7212" t="s">
        <v>872</v>
      </c>
      <c r="I7212" s="3">
        <v>1970</v>
      </c>
      <c r="J7212" t="s">
        <v>20239</v>
      </c>
      <c r="K7212" t="s">
        <v>58</v>
      </c>
      <c r="L7212" t="s">
        <v>19146</v>
      </c>
      <c r="M7212" t="s">
        <v>51</v>
      </c>
      <c r="N7212">
        <v>43609</v>
      </c>
      <c r="P7212" t="s">
        <v>52</v>
      </c>
      <c r="X7212" t="s">
        <v>52</v>
      </c>
      <c r="AK7212" t="s">
        <v>60</v>
      </c>
      <c r="AM7212" t="s">
        <v>52</v>
      </c>
      <c r="AS7212" t="s">
        <v>52</v>
      </c>
      <c r="AT7212" t="s">
        <v>52</v>
      </c>
      <c r="AW7212" t="s">
        <v>52</v>
      </c>
      <c r="AZ7212" t="s">
        <v>52</v>
      </c>
      <c r="BA7212" s="3" t="s">
        <v>44</v>
      </c>
      <c r="BB7212" s="3" t="s">
        <v>52</v>
      </c>
      <c r="BD7212" s="3" t="s">
        <v>52</v>
      </c>
    </row>
    <row r="7213" spans="1:57">
      <c r="A7213" t="s">
        <v>20032</v>
      </c>
      <c r="B7213">
        <v>48</v>
      </c>
      <c r="C7213" t="s">
        <v>3460</v>
      </c>
      <c r="D7213" s="3" t="s">
        <v>44</v>
      </c>
      <c r="E7213" t="s">
        <v>20033</v>
      </c>
      <c r="F7213" t="s">
        <v>327</v>
      </c>
      <c r="G7213" t="s">
        <v>81</v>
      </c>
      <c r="I7213" s="3">
        <v>1942</v>
      </c>
      <c r="J7213" t="s">
        <v>20034</v>
      </c>
      <c r="K7213" t="s">
        <v>58</v>
      </c>
      <c r="L7213" t="s">
        <v>19146</v>
      </c>
      <c r="M7213" t="s">
        <v>51</v>
      </c>
      <c r="N7213">
        <v>43623</v>
      </c>
      <c r="O7213" t="s">
        <v>52</v>
      </c>
      <c r="P7213" t="s">
        <v>52</v>
      </c>
      <c r="R7213" t="s">
        <v>52</v>
      </c>
      <c r="T7213" t="s">
        <v>52</v>
      </c>
      <c r="V7213" t="s">
        <v>52</v>
      </c>
      <c r="X7213" t="s">
        <v>52</v>
      </c>
      <c r="AA7213" t="s">
        <v>52</v>
      </c>
      <c r="AB7213" t="s">
        <v>52</v>
      </c>
      <c r="AE7213" t="s">
        <v>52</v>
      </c>
      <c r="AH7213" t="s">
        <v>52</v>
      </c>
      <c r="AK7213" t="s">
        <v>66</v>
      </c>
      <c r="AM7213" t="s">
        <v>52</v>
      </c>
      <c r="AQ7213" t="s">
        <v>52</v>
      </c>
      <c r="AS7213" t="s">
        <v>52</v>
      </c>
      <c r="AT7213" t="s">
        <v>66</v>
      </c>
      <c r="AW7213" t="s">
        <v>52</v>
      </c>
      <c r="AX7213" t="s">
        <v>52</v>
      </c>
      <c r="AZ7213" t="s">
        <v>52</v>
      </c>
      <c r="BA7213" s="3" t="s">
        <v>66</v>
      </c>
      <c r="BB7213" s="3" t="s">
        <v>52</v>
      </c>
      <c r="BD7213" s="3" t="s">
        <v>52</v>
      </c>
      <c r="BE7213" s="3" t="s">
        <v>44</v>
      </c>
    </row>
    <row r="7214" spans="1:57">
      <c r="A7214" t="s">
        <v>20437</v>
      </c>
      <c r="B7214">
        <v>48</v>
      </c>
      <c r="C7214" t="s">
        <v>3460</v>
      </c>
      <c r="D7214" s="3" t="s">
        <v>44</v>
      </c>
      <c r="E7214" t="s">
        <v>19466</v>
      </c>
      <c r="F7214" t="s">
        <v>1809</v>
      </c>
      <c r="G7214" t="s">
        <v>81</v>
      </c>
      <c r="I7214" s="3">
        <v>1957</v>
      </c>
      <c r="J7214" t="s">
        <v>20438</v>
      </c>
      <c r="K7214" t="s">
        <v>58</v>
      </c>
      <c r="L7214" t="s">
        <v>13985</v>
      </c>
      <c r="M7214" t="s">
        <v>51</v>
      </c>
      <c r="N7214">
        <v>43558</v>
      </c>
      <c r="O7214" t="s">
        <v>52</v>
      </c>
      <c r="P7214" t="s">
        <v>52</v>
      </c>
      <c r="R7214" t="s">
        <v>52</v>
      </c>
      <c r="W7214" t="s">
        <v>52</v>
      </c>
      <c r="X7214" t="s">
        <v>52</v>
      </c>
      <c r="AB7214" t="s">
        <v>52</v>
      </c>
      <c r="AE7214" t="s">
        <v>52</v>
      </c>
      <c r="AF7214" t="s">
        <v>52</v>
      </c>
      <c r="AH7214" t="s">
        <v>52</v>
      </c>
      <c r="AK7214" t="s">
        <v>60</v>
      </c>
      <c r="AM7214" t="s">
        <v>52</v>
      </c>
      <c r="AS7214" t="s">
        <v>52</v>
      </c>
      <c r="AW7214" t="s">
        <v>52</v>
      </c>
      <c r="AZ7214" t="s">
        <v>52</v>
      </c>
      <c r="BA7214" s="3" t="s">
        <v>44</v>
      </c>
      <c r="BB7214" s="3" t="s">
        <v>52</v>
      </c>
      <c r="BC7214" s="3" t="s">
        <v>52</v>
      </c>
      <c r="BD7214" s="3" t="s">
        <v>52</v>
      </c>
      <c r="BE7214" s="3" t="s">
        <v>52</v>
      </c>
    </row>
    <row r="7215" spans="1:57">
      <c r="A7215" t="s">
        <v>19505</v>
      </c>
      <c r="B7215">
        <v>48</v>
      </c>
      <c r="C7215" t="s">
        <v>3460</v>
      </c>
      <c r="D7215" s="3" t="s">
        <v>44</v>
      </c>
      <c r="E7215" t="s">
        <v>19466</v>
      </c>
      <c r="F7215" t="s">
        <v>1431</v>
      </c>
      <c r="G7215" t="s">
        <v>832</v>
      </c>
      <c r="I7215" s="3">
        <v>1968</v>
      </c>
      <c r="J7215" t="s">
        <v>19467</v>
      </c>
      <c r="K7215" t="s">
        <v>58</v>
      </c>
      <c r="L7215" t="s">
        <v>19146</v>
      </c>
      <c r="M7215" t="s">
        <v>51</v>
      </c>
      <c r="N7215">
        <v>43613</v>
      </c>
      <c r="P7215" t="s">
        <v>52</v>
      </c>
      <c r="Q7215" t="s">
        <v>52</v>
      </c>
      <c r="R7215" t="s">
        <v>52</v>
      </c>
      <c r="T7215" t="s">
        <v>52</v>
      </c>
      <c r="V7215" t="s">
        <v>52</v>
      </c>
      <c r="W7215" t="s">
        <v>52</v>
      </c>
      <c r="X7215" t="s">
        <v>52</v>
      </c>
      <c r="AA7215" t="s">
        <v>52</v>
      </c>
      <c r="AB7215" t="s">
        <v>52</v>
      </c>
      <c r="AD7215" t="s">
        <v>66</v>
      </c>
      <c r="AE7215" t="s">
        <v>52</v>
      </c>
      <c r="AH7215" t="s">
        <v>52</v>
      </c>
      <c r="AK7215" t="s">
        <v>60</v>
      </c>
      <c r="AM7215" t="s">
        <v>52</v>
      </c>
      <c r="AQ7215" t="s">
        <v>52</v>
      </c>
      <c r="AS7215" t="s">
        <v>52</v>
      </c>
      <c r="AT7215" t="s">
        <v>44</v>
      </c>
      <c r="AW7215" t="s">
        <v>52</v>
      </c>
      <c r="AZ7215" t="s">
        <v>52</v>
      </c>
      <c r="BA7215" s="3" t="s">
        <v>44</v>
      </c>
      <c r="BB7215" s="3" t="s">
        <v>52</v>
      </c>
      <c r="BD7215" s="3" t="s">
        <v>52</v>
      </c>
    </row>
    <row r="7216" spans="1:57">
      <c r="A7216" t="s">
        <v>19465</v>
      </c>
      <c r="B7216">
        <v>48</v>
      </c>
      <c r="C7216" t="s">
        <v>3460</v>
      </c>
      <c r="D7216" s="3" t="s">
        <v>44</v>
      </c>
      <c r="E7216" t="s">
        <v>19466</v>
      </c>
      <c r="F7216" t="s">
        <v>277</v>
      </c>
      <c r="G7216" t="s">
        <v>152</v>
      </c>
      <c r="I7216" s="3">
        <v>1967</v>
      </c>
      <c r="J7216" t="s">
        <v>19467</v>
      </c>
      <c r="K7216" t="s">
        <v>58</v>
      </c>
      <c r="L7216" t="s">
        <v>19146</v>
      </c>
      <c r="M7216" t="s">
        <v>51</v>
      </c>
      <c r="N7216">
        <v>43613</v>
      </c>
      <c r="X7216" t="s">
        <v>52</v>
      </c>
      <c r="AA7216" t="s">
        <v>52</v>
      </c>
      <c r="AB7216" t="s">
        <v>52</v>
      </c>
      <c r="AD7216" t="s">
        <v>66</v>
      </c>
      <c r="AE7216" t="s">
        <v>52</v>
      </c>
      <c r="AH7216" t="s">
        <v>52</v>
      </c>
      <c r="AK7216" t="s">
        <v>66</v>
      </c>
      <c r="AM7216" t="s">
        <v>52</v>
      </c>
      <c r="AQ7216" t="s">
        <v>52</v>
      </c>
      <c r="AT7216" t="s">
        <v>44</v>
      </c>
      <c r="AW7216" t="s">
        <v>52</v>
      </c>
      <c r="AZ7216" t="s">
        <v>52</v>
      </c>
      <c r="BA7216" s="3" t="s">
        <v>44</v>
      </c>
      <c r="BB7216" s="3" t="s">
        <v>52</v>
      </c>
      <c r="BD7216" s="3" t="s">
        <v>52</v>
      </c>
    </row>
    <row r="7217" spans="1:57">
      <c r="A7217" t="s">
        <v>20504</v>
      </c>
      <c r="B7217">
        <v>48</v>
      </c>
      <c r="C7217" t="s">
        <v>3460</v>
      </c>
      <c r="D7217" s="3" t="s">
        <v>44</v>
      </c>
      <c r="E7217" t="s">
        <v>20505</v>
      </c>
      <c r="F7217" t="s">
        <v>587</v>
      </c>
      <c r="G7217" t="s">
        <v>231</v>
      </c>
      <c r="I7217" s="3">
        <v>1940</v>
      </c>
      <c r="J7217" t="s">
        <v>20506</v>
      </c>
      <c r="K7217" t="s">
        <v>58</v>
      </c>
      <c r="L7217" t="s">
        <v>19146</v>
      </c>
      <c r="M7217" t="s">
        <v>51</v>
      </c>
      <c r="N7217">
        <v>43609</v>
      </c>
      <c r="P7217" t="s">
        <v>52</v>
      </c>
      <c r="R7217" t="s">
        <v>52</v>
      </c>
      <c r="T7217" t="s">
        <v>52</v>
      </c>
      <c r="V7217" t="s">
        <v>52</v>
      </c>
      <c r="X7217" t="s">
        <v>52</v>
      </c>
      <c r="Z7217" t="s">
        <v>52</v>
      </c>
      <c r="AB7217" t="s">
        <v>52</v>
      </c>
      <c r="AD7217" t="s">
        <v>60</v>
      </c>
      <c r="AE7217" t="s">
        <v>52</v>
      </c>
      <c r="AH7217" t="s">
        <v>52</v>
      </c>
      <c r="AK7217" t="s">
        <v>60</v>
      </c>
      <c r="AM7217" t="s">
        <v>52</v>
      </c>
      <c r="AQ7217" t="s">
        <v>52</v>
      </c>
      <c r="AS7217" t="s">
        <v>52</v>
      </c>
      <c r="AT7217" t="s">
        <v>60</v>
      </c>
      <c r="AW7217" t="s">
        <v>52</v>
      </c>
      <c r="AY7217" t="s">
        <v>52</v>
      </c>
      <c r="AZ7217" t="s">
        <v>52</v>
      </c>
      <c r="BA7217" s="3" t="s">
        <v>60</v>
      </c>
      <c r="BB7217" s="3" t="s">
        <v>52</v>
      </c>
      <c r="BD7217" s="3" t="s">
        <v>52</v>
      </c>
      <c r="BE7217" s="3" t="s">
        <v>44</v>
      </c>
    </row>
    <row r="7218" spans="1:57">
      <c r="A7218" t="s">
        <v>19603</v>
      </c>
      <c r="B7218">
        <v>48</v>
      </c>
      <c r="C7218" t="s">
        <v>3460</v>
      </c>
      <c r="D7218" s="3" t="s">
        <v>44</v>
      </c>
      <c r="E7218" t="s">
        <v>19604</v>
      </c>
      <c r="F7218" t="s">
        <v>639</v>
      </c>
      <c r="G7218" t="s">
        <v>143</v>
      </c>
      <c r="H7218" t="s">
        <v>158</v>
      </c>
      <c r="I7218" s="3">
        <v>1955</v>
      </c>
      <c r="J7218" t="s">
        <v>19605</v>
      </c>
      <c r="K7218" t="s">
        <v>58</v>
      </c>
      <c r="L7218" t="s">
        <v>19146</v>
      </c>
      <c r="M7218" t="s">
        <v>51</v>
      </c>
      <c r="N7218">
        <v>43611</v>
      </c>
      <c r="O7218" t="s">
        <v>52</v>
      </c>
      <c r="P7218" t="s">
        <v>52</v>
      </c>
      <c r="Q7218" t="s">
        <v>52</v>
      </c>
      <c r="R7218" t="s">
        <v>52</v>
      </c>
      <c r="T7218" t="s">
        <v>52</v>
      </c>
      <c r="V7218" t="s">
        <v>52</v>
      </c>
      <c r="X7218" t="s">
        <v>52</v>
      </c>
      <c r="Z7218" t="s">
        <v>52</v>
      </c>
      <c r="AA7218" t="s">
        <v>52</v>
      </c>
      <c r="AB7218" t="s">
        <v>52</v>
      </c>
      <c r="AE7218" t="s">
        <v>52</v>
      </c>
      <c r="AH7218" t="s">
        <v>52</v>
      </c>
      <c r="AK7218" t="s">
        <v>60</v>
      </c>
      <c r="AM7218" t="s">
        <v>52</v>
      </c>
      <c r="AQ7218" t="s">
        <v>52</v>
      </c>
      <c r="AS7218" t="s">
        <v>52</v>
      </c>
      <c r="AW7218" t="s">
        <v>52</v>
      </c>
      <c r="AY7218" t="s">
        <v>52</v>
      </c>
      <c r="AZ7218" t="s">
        <v>52</v>
      </c>
      <c r="BA7218" s="3" t="s">
        <v>44</v>
      </c>
      <c r="BB7218" s="3" t="s">
        <v>52</v>
      </c>
      <c r="BD7218" s="3" t="s">
        <v>52</v>
      </c>
    </row>
    <row r="7219" spans="1:57">
      <c r="A7219" t="s">
        <v>20045</v>
      </c>
      <c r="B7219">
        <v>48</v>
      </c>
      <c r="C7219" t="s">
        <v>3460</v>
      </c>
      <c r="D7219" s="3" t="s">
        <v>44</v>
      </c>
      <c r="E7219" t="s">
        <v>847</v>
      </c>
      <c r="F7219" t="s">
        <v>1276</v>
      </c>
      <c r="G7219" t="s">
        <v>235</v>
      </c>
      <c r="I7219" s="3">
        <v>1960</v>
      </c>
      <c r="J7219" t="s">
        <v>20046</v>
      </c>
      <c r="K7219" t="s">
        <v>58</v>
      </c>
      <c r="L7219" t="s">
        <v>19146</v>
      </c>
      <c r="M7219" t="s">
        <v>51</v>
      </c>
      <c r="N7219">
        <v>43613</v>
      </c>
      <c r="V7219" t="s">
        <v>52</v>
      </c>
      <c r="X7219" t="s">
        <v>52</v>
      </c>
      <c r="AA7219" t="s">
        <v>52</v>
      </c>
      <c r="AB7219" t="s">
        <v>52</v>
      </c>
      <c r="AE7219" t="s">
        <v>52</v>
      </c>
      <c r="AH7219" t="s">
        <v>52</v>
      </c>
      <c r="AK7219" t="s">
        <v>60</v>
      </c>
      <c r="AM7219" t="s">
        <v>52</v>
      </c>
      <c r="AQ7219" t="s">
        <v>52</v>
      </c>
      <c r="AS7219" t="s">
        <v>52</v>
      </c>
      <c r="AW7219" t="s">
        <v>52</v>
      </c>
      <c r="AZ7219" t="s">
        <v>52</v>
      </c>
      <c r="BA7219" s="3" t="s">
        <v>44</v>
      </c>
      <c r="BB7219" s="3" t="s">
        <v>52</v>
      </c>
      <c r="BD7219" s="3" t="s">
        <v>52</v>
      </c>
    </row>
    <row r="7220" spans="1:57">
      <c r="A7220" t="s">
        <v>19524</v>
      </c>
      <c r="B7220">
        <v>48</v>
      </c>
      <c r="C7220" t="s">
        <v>3460</v>
      </c>
      <c r="D7220" s="3" t="s">
        <v>44</v>
      </c>
      <c r="E7220" t="s">
        <v>847</v>
      </c>
      <c r="F7220" t="s">
        <v>465</v>
      </c>
      <c r="G7220" t="s">
        <v>44</v>
      </c>
      <c r="I7220" s="3">
        <v>1972</v>
      </c>
      <c r="J7220" t="s">
        <v>19525</v>
      </c>
      <c r="K7220" t="s">
        <v>58</v>
      </c>
      <c r="L7220" t="s">
        <v>19157</v>
      </c>
      <c r="M7220" t="s">
        <v>51</v>
      </c>
      <c r="N7220">
        <v>43504</v>
      </c>
      <c r="V7220" t="s">
        <v>52</v>
      </c>
      <c r="W7220" t="s">
        <v>52</v>
      </c>
      <c r="X7220" t="s">
        <v>52</v>
      </c>
      <c r="AE7220" t="s">
        <v>52</v>
      </c>
      <c r="AK7220" t="s">
        <v>60</v>
      </c>
      <c r="AM7220" t="s">
        <v>52</v>
      </c>
      <c r="BA7220" s="3" t="s">
        <v>44</v>
      </c>
      <c r="BB7220" s="3" t="s">
        <v>52</v>
      </c>
    </row>
    <row r="7221" spans="1:57">
      <c r="A7221" t="s">
        <v>19606</v>
      </c>
      <c r="B7221">
        <v>48</v>
      </c>
      <c r="C7221" t="s">
        <v>3460</v>
      </c>
      <c r="D7221" s="3" t="s">
        <v>44</v>
      </c>
      <c r="E7221" t="s">
        <v>19563</v>
      </c>
      <c r="F7221" t="s">
        <v>1494</v>
      </c>
      <c r="G7221" t="s">
        <v>231</v>
      </c>
      <c r="I7221" s="3">
        <v>1982</v>
      </c>
      <c r="J7221" t="s">
        <v>19564</v>
      </c>
      <c r="K7221" t="s">
        <v>58</v>
      </c>
      <c r="L7221" t="s">
        <v>19194</v>
      </c>
      <c r="M7221" t="s">
        <v>51</v>
      </c>
      <c r="N7221">
        <v>43560</v>
      </c>
      <c r="P7221" t="s">
        <v>52</v>
      </c>
      <c r="X7221" t="s">
        <v>52</v>
      </c>
      <c r="AK7221" t="s">
        <v>66</v>
      </c>
      <c r="AM7221" t="s">
        <v>52</v>
      </c>
      <c r="AS7221" t="s">
        <v>52</v>
      </c>
      <c r="AW7221" t="s">
        <v>52</v>
      </c>
      <c r="AX7221" t="s">
        <v>52</v>
      </c>
      <c r="AZ7221" t="s">
        <v>52</v>
      </c>
      <c r="BA7221" s="3" t="s">
        <v>66</v>
      </c>
      <c r="BB7221" s="3" t="s">
        <v>52</v>
      </c>
      <c r="BE7221" s="3" t="s">
        <v>44</v>
      </c>
    </row>
    <row r="7222" spans="1:57">
      <c r="A7222" t="s">
        <v>19562</v>
      </c>
      <c r="B7222">
        <v>48</v>
      </c>
      <c r="C7222" t="s">
        <v>3460</v>
      </c>
      <c r="D7222" s="3" t="s">
        <v>44</v>
      </c>
      <c r="E7222" t="s">
        <v>19563</v>
      </c>
      <c r="F7222" t="s">
        <v>17348</v>
      </c>
      <c r="G7222" t="s">
        <v>135</v>
      </c>
      <c r="I7222" s="3">
        <v>1983</v>
      </c>
      <c r="J7222" t="s">
        <v>19564</v>
      </c>
      <c r="K7222" t="s">
        <v>58</v>
      </c>
      <c r="L7222" t="s">
        <v>19194</v>
      </c>
      <c r="M7222" t="s">
        <v>51</v>
      </c>
      <c r="N7222">
        <v>43560</v>
      </c>
      <c r="X7222" t="s">
        <v>52</v>
      </c>
      <c r="AG7222" t="s">
        <v>52</v>
      </c>
      <c r="AK7222" t="s">
        <v>60</v>
      </c>
      <c r="AM7222" t="s">
        <v>52</v>
      </c>
      <c r="AX7222" t="s">
        <v>52</v>
      </c>
      <c r="AZ7222" t="s">
        <v>52</v>
      </c>
      <c r="BA7222" s="3" t="s">
        <v>44</v>
      </c>
      <c r="BB7222" s="3" t="s">
        <v>52</v>
      </c>
      <c r="BE7222" s="3" t="s">
        <v>44</v>
      </c>
    </row>
    <row r="7223" spans="1:57">
      <c r="A7223" t="s">
        <v>19832</v>
      </c>
      <c r="B7223">
        <v>48</v>
      </c>
      <c r="C7223" t="s">
        <v>3460</v>
      </c>
      <c r="D7223" s="3" t="s">
        <v>44</v>
      </c>
      <c r="E7223" t="s">
        <v>16295</v>
      </c>
      <c r="F7223" t="s">
        <v>990</v>
      </c>
      <c r="G7223" t="s">
        <v>175</v>
      </c>
      <c r="I7223" s="3">
        <v>1947</v>
      </c>
      <c r="J7223" t="s">
        <v>19821</v>
      </c>
      <c r="K7223" t="s">
        <v>58</v>
      </c>
      <c r="L7223" t="s">
        <v>19146</v>
      </c>
      <c r="M7223" t="s">
        <v>51</v>
      </c>
      <c r="N7223">
        <v>43615</v>
      </c>
      <c r="P7223" t="s">
        <v>52</v>
      </c>
      <c r="T7223" t="s">
        <v>52</v>
      </c>
      <c r="X7223" t="s">
        <v>52</v>
      </c>
      <c r="AB7223" t="s">
        <v>52</v>
      </c>
      <c r="AE7223" t="s">
        <v>52</v>
      </c>
      <c r="AH7223" t="s">
        <v>52</v>
      </c>
      <c r="AK7223" t="s">
        <v>66</v>
      </c>
      <c r="AM7223" t="s">
        <v>52</v>
      </c>
      <c r="AS7223" t="s">
        <v>52</v>
      </c>
      <c r="AW7223" t="s">
        <v>52</v>
      </c>
      <c r="AZ7223" t="s">
        <v>52</v>
      </c>
      <c r="BA7223" s="3" t="s">
        <v>44</v>
      </c>
      <c r="BB7223" s="3" t="s">
        <v>52</v>
      </c>
    </row>
    <row r="7224" spans="1:57">
      <c r="A7224" t="s">
        <v>19820</v>
      </c>
      <c r="B7224">
        <v>48</v>
      </c>
      <c r="C7224" t="s">
        <v>3460</v>
      </c>
      <c r="D7224" s="3" t="s">
        <v>44</v>
      </c>
      <c r="E7224" t="s">
        <v>16295</v>
      </c>
      <c r="F7224" t="s">
        <v>2830</v>
      </c>
      <c r="G7224" t="s">
        <v>663</v>
      </c>
      <c r="I7224" s="3">
        <v>1948</v>
      </c>
      <c r="J7224" t="s">
        <v>19821</v>
      </c>
      <c r="K7224" t="s">
        <v>58</v>
      </c>
      <c r="L7224" t="s">
        <v>19146</v>
      </c>
      <c r="M7224" t="s">
        <v>51</v>
      </c>
      <c r="N7224">
        <v>43615</v>
      </c>
      <c r="P7224" t="s">
        <v>52</v>
      </c>
      <c r="T7224" t="s">
        <v>52</v>
      </c>
      <c r="X7224" t="s">
        <v>52</v>
      </c>
      <c r="AE7224" t="s">
        <v>52</v>
      </c>
      <c r="AK7224" t="s">
        <v>66</v>
      </c>
      <c r="AM7224" t="s">
        <v>52</v>
      </c>
      <c r="AS7224" t="s">
        <v>52</v>
      </c>
      <c r="AW7224" t="s">
        <v>52</v>
      </c>
      <c r="AZ7224" t="s">
        <v>52</v>
      </c>
      <c r="BA7224" s="3" t="s">
        <v>44</v>
      </c>
      <c r="BB7224" s="3" t="s">
        <v>52</v>
      </c>
    </row>
    <row r="7225" spans="1:57">
      <c r="A7225" t="s">
        <v>20587</v>
      </c>
      <c r="B7225">
        <v>48</v>
      </c>
      <c r="C7225" t="s">
        <v>3460</v>
      </c>
      <c r="D7225" s="3" t="s">
        <v>44</v>
      </c>
      <c r="E7225" t="s">
        <v>327</v>
      </c>
      <c r="F7225" t="s">
        <v>380</v>
      </c>
      <c r="G7225" t="s">
        <v>44</v>
      </c>
      <c r="I7225" s="3">
        <v>1943</v>
      </c>
      <c r="J7225" t="s">
        <v>20588</v>
      </c>
      <c r="K7225" t="s">
        <v>58</v>
      </c>
      <c r="L7225" t="s">
        <v>19146</v>
      </c>
      <c r="M7225" t="s">
        <v>51</v>
      </c>
      <c r="N7225">
        <v>43623</v>
      </c>
      <c r="O7225" t="s">
        <v>52</v>
      </c>
      <c r="P7225" t="s">
        <v>52</v>
      </c>
      <c r="Q7225" t="s">
        <v>52</v>
      </c>
      <c r="R7225" t="s">
        <v>52</v>
      </c>
      <c r="S7225" t="s">
        <v>52</v>
      </c>
      <c r="T7225" t="s">
        <v>52</v>
      </c>
      <c r="V7225" t="s">
        <v>52</v>
      </c>
      <c r="W7225" t="s">
        <v>52</v>
      </c>
      <c r="X7225" t="s">
        <v>52</v>
      </c>
      <c r="AA7225" t="s">
        <v>52</v>
      </c>
      <c r="AB7225" t="s">
        <v>52</v>
      </c>
      <c r="AE7225" t="s">
        <v>52</v>
      </c>
      <c r="AH7225" t="s">
        <v>52</v>
      </c>
      <c r="AK7225" t="s">
        <v>60</v>
      </c>
      <c r="AM7225" t="s">
        <v>52</v>
      </c>
      <c r="AQ7225" t="s">
        <v>52</v>
      </c>
      <c r="AS7225" t="s">
        <v>52</v>
      </c>
      <c r="AT7225" t="s">
        <v>66</v>
      </c>
      <c r="AW7225" t="s">
        <v>52</v>
      </c>
      <c r="AZ7225" t="s">
        <v>52</v>
      </c>
      <c r="BB7225" s="3" t="s">
        <v>52</v>
      </c>
      <c r="BD7225" s="3" t="s">
        <v>52</v>
      </c>
      <c r="BE7225" s="3" t="s">
        <v>44</v>
      </c>
    </row>
    <row r="7226" spans="1:57">
      <c r="A7226" t="s">
        <v>20516</v>
      </c>
      <c r="B7226">
        <v>48</v>
      </c>
      <c r="C7226" t="s">
        <v>3460</v>
      </c>
      <c r="D7226" s="3" t="s">
        <v>44</v>
      </c>
      <c r="E7226" t="s">
        <v>20517</v>
      </c>
      <c r="F7226" t="s">
        <v>216</v>
      </c>
      <c r="G7226" t="s">
        <v>211</v>
      </c>
      <c r="I7226" s="3">
        <v>1948</v>
      </c>
      <c r="J7226" t="s">
        <v>20518</v>
      </c>
      <c r="K7226" t="s">
        <v>58</v>
      </c>
      <c r="L7226" t="s">
        <v>10489</v>
      </c>
      <c r="M7226" t="s">
        <v>51</v>
      </c>
      <c r="N7226">
        <v>43528</v>
      </c>
      <c r="O7226" t="s">
        <v>52</v>
      </c>
      <c r="P7226" t="s">
        <v>52</v>
      </c>
      <c r="T7226" t="s">
        <v>52</v>
      </c>
      <c r="X7226" t="s">
        <v>52</v>
      </c>
      <c r="AE7226" t="s">
        <v>52</v>
      </c>
      <c r="AH7226" t="s">
        <v>52</v>
      </c>
      <c r="AM7226" t="s">
        <v>52</v>
      </c>
      <c r="AS7226" t="s">
        <v>52</v>
      </c>
      <c r="AT7226" t="s">
        <v>66</v>
      </c>
      <c r="AW7226" t="s">
        <v>52</v>
      </c>
      <c r="AZ7226" t="s">
        <v>52</v>
      </c>
      <c r="BA7226" s="3" t="s">
        <v>66</v>
      </c>
      <c r="BB7226" s="3" t="s">
        <v>52</v>
      </c>
      <c r="BD7226" s="3" t="s">
        <v>52</v>
      </c>
      <c r="BE7226" s="3" t="s">
        <v>44</v>
      </c>
    </row>
    <row r="7227" spans="1:57">
      <c r="A7227" t="s">
        <v>19365</v>
      </c>
      <c r="B7227">
        <v>48</v>
      </c>
      <c r="C7227" t="s">
        <v>3460</v>
      </c>
      <c r="D7227" s="3" t="s">
        <v>44</v>
      </c>
      <c r="E7227" t="s">
        <v>19366</v>
      </c>
      <c r="F7227" t="s">
        <v>346</v>
      </c>
      <c r="G7227" t="s">
        <v>152</v>
      </c>
      <c r="I7227" s="3">
        <v>1984</v>
      </c>
      <c r="J7227" t="s">
        <v>19367</v>
      </c>
      <c r="K7227" t="s">
        <v>19368</v>
      </c>
      <c r="L7227" t="s">
        <v>19146</v>
      </c>
      <c r="M7227" t="s">
        <v>51</v>
      </c>
      <c r="N7227">
        <v>43604</v>
      </c>
      <c r="X7227" t="s">
        <v>52</v>
      </c>
      <c r="Z7227" t="s">
        <v>52</v>
      </c>
      <c r="AA7227" t="s">
        <v>52</v>
      </c>
      <c r="AB7227" t="s">
        <v>52</v>
      </c>
      <c r="AE7227" t="s">
        <v>52</v>
      </c>
      <c r="AG7227" t="s">
        <v>52</v>
      </c>
      <c r="AK7227" t="s">
        <v>52</v>
      </c>
      <c r="AW7227" t="s">
        <v>52</v>
      </c>
      <c r="AZ7227" t="s">
        <v>52</v>
      </c>
      <c r="BA7227" s="3" t="s">
        <v>44</v>
      </c>
      <c r="BB7227" s="3" t="s">
        <v>52</v>
      </c>
      <c r="BD7227" s="3" t="s">
        <v>52</v>
      </c>
    </row>
    <row r="7228" spans="1:57">
      <c r="A7228" t="s">
        <v>19221</v>
      </c>
      <c r="B7228">
        <v>48</v>
      </c>
      <c r="C7228" t="s">
        <v>3460</v>
      </c>
      <c r="D7228" s="3" t="s">
        <v>44</v>
      </c>
      <c r="E7228" t="s">
        <v>19222</v>
      </c>
      <c r="F7228" t="s">
        <v>1202</v>
      </c>
      <c r="G7228" t="s">
        <v>64</v>
      </c>
      <c r="H7228" t="s">
        <v>158</v>
      </c>
      <c r="I7228" s="3">
        <v>1954</v>
      </c>
      <c r="J7228" t="s">
        <v>19223</v>
      </c>
      <c r="K7228" t="s">
        <v>710</v>
      </c>
      <c r="L7228" t="s">
        <v>19146</v>
      </c>
      <c r="M7228" t="s">
        <v>51</v>
      </c>
      <c r="N7228">
        <v>43612</v>
      </c>
      <c r="W7228" t="s">
        <v>52</v>
      </c>
      <c r="AZ7228" t="s">
        <v>52</v>
      </c>
      <c r="BA7228" s="3" t="s">
        <v>44</v>
      </c>
      <c r="BB7228" s="3" t="s">
        <v>52</v>
      </c>
    </row>
    <row r="7229" spans="1:57">
      <c r="A7229" t="s">
        <v>20500</v>
      </c>
      <c r="B7229">
        <v>48</v>
      </c>
      <c r="C7229" t="s">
        <v>3460</v>
      </c>
      <c r="D7229" s="3" t="s">
        <v>44</v>
      </c>
      <c r="E7229" t="s">
        <v>16647</v>
      </c>
      <c r="F7229" t="s">
        <v>439</v>
      </c>
      <c r="G7229" t="s">
        <v>152</v>
      </c>
      <c r="I7229" s="3">
        <v>1967</v>
      </c>
      <c r="J7229" t="s">
        <v>20501</v>
      </c>
      <c r="K7229" t="s">
        <v>58</v>
      </c>
      <c r="L7229" t="s">
        <v>19157</v>
      </c>
      <c r="M7229" t="s">
        <v>51</v>
      </c>
      <c r="N7229">
        <v>43504</v>
      </c>
      <c r="P7229" t="s">
        <v>52</v>
      </c>
      <c r="S7229" t="s">
        <v>52</v>
      </c>
      <c r="T7229" t="s">
        <v>52</v>
      </c>
      <c r="W7229" t="s">
        <v>52</v>
      </c>
      <c r="X7229" t="s">
        <v>52</v>
      </c>
      <c r="AH7229" t="s">
        <v>52</v>
      </c>
      <c r="AM7229" t="s">
        <v>52</v>
      </c>
      <c r="AZ7229" t="s">
        <v>52</v>
      </c>
      <c r="BA7229" s="3" t="s">
        <v>44</v>
      </c>
      <c r="BB7229" s="3" t="s">
        <v>52</v>
      </c>
      <c r="BD7229" s="3" t="s">
        <v>52</v>
      </c>
    </row>
    <row r="7230" spans="1:57">
      <c r="A7230" t="s">
        <v>20567</v>
      </c>
      <c r="B7230">
        <v>48</v>
      </c>
      <c r="C7230" t="s">
        <v>3460</v>
      </c>
      <c r="D7230" s="3" t="s">
        <v>44</v>
      </c>
      <c r="E7230" t="s">
        <v>20568</v>
      </c>
      <c r="F7230" t="s">
        <v>7035</v>
      </c>
      <c r="G7230" t="s">
        <v>4915</v>
      </c>
      <c r="I7230" s="3">
        <v>1953</v>
      </c>
      <c r="J7230" t="s">
        <v>20569</v>
      </c>
      <c r="K7230" t="s">
        <v>58</v>
      </c>
      <c r="L7230" t="s">
        <v>19523</v>
      </c>
      <c r="M7230" t="s">
        <v>51</v>
      </c>
      <c r="N7230">
        <v>43616</v>
      </c>
      <c r="P7230" t="s">
        <v>52</v>
      </c>
      <c r="T7230" t="s">
        <v>52</v>
      </c>
      <c r="X7230" t="s">
        <v>52</v>
      </c>
      <c r="AD7230" t="s">
        <v>60</v>
      </c>
      <c r="AK7230" t="s">
        <v>60</v>
      </c>
      <c r="AM7230" t="s">
        <v>52</v>
      </c>
      <c r="AS7230" t="s">
        <v>52</v>
      </c>
      <c r="BA7230" s="3" t="s">
        <v>44</v>
      </c>
      <c r="BB7230" s="3" t="s">
        <v>52</v>
      </c>
      <c r="BD7230" s="3" t="s">
        <v>52</v>
      </c>
    </row>
    <row r="7231" spans="1:57">
      <c r="A7231" t="s">
        <v>19211</v>
      </c>
      <c r="B7231">
        <v>48</v>
      </c>
      <c r="C7231" t="s">
        <v>3460</v>
      </c>
      <c r="D7231" s="3" t="s">
        <v>44</v>
      </c>
      <c r="E7231" t="s">
        <v>14436</v>
      </c>
      <c r="F7231" t="s">
        <v>79</v>
      </c>
      <c r="G7231" t="s">
        <v>143</v>
      </c>
      <c r="I7231" s="3">
        <v>1977</v>
      </c>
      <c r="J7231" t="s">
        <v>19212</v>
      </c>
      <c r="K7231" t="s">
        <v>58</v>
      </c>
      <c r="L7231" t="s">
        <v>19146</v>
      </c>
      <c r="M7231" t="s">
        <v>51</v>
      </c>
      <c r="N7231">
        <v>43617</v>
      </c>
      <c r="P7231" t="s">
        <v>52</v>
      </c>
      <c r="T7231" t="s">
        <v>52</v>
      </c>
      <c r="X7231" t="s">
        <v>52</v>
      </c>
      <c r="AA7231" t="s">
        <v>52</v>
      </c>
      <c r="AB7231" t="s">
        <v>52</v>
      </c>
      <c r="AE7231" t="s">
        <v>52</v>
      </c>
      <c r="AH7231" t="s">
        <v>52</v>
      </c>
      <c r="AK7231" t="s">
        <v>66</v>
      </c>
      <c r="AM7231" t="s">
        <v>52</v>
      </c>
      <c r="AQ7231" t="s">
        <v>52</v>
      </c>
      <c r="AS7231" t="s">
        <v>52</v>
      </c>
      <c r="AW7231" t="s">
        <v>52</v>
      </c>
      <c r="BB7231" s="3" t="s">
        <v>52</v>
      </c>
      <c r="BE7231" s="3" t="s">
        <v>44</v>
      </c>
    </row>
    <row r="7232" spans="1:57">
      <c r="A7232" t="s">
        <v>19876</v>
      </c>
      <c r="B7232">
        <v>48</v>
      </c>
      <c r="C7232" t="s">
        <v>3460</v>
      </c>
      <c r="D7232" s="3" t="s">
        <v>44</v>
      </c>
      <c r="E7232" t="s">
        <v>19877</v>
      </c>
      <c r="F7232" t="s">
        <v>2302</v>
      </c>
      <c r="G7232" t="s">
        <v>5464</v>
      </c>
      <c r="I7232" s="3">
        <v>1956</v>
      </c>
      <c r="J7232" t="s">
        <v>19878</v>
      </c>
      <c r="K7232" t="s">
        <v>58</v>
      </c>
      <c r="L7232" t="s">
        <v>19146</v>
      </c>
      <c r="M7232" t="s">
        <v>51</v>
      </c>
      <c r="N7232">
        <v>43606</v>
      </c>
      <c r="P7232" t="s">
        <v>52</v>
      </c>
      <c r="R7232" t="s">
        <v>52</v>
      </c>
      <c r="T7232" t="s">
        <v>52</v>
      </c>
      <c r="V7232" t="s">
        <v>52</v>
      </c>
      <c r="X7232" t="s">
        <v>52</v>
      </c>
      <c r="AA7232" t="s">
        <v>52</v>
      </c>
      <c r="AB7232" t="s">
        <v>52</v>
      </c>
      <c r="AE7232" t="s">
        <v>52</v>
      </c>
      <c r="AK7232" t="s">
        <v>60</v>
      </c>
      <c r="AM7232" t="s">
        <v>52</v>
      </c>
      <c r="AQ7232" t="s">
        <v>52</v>
      </c>
      <c r="AS7232" t="s">
        <v>52</v>
      </c>
      <c r="AW7232" t="s">
        <v>52</v>
      </c>
      <c r="AZ7232" t="s">
        <v>52</v>
      </c>
      <c r="BA7232" s="3" t="s">
        <v>44</v>
      </c>
      <c r="BB7232" s="3" t="s">
        <v>52</v>
      </c>
      <c r="BD7232" s="3" t="s">
        <v>52</v>
      </c>
    </row>
    <row r="7233" spans="1:57">
      <c r="A7233" t="s">
        <v>19781</v>
      </c>
      <c r="B7233">
        <v>48</v>
      </c>
      <c r="C7233" t="s">
        <v>3460</v>
      </c>
      <c r="D7233" s="3" t="s">
        <v>44</v>
      </c>
      <c r="E7233" t="s">
        <v>11148</v>
      </c>
      <c r="F7233" t="s">
        <v>532</v>
      </c>
      <c r="G7233" t="s">
        <v>11259</v>
      </c>
      <c r="I7233" s="3">
        <v>1976</v>
      </c>
      <c r="J7233" t="s">
        <v>19782</v>
      </c>
      <c r="K7233" t="s">
        <v>58</v>
      </c>
      <c r="L7233" t="s">
        <v>19146</v>
      </c>
      <c r="M7233" t="s">
        <v>51</v>
      </c>
      <c r="N7233">
        <v>43614</v>
      </c>
      <c r="AM7233" t="s">
        <v>52</v>
      </c>
      <c r="AS7233" t="s">
        <v>52</v>
      </c>
      <c r="AT7233" t="s">
        <v>44</v>
      </c>
      <c r="AW7233" t="s">
        <v>52</v>
      </c>
      <c r="AZ7233" t="s">
        <v>52</v>
      </c>
      <c r="BA7233" s="3" t="s">
        <v>44</v>
      </c>
      <c r="BB7233" s="3" t="s">
        <v>52</v>
      </c>
      <c r="BD7233" s="3" t="s">
        <v>52</v>
      </c>
    </row>
    <row r="7234" spans="1:57">
      <c r="A7234" t="s">
        <v>20226</v>
      </c>
      <c r="B7234">
        <v>48</v>
      </c>
      <c r="C7234" t="s">
        <v>3460</v>
      </c>
      <c r="D7234" s="3" t="s">
        <v>44</v>
      </c>
      <c r="E7234" t="s">
        <v>16221</v>
      </c>
      <c r="F7234" t="s">
        <v>420</v>
      </c>
      <c r="G7234" t="s">
        <v>211</v>
      </c>
      <c r="I7234" s="3">
        <v>1954</v>
      </c>
      <c r="J7234" t="s">
        <v>20227</v>
      </c>
      <c r="K7234" t="s">
        <v>58</v>
      </c>
      <c r="L7234" t="s">
        <v>19146</v>
      </c>
      <c r="M7234" t="s">
        <v>51</v>
      </c>
      <c r="N7234">
        <v>43613</v>
      </c>
      <c r="O7234" t="s">
        <v>52</v>
      </c>
      <c r="P7234" t="s">
        <v>52</v>
      </c>
      <c r="R7234" t="s">
        <v>52</v>
      </c>
      <c r="S7234" t="s">
        <v>52</v>
      </c>
      <c r="T7234" t="s">
        <v>52</v>
      </c>
      <c r="V7234" t="s">
        <v>52</v>
      </c>
      <c r="W7234" t="s">
        <v>52</v>
      </c>
      <c r="X7234" t="s">
        <v>52</v>
      </c>
      <c r="AA7234" t="s">
        <v>52</v>
      </c>
      <c r="AB7234" t="s">
        <v>52</v>
      </c>
      <c r="AE7234" t="s">
        <v>52</v>
      </c>
      <c r="AH7234" t="s">
        <v>52</v>
      </c>
      <c r="AK7234" t="s">
        <v>66</v>
      </c>
      <c r="AM7234" t="s">
        <v>52</v>
      </c>
      <c r="AQ7234" t="s">
        <v>52</v>
      </c>
      <c r="AS7234" t="s">
        <v>52</v>
      </c>
      <c r="AW7234" t="s">
        <v>52</v>
      </c>
      <c r="AY7234" t="s">
        <v>52</v>
      </c>
      <c r="AZ7234" t="s">
        <v>52</v>
      </c>
      <c r="BA7234" s="3" t="s">
        <v>44</v>
      </c>
      <c r="BB7234" s="3" t="s">
        <v>52</v>
      </c>
      <c r="BD7234" s="3" t="s">
        <v>52</v>
      </c>
    </row>
    <row r="7235" spans="1:57">
      <c r="A7235" t="s">
        <v>19778</v>
      </c>
      <c r="B7235">
        <v>48</v>
      </c>
      <c r="C7235" t="s">
        <v>3460</v>
      </c>
      <c r="D7235" s="3" t="s">
        <v>44</v>
      </c>
      <c r="E7235" t="s">
        <v>19779</v>
      </c>
      <c r="F7235" t="s">
        <v>1427</v>
      </c>
      <c r="G7235" t="s">
        <v>254</v>
      </c>
      <c r="I7235" s="3">
        <v>1988</v>
      </c>
      <c r="J7235" t="s">
        <v>19780</v>
      </c>
      <c r="K7235" t="s">
        <v>58</v>
      </c>
      <c r="L7235" t="s">
        <v>19157</v>
      </c>
      <c r="M7235" t="s">
        <v>51</v>
      </c>
      <c r="N7235">
        <v>43504</v>
      </c>
      <c r="AM7235" t="s">
        <v>52</v>
      </c>
      <c r="AS7235" t="s">
        <v>52</v>
      </c>
      <c r="AW7235" t="s">
        <v>52</v>
      </c>
      <c r="AZ7235" t="s">
        <v>52</v>
      </c>
      <c r="BA7235" s="3" t="s">
        <v>44</v>
      </c>
      <c r="BB7235" s="3" t="s">
        <v>52</v>
      </c>
      <c r="BD7235" s="3" t="s">
        <v>52</v>
      </c>
    </row>
    <row r="7236" spans="1:57">
      <c r="A7236" t="s">
        <v>20573</v>
      </c>
      <c r="B7236">
        <v>48</v>
      </c>
      <c r="C7236" t="s">
        <v>3460</v>
      </c>
      <c r="D7236" s="3" t="s">
        <v>44</v>
      </c>
      <c r="E7236" t="s">
        <v>20574</v>
      </c>
      <c r="F7236" t="s">
        <v>327</v>
      </c>
      <c r="G7236" t="s">
        <v>66</v>
      </c>
      <c r="I7236" s="3">
        <v>1944</v>
      </c>
      <c r="J7236" t="s">
        <v>20575</v>
      </c>
      <c r="K7236" t="s">
        <v>58</v>
      </c>
      <c r="L7236" t="s">
        <v>19146</v>
      </c>
      <c r="M7236" t="s">
        <v>51</v>
      </c>
      <c r="N7236">
        <v>43615</v>
      </c>
      <c r="O7236" t="s">
        <v>52</v>
      </c>
      <c r="P7236" t="s">
        <v>52</v>
      </c>
      <c r="Q7236" t="s">
        <v>52</v>
      </c>
      <c r="R7236" t="s">
        <v>52</v>
      </c>
      <c r="T7236" t="s">
        <v>52</v>
      </c>
      <c r="V7236" t="s">
        <v>52</v>
      </c>
      <c r="X7236" t="s">
        <v>52</v>
      </c>
      <c r="AA7236" t="s">
        <v>52</v>
      </c>
      <c r="AB7236" t="s">
        <v>52</v>
      </c>
      <c r="AD7236" t="s">
        <v>52</v>
      </c>
      <c r="AE7236" t="s">
        <v>52</v>
      </c>
      <c r="AG7236" t="s">
        <v>52</v>
      </c>
      <c r="AH7236" t="s">
        <v>52</v>
      </c>
      <c r="AK7236" t="s">
        <v>52</v>
      </c>
      <c r="AM7236" t="s">
        <v>52</v>
      </c>
      <c r="AQ7236" t="s">
        <v>52</v>
      </c>
      <c r="AS7236" t="s">
        <v>52</v>
      </c>
      <c r="AT7236" t="s">
        <v>44</v>
      </c>
      <c r="AW7236" t="s">
        <v>52</v>
      </c>
      <c r="AY7236" t="s">
        <v>52</v>
      </c>
      <c r="AZ7236" t="s">
        <v>52</v>
      </c>
      <c r="BA7236" s="3" t="s">
        <v>52</v>
      </c>
      <c r="BB7236" s="3" t="s">
        <v>52</v>
      </c>
      <c r="BD7236" s="3" t="s">
        <v>52</v>
      </c>
      <c r="BE7236" s="3" t="s">
        <v>44</v>
      </c>
    </row>
    <row r="7237" spans="1:57">
      <c r="A7237" t="s">
        <v>19923</v>
      </c>
      <c r="B7237">
        <v>48</v>
      </c>
      <c r="C7237" t="s">
        <v>3460</v>
      </c>
      <c r="D7237" s="3" t="s">
        <v>44</v>
      </c>
      <c r="E7237" t="s">
        <v>19924</v>
      </c>
      <c r="F7237" t="s">
        <v>211</v>
      </c>
      <c r="G7237" t="s">
        <v>17989</v>
      </c>
      <c r="I7237" s="3">
        <v>1965</v>
      </c>
      <c r="J7237" t="s">
        <v>19925</v>
      </c>
      <c r="K7237" t="s">
        <v>58</v>
      </c>
      <c r="L7237" t="s">
        <v>19146</v>
      </c>
      <c r="M7237" t="s">
        <v>51</v>
      </c>
      <c r="N7237">
        <v>43614</v>
      </c>
      <c r="AE7237" t="s">
        <v>52</v>
      </c>
      <c r="AH7237" t="s">
        <v>52</v>
      </c>
      <c r="AK7237" t="s">
        <v>52</v>
      </c>
      <c r="AM7237" t="s">
        <v>52</v>
      </c>
      <c r="AQ7237" t="s">
        <v>52</v>
      </c>
      <c r="AS7237" t="s">
        <v>52</v>
      </c>
      <c r="AW7237" t="s">
        <v>52</v>
      </c>
      <c r="AZ7237" t="s">
        <v>52</v>
      </c>
      <c r="BA7237" s="3" t="s">
        <v>44</v>
      </c>
      <c r="BB7237" s="3" t="s">
        <v>52</v>
      </c>
      <c r="BD7237" s="3" t="s">
        <v>52</v>
      </c>
    </row>
    <row r="7238" spans="1:57">
      <c r="A7238" t="s">
        <v>19191</v>
      </c>
      <c r="B7238">
        <v>48</v>
      </c>
      <c r="C7238" t="s">
        <v>3460</v>
      </c>
      <c r="D7238" s="3" t="s">
        <v>44</v>
      </c>
      <c r="E7238" t="s">
        <v>19192</v>
      </c>
      <c r="F7238" t="s">
        <v>142</v>
      </c>
      <c r="G7238" t="s">
        <v>81</v>
      </c>
      <c r="I7238" s="3">
        <v>1961</v>
      </c>
      <c r="J7238" t="s">
        <v>19193</v>
      </c>
      <c r="K7238" t="s">
        <v>58</v>
      </c>
      <c r="L7238" t="s">
        <v>19194</v>
      </c>
      <c r="M7238" t="s">
        <v>51</v>
      </c>
      <c r="N7238">
        <v>43560</v>
      </c>
      <c r="O7238" t="s">
        <v>52</v>
      </c>
      <c r="P7238" t="s">
        <v>52</v>
      </c>
      <c r="R7238" t="s">
        <v>52</v>
      </c>
      <c r="S7238" t="s">
        <v>52</v>
      </c>
      <c r="T7238" t="s">
        <v>52</v>
      </c>
      <c r="V7238" t="s">
        <v>52</v>
      </c>
      <c r="X7238" t="s">
        <v>52</v>
      </c>
      <c r="Z7238" t="s">
        <v>52</v>
      </c>
      <c r="AA7238" t="s">
        <v>52</v>
      </c>
      <c r="AB7238" t="s">
        <v>52</v>
      </c>
      <c r="AD7238" t="s">
        <v>52</v>
      </c>
      <c r="AE7238" t="s">
        <v>52</v>
      </c>
      <c r="AG7238" t="s">
        <v>52</v>
      </c>
      <c r="AH7238" t="s">
        <v>52</v>
      </c>
      <c r="AK7238" t="s">
        <v>66</v>
      </c>
      <c r="AM7238" t="s">
        <v>52</v>
      </c>
      <c r="AQ7238" t="s">
        <v>52</v>
      </c>
      <c r="AS7238" t="s">
        <v>52</v>
      </c>
      <c r="AT7238" t="s">
        <v>66</v>
      </c>
      <c r="AW7238" t="s">
        <v>52</v>
      </c>
      <c r="AZ7238" t="s">
        <v>52</v>
      </c>
      <c r="BA7238" s="3" t="s">
        <v>66</v>
      </c>
      <c r="BB7238" s="3" t="s">
        <v>52</v>
      </c>
      <c r="BE7238" s="3" t="s">
        <v>44</v>
      </c>
    </row>
    <row r="7239" spans="1:57">
      <c r="A7239" t="s">
        <v>20151</v>
      </c>
      <c r="B7239">
        <v>48</v>
      </c>
      <c r="C7239" t="s">
        <v>3460</v>
      </c>
      <c r="D7239" s="3" t="s">
        <v>44</v>
      </c>
      <c r="E7239" t="s">
        <v>20152</v>
      </c>
      <c r="F7239" t="s">
        <v>14652</v>
      </c>
      <c r="G7239" t="s">
        <v>86</v>
      </c>
      <c r="I7239" s="3">
        <v>1973</v>
      </c>
      <c r="J7239" t="s">
        <v>20153</v>
      </c>
      <c r="K7239" t="s">
        <v>58</v>
      </c>
      <c r="L7239" t="s">
        <v>19146</v>
      </c>
      <c r="M7239" t="s">
        <v>51</v>
      </c>
      <c r="N7239">
        <v>43611</v>
      </c>
      <c r="V7239" t="s">
        <v>52</v>
      </c>
      <c r="X7239" t="s">
        <v>52</v>
      </c>
      <c r="AA7239" t="s">
        <v>52</v>
      </c>
      <c r="AB7239" t="s">
        <v>52</v>
      </c>
      <c r="AD7239" t="s">
        <v>66</v>
      </c>
      <c r="AE7239" t="s">
        <v>52</v>
      </c>
      <c r="AG7239" t="s">
        <v>52</v>
      </c>
      <c r="AH7239" t="s">
        <v>52</v>
      </c>
      <c r="AK7239" t="s">
        <v>60</v>
      </c>
      <c r="AM7239" t="s">
        <v>52</v>
      </c>
      <c r="AQ7239" t="s">
        <v>52</v>
      </c>
      <c r="AS7239" t="s">
        <v>52</v>
      </c>
      <c r="AW7239" t="s">
        <v>52</v>
      </c>
      <c r="AZ7239" t="s">
        <v>52</v>
      </c>
      <c r="BA7239" s="3" t="s">
        <v>44</v>
      </c>
      <c r="BB7239" s="3" t="s">
        <v>52</v>
      </c>
      <c r="BD7239" s="3" t="s">
        <v>52</v>
      </c>
    </row>
    <row r="7240" spans="1:57">
      <c r="A7240" t="s">
        <v>19201</v>
      </c>
      <c r="B7240">
        <v>48</v>
      </c>
      <c r="C7240" t="s">
        <v>3460</v>
      </c>
      <c r="D7240" s="3" t="s">
        <v>44</v>
      </c>
      <c r="E7240" t="s">
        <v>7051</v>
      </c>
      <c r="F7240" t="s">
        <v>550</v>
      </c>
      <c r="G7240" t="s">
        <v>66</v>
      </c>
      <c r="I7240" s="3">
        <v>1954</v>
      </c>
      <c r="J7240" t="s">
        <v>19202</v>
      </c>
      <c r="K7240" t="s">
        <v>58</v>
      </c>
      <c r="L7240" t="s">
        <v>19146</v>
      </c>
      <c r="M7240" t="s">
        <v>51</v>
      </c>
      <c r="N7240">
        <v>43614</v>
      </c>
      <c r="AM7240" t="s">
        <v>52</v>
      </c>
      <c r="AQ7240" t="s">
        <v>52</v>
      </c>
      <c r="AS7240" t="s">
        <v>52</v>
      </c>
      <c r="AT7240" t="s">
        <v>52</v>
      </c>
      <c r="AW7240" t="s">
        <v>52</v>
      </c>
      <c r="AZ7240" t="s">
        <v>52</v>
      </c>
      <c r="BA7240" s="3" t="s">
        <v>44</v>
      </c>
      <c r="BB7240" s="3" t="s">
        <v>52</v>
      </c>
      <c r="BD7240" s="3" t="s">
        <v>52</v>
      </c>
    </row>
    <row r="7241" spans="1:57">
      <c r="A7241" t="s">
        <v>19636</v>
      </c>
      <c r="B7241">
        <v>48</v>
      </c>
      <c r="C7241" t="s">
        <v>3460</v>
      </c>
      <c r="D7241" s="3" t="s">
        <v>44</v>
      </c>
      <c r="E7241" t="s">
        <v>19637</v>
      </c>
      <c r="F7241" t="s">
        <v>19638</v>
      </c>
      <c r="G7241" t="s">
        <v>44</v>
      </c>
      <c r="I7241" s="3">
        <v>1985</v>
      </c>
      <c r="J7241" t="s">
        <v>19639</v>
      </c>
      <c r="K7241" t="s">
        <v>58</v>
      </c>
      <c r="L7241" t="s">
        <v>19146</v>
      </c>
      <c r="M7241" t="s">
        <v>51</v>
      </c>
      <c r="N7241">
        <v>43615</v>
      </c>
      <c r="X7241" t="s">
        <v>52</v>
      </c>
      <c r="AE7241" t="s">
        <v>52</v>
      </c>
      <c r="AH7241" t="s">
        <v>52</v>
      </c>
      <c r="AK7241" t="s">
        <v>60</v>
      </c>
      <c r="AM7241" t="s">
        <v>52</v>
      </c>
      <c r="AZ7241" t="s">
        <v>52</v>
      </c>
      <c r="BA7241" s="3" t="s">
        <v>44</v>
      </c>
      <c r="BB7241" s="3" t="s">
        <v>52</v>
      </c>
      <c r="BD7241" s="3" t="s">
        <v>52</v>
      </c>
    </row>
    <row r="7242" spans="1:57">
      <c r="A7242" t="s">
        <v>19718</v>
      </c>
      <c r="B7242">
        <v>48</v>
      </c>
      <c r="C7242" t="s">
        <v>3460</v>
      </c>
      <c r="D7242" s="3" t="s">
        <v>44</v>
      </c>
      <c r="E7242" t="s">
        <v>19719</v>
      </c>
      <c r="F7242" t="s">
        <v>327</v>
      </c>
      <c r="G7242" t="s">
        <v>81</v>
      </c>
      <c r="I7242" s="3">
        <v>1950</v>
      </c>
      <c r="J7242" t="s">
        <v>19720</v>
      </c>
      <c r="K7242" t="s">
        <v>58</v>
      </c>
      <c r="L7242" t="s">
        <v>19146</v>
      </c>
      <c r="M7242" t="s">
        <v>51</v>
      </c>
      <c r="N7242">
        <v>43623</v>
      </c>
      <c r="P7242" t="s">
        <v>52</v>
      </c>
      <c r="T7242" t="s">
        <v>52</v>
      </c>
      <c r="V7242" t="s">
        <v>52</v>
      </c>
      <c r="W7242" t="s">
        <v>52</v>
      </c>
      <c r="X7242" t="s">
        <v>52</v>
      </c>
      <c r="AM7242" t="s">
        <v>52</v>
      </c>
      <c r="AW7242" t="s">
        <v>52</v>
      </c>
      <c r="AZ7242" t="s">
        <v>52</v>
      </c>
      <c r="BA7242" s="3" t="s">
        <v>44</v>
      </c>
      <c r="BB7242" s="3" t="s">
        <v>52</v>
      </c>
    </row>
    <row r="7243" spans="1:57">
      <c r="A7243" t="s">
        <v>19921</v>
      </c>
      <c r="B7243">
        <v>48</v>
      </c>
      <c r="C7243" t="s">
        <v>3460</v>
      </c>
      <c r="D7243" s="3" t="s">
        <v>44</v>
      </c>
      <c r="E7243" t="s">
        <v>17311</v>
      </c>
      <c r="F7243" t="s">
        <v>662</v>
      </c>
      <c r="G7243" t="s">
        <v>60</v>
      </c>
      <c r="I7243" s="3">
        <v>1977</v>
      </c>
      <c r="J7243" t="s">
        <v>19922</v>
      </c>
      <c r="K7243" t="s">
        <v>58</v>
      </c>
      <c r="L7243" t="s">
        <v>19146</v>
      </c>
      <c r="M7243" t="s">
        <v>51</v>
      </c>
      <c r="N7243">
        <v>43613</v>
      </c>
      <c r="AE7243" t="s">
        <v>52</v>
      </c>
      <c r="AH7243" t="s">
        <v>52</v>
      </c>
      <c r="AK7243" t="s">
        <v>66</v>
      </c>
      <c r="AM7243" t="s">
        <v>52</v>
      </c>
      <c r="AQ7243" t="s">
        <v>52</v>
      </c>
      <c r="AS7243" t="s">
        <v>52</v>
      </c>
      <c r="AT7243" t="s">
        <v>44</v>
      </c>
      <c r="AW7243" t="s">
        <v>52</v>
      </c>
      <c r="AZ7243" t="s">
        <v>52</v>
      </c>
      <c r="BA7243" s="3" t="s">
        <v>66</v>
      </c>
      <c r="BB7243" s="3" t="s">
        <v>52</v>
      </c>
      <c r="BD7243" s="3" t="s">
        <v>52</v>
      </c>
      <c r="BE7243" s="3" t="s">
        <v>44</v>
      </c>
    </row>
    <row r="7244" spans="1:57">
      <c r="A7244" t="s">
        <v>20449</v>
      </c>
      <c r="B7244">
        <v>48</v>
      </c>
      <c r="C7244" t="s">
        <v>3460</v>
      </c>
      <c r="D7244" s="3" t="s">
        <v>44</v>
      </c>
      <c r="E7244" t="s">
        <v>20450</v>
      </c>
      <c r="F7244" t="s">
        <v>687</v>
      </c>
      <c r="G7244" t="s">
        <v>618</v>
      </c>
      <c r="I7244" s="3">
        <v>1965</v>
      </c>
      <c r="J7244" t="s">
        <v>20451</v>
      </c>
      <c r="K7244" t="s">
        <v>58</v>
      </c>
      <c r="L7244" t="s">
        <v>19146</v>
      </c>
      <c r="M7244" t="s">
        <v>51</v>
      </c>
      <c r="N7244">
        <v>43606</v>
      </c>
      <c r="P7244" t="s">
        <v>52</v>
      </c>
      <c r="R7244" t="s">
        <v>52</v>
      </c>
      <c r="T7244" t="s">
        <v>52</v>
      </c>
      <c r="V7244" t="s">
        <v>52</v>
      </c>
      <c r="W7244" t="s">
        <v>52</v>
      </c>
      <c r="X7244" t="s">
        <v>52</v>
      </c>
      <c r="AA7244" t="s">
        <v>52</v>
      </c>
      <c r="AB7244" t="s">
        <v>52</v>
      </c>
      <c r="AD7244" t="s">
        <v>60</v>
      </c>
      <c r="AE7244" t="s">
        <v>52</v>
      </c>
      <c r="AH7244" t="s">
        <v>52</v>
      </c>
      <c r="AK7244" t="s">
        <v>60</v>
      </c>
      <c r="AM7244" t="s">
        <v>52</v>
      </c>
      <c r="AQ7244" t="s">
        <v>52</v>
      </c>
      <c r="AS7244" t="s">
        <v>52</v>
      </c>
      <c r="AT7244" t="s">
        <v>52</v>
      </c>
      <c r="AW7244" t="s">
        <v>52</v>
      </c>
      <c r="AZ7244" t="s">
        <v>52</v>
      </c>
      <c r="BA7244" s="3" t="s">
        <v>44</v>
      </c>
      <c r="BB7244" s="3" t="s">
        <v>52</v>
      </c>
      <c r="BD7244" s="3" t="s">
        <v>52</v>
      </c>
    </row>
    <row r="7245" spans="1:57">
      <c r="A7245" t="s">
        <v>19225</v>
      </c>
      <c r="B7245">
        <v>48</v>
      </c>
      <c r="C7245" t="s">
        <v>3460</v>
      </c>
      <c r="D7245" s="3" t="s">
        <v>44</v>
      </c>
      <c r="E7245" t="s">
        <v>15899</v>
      </c>
      <c r="F7245" t="s">
        <v>622</v>
      </c>
      <c r="G7245" t="s">
        <v>1225</v>
      </c>
      <c r="I7245" s="3">
        <v>1985</v>
      </c>
      <c r="J7245" t="s">
        <v>19226</v>
      </c>
      <c r="K7245" t="s">
        <v>58</v>
      </c>
      <c r="L7245" t="s">
        <v>10489</v>
      </c>
      <c r="M7245" t="s">
        <v>51</v>
      </c>
      <c r="N7245">
        <v>43528</v>
      </c>
      <c r="X7245" t="s">
        <v>52</v>
      </c>
      <c r="AD7245" t="s">
        <v>52</v>
      </c>
      <c r="AE7245" t="s">
        <v>52</v>
      </c>
      <c r="AK7245" t="s">
        <v>60</v>
      </c>
      <c r="AM7245" t="s">
        <v>52</v>
      </c>
      <c r="AW7245" t="s">
        <v>52</v>
      </c>
      <c r="AZ7245" t="s">
        <v>52</v>
      </c>
      <c r="BA7245" s="3" t="s">
        <v>44</v>
      </c>
      <c r="BB7245" s="3" t="s">
        <v>52</v>
      </c>
    </row>
    <row r="7246" spans="1:57">
      <c r="A7246" t="s">
        <v>20077</v>
      </c>
      <c r="B7246">
        <v>48</v>
      </c>
      <c r="C7246" t="s">
        <v>3460</v>
      </c>
      <c r="D7246" s="3" t="s">
        <v>44</v>
      </c>
      <c r="E7246" t="s">
        <v>15742</v>
      </c>
      <c r="F7246" t="s">
        <v>697</v>
      </c>
      <c r="G7246" t="s">
        <v>235</v>
      </c>
      <c r="I7246" s="3">
        <v>1936</v>
      </c>
      <c r="J7246" t="s">
        <v>20078</v>
      </c>
      <c r="K7246" t="s">
        <v>58</v>
      </c>
      <c r="L7246" t="s">
        <v>19146</v>
      </c>
      <c r="M7246" t="s">
        <v>51</v>
      </c>
      <c r="N7246">
        <v>43623</v>
      </c>
      <c r="O7246" t="s">
        <v>52</v>
      </c>
      <c r="P7246" t="s">
        <v>52</v>
      </c>
      <c r="Q7246" t="s">
        <v>52</v>
      </c>
      <c r="T7246" t="s">
        <v>52</v>
      </c>
      <c r="V7246" t="s">
        <v>52</v>
      </c>
      <c r="W7246" t="s">
        <v>52</v>
      </c>
      <c r="X7246" t="s">
        <v>52</v>
      </c>
      <c r="AB7246" t="s">
        <v>52</v>
      </c>
      <c r="AE7246" t="s">
        <v>52</v>
      </c>
      <c r="AK7246" t="s">
        <v>66</v>
      </c>
      <c r="AM7246" t="s">
        <v>52</v>
      </c>
      <c r="AQ7246" t="s">
        <v>52</v>
      </c>
      <c r="AS7246" t="s">
        <v>52</v>
      </c>
      <c r="AW7246" t="s">
        <v>52</v>
      </c>
      <c r="AZ7246" t="s">
        <v>52</v>
      </c>
      <c r="BA7246" s="3" t="s">
        <v>44</v>
      </c>
      <c r="BB7246" s="3" t="s">
        <v>52</v>
      </c>
    </row>
    <row r="7247" spans="1:57">
      <c r="A7247" t="s">
        <v>20502</v>
      </c>
      <c r="B7247">
        <v>48</v>
      </c>
      <c r="C7247" t="s">
        <v>3460</v>
      </c>
      <c r="D7247" s="3" t="s">
        <v>44</v>
      </c>
      <c r="E7247" t="s">
        <v>609</v>
      </c>
      <c r="F7247" t="s">
        <v>976</v>
      </c>
      <c r="G7247" t="s">
        <v>44</v>
      </c>
      <c r="I7247" s="3">
        <v>1966</v>
      </c>
      <c r="J7247" t="s">
        <v>20503</v>
      </c>
      <c r="K7247" t="s">
        <v>58</v>
      </c>
      <c r="L7247" t="s">
        <v>19194</v>
      </c>
      <c r="M7247" t="s">
        <v>51</v>
      </c>
      <c r="N7247">
        <v>43560</v>
      </c>
      <c r="O7247" t="s">
        <v>52</v>
      </c>
      <c r="P7247" t="s">
        <v>52</v>
      </c>
      <c r="R7247" t="s">
        <v>52</v>
      </c>
      <c r="T7247" t="s">
        <v>52</v>
      </c>
      <c r="X7247" t="s">
        <v>52</v>
      </c>
      <c r="Z7247" t="s">
        <v>52</v>
      </c>
      <c r="AB7247" t="s">
        <v>52</v>
      </c>
      <c r="AM7247" t="s">
        <v>52</v>
      </c>
      <c r="AZ7247" t="s">
        <v>52</v>
      </c>
      <c r="BB7247" s="3" t="s">
        <v>52</v>
      </c>
      <c r="BE7247" s="3" t="s">
        <v>44</v>
      </c>
    </row>
    <row r="7248" spans="1:57">
      <c r="A7248" t="s">
        <v>20042</v>
      </c>
      <c r="B7248">
        <v>48</v>
      </c>
      <c r="C7248" t="s">
        <v>3460</v>
      </c>
      <c r="D7248" s="3" t="s">
        <v>44</v>
      </c>
      <c r="E7248" t="s">
        <v>20043</v>
      </c>
      <c r="F7248" t="s">
        <v>662</v>
      </c>
      <c r="G7248" t="s">
        <v>66</v>
      </c>
      <c r="I7248" s="3">
        <v>1973</v>
      </c>
      <c r="J7248" t="s">
        <v>20044</v>
      </c>
      <c r="K7248" t="s">
        <v>58</v>
      </c>
      <c r="L7248" t="s">
        <v>19146</v>
      </c>
      <c r="M7248" t="s">
        <v>51</v>
      </c>
      <c r="N7248">
        <v>43613</v>
      </c>
      <c r="T7248" t="s">
        <v>52</v>
      </c>
      <c r="X7248" t="s">
        <v>52</v>
      </c>
      <c r="AK7248" t="s">
        <v>60</v>
      </c>
      <c r="AM7248" t="s">
        <v>52</v>
      </c>
      <c r="AZ7248" t="s">
        <v>52</v>
      </c>
      <c r="BA7248" s="3" t="s">
        <v>44</v>
      </c>
      <c r="BB7248" s="3" t="s">
        <v>52</v>
      </c>
    </row>
    <row r="7249" spans="1:57">
      <c r="A7249" t="s">
        <v>19298</v>
      </c>
      <c r="B7249">
        <v>48</v>
      </c>
      <c r="C7249" t="s">
        <v>3460</v>
      </c>
      <c r="D7249" s="3" t="s">
        <v>44</v>
      </c>
      <c r="E7249" t="s">
        <v>19299</v>
      </c>
      <c r="F7249" t="s">
        <v>1824</v>
      </c>
      <c r="G7249" t="s">
        <v>44</v>
      </c>
      <c r="I7249" s="3">
        <v>1953</v>
      </c>
      <c r="J7249" t="s">
        <v>19300</v>
      </c>
      <c r="K7249" t="s">
        <v>58</v>
      </c>
      <c r="L7249" t="s">
        <v>19146</v>
      </c>
      <c r="M7249" t="s">
        <v>51</v>
      </c>
      <c r="N7249">
        <v>43609</v>
      </c>
      <c r="P7249" t="s">
        <v>52</v>
      </c>
      <c r="T7249" t="s">
        <v>52</v>
      </c>
      <c r="X7249" t="s">
        <v>52</v>
      </c>
      <c r="AE7249" t="s">
        <v>52</v>
      </c>
      <c r="AM7249" t="s">
        <v>52</v>
      </c>
      <c r="AS7249" t="s">
        <v>52</v>
      </c>
      <c r="BB7249" s="3" t="s">
        <v>52</v>
      </c>
      <c r="BD7249" s="3" t="s">
        <v>52</v>
      </c>
      <c r="BE7249" s="3" t="s">
        <v>44</v>
      </c>
    </row>
    <row r="7250" spans="1:57">
      <c r="A7250" t="s">
        <v>20325</v>
      </c>
      <c r="B7250">
        <v>48</v>
      </c>
      <c r="C7250" t="s">
        <v>3460</v>
      </c>
      <c r="D7250" s="3" t="s">
        <v>44</v>
      </c>
      <c r="E7250" t="s">
        <v>20326</v>
      </c>
      <c r="F7250" t="s">
        <v>380</v>
      </c>
      <c r="G7250" t="s">
        <v>135</v>
      </c>
      <c r="I7250" s="3">
        <v>1946</v>
      </c>
      <c r="J7250" t="s">
        <v>20327</v>
      </c>
      <c r="K7250" t="s">
        <v>58</v>
      </c>
      <c r="L7250" t="s">
        <v>19146</v>
      </c>
      <c r="M7250" t="s">
        <v>51</v>
      </c>
      <c r="N7250">
        <v>43606</v>
      </c>
      <c r="O7250" t="s">
        <v>52</v>
      </c>
      <c r="P7250" t="s">
        <v>52</v>
      </c>
      <c r="R7250" t="s">
        <v>52</v>
      </c>
      <c r="T7250" t="s">
        <v>52</v>
      </c>
      <c r="V7250" t="s">
        <v>52</v>
      </c>
      <c r="W7250" t="s">
        <v>52</v>
      </c>
      <c r="X7250" t="s">
        <v>52</v>
      </c>
      <c r="Z7250" t="s">
        <v>52</v>
      </c>
      <c r="AB7250" t="s">
        <v>52</v>
      </c>
      <c r="AD7250" t="s">
        <v>60</v>
      </c>
      <c r="AE7250" t="s">
        <v>52</v>
      </c>
      <c r="AH7250" t="s">
        <v>52</v>
      </c>
      <c r="AK7250" t="s">
        <v>60</v>
      </c>
      <c r="AM7250" t="s">
        <v>52</v>
      </c>
      <c r="AQ7250" t="s">
        <v>52</v>
      </c>
      <c r="AS7250" t="s">
        <v>52</v>
      </c>
      <c r="AT7250" t="s">
        <v>60</v>
      </c>
      <c r="AW7250" t="s">
        <v>52</v>
      </c>
      <c r="AZ7250" t="s">
        <v>52</v>
      </c>
      <c r="BA7250" s="3" t="s">
        <v>60</v>
      </c>
      <c r="BB7250" s="3" t="s">
        <v>52</v>
      </c>
      <c r="BD7250" s="3" t="s">
        <v>52</v>
      </c>
      <c r="BE7250" s="3" t="s">
        <v>44</v>
      </c>
    </row>
    <row r="7251" spans="1:57">
      <c r="A7251" t="s">
        <v>20172</v>
      </c>
      <c r="B7251">
        <v>48</v>
      </c>
      <c r="C7251" t="s">
        <v>3460</v>
      </c>
      <c r="D7251" s="3" t="s">
        <v>44</v>
      </c>
      <c r="E7251" t="s">
        <v>20173</v>
      </c>
      <c r="F7251" t="s">
        <v>5009</v>
      </c>
      <c r="G7251" t="s">
        <v>20174</v>
      </c>
      <c r="I7251" s="3">
        <v>1957</v>
      </c>
      <c r="J7251" t="s">
        <v>20175</v>
      </c>
      <c r="K7251" t="s">
        <v>58</v>
      </c>
      <c r="L7251" t="s">
        <v>19194</v>
      </c>
      <c r="M7251" t="s">
        <v>51</v>
      </c>
      <c r="N7251">
        <v>43560</v>
      </c>
      <c r="O7251" t="s">
        <v>52</v>
      </c>
      <c r="P7251" t="s">
        <v>52</v>
      </c>
      <c r="R7251" t="s">
        <v>52</v>
      </c>
      <c r="T7251" t="s">
        <v>52</v>
      </c>
      <c r="V7251" t="s">
        <v>52</v>
      </c>
      <c r="X7251" t="s">
        <v>52</v>
      </c>
      <c r="AE7251" t="s">
        <v>52</v>
      </c>
      <c r="AM7251" t="s">
        <v>52</v>
      </c>
      <c r="AS7251" t="s">
        <v>52</v>
      </c>
      <c r="AW7251" t="s">
        <v>52</v>
      </c>
      <c r="AX7251" t="s">
        <v>52</v>
      </c>
      <c r="AZ7251" t="s">
        <v>52</v>
      </c>
      <c r="BB7251" s="3" t="s">
        <v>52</v>
      </c>
      <c r="BD7251" s="3" t="s">
        <v>52</v>
      </c>
      <c r="BE7251" s="3" t="s">
        <v>44</v>
      </c>
    </row>
    <row r="7252" spans="1:57">
      <c r="A7252" t="s">
        <v>19292</v>
      </c>
      <c r="B7252">
        <v>48</v>
      </c>
      <c r="C7252" t="s">
        <v>3460</v>
      </c>
      <c r="D7252" s="3" t="s">
        <v>44</v>
      </c>
      <c r="E7252" t="s">
        <v>19293</v>
      </c>
      <c r="F7252" t="s">
        <v>420</v>
      </c>
      <c r="G7252" t="s">
        <v>152</v>
      </c>
      <c r="I7252" s="3">
        <v>1995</v>
      </c>
      <c r="J7252" t="s">
        <v>19294</v>
      </c>
      <c r="K7252" t="s">
        <v>58</v>
      </c>
      <c r="L7252" t="s">
        <v>19146</v>
      </c>
      <c r="M7252" t="s">
        <v>51</v>
      </c>
      <c r="N7252">
        <v>43617</v>
      </c>
      <c r="BE7252" s="3" t="s">
        <v>44</v>
      </c>
    </row>
    <row r="7253" spans="1:57">
      <c r="A7253" t="s">
        <v>19289</v>
      </c>
      <c r="B7253">
        <v>48</v>
      </c>
      <c r="C7253" t="s">
        <v>3460</v>
      </c>
      <c r="D7253" s="3" t="s">
        <v>44</v>
      </c>
      <c r="E7253" t="s">
        <v>19290</v>
      </c>
      <c r="F7253" t="s">
        <v>2669</v>
      </c>
      <c r="G7253" t="s">
        <v>196</v>
      </c>
      <c r="I7253" s="3">
        <v>1986</v>
      </c>
      <c r="J7253" t="s">
        <v>19291</v>
      </c>
      <c r="K7253" t="s">
        <v>58</v>
      </c>
      <c r="L7253" t="s">
        <v>19146</v>
      </c>
      <c r="M7253" t="s">
        <v>51</v>
      </c>
      <c r="N7253">
        <v>43606</v>
      </c>
      <c r="X7253" t="s">
        <v>52</v>
      </c>
      <c r="BA7253" s="3" t="s">
        <v>44</v>
      </c>
    </row>
    <row r="7254" spans="1:57">
      <c r="A7254" t="s">
        <v>19248</v>
      </c>
      <c r="B7254">
        <v>48</v>
      </c>
      <c r="C7254" t="s">
        <v>3460</v>
      </c>
      <c r="D7254" s="3" t="s">
        <v>44</v>
      </c>
      <c r="E7254" t="s">
        <v>19249</v>
      </c>
      <c r="F7254" t="s">
        <v>19250</v>
      </c>
      <c r="G7254" t="s">
        <v>135</v>
      </c>
      <c r="I7254" s="3">
        <v>1978</v>
      </c>
      <c r="J7254" t="s">
        <v>19251</v>
      </c>
      <c r="K7254" t="s">
        <v>58</v>
      </c>
      <c r="L7254" t="s">
        <v>19146</v>
      </c>
      <c r="M7254" t="s">
        <v>51</v>
      </c>
      <c r="N7254">
        <v>43607</v>
      </c>
      <c r="P7254" t="s">
        <v>52</v>
      </c>
      <c r="R7254" t="s">
        <v>52</v>
      </c>
      <c r="X7254" t="s">
        <v>52</v>
      </c>
      <c r="AM7254" t="s">
        <v>52</v>
      </c>
      <c r="AW7254" t="s">
        <v>52</v>
      </c>
      <c r="BA7254" s="3" t="s">
        <v>60</v>
      </c>
      <c r="BB7254" s="3" t="s">
        <v>52</v>
      </c>
      <c r="BE7254" s="3" t="s">
        <v>44</v>
      </c>
    </row>
    <row r="7255" spans="1:57">
      <c r="A7255" t="s">
        <v>20541</v>
      </c>
      <c r="B7255">
        <v>48</v>
      </c>
      <c r="C7255" t="s">
        <v>3460</v>
      </c>
      <c r="D7255" s="3" t="s">
        <v>44</v>
      </c>
      <c r="E7255" t="s">
        <v>5275</v>
      </c>
      <c r="F7255" t="s">
        <v>976</v>
      </c>
      <c r="G7255" t="s">
        <v>66</v>
      </c>
      <c r="H7255" t="s">
        <v>158</v>
      </c>
      <c r="I7255" s="3">
        <v>1962</v>
      </c>
      <c r="J7255" t="s">
        <v>20542</v>
      </c>
      <c r="K7255" t="s">
        <v>58</v>
      </c>
      <c r="L7255" t="s">
        <v>19146</v>
      </c>
      <c r="M7255" t="s">
        <v>51</v>
      </c>
      <c r="N7255">
        <v>43623</v>
      </c>
      <c r="P7255" t="s">
        <v>52</v>
      </c>
      <c r="Q7255" t="s">
        <v>52</v>
      </c>
      <c r="R7255" t="s">
        <v>52</v>
      </c>
      <c r="T7255" t="s">
        <v>52</v>
      </c>
      <c r="V7255" t="s">
        <v>52</v>
      </c>
      <c r="X7255" t="s">
        <v>52</v>
      </c>
      <c r="AA7255" t="s">
        <v>52</v>
      </c>
      <c r="AB7255" t="s">
        <v>52</v>
      </c>
      <c r="AD7255" t="s">
        <v>60</v>
      </c>
      <c r="AE7255" t="s">
        <v>52</v>
      </c>
      <c r="AH7255" t="s">
        <v>52</v>
      </c>
      <c r="AK7255" t="s">
        <v>66</v>
      </c>
      <c r="AM7255" t="s">
        <v>52</v>
      </c>
      <c r="AQ7255" t="s">
        <v>52</v>
      </c>
      <c r="AS7255" t="s">
        <v>52</v>
      </c>
      <c r="AT7255" t="s">
        <v>66</v>
      </c>
      <c r="AW7255" t="s">
        <v>52</v>
      </c>
      <c r="AZ7255" t="s">
        <v>52</v>
      </c>
      <c r="BA7255" s="3" t="s">
        <v>66</v>
      </c>
      <c r="BB7255" s="3" t="s">
        <v>52</v>
      </c>
      <c r="BD7255" s="3" t="s">
        <v>52</v>
      </c>
      <c r="BE7255" s="3" t="s">
        <v>44</v>
      </c>
    </row>
    <row r="7256" spans="1:57">
      <c r="A7256" t="s">
        <v>20398</v>
      </c>
      <c r="B7256">
        <v>48</v>
      </c>
      <c r="C7256" t="s">
        <v>3460</v>
      </c>
      <c r="D7256" s="3" t="s">
        <v>44</v>
      </c>
      <c r="E7256" t="s">
        <v>3627</v>
      </c>
      <c r="F7256" t="s">
        <v>1956</v>
      </c>
      <c r="G7256" t="s">
        <v>143</v>
      </c>
      <c r="I7256" s="3">
        <v>1953</v>
      </c>
      <c r="J7256" t="s">
        <v>20399</v>
      </c>
      <c r="K7256" t="s">
        <v>58</v>
      </c>
      <c r="L7256" t="s">
        <v>10489</v>
      </c>
      <c r="M7256" t="s">
        <v>51</v>
      </c>
      <c r="N7256">
        <v>43528</v>
      </c>
      <c r="O7256" t="s">
        <v>52</v>
      </c>
      <c r="P7256" t="s">
        <v>52</v>
      </c>
      <c r="S7256" t="s">
        <v>52</v>
      </c>
      <c r="T7256" t="s">
        <v>52</v>
      </c>
      <c r="V7256" t="s">
        <v>52</v>
      </c>
      <c r="X7256" t="s">
        <v>52</v>
      </c>
      <c r="AB7256" t="s">
        <v>52</v>
      </c>
      <c r="AD7256" t="s">
        <v>66</v>
      </c>
      <c r="AE7256" t="s">
        <v>52</v>
      </c>
      <c r="AH7256" t="s">
        <v>52</v>
      </c>
      <c r="AK7256" t="s">
        <v>60</v>
      </c>
      <c r="AM7256" t="s">
        <v>52</v>
      </c>
      <c r="AS7256" t="s">
        <v>52</v>
      </c>
      <c r="AW7256" t="s">
        <v>52</v>
      </c>
      <c r="AZ7256" t="s">
        <v>52</v>
      </c>
      <c r="BA7256" s="3" t="s">
        <v>44</v>
      </c>
      <c r="BB7256" s="3" t="s">
        <v>52</v>
      </c>
    </row>
    <row r="7257" spans="1:57">
      <c r="A7257" t="s">
        <v>19532</v>
      </c>
      <c r="B7257">
        <v>48</v>
      </c>
      <c r="C7257" t="s">
        <v>3460</v>
      </c>
      <c r="D7257" s="3" t="s">
        <v>44</v>
      </c>
      <c r="E7257" t="s">
        <v>19533</v>
      </c>
      <c r="F7257" t="s">
        <v>639</v>
      </c>
      <c r="G7257" t="s">
        <v>152</v>
      </c>
      <c r="I7257" s="3">
        <v>1957</v>
      </c>
      <c r="J7257" t="s">
        <v>19534</v>
      </c>
      <c r="K7257" t="s">
        <v>58</v>
      </c>
      <c r="L7257" t="s">
        <v>19146</v>
      </c>
      <c r="M7257" t="s">
        <v>51</v>
      </c>
      <c r="N7257">
        <v>43623</v>
      </c>
      <c r="O7257" t="s">
        <v>52</v>
      </c>
      <c r="P7257" t="s">
        <v>52</v>
      </c>
      <c r="Q7257" t="s">
        <v>52</v>
      </c>
      <c r="R7257" t="s">
        <v>52</v>
      </c>
      <c r="S7257" t="s">
        <v>52</v>
      </c>
      <c r="T7257" t="s">
        <v>52</v>
      </c>
      <c r="V7257" t="s">
        <v>52</v>
      </c>
      <c r="X7257" t="s">
        <v>52</v>
      </c>
      <c r="AA7257" t="s">
        <v>52</v>
      </c>
      <c r="AB7257" t="s">
        <v>52</v>
      </c>
      <c r="AE7257" t="s">
        <v>52</v>
      </c>
      <c r="AH7257" t="s">
        <v>52</v>
      </c>
      <c r="AK7257" t="s">
        <v>66</v>
      </c>
      <c r="AM7257" t="s">
        <v>52</v>
      </c>
      <c r="AS7257" t="s">
        <v>52</v>
      </c>
      <c r="AT7257" t="s">
        <v>66</v>
      </c>
      <c r="AW7257" t="s">
        <v>52</v>
      </c>
      <c r="AX7257" t="s">
        <v>52</v>
      </c>
      <c r="AZ7257" t="s">
        <v>52</v>
      </c>
      <c r="BA7257" s="3" t="s">
        <v>66</v>
      </c>
      <c r="BB7257" s="3" t="s">
        <v>52</v>
      </c>
      <c r="BE7257" s="3" t="s">
        <v>44</v>
      </c>
    </row>
    <row r="7258" spans="1:57">
      <c r="A7258" t="s">
        <v>19483</v>
      </c>
      <c r="B7258">
        <v>48</v>
      </c>
      <c r="C7258" t="s">
        <v>3460</v>
      </c>
      <c r="D7258" s="3" t="s">
        <v>44</v>
      </c>
      <c r="E7258" t="s">
        <v>19484</v>
      </c>
      <c r="F7258" t="s">
        <v>3675</v>
      </c>
      <c r="G7258" t="s">
        <v>1460</v>
      </c>
      <c r="I7258" s="3">
        <v>1974</v>
      </c>
      <c r="J7258" t="s">
        <v>19485</v>
      </c>
      <c r="K7258" t="s">
        <v>58</v>
      </c>
      <c r="L7258" t="s">
        <v>19146</v>
      </c>
      <c r="M7258" t="s">
        <v>51</v>
      </c>
      <c r="N7258">
        <v>43608</v>
      </c>
      <c r="V7258" t="s">
        <v>52</v>
      </c>
      <c r="X7258" t="s">
        <v>52</v>
      </c>
      <c r="AB7258" t="s">
        <v>52</v>
      </c>
      <c r="AE7258" t="s">
        <v>52</v>
      </c>
      <c r="AG7258" t="s">
        <v>52</v>
      </c>
      <c r="AK7258" t="s">
        <v>60</v>
      </c>
      <c r="AM7258" t="s">
        <v>52</v>
      </c>
      <c r="AS7258" t="s">
        <v>52</v>
      </c>
      <c r="AW7258" t="s">
        <v>52</v>
      </c>
      <c r="AZ7258" t="s">
        <v>52</v>
      </c>
      <c r="BA7258" s="3" t="s">
        <v>44</v>
      </c>
      <c r="BB7258" s="3" t="s">
        <v>52</v>
      </c>
      <c r="BD7258" s="3" t="s">
        <v>52</v>
      </c>
    </row>
    <row r="7259" spans="1:57">
      <c r="A7259" t="s">
        <v>19151</v>
      </c>
      <c r="B7259">
        <v>48</v>
      </c>
      <c r="C7259" t="s">
        <v>3460</v>
      </c>
      <c r="D7259" s="3" t="s">
        <v>44</v>
      </c>
      <c r="E7259" t="s">
        <v>19152</v>
      </c>
      <c r="F7259" t="s">
        <v>1516</v>
      </c>
      <c r="G7259" t="s">
        <v>152</v>
      </c>
      <c r="I7259" s="3">
        <v>1959</v>
      </c>
      <c r="J7259" t="s">
        <v>19153</v>
      </c>
      <c r="K7259" t="s">
        <v>58</v>
      </c>
      <c r="L7259" t="s">
        <v>19146</v>
      </c>
      <c r="M7259" t="s">
        <v>51</v>
      </c>
      <c r="N7259">
        <v>43615</v>
      </c>
      <c r="X7259" t="s">
        <v>52</v>
      </c>
      <c r="AE7259" t="s">
        <v>52</v>
      </c>
      <c r="AM7259" t="s">
        <v>52</v>
      </c>
      <c r="BB7259" s="3" t="s">
        <v>52</v>
      </c>
      <c r="BD7259" s="3" t="s">
        <v>52</v>
      </c>
      <c r="BE7259" s="3" t="s">
        <v>44</v>
      </c>
    </row>
    <row r="7260" spans="1:57">
      <c r="A7260" t="s">
        <v>19793</v>
      </c>
      <c r="B7260">
        <v>48</v>
      </c>
      <c r="C7260" t="s">
        <v>3460</v>
      </c>
      <c r="D7260" s="3" t="s">
        <v>44</v>
      </c>
      <c r="E7260" t="s">
        <v>411</v>
      </c>
      <c r="F7260" t="s">
        <v>639</v>
      </c>
      <c r="G7260" t="s">
        <v>872</v>
      </c>
      <c r="I7260" s="3">
        <v>1966</v>
      </c>
      <c r="J7260" t="s">
        <v>19794</v>
      </c>
      <c r="K7260" t="s">
        <v>58</v>
      </c>
      <c r="L7260" t="s">
        <v>10489</v>
      </c>
      <c r="M7260" t="s">
        <v>51</v>
      </c>
      <c r="N7260">
        <v>43528</v>
      </c>
      <c r="AK7260" t="s">
        <v>66</v>
      </c>
      <c r="AM7260" t="s">
        <v>52</v>
      </c>
      <c r="AS7260" t="s">
        <v>52</v>
      </c>
      <c r="AT7260" t="s">
        <v>66</v>
      </c>
      <c r="AW7260" t="s">
        <v>52</v>
      </c>
      <c r="AZ7260" t="s">
        <v>52</v>
      </c>
      <c r="BA7260" s="3" t="s">
        <v>66</v>
      </c>
      <c r="BB7260" s="3" t="s">
        <v>52</v>
      </c>
      <c r="BD7260" s="3" t="s">
        <v>52</v>
      </c>
      <c r="BE7260" s="3" t="s">
        <v>44</v>
      </c>
    </row>
    <row r="7261" spans="1:57">
      <c r="A7261" t="s">
        <v>20531</v>
      </c>
      <c r="B7261">
        <v>48</v>
      </c>
      <c r="C7261" t="s">
        <v>3460</v>
      </c>
      <c r="D7261" s="3" t="s">
        <v>44</v>
      </c>
      <c r="E7261" t="s">
        <v>20532</v>
      </c>
      <c r="F7261" t="s">
        <v>439</v>
      </c>
      <c r="G7261" t="s">
        <v>135</v>
      </c>
      <c r="I7261" s="3">
        <v>1962</v>
      </c>
      <c r="J7261" t="s">
        <v>20533</v>
      </c>
      <c r="K7261" t="s">
        <v>58</v>
      </c>
      <c r="L7261" t="s">
        <v>13985</v>
      </c>
      <c r="M7261" t="s">
        <v>51</v>
      </c>
      <c r="N7261">
        <v>43558</v>
      </c>
      <c r="P7261" t="s">
        <v>52</v>
      </c>
      <c r="R7261" t="s">
        <v>52</v>
      </c>
      <c r="S7261" t="s">
        <v>52</v>
      </c>
      <c r="V7261" t="s">
        <v>52</v>
      </c>
      <c r="W7261" t="s">
        <v>52</v>
      </c>
      <c r="X7261" t="s">
        <v>52</v>
      </c>
      <c r="AE7261" t="s">
        <v>52</v>
      </c>
      <c r="AK7261" t="s">
        <v>60</v>
      </c>
      <c r="AM7261" t="s">
        <v>52</v>
      </c>
      <c r="AW7261" t="s">
        <v>52</v>
      </c>
      <c r="AZ7261" t="s">
        <v>52</v>
      </c>
      <c r="BA7261" s="3" t="s">
        <v>44</v>
      </c>
      <c r="BB7261" s="3" t="s">
        <v>52</v>
      </c>
      <c r="BD7261" s="3" t="s">
        <v>52</v>
      </c>
    </row>
    <row r="7262" spans="1:57">
      <c r="A7262" t="s">
        <v>19686</v>
      </c>
      <c r="B7262">
        <v>48</v>
      </c>
      <c r="C7262" t="s">
        <v>3460</v>
      </c>
      <c r="D7262" s="3" t="s">
        <v>44</v>
      </c>
      <c r="E7262" t="s">
        <v>19687</v>
      </c>
      <c r="F7262" t="s">
        <v>683</v>
      </c>
      <c r="G7262" t="s">
        <v>60</v>
      </c>
      <c r="I7262" s="3">
        <v>1983</v>
      </c>
      <c r="J7262" t="s">
        <v>19688</v>
      </c>
      <c r="K7262" t="s">
        <v>58</v>
      </c>
      <c r="L7262" t="s">
        <v>19187</v>
      </c>
      <c r="M7262" t="s">
        <v>51</v>
      </c>
      <c r="N7262">
        <v>43537</v>
      </c>
      <c r="X7262" t="s">
        <v>52</v>
      </c>
      <c r="AE7262" t="s">
        <v>52</v>
      </c>
      <c r="AM7262" t="s">
        <v>52</v>
      </c>
      <c r="AZ7262" t="s">
        <v>52</v>
      </c>
      <c r="BB7262" s="3" t="s">
        <v>52</v>
      </c>
      <c r="BD7262" s="3" t="s">
        <v>52</v>
      </c>
      <c r="BE7262" s="3" t="s">
        <v>44</v>
      </c>
    </row>
    <row r="7263" spans="1:57">
      <c r="A7263" t="s">
        <v>19996</v>
      </c>
      <c r="B7263">
        <v>48</v>
      </c>
      <c r="C7263" t="s">
        <v>3460</v>
      </c>
      <c r="D7263" s="3" t="s">
        <v>44</v>
      </c>
      <c r="E7263" t="s">
        <v>19997</v>
      </c>
      <c r="F7263" t="s">
        <v>74</v>
      </c>
      <c r="G7263" t="s">
        <v>44</v>
      </c>
      <c r="H7263" t="s">
        <v>973</v>
      </c>
      <c r="I7263" s="3">
        <v>1971</v>
      </c>
      <c r="J7263" t="s">
        <v>19998</v>
      </c>
      <c r="K7263" t="s">
        <v>58</v>
      </c>
      <c r="L7263" t="s">
        <v>19146</v>
      </c>
      <c r="M7263" t="s">
        <v>51</v>
      </c>
      <c r="N7263">
        <v>43615</v>
      </c>
      <c r="X7263" t="s">
        <v>52</v>
      </c>
      <c r="AK7263" t="s">
        <v>52</v>
      </c>
      <c r="AM7263" t="s">
        <v>52</v>
      </c>
      <c r="AQ7263" t="s">
        <v>52</v>
      </c>
      <c r="AS7263" t="s">
        <v>52</v>
      </c>
      <c r="AT7263" t="s">
        <v>66</v>
      </c>
      <c r="AW7263" t="s">
        <v>52</v>
      </c>
      <c r="AZ7263" t="s">
        <v>52</v>
      </c>
      <c r="BA7263" s="3" t="s">
        <v>44</v>
      </c>
      <c r="BB7263" s="3" t="s">
        <v>52</v>
      </c>
      <c r="BD7263" s="3" t="s">
        <v>52</v>
      </c>
    </row>
    <row r="7264" spans="1:57">
      <c r="A7264" t="s">
        <v>19432</v>
      </c>
      <c r="B7264">
        <v>48</v>
      </c>
      <c r="C7264" t="s">
        <v>3460</v>
      </c>
      <c r="D7264" s="3" t="s">
        <v>44</v>
      </c>
      <c r="E7264" t="s">
        <v>1766</v>
      </c>
      <c r="F7264" t="s">
        <v>19433</v>
      </c>
      <c r="G7264" t="s">
        <v>44</v>
      </c>
      <c r="I7264" s="3">
        <v>1960</v>
      </c>
      <c r="J7264" t="s">
        <v>19434</v>
      </c>
      <c r="K7264" t="s">
        <v>3304</v>
      </c>
      <c r="L7264" t="s">
        <v>19146</v>
      </c>
      <c r="M7264" t="s">
        <v>51</v>
      </c>
      <c r="N7264">
        <v>43613</v>
      </c>
      <c r="P7264" t="s">
        <v>52</v>
      </c>
      <c r="R7264" t="s">
        <v>52</v>
      </c>
      <c r="X7264" t="s">
        <v>52</v>
      </c>
      <c r="AB7264" t="s">
        <v>52</v>
      </c>
      <c r="AM7264" t="s">
        <v>52</v>
      </c>
      <c r="AS7264" t="s">
        <v>52</v>
      </c>
      <c r="AW7264" t="s">
        <v>52</v>
      </c>
      <c r="AZ7264" t="s">
        <v>52</v>
      </c>
      <c r="BA7264" s="3" t="s">
        <v>44</v>
      </c>
      <c r="BB7264" s="3" t="s">
        <v>52</v>
      </c>
    </row>
    <row r="7265" spans="1:57">
      <c r="A7265" t="s">
        <v>19582</v>
      </c>
      <c r="B7265">
        <v>48</v>
      </c>
      <c r="C7265" t="s">
        <v>3460</v>
      </c>
      <c r="D7265" s="3" t="s">
        <v>44</v>
      </c>
      <c r="E7265" t="s">
        <v>2011</v>
      </c>
      <c r="F7265" t="s">
        <v>2669</v>
      </c>
      <c r="G7265" t="s">
        <v>261</v>
      </c>
      <c r="I7265" s="3">
        <v>1978</v>
      </c>
      <c r="J7265" t="s">
        <v>19583</v>
      </c>
      <c r="K7265" t="s">
        <v>58</v>
      </c>
      <c r="L7265" t="s">
        <v>19187</v>
      </c>
      <c r="M7265" t="s">
        <v>51</v>
      </c>
      <c r="N7265">
        <v>43537</v>
      </c>
      <c r="X7265" t="s">
        <v>52</v>
      </c>
      <c r="AM7265" t="s">
        <v>52</v>
      </c>
      <c r="AW7265" t="s">
        <v>52</v>
      </c>
      <c r="AZ7265" t="s">
        <v>52</v>
      </c>
      <c r="BA7265" s="3" t="s">
        <v>66</v>
      </c>
      <c r="BB7265" s="3" t="s">
        <v>52</v>
      </c>
      <c r="BE7265" s="3" t="s">
        <v>44</v>
      </c>
    </row>
    <row r="7266" spans="1:57">
      <c r="A7266" t="s">
        <v>19976</v>
      </c>
      <c r="B7266">
        <v>48</v>
      </c>
      <c r="C7266" t="s">
        <v>3460</v>
      </c>
      <c r="D7266" s="3" t="s">
        <v>44</v>
      </c>
      <c r="E7266" t="s">
        <v>19977</v>
      </c>
      <c r="F7266" t="s">
        <v>1109</v>
      </c>
      <c r="G7266" t="s">
        <v>832</v>
      </c>
      <c r="I7266" s="3">
        <v>1956</v>
      </c>
      <c r="J7266" t="s">
        <v>19978</v>
      </c>
      <c r="K7266" t="s">
        <v>58</v>
      </c>
      <c r="L7266" t="s">
        <v>10489</v>
      </c>
      <c r="M7266" t="s">
        <v>51</v>
      </c>
      <c r="N7266">
        <v>43528</v>
      </c>
      <c r="P7266" t="s">
        <v>52</v>
      </c>
      <c r="T7266" t="s">
        <v>52</v>
      </c>
      <c r="V7266" t="s">
        <v>52</v>
      </c>
      <c r="X7266" t="s">
        <v>52</v>
      </c>
      <c r="Y7266" t="s">
        <v>52</v>
      </c>
      <c r="AB7266" t="s">
        <v>52</v>
      </c>
      <c r="AD7266" t="s">
        <v>66</v>
      </c>
      <c r="AH7266" t="s">
        <v>52</v>
      </c>
      <c r="AK7266" t="s">
        <v>60</v>
      </c>
      <c r="AM7266" t="s">
        <v>52</v>
      </c>
      <c r="AO7266" t="s">
        <v>52</v>
      </c>
      <c r="AS7266" t="s">
        <v>52</v>
      </c>
      <c r="AT7266" t="s">
        <v>66</v>
      </c>
      <c r="AW7266" t="s">
        <v>52</v>
      </c>
      <c r="AZ7266" t="s">
        <v>52</v>
      </c>
      <c r="BA7266" s="3" t="s">
        <v>44</v>
      </c>
      <c r="BB7266" s="3" t="s">
        <v>52</v>
      </c>
      <c r="BD7266" s="3" t="s">
        <v>52</v>
      </c>
    </row>
    <row r="7267" spans="1:57">
      <c r="A7267" t="s">
        <v>20636</v>
      </c>
      <c r="B7267">
        <v>48</v>
      </c>
      <c r="C7267" t="s">
        <v>3460</v>
      </c>
      <c r="D7267" s="3" t="s">
        <v>44</v>
      </c>
      <c r="E7267" t="s">
        <v>20637</v>
      </c>
      <c r="F7267" t="s">
        <v>359</v>
      </c>
      <c r="G7267" t="s">
        <v>66</v>
      </c>
      <c r="I7267" s="3">
        <v>1947</v>
      </c>
      <c r="J7267" t="s">
        <v>20638</v>
      </c>
      <c r="K7267" t="s">
        <v>58</v>
      </c>
      <c r="L7267" t="s">
        <v>19146</v>
      </c>
      <c r="M7267" t="s">
        <v>51</v>
      </c>
      <c r="N7267">
        <v>43613</v>
      </c>
      <c r="O7267" t="s">
        <v>52</v>
      </c>
      <c r="P7267" t="s">
        <v>52</v>
      </c>
      <c r="Q7267" t="s">
        <v>52</v>
      </c>
      <c r="R7267" t="s">
        <v>52</v>
      </c>
      <c r="T7267" t="s">
        <v>52</v>
      </c>
      <c r="V7267" t="s">
        <v>52</v>
      </c>
      <c r="X7267" t="s">
        <v>52</v>
      </c>
      <c r="Z7267" t="s">
        <v>52</v>
      </c>
      <c r="AB7267" t="s">
        <v>52</v>
      </c>
      <c r="AD7267" t="s">
        <v>66</v>
      </c>
      <c r="AE7267" t="s">
        <v>52</v>
      </c>
      <c r="AH7267" t="s">
        <v>52</v>
      </c>
      <c r="AK7267" t="s">
        <v>66</v>
      </c>
      <c r="AM7267" t="s">
        <v>52</v>
      </c>
      <c r="AQ7267" t="s">
        <v>52</v>
      </c>
      <c r="AS7267" t="s">
        <v>52</v>
      </c>
      <c r="AT7267" t="s">
        <v>66</v>
      </c>
      <c r="AW7267" t="s">
        <v>52</v>
      </c>
      <c r="AZ7267" t="s">
        <v>52</v>
      </c>
      <c r="BA7267" s="3" t="s">
        <v>66</v>
      </c>
      <c r="BB7267" s="3" t="s">
        <v>52</v>
      </c>
      <c r="BD7267" s="3" t="s">
        <v>52</v>
      </c>
      <c r="BE7267" s="3" t="s">
        <v>44</v>
      </c>
    </row>
    <row r="7268" spans="1:57">
      <c r="A7268" t="s">
        <v>20649</v>
      </c>
      <c r="B7268">
        <v>48</v>
      </c>
      <c r="C7268" t="s">
        <v>3460</v>
      </c>
      <c r="D7268" s="3" t="s">
        <v>66</v>
      </c>
      <c r="E7268" t="s">
        <v>20637</v>
      </c>
      <c r="F7268" t="s">
        <v>20650</v>
      </c>
      <c r="G7268" t="s">
        <v>828</v>
      </c>
      <c r="I7268" s="3">
        <v>1955</v>
      </c>
      <c r="J7268" t="s">
        <v>20638</v>
      </c>
      <c r="K7268" t="s">
        <v>58</v>
      </c>
      <c r="L7268" t="s">
        <v>19146</v>
      </c>
      <c r="M7268" t="s">
        <v>51</v>
      </c>
      <c r="N7268">
        <v>43613</v>
      </c>
      <c r="O7268" t="s">
        <v>52</v>
      </c>
      <c r="P7268" t="s">
        <v>52</v>
      </c>
      <c r="Q7268" t="s">
        <v>52</v>
      </c>
      <c r="R7268" t="s">
        <v>52</v>
      </c>
      <c r="T7268" t="s">
        <v>52</v>
      </c>
      <c r="V7268" t="s">
        <v>52</v>
      </c>
      <c r="X7268" t="s">
        <v>52</v>
      </c>
      <c r="Z7268" t="s">
        <v>52</v>
      </c>
      <c r="AD7268" t="s">
        <v>66</v>
      </c>
      <c r="AE7268" t="s">
        <v>52</v>
      </c>
      <c r="AH7268" t="s">
        <v>52</v>
      </c>
      <c r="AK7268" t="s">
        <v>66</v>
      </c>
      <c r="AM7268" t="s">
        <v>52</v>
      </c>
      <c r="AQ7268" t="s">
        <v>52</v>
      </c>
      <c r="AS7268" t="s">
        <v>52</v>
      </c>
      <c r="AT7268" t="s">
        <v>66</v>
      </c>
      <c r="AW7268" t="s">
        <v>52</v>
      </c>
      <c r="AZ7268" t="s">
        <v>52</v>
      </c>
      <c r="BA7268" s="3" t="s">
        <v>66</v>
      </c>
      <c r="BB7268" s="3" t="s">
        <v>52</v>
      </c>
      <c r="BD7268" s="3" t="s">
        <v>52</v>
      </c>
      <c r="BE7268" s="3" t="s">
        <v>44</v>
      </c>
    </row>
    <row r="7269" spans="1:57">
      <c r="A7269" t="s">
        <v>19227</v>
      </c>
      <c r="B7269">
        <v>48</v>
      </c>
      <c r="C7269" t="s">
        <v>3460</v>
      </c>
      <c r="D7269" s="3" t="s">
        <v>44</v>
      </c>
      <c r="E7269" t="s">
        <v>19228</v>
      </c>
      <c r="F7269" t="s">
        <v>986</v>
      </c>
      <c r="G7269" t="s">
        <v>44</v>
      </c>
      <c r="I7269" s="3">
        <v>1984</v>
      </c>
      <c r="J7269" t="s">
        <v>19229</v>
      </c>
      <c r="K7269" t="s">
        <v>3244</v>
      </c>
      <c r="L7269" t="s">
        <v>19146</v>
      </c>
      <c r="M7269" t="s">
        <v>51</v>
      </c>
      <c r="N7269">
        <v>43611</v>
      </c>
      <c r="BB7269" s="3" t="s">
        <v>52</v>
      </c>
      <c r="BE7269" s="3" t="s">
        <v>44</v>
      </c>
    </row>
    <row r="7270" spans="1:57">
      <c r="A7270" t="s">
        <v>19939</v>
      </c>
      <c r="B7270">
        <v>48</v>
      </c>
      <c r="C7270" t="s">
        <v>3460</v>
      </c>
      <c r="D7270" s="3" t="s">
        <v>44</v>
      </c>
      <c r="E7270" t="s">
        <v>3200</v>
      </c>
      <c r="F7270" t="s">
        <v>3921</v>
      </c>
      <c r="G7270" t="s">
        <v>143</v>
      </c>
      <c r="I7270" s="3">
        <v>1963</v>
      </c>
      <c r="J7270" t="s">
        <v>19940</v>
      </c>
      <c r="K7270" t="s">
        <v>58</v>
      </c>
      <c r="L7270" t="s">
        <v>13985</v>
      </c>
      <c r="M7270" t="s">
        <v>51</v>
      </c>
      <c r="N7270">
        <v>43558</v>
      </c>
      <c r="W7270" t="s">
        <v>52</v>
      </c>
      <c r="X7270" t="s">
        <v>52</v>
      </c>
      <c r="AB7270" t="s">
        <v>52</v>
      </c>
      <c r="AK7270" t="s">
        <v>66</v>
      </c>
      <c r="AM7270" t="s">
        <v>52</v>
      </c>
      <c r="AZ7270" t="s">
        <v>52</v>
      </c>
      <c r="BA7270" s="3" t="s">
        <v>44</v>
      </c>
      <c r="BB7270" s="3" t="s">
        <v>52</v>
      </c>
      <c r="BD7270" s="3" t="s">
        <v>52</v>
      </c>
    </row>
    <row r="7271" spans="1:57">
      <c r="A7271" t="s">
        <v>19458</v>
      </c>
      <c r="B7271">
        <v>48</v>
      </c>
      <c r="C7271" t="s">
        <v>3460</v>
      </c>
      <c r="D7271" s="3" t="s">
        <v>44</v>
      </c>
      <c r="E7271" t="s">
        <v>669</v>
      </c>
      <c r="F7271" t="s">
        <v>10119</v>
      </c>
      <c r="G7271" t="s">
        <v>235</v>
      </c>
      <c r="I7271" s="3">
        <v>1971</v>
      </c>
      <c r="J7271" t="s">
        <v>19459</v>
      </c>
      <c r="K7271" t="s">
        <v>58</v>
      </c>
      <c r="L7271" t="s">
        <v>19142</v>
      </c>
      <c r="M7271" t="s">
        <v>51</v>
      </c>
      <c r="N7271">
        <v>43542</v>
      </c>
      <c r="AZ7271" t="s">
        <v>52</v>
      </c>
      <c r="BB7271" s="3" t="s">
        <v>52</v>
      </c>
      <c r="BE7271" s="3" t="s">
        <v>44</v>
      </c>
    </row>
    <row r="7272" spans="1:57">
      <c r="A7272" t="s">
        <v>19790</v>
      </c>
      <c r="B7272">
        <v>48</v>
      </c>
      <c r="C7272" t="s">
        <v>3460</v>
      </c>
      <c r="D7272" s="3" t="s">
        <v>44</v>
      </c>
      <c r="E7272" t="s">
        <v>19791</v>
      </c>
      <c r="F7272" t="s">
        <v>13879</v>
      </c>
      <c r="G7272" t="s">
        <v>135</v>
      </c>
      <c r="I7272" s="3">
        <v>1972</v>
      </c>
      <c r="J7272" t="s">
        <v>19792</v>
      </c>
      <c r="K7272" t="s">
        <v>58</v>
      </c>
      <c r="L7272" t="s">
        <v>19146</v>
      </c>
      <c r="M7272" t="s">
        <v>51</v>
      </c>
      <c r="N7272">
        <v>43614</v>
      </c>
      <c r="AE7272" t="s">
        <v>52</v>
      </c>
      <c r="AK7272" t="s">
        <v>60</v>
      </c>
      <c r="AM7272" t="s">
        <v>52</v>
      </c>
      <c r="AW7272" t="s">
        <v>52</v>
      </c>
      <c r="AX7272" t="s">
        <v>52</v>
      </c>
      <c r="AZ7272" t="s">
        <v>52</v>
      </c>
      <c r="BA7272" s="3" t="s">
        <v>44</v>
      </c>
      <c r="BB7272" s="3" t="s">
        <v>52</v>
      </c>
      <c r="BD7272" s="3" t="s">
        <v>52</v>
      </c>
    </row>
    <row r="7273" spans="1:57">
      <c r="A7273" t="s">
        <v>19543</v>
      </c>
      <c r="B7273">
        <v>48</v>
      </c>
      <c r="C7273" t="s">
        <v>3460</v>
      </c>
      <c r="D7273" s="3" t="s">
        <v>44</v>
      </c>
      <c r="E7273" t="s">
        <v>3551</v>
      </c>
      <c r="F7273" t="s">
        <v>639</v>
      </c>
      <c r="G7273" t="s">
        <v>96</v>
      </c>
      <c r="I7273" s="3">
        <v>1983</v>
      </c>
      <c r="J7273" t="s">
        <v>19544</v>
      </c>
      <c r="K7273" t="s">
        <v>58</v>
      </c>
      <c r="L7273" t="s">
        <v>19146</v>
      </c>
      <c r="M7273" t="s">
        <v>51</v>
      </c>
      <c r="N7273">
        <v>43613</v>
      </c>
      <c r="X7273" t="s">
        <v>52</v>
      </c>
      <c r="AE7273" t="s">
        <v>52</v>
      </c>
      <c r="AK7273" t="s">
        <v>60</v>
      </c>
      <c r="AM7273" t="s">
        <v>52</v>
      </c>
      <c r="AS7273" t="s">
        <v>52</v>
      </c>
      <c r="AZ7273" t="s">
        <v>52</v>
      </c>
      <c r="BA7273" s="3" t="s">
        <v>44</v>
      </c>
      <c r="BB7273" s="3" t="s">
        <v>52</v>
      </c>
    </row>
    <row r="7274" spans="1:57">
      <c r="A7274" t="s">
        <v>19750</v>
      </c>
      <c r="B7274">
        <v>48</v>
      </c>
      <c r="C7274" t="s">
        <v>3460</v>
      </c>
      <c r="D7274" s="3" t="s">
        <v>44</v>
      </c>
      <c r="E7274" t="s">
        <v>2442</v>
      </c>
      <c r="F7274" t="s">
        <v>1359</v>
      </c>
      <c r="G7274" t="s">
        <v>554</v>
      </c>
      <c r="I7274" s="3">
        <v>1986</v>
      </c>
      <c r="J7274" t="s">
        <v>19751</v>
      </c>
      <c r="K7274" t="s">
        <v>58</v>
      </c>
      <c r="L7274" t="s">
        <v>19146</v>
      </c>
      <c r="M7274" t="s">
        <v>51</v>
      </c>
      <c r="N7274">
        <v>43609</v>
      </c>
      <c r="BA7274" s="3" t="s">
        <v>44</v>
      </c>
    </row>
    <row r="7275" spans="1:57">
      <c r="A7275" t="s">
        <v>19409</v>
      </c>
      <c r="B7275">
        <v>48</v>
      </c>
      <c r="C7275" t="s">
        <v>3460</v>
      </c>
      <c r="D7275" s="3" t="s">
        <v>44</v>
      </c>
      <c r="E7275" t="s">
        <v>2442</v>
      </c>
      <c r="F7275" t="s">
        <v>461</v>
      </c>
      <c r="G7275" t="s">
        <v>471</v>
      </c>
      <c r="I7275" s="3">
        <v>1979</v>
      </c>
      <c r="J7275" t="s">
        <v>19216</v>
      </c>
      <c r="K7275" t="s">
        <v>19410</v>
      </c>
      <c r="L7275" t="s">
        <v>19146</v>
      </c>
      <c r="M7275" t="s">
        <v>51</v>
      </c>
      <c r="N7275">
        <v>43614</v>
      </c>
      <c r="T7275" t="s">
        <v>52</v>
      </c>
      <c r="V7275" t="s">
        <v>52</v>
      </c>
      <c r="X7275" t="s">
        <v>52</v>
      </c>
      <c r="AA7275" t="s">
        <v>52</v>
      </c>
      <c r="AB7275" t="s">
        <v>52</v>
      </c>
      <c r="AH7275" t="s">
        <v>52</v>
      </c>
      <c r="AK7275" t="s">
        <v>60</v>
      </c>
      <c r="AM7275" t="s">
        <v>52</v>
      </c>
      <c r="AQ7275" t="s">
        <v>52</v>
      </c>
      <c r="AS7275" t="s">
        <v>52</v>
      </c>
      <c r="AT7275" t="s">
        <v>52</v>
      </c>
      <c r="AW7275" t="s">
        <v>52</v>
      </c>
      <c r="AZ7275" t="s">
        <v>52</v>
      </c>
      <c r="BA7275" s="3" t="s">
        <v>44</v>
      </c>
      <c r="BB7275" s="3" t="s">
        <v>52</v>
      </c>
      <c r="BD7275" s="3" t="s">
        <v>52</v>
      </c>
    </row>
    <row r="7276" spans="1:57">
      <c r="A7276" t="s">
        <v>19847</v>
      </c>
      <c r="B7276">
        <v>48</v>
      </c>
      <c r="C7276" t="s">
        <v>3460</v>
      </c>
      <c r="D7276" s="3" t="s">
        <v>44</v>
      </c>
      <c r="E7276" t="s">
        <v>2442</v>
      </c>
      <c r="F7276" t="s">
        <v>19848</v>
      </c>
      <c r="G7276" t="s">
        <v>19849</v>
      </c>
      <c r="I7276" s="3">
        <v>1989</v>
      </c>
      <c r="J7276" t="s">
        <v>19850</v>
      </c>
      <c r="K7276" t="s">
        <v>58</v>
      </c>
      <c r="L7276" t="s">
        <v>19146</v>
      </c>
      <c r="M7276" t="s">
        <v>51</v>
      </c>
      <c r="N7276">
        <v>43607</v>
      </c>
      <c r="AK7276" t="s">
        <v>60</v>
      </c>
      <c r="AM7276" t="s">
        <v>52</v>
      </c>
      <c r="AS7276" t="s">
        <v>52</v>
      </c>
      <c r="AW7276" t="s">
        <v>52</v>
      </c>
      <c r="AZ7276" t="s">
        <v>52</v>
      </c>
      <c r="BA7276" s="3" t="s">
        <v>44</v>
      </c>
      <c r="BB7276" s="3" t="s">
        <v>52</v>
      </c>
    </row>
    <row r="7277" spans="1:57">
      <c r="A7277" t="s">
        <v>19480</v>
      </c>
      <c r="B7277">
        <v>48</v>
      </c>
      <c r="C7277" t="s">
        <v>3460</v>
      </c>
      <c r="D7277" s="3" t="s">
        <v>44</v>
      </c>
      <c r="E7277" t="s">
        <v>1044</v>
      </c>
      <c r="F7277" t="s">
        <v>1549</v>
      </c>
      <c r="G7277" t="s">
        <v>156</v>
      </c>
      <c r="I7277" s="3">
        <v>1993</v>
      </c>
      <c r="J7277" t="s">
        <v>19481</v>
      </c>
      <c r="K7277" t="s">
        <v>58</v>
      </c>
      <c r="L7277" t="s">
        <v>19482</v>
      </c>
      <c r="M7277" t="s">
        <v>51</v>
      </c>
      <c r="N7277">
        <v>43566</v>
      </c>
      <c r="BA7277" s="3" t="s">
        <v>44</v>
      </c>
      <c r="BB7277" s="3" t="s">
        <v>52</v>
      </c>
    </row>
    <row r="7278" spans="1:57">
      <c r="A7278" t="s">
        <v>20029</v>
      </c>
      <c r="B7278">
        <v>48</v>
      </c>
      <c r="C7278" t="s">
        <v>3460</v>
      </c>
      <c r="D7278" s="3" t="s">
        <v>44</v>
      </c>
      <c r="E7278" t="s">
        <v>20030</v>
      </c>
      <c r="F7278" t="s">
        <v>310</v>
      </c>
      <c r="G7278" t="s">
        <v>96</v>
      </c>
      <c r="I7278" s="3">
        <v>1961</v>
      </c>
      <c r="J7278" t="s">
        <v>20031</v>
      </c>
      <c r="K7278" t="s">
        <v>58</v>
      </c>
      <c r="L7278" t="s">
        <v>19187</v>
      </c>
      <c r="M7278" t="s">
        <v>51</v>
      </c>
      <c r="N7278">
        <v>43537</v>
      </c>
      <c r="O7278" t="s">
        <v>52</v>
      </c>
      <c r="P7278" t="s">
        <v>52</v>
      </c>
      <c r="R7278" t="s">
        <v>52</v>
      </c>
      <c r="T7278" t="s">
        <v>52</v>
      </c>
      <c r="V7278" t="s">
        <v>52</v>
      </c>
      <c r="W7278" t="s">
        <v>52</v>
      </c>
      <c r="X7278" t="s">
        <v>52</v>
      </c>
      <c r="AB7278" t="s">
        <v>52</v>
      </c>
      <c r="AD7278" t="s">
        <v>66</v>
      </c>
      <c r="AE7278" t="s">
        <v>52</v>
      </c>
      <c r="AF7278" t="s">
        <v>52</v>
      </c>
      <c r="AH7278" t="s">
        <v>52</v>
      </c>
      <c r="AK7278" t="s">
        <v>60</v>
      </c>
      <c r="AM7278" t="s">
        <v>52</v>
      </c>
      <c r="AS7278" t="s">
        <v>52</v>
      </c>
      <c r="AT7278" t="s">
        <v>44</v>
      </c>
      <c r="AW7278" t="s">
        <v>52</v>
      </c>
      <c r="AZ7278" t="s">
        <v>52</v>
      </c>
      <c r="BA7278" s="3" t="s">
        <v>66</v>
      </c>
      <c r="BB7278" s="3" t="s">
        <v>52</v>
      </c>
      <c r="BD7278" s="3" t="s">
        <v>52</v>
      </c>
      <c r="BE7278" s="3" t="s">
        <v>44</v>
      </c>
    </row>
    <row r="7279" spans="1:57">
      <c r="A7279" t="s">
        <v>20619</v>
      </c>
      <c r="B7279">
        <v>48</v>
      </c>
      <c r="C7279" t="s">
        <v>3460</v>
      </c>
      <c r="D7279" s="3" t="s">
        <v>44</v>
      </c>
      <c r="E7279" t="s">
        <v>13896</v>
      </c>
      <c r="F7279" t="s">
        <v>119</v>
      </c>
      <c r="G7279" t="s">
        <v>135</v>
      </c>
      <c r="I7279" s="3">
        <v>1955</v>
      </c>
      <c r="J7279" t="s">
        <v>20620</v>
      </c>
      <c r="K7279" t="s">
        <v>58</v>
      </c>
      <c r="L7279" t="s">
        <v>19157</v>
      </c>
      <c r="M7279" t="s">
        <v>51</v>
      </c>
      <c r="N7279">
        <v>43504</v>
      </c>
      <c r="P7279" t="s">
        <v>52</v>
      </c>
      <c r="R7279" t="s">
        <v>52</v>
      </c>
      <c r="S7279" t="s">
        <v>52</v>
      </c>
      <c r="T7279" t="s">
        <v>52</v>
      </c>
      <c r="V7279" t="s">
        <v>52</v>
      </c>
      <c r="W7279" t="s">
        <v>52</v>
      </c>
      <c r="X7279" t="s">
        <v>52</v>
      </c>
      <c r="AB7279" t="s">
        <v>52</v>
      </c>
      <c r="AD7279" t="s">
        <v>52</v>
      </c>
      <c r="AE7279" t="s">
        <v>52</v>
      </c>
      <c r="AH7279" t="s">
        <v>52</v>
      </c>
      <c r="AK7279" t="s">
        <v>60</v>
      </c>
      <c r="AM7279" t="s">
        <v>52</v>
      </c>
      <c r="AS7279" t="s">
        <v>52</v>
      </c>
      <c r="AW7279" t="s">
        <v>52</v>
      </c>
      <c r="AZ7279" t="s">
        <v>52</v>
      </c>
      <c r="BA7279" s="3" t="s">
        <v>44</v>
      </c>
      <c r="BB7279" s="3" t="s">
        <v>52</v>
      </c>
      <c r="BD7279" s="3" t="s">
        <v>52</v>
      </c>
    </row>
    <row r="7280" spans="1:57">
      <c r="A7280" t="s">
        <v>19625</v>
      </c>
      <c r="B7280">
        <v>48</v>
      </c>
      <c r="C7280" t="s">
        <v>3460</v>
      </c>
      <c r="D7280" s="3" t="s">
        <v>44</v>
      </c>
      <c r="E7280" t="s">
        <v>19626</v>
      </c>
      <c r="F7280" t="s">
        <v>2183</v>
      </c>
      <c r="G7280" t="s">
        <v>1953</v>
      </c>
      <c r="I7280" s="3">
        <v>1972</v>
      </c>
      <c r="J7280" t="s">
        <v>19627</v>
      </c>
      <c r="K7280" t="s">
        <v>58</v>
      </c>
      <c r="L7280" t="s">
        <v>19194</v>
      </c>
      <c r="M7280" t="s">
        <v>51</v>
      </c>
      <c r="N7280">
        <v>43560</v>
      </c>
      <c r="P7280" t="s">
        <v>52</v>
      </c>
      <c r="R7280" t="s">
        <v>52</v>
      </c>
      <c r="T7280" t="s">
        <v>52</v>
      </c>
      <c r="X7280" t="s">
        <v>52</v>
      </c>
      <c r="AE7280" t="s">
        <v>52</v>
      </c>
      <c r="AK7280" t="s">
        <v>60</v>
      </c>
      <c r="AM7280" t="s">
        <v>52</v>
      </c>
      <c r="AS7280" t="s">
        <v>52</v>
      </c>
      <c r="AT7280" t="s">
        <v>52</v>
      </c>
      <c r="AW7280" t="s">
        <v>52</v>
      </c>
      <c r="AX7280" t="s">
        <v>52</v>
      </c>
      <c r="AZ7280" t="s">
        <v>52</v>
      </c>
      <c r="BB7280" s="3" t="s">
        <v>52</v>
      </c>
      <c r="BE7280" s="3" t="s">
        <v>44</v>
      </c>
    </row>
    <row r="7281" spans="1:57">
      <c r="A7281" t="s">
        <v>20216</v>
      </c>
      <c r="B7281">
        <v>48</v>
      </c>
      <c r="C7281" t="s">
        <v>3460</v>
      </c>
      <c r="D7281" s="3" t="s">
        <v>44</v>
      </c>
      <c r="E7281" t="s">
        <v>19626</v>
      </c>
      <c r="F7281" t="s">
        <v>639</v>
      </c>
      <c r="G7281" t="s">
        <v>756</v>
      </c>
      <c r="H7281" t="s">
        <v>158</v>
      </c>
      <c r="I7281" s="3">
        <v>1968</v>
      </c>
      <c r="J7281" t="s">
        <v>20217</v>
      </c>
      <c r="K7281" t="s">
        <v>58</v>
      </c>
      <c r="L7281" t="s">
        <v>19146</v>
      </c>
      <c r="M7281" t="s">
        <v>51</v>
      </c>
      <c r="N7281">
        <v>43605</v>
      </c>
      <c r="O7281" t="s">
        <v>52</v>
      </c>
      <c r="P7281" t="s">
        <v>52</v>
      </c>
      <c r="R7281" t="s">
        <v>52</v>
      </c>
      <c r="T7281" t="s">
        <v>52</v>
      </c>
      <c r="V7281" t="s">
        <v>52</v>
      </c>
      <c r="X7281" t="s">
        <v>52</v>
      </c>
      <c r="AB7281" t="s">
        <v>52</v>
      </c>
      <c r="AD7281" t="s">
        <v>66</v>
      </c>
      <c r="AE7281" t="s">
        <v>52</v>
      </c>
      <c r="AH7281" t="s">
        <v>52</v>
      </c>
      <c r="AK7281" t="s">
        <v>66</v>
      </c>
      <c r="AM7281" t="s">
        <v>52</v>
      </c>
      <c r="AQ7281" t="s">
        <v>52</v>
      </c>
      <c r="AS7281" t="s">
        <v>52</v>
      </c>
      <c r="AT7281" t="s">
        <v>66</v>
      </c>
      <c r="AW7281" t="s">
        <v>52</v>
      </c>
      <c r="AZ7281" t="s">
        <v>52</v>
      </c>
      <c r="BA7281" s="3" t="s">
        <v>66</v>
      </c>
      <c r="BB7281" s="3" t="s">
        <v>52</v>
      </c>
      <c r="BE7281" s="3" t="s">
        <v>44</v>
      </c>
    </row>
    <row r="7282" spans="1:57">
      <c r="A7282" t="s">
        <v>19584</v>
      </c>
      <c r="B7282">
        <v>48</v>
      </c>
      <c r="C7282" t="s">
        <v>3460</v>
      </c>
      <c r="D7282" s="3" t="s">
        <v>44</v>
      </c>
      <c r="E7282" t="s">
        <v>19585</v>
      </c>
      <c r="F7282" t="s">
        <v>327</v>
      </c>
      <c r="G7282" t="s">
        <v>19586</v>
      </c>
      <c r="I7282" s="3">
        <v>1948</v>
      </c>
      <c r="J7282" t="s">
        <v>19587</v>
      </c>
      <c r="K7282" t="s">
        <v>58</v>
      </c>
      <c r="L7282" t="s">
        <v>19146</v>
      </c>
      <c r="M7282" t="s">
        <v>51</v>
      </c>
      <c r="N7282">
        <v>43615</v>
      </c>
      <c r="O7282" t="s">
        <v>52</v>
      </c>
      <c r="P7282" t="s">
        <v>52</v>
      </c>
      <c r="Q7282" t="s">
        <v>52</v>
      </c>
      <c r="R7282" t="s">
        <v>52</v>
      </c>
      <c r="S7282" t="s">
        <v>52</v>
      </c>
      <c r="T7282" t="s">
        <v>52</v>
      </c>
      <c r="V7282" t="s">
        <v>52</v>
      </c>
      <c r="X7282" t="s">
        <v>52</v>
      </c>
      <c r="Z7282" t="s">
        <v>52</v>
      </c>
      <c r="AA7282" t="s">
        <v>52</v>
      </c>
      <c r="AB7282" t="s">
        <v>52</v>
      </c>
      <c r="AD7282" t="s">
        <v>66</v>
      </c>
      <c r="AE7282" t="s">
        <v>52</v>
      </c>
      <c r="AH7282" t="s">
        <v>52</v>
      </c>
      <c r="AK7282" t="s">
        <v>66</v>
      </c>
      <c r="AM7282" t="s">
        <v>52</v>
      </c>
      <c r="AQ7282" t="s">
        <v>52</v>
      </c>
      <c r="AS7282" t="s">
        <v>52</v>
      </c>
      <c r="AT7282" t="s">
        <v>66</v>
      </c>
      <c r="AW7282" t="s">
        <v>52</v>
      </c>
      <c r="AY7282" t="s">
        <v>52</v>
      </c>
      <c r="AZ7282" t="s">
        <v>52</v>
      </c>
      <c r="BA7282" s="3" t="s">
        <v>44</v>
      </c>
      <c r="BB7282" s="3" t="s">
        <v>52</v>
      </c>
      <c r="BD7282" s="3" t="s">
        <v>52</v>
      </c>
    </row>
    <row r="7283" spans="1:57">
      <c r="A7283" t="s">
        <v>20419</v>
      </c>
      <c r="B7283">
        <v>48</v>
      </c>
      <c r="C7283" t="s">
        <v>3460</v>
      </c>
      <c r="D7283" s="3" t="s">
        <v>44</v>
      </c>
      <c r="E7283" t="s">
        <v>1407</v>
      </c>
      <c r="F7283" t="s">
        <v>420</v>
      </c>
      <c r="G7283" t="s">
        <v>81</v>
      </c>
      <c r="I7283" s="3">
        <v>1938</v>
      </c>
      <c r="J7283" t="s">
        <v>20420</v>
      </c>
      <c r="K7283" t="s">
        <v>58</v>
      </c>
      <c r="L7283" t="s">
        <v>19146</v>
      </c>
      <c r="M7283" t="s">
        <v>51</v>
      </c>
      <c r="N7283">
        <v>43623</v>
      </c>
      <c r="O7283" t="s">
        <v>52</v>
      </c>
      <c r="P7283" t="s">
        <v>52</v>
      </c>
      <c r="Q7283" t="s">
        <v>52</v>
      </c>
      <c r="R7283" t="s">
        <v>52</v>
      </c>
      <c r="T7283" t="s">
        <v>52</v>
      </c>
      <c r="X7283" t="s">
        <v>52</v>
      </c>
      <c r="AB7283" t="s">
        <v>52</v>
      </c>
      <c r="AE7283" t="s">
        <v>52</v>
      </c>
      <c r="AH7283" t="s">
        <v>52</v>
      </c>
      <c r="AK7283" t="s">
        <v>52</v>
      </c>
      <c r="AM7283" t="s">
        <v>52</v>
      </c>
      <c r="AS7283" t="s">
        <v>52</v>
      </c>
      <c r="AW7283" t="s">
        <v>52</v>
      </c>
      <c r="AZ7283" t="s">
        <v>52</v>
      </c>
      <c r="BA7283" s="3" t="s">
        <v>66</v>
      </c>
      <c r="BB7283" s="3" t="s">
        <v>52</v>
      </c>
      <c r="BD7283" s="3" t="s">
        <v>52</v>
      </c>
      <c r="BE7283" s="3" t="s">
        <v>44</v>
      </c>
    </row>
    <row r="7284" spans="1:57">
      <c r="A7284" t="s">
        <v>19428</v>
      </c>
      <c r="B7284">
        <v>48</v>
      </c>
      <c r="C7284" t="s">
        <v>3460</v>
      </c>
      <c r="D7284" s="3" t="s">
        <v>44</v>
      </c>
      <c r="E7284" t="s">
        <v>19429</v>
      </c>
      <c r="F7284" t="s">
        <v>1276</v>
      </c>
      <c r="G7284" t="s">
        <v>19430</v>
      </c>
      <c r="I7284" s="3">
        <v>1950</v>
      </c>
      <c r="J7284" t="s">
        <v>19431</v>
      </c>
      <c r="K7284" t="s">
        <v>8298</v>
      </c>
      <c r="L7284" t="s">
        <v>19146</v>
      </c>
      <c r="M7284" t="s">
        <v>51</v>
      </c>
      <c r="N7284">
        <v>43623</v>
      </c>
      <c r="O7284" t="s">
        <v>52</v>
      </c>
      <c r="P7284" t="s">
        <v>52</v>
      </c>
      <c r="R7284" t="s">
        <v>52</v>
      </c>
      <c r="S7284" t="s">
        <v>52</v>
      </c>
      <c r="T7284" t="s">
        <v>52</v>
      </c>
      <c r="V7284" t="s">
        <v>52</v>
      </c>
      <c r="X7284" t="s">
        <v>52</v>
      </c>
      <c r="Z7284" t="s">
        <v>52</v>
      </c>
      <c r="AB7284" t="s">
        <v>52</v>
      </c>
      <c r="AD7284" t="s">
        <v>66</v>
      </c>
      <c r="AE7284" t="s">
        <v>52</v>
      </c>
      <c r="AH7284" t="s">
        <v>52</v>
      </c>
      <c r="AK7284" t="s">
        <v>60</v>
      </c>
      <c r="AM7284" t="s">
        <v>52</v>
      </c>
      <c r="AS7284" t="s">
        <v>52</v>
      </c>
      <c r="AT7284" t="s">
        <v>52</v>
      </c>
      <c r="AW7284" t="s">
        <v>52</v>
      </c>
      <c r="AX7284" t="s">
        <v>52</v>
      </c>
      <c r="AZ7284" t="s">
        <v>52</v>
      </c>
      <c r="BA7284" s="3" t="s">
        <v>66</v>
      </c>
      <c r="BB7284" s="3" t="s">
        <v>52</v>
      </c>
      <c r="BD7284" s="3" t="s">
        <v>52</v>
      </c>
      <c r="BE7284" s="3" t="s">
        <v>44</v>
      </c>
    </row>
    <row r="7285" spans="1:57">
      <c r="A7285" t="s">
        <v>19315</v>
      </c>
      <c r="B7285">
        <v>48</v>
      </c>
      <c r="C7285" t="s">
        <v>3460</v>
      </c>
      <c r="D7285" s="3" t="s">
        <v>44</v>
      </c>
      <c r="E7285" t="s">
        <v>19316</v>
      </c>
      <c r="F7285" t="s">
        <v>317</v>
      </c>
      <c r="G7285" t="s">
        <v>359</v>
      </c>
      <c r="I7285" s="3">
        <v>1989</v>
      </c>
      <c r="J7285" t="s">
        <v>19317</v>
      </c>
      <c r="K7285" t="s">
        <v>58</v>
      </c>
      <c r="L7285" t="s">
        <v>19194</v>
      </c>
      <c r="M7285" t="s">
        <v>51</v>
      </c>
      <c r="N7285">
        <v>43560</v>
      </c>
      <c r="AK7285" t="s">
        <v>66</v>
      </c>
      <c r="AM7285" t="s">
        <v>52</v>
      </c>
      <c r="AO7285" t="s">
        <v>66</v>
      </c>
      <c r="AS7285" t="s">
        <v>52</v>
      </c>
      <c r="AT7285" t="s">
        <v>66</v>
      </c>
      <c r="AW7285" t="s">
        <v>52</v>
      </c>
      <c r="AX7285" t="s">
        <v>66</v>
      </c>
      <c r="AZ7285" t="s">
        <v>52</v>
      </c>
      <c r="BA7285" s="3" t="s">
        <v>66</v>
      </c>
      <c r="BB7285" s="3" t="s">
        <v>52</v>
      </c>
      <c r="BD7285" s="3" t="s">
        <v>52</v>
      </c>
      <c r="BE7285" s="3" t="s">
        <v>44</v>
      </c>
    </row>
    <row r="7286" spans="1:57">
      <c r="A7286" t="s">
        <v>19904</v>
      </c>
      <c r="B7286">
        <v>48</v>
      </c>
      <c r="C7286" t="s">
        <v>3460</v>
      </c>
      <c r="D7286" s="3" t="s">
        <v>44</v>
      </c>
      <c r="E7286" t="s">
        <v>4687</v>
      </c>
      <c r="F7286" t="s">
        <v>1732</v>
      </c>
      <c r="G7286" t="s">
        <v>152</v>
      </c>
      <c r="I7286" s="3">
        <v>1951</v>
      </c>
      <c r="J7286" t="s">
        <v>19905</v>
      </c>
      <c r="K7286" t="s">
        <v>58</v>
      </c>
      <c r="L7286" t="s">
        <v>19146</v>
      </c>
      <c r="M7286" t="s">
        <v>51</v>
      </c>
      <c r="N7286">
        <v>43615</v>
      </c>
      <c r="P7286" t="s">
        <v>52</v>
      </c>
      <c r="X7286" t="s">
        <v>52</v>
      </c>
      <c r="AE7286" t="s">
        <v>52</v>
      </c>
      <c r="AH7286" t="s">
        <v>52</v>
      </c>
      <c r="AM7286" t="s">
        <v>52</v>
      </c>
      <c r="AS7286" t="s">
        <v>52</v>
      </c>
      <c r="AW7286" t="s">
        <v>52</v>
      </c>
      <c r="AZ7286" t="s">
        <v>52</v>
      </c>
      <c r="BA7286" s="3" t="s">
        <v>44</v>
      </c>
      <c r="BB7286" s="3" t="s">
        <v>52</v>
      </c>
    </row>
    <row r="7287" spans="1:57">
      <c r="A7287" t="s">
        <v>19147</v>
      </c>
      <c r="B7287">
        <v>48</v>
      </c>
      <c r="C7287" t="s">
        <v>3460</v>
      </c>
      <c r="D7287" s="3" t="s">
        <v>44</v>
      </c>
      <c r="E7287" t="s">
        <v>19148</v>
      </c>
      <c r="F7287" t="s">
        <v>380</v>
      </c>
      <c r="G7287" t="s">
        <v>2159</v>
      </c>
      <c r="I7287" s="3">
        <v>1945</v>
      </c>
      <c r="J7287" t="s">
        <v>19149</v>
      </c>
      <c r="K7287" t="s">
        <v>58</v>
      </c>
      <c r="L7287" t="s">
        <v>19150</v>
      </c>
      <c r="M7287" t="s">
        <v>51</v>
      </c>
      <c r="N7287">
        <v>43522</v>
      </c>
      <c r="P7287" t="s">
        <v>52</v>
      </c>
      <c r="T7287" t="s">
        <v>52</v>
      </c>
      <c r="V7287" t="s">
        <v>52</v>
      </c>
      <c r="W7287" t="s">
        <v>52</v>
      </c>
      <c r="X7287" t="s">
        <v>52</v>
      </c>
      <c r="AE7287" t="s">
        <v>52</v>
      </c>
      <c r="AM7287" t="s">
        <v>52</v>
      </c>
      <c r="AS7287" t="s">
        <v>52</v>
      </c>
      <c r="AW7287" t="s">
        <v>52</v>
      </c>
      <c r="AZ7287" t="s">
        <v>52</v>
      </c>
      <c r="BA7287" s="3" t="s">
        <v>44</v>
      </c>
      <c r="BB7287" s="3" t="s">
        <v>52</v>
      </c>
    </row>
    <row r="7288" spans="1:57">
      <c r="A7288" t="s">
        <v>20615</v>
      </c>
      <c r="B7288">
        <v>48</v>
      </c>
      <c r="C7288" t="s">
        <v>3460</v>
      </c>
      <c r="D7288" s="3" t="s">
        <v>44</v>
      </c>
      <c r="E7288" t="s">
        <v>272</v>
      </c>
      <c r="F7288" t="s">
        <v>243</v>
      </c>
      <c r="G7288" t="s">
        <v>554</v>
      </c>
      <c r="I7288" s="3">
        <v>1954</v>
      </c>
      <c r="J7288" t="s">
        <v>20616</v>
      </c>
      <c r="K7288" t="s">
        <v>58</v>
      </c>
      <c r="L7288" t="s">
        <v>19146</v>
      </c>
      <c r="M7288" t="s">
        <v>51</v>
      </c>
      <c r="N7288">
        <v>43612</v>
      </c>
      <c r="O7288" t="s">
        <v>52</v>
      </c>
      <c r="P7288" t="s">
        <v>52</v>
      </c>
      <c r="R7288" t="s">
        <v>52</v>
      </c>
      <c r="AE7288" t="s">
        <v>52</v>
      </c>
      <c r="AK7288" t="s">
        <v>52</v>
      </c>
      <c r="AM7288" t="s">
        <v>52</v>
      </c>
      <c r="AS7288" t="s">
        <v>52</v>
      </c>
      <c r="AW7288" t="s">
        <v>52</v>
      </c>
      <c r="AZ7288" t="s">
        <v>52</v>
      </c>
      <c r="BA7288" s="3" t="s">
        <v>44</v>
      </c>
      <c r="BB7288" s="3" t="s">
        <v>52</v>
      </c>
      <c r="BD7288" s="3" t="s">
        <v>52</v>
      </c>
    </row>
    <row r="7289" spans="1:57">
      <c r="A7289" t="s">
        <v>19343</v>
      </c>
      <c r="B7289">
        <v>48</v>
      </c>
      <c r="C7289" t="s">
        <v>3460</v>
      </c>
      <c r="D7289" s="3" t="s">
        <v>44</v>
      </c>
      <c r="E7289" t="s">
        <v>19344</v>
      </c>
      <c r="F7289" t="s">
        <v>622</v>
      </c>
      <c r="G7289" t="s">
        <v>152</v>
      </c>
      <c r="I7289" s="3">
        <v>1985</v>
      </c>
      <c r="J7289" t="s">
        <v>19345</v>
      </c>
      <c r="K7289" t="s">
        <v>58</v>
      </c>
      <c r="L7289" t="s">
        <v>19146</v>
      </c>
      <c r="M7289" t="s">
        <v>51</v>
      </c>
      <c r="N7289">
        <v>43617</v>
      </c>
      <c r="AM7289" t="s">
        <v>52</v>
      </c>
      <c r="AZ7289" t="s">
        <v>52</v>
      </c>
      <c r="BB7289" s="3" t="s">
        <v>52</v>
      </c>
      <c r="BE7289" s="3" t="s">
        <v>44</v>
      </c>
    </row>
    <row r="7290" spans="1:57">
      <c r="A7290" t="s">
        <v>19883</v>
      </c>
      <c r="B7290">
        <v>48</v>
      </c>
      <c r="C7290" t="s">
        <v>3460</v>
      </c>
      <c r="D7290" s="3" t="s">
        <v>44</v>
      </c>
      <c r="E7290" t="s">
        <v>12954</v>
      </c>
      <c r="F7290" t="s">
        <v>230</v>
      </c>
      <c r="G7290" t="s">
        <v>423</v>
      </c>
      <c r="I7290" s="3">
        <v>1974</v>
      </c>
      <c r="J7290" t="s">
        <v>19884</v>
      </c>
      <c r="K7290" t="s">
        <v>58</v>
      </c>
      <c r="L7290" t="s">
        <v>19146</v>
      </c>
      <c r="M7290" t="s">
        <v>51</v>
      </c>
      <c r="N7290">
        <v>43623</v>
      </c>
      <c r="AM7290" t="s">
        <v>52</v>
      </c>
      <c r="AS7290" t="s">
        <v>52</v>
      </c>
      <c r="AW7290" t="s">
        <v>52</v>
      </c>
      <c r="AZ7290" t="s">
        <v>52</v>
      </c>
      <c r="BA7290" s="3" t="s">
        <v>44</v>
      </c>
      <c r="BB7290" s="3" t="s">
        <v>52</v>
      </c>
    </row>
    <row r="7291" spans="1:57">
      <c r="A7291" t="s">
        <v>20711</v>
      </c>
      <c r="B7291">
        <v>49</v>
      </c>
      <c r="C7291" t="s">
        <v>14377</v>
      </c>
      <c r="D7291" s="3" t="s">
        <v>44</v>
      </c>
      <c r="E7291" t="s">
        <v>20712</v>
      </c>
      <c r="F7291" t="s">
        <v>1359</v>
      </c>
      <c r="G7291" t="s">
        <v>152</v>
      </c>
      <c r="I7291" s="3">
        <v>1983</v>
      </c>
      <c r="J7291" t="s">
        <v>20713</v>
      </c>
      <c r="K7291" t="s">
        <v>58</v>
      </c>
      <c r="L7291" t="s">
        <v>20692</v>
      </c>
      <c r="M7291" t="s">
        <v>51</v>
      </c>
      <c r="N7291">
        <v>43064</v>
      </c>
      <c r="AH7291" t="s">
        <v>52</v>
      </c>
      <c r="AK7291" t="s">
        <v>66</v>
      </c>
      <c r="AZ7291" t="s">
        <v>52</v>
      </c>
      <c r="BB7291" s="3" t="s">
        <v>52</v>
      </c>
      <c r="BE7291" s="3" t="s">
        <v>44</v>
      </c>
    </row>
    <row r="7292" spans="1:57">
      <c r="A7292" t="s">
        <v>20686</v>
      </c>
      <c r="B7292">
        <v>49</v>
      </c>
      <c r="C7292" t="s">
        <v>14377</v>
      </c>
      <c r="D7292" s="3" t="s">
        <v>44</v>
      </c>
      <c r="E7292" t="s">
        <v>8778</v>
      </c>
      <c r="F7292" t="s">
        <v>1341</v>
      </c>
      <c r="G7292" t="s">
        <v>322</v>
      </c>
      <c r="I7292" s="3">
        <v>1975</v>
      </c>
      <c r="J7292" t="s">
        <v>20677</v>
      </c>
      <c r="K7292" t="s">
        <v>58</v>
      </c>
      <c r="L7292" t="s">
        <v>20678</v>
      </c>
      <c r="M7292" t="s">
        <v>51</v>
      </c>
      <c r="N7292">
        <v>43153</v>
      </c>
      <c r="BE7292" s="3" t="s">
        <v>44</v>
      </c>
    </row>
    <row r="7293" spans="1:57">
      <c r="A7293" t="s">
        <v>20675</v>
      </c>
      <c r="B7293">
        <v>49</v>
      </c>
      <c r="C7293" t="s">
        <v>14377</v>
      </c>
      <c r="D7293" s="3" t="s">
        <v>44</v>
      </c>
      <c r="E7293" t="s">
        <v>8778</v>
      </c>
      <c r="F7293" t="s">
        <v>20676</v>
      </c>
      <c r="G7293" t="s">
        <v>1527</v>
      </c>
      <c r="I7293" s="3">
        <v>1978</v>
      </c>
      <c r="J7293" t="s">
        <v>20677</v>
      </c>
      <c r="K7293" t="s">
        <v>58</v>
      </c>
      <c r="L7293" t="s">
        <v>20678</v>
      </c>
      <c r="M7293" t="s">
        <v>51</v>
      </c>
      <c r="N7293">
        <v>43153</v>
      </c>
      <c r="AW7293" t="s">
        <v>52</v>
      </c>
      <c r="AX7293" t="s">
        <v>52</v>
      </c>
      <c r="AZ7293" t="s">
        <v>52</v>
      </c>
      <c r="BA7293" s="3" t="s">
        <v>66</v>
      </c>
      <c r="BB7293" s="3" t="s">
        <v>52</v>
      </c>
      <c r="BE7293" s="3" t="s">
        <v>44</v>
      </c>
    </row>
    <row r="7294" spans="1:57">
      <c r="A7294" t="s">
        <v>20719</v>
      </c>
      <c r="B7294">
        <v>49</v>
      </c>
      <c r="C7294" t="s">
        <v>14377</v>
      </c>
      <c r="D7294" s="3" t="s">
        <v>44</v>
      </c>
      <c r="E7294" t="s">
        <v>9128</v>
      </c>
      <c r="F7294" t="s">
        <v>2183</v>
      </c>
      <c r="G7294" t="s">
        <v>81</v>
      </c>
      <c r="I7294" s="3">
        <v>1955</v>
      </c>
      <c r="J7294" t="s">
        <v>20720</v>
      </c>
      <c r="K7294" t="s">
        <v>58</v>
      </c>
      <c r="L7294" t="s">
        <v>20685</v>
      </c>
      <c r="M7294" t="s">
        <v>51</v>
      </c>
      <c r="N7294">
        <v>43140</v>
      </c>
      <c r="O7294" t="s">
        <v>66</v>
      </c>
      <c r="P7294" t="s">
        <v>52</v>
      </c>
      <c r="W7294" t="s">
        <v>66</v>
      </c>
      <c r="X7294" t="s">
        <v>52</v>
      </c>
      <c r="Z7294" t="s">
        <v>66</v>
      </c>
      <c r="AD7294" t="s">
        <v>52</v>
      </c>
      <c r="AE7294" t="s">
        <v>52</v>
      </c>
      <c r="AH7294" t="s">
        <v>52</v>
      </c>
      <c r="AK7294" t="s">
        <v>66</v>
      </c>
      <c r="AM7294" t="s">
        <v>52</v>
      </c>
      <c r="AS7294" t="s">
        <v>52</v>
      </c>
      <c r="AT7294" t="s">
        <v>44</v>
      </c>
      <c r="AW7294" t="s">
        <v>52</v>
      </c>
      <c r="AZ7294" t="s">
        <v>52</v>
      </c>
      <c r="BB7294" s="3" t="s">
        <v>52</v>
      </c>
      <c r="BC7294" s="3" t="s">
        <v>52</v>
      </c>
      <c r="BD7294" s="3" t="s">
        <v>52</v>
      </c>
      <c r="BE7294" s="3" t="s">
        <v>44</v>
      </c>
    </row>
    <row r="7295" spans="1:57">
      <c r="A7295" t="s">
        <v>20734</v>
      </c>
      <c r="B7295">
        <v>49</v>
      </c>
      <c r="C7295" t="s">
        <v>14377</v>
      </c>
      <c r="D7295" s="3" t="s">
        <v>44</v>
      </c>
      <c r="E7295" t="s">
        <v>15758</v>
      </c>
      <c r="F7295" t="s">
        <v>7679</v>
      </c>
      <c r="G7295" t="s">
        <v>152</v>
      </c>
      <c r="I7295" s="3">
        <v>1956</v>
      </c>
      <c r="J7295" t="s">
        <v>20735</v>
      </c>
      <c r="K7295" t="s">
        <v>58</v>
      </c>
      <c r="L7295" t="s">
        <v>20692</v>
      </c>
      <c r="M7295" t="s">
        <v>51</v>
      </c>
      <c r="N7295">
        <v>43064</v>
      </c>
      <c r="R7295" t="s">
        <v>52</v>
      </c>
      <c r="S7295" t="s">
        <v>66</v>
      </c>
      <c r="T7295" t="s">
        <v>52</v>
      </c>
      <c r="V7295" t="s">
        <v>52</v>
      </c>
      <c r="X7295" t="s">
        <v>52</v>
      </c>
      <c r="AM7295" t="s">
        <v>52</v>
      </c>
      <c r="AW7295" t="s">
        <v>52</v>
      </c>
      <c r="AZ7295" t="s">
        <v>52</v>
      </c>
      <c r="BA7295" s="3" t="s">
        <v>66</v>
      </c>
      <c r="BB7295" s="3" t="s">
        <v>52</v>
      </c>
      <c r="BE7295" s="3" t="s">
        <v>44</v>
      </c>
    </row>
    <row r="7296" spans="1:57">
      <c r="A7296" t="s">
        <v>20693</v>
      </c>
      <c r="B7296">
        <v>49</v>
      </c>
      <c r="C7296" t="s">
        <v>14377</v>
      </c>
      <c r="D7296" s="3" t="s">
        <v>44</v>
      </c>
      <c r="E7296" t="s">
        <v>20694</v>
      </c>
      <c r="F7296" t="s">
        <v>622</v>
      </c>
      <c r="G7296" t="s">
        <v>81</v>
      </c>
      <c r="I7296" s="3">
        <v>1964</v>
      </c>
      <c r="J7296" t="s">
        <v>20695</v>
      </c>
      <c r="K7296" t="s">
        <v>58</v>
      </c>
      <c r="L7296" t="s">
        <v>20682</v>
      </c>
      <c r="M7296" t="s">
        <v>51</v>
      </c>
      <c r="N7296">
        <v>43162</v>
      </c>
      <c r="AZ7296" t="s">
        <v>52</v>
      </c>
      <c r="BB7296" s="3" t="s">
        <v>52</v>
      </c>
      <c r="BE7296" s="3" t="s">
        <v>44</v>
      </c>
    </row>
    <row r="7297" spans="1:57">
      <c r="A7297" t="s">
        <v>20705</v>
      </c>
      <c r="B7297">
        <v>49</v>
      </c>
      <c r="C7297" t="s">
        <v>14377</v>
      </c>
      <c r="D7297" s="3" t="s">
        <v>44</v>
      </c>
      <c r="E7297" t="s">
        <v>20706</v>
      </c>
      <c r="F7297" t="s">
        <v>230</v>
      </c>
      <c r="G7297" t="s">
        <v>152</v>
      </c>
      <c r="I7297" s="3">
        <v>1974</v>
      </c>
      <c r="J7297" t="s">
        <v>20707</v>
      </c>
      <c r="K7297" t="s">
        <v>58</v>
      </c>
      <c r="L7297" t="s">
        <v>20685</v>
      </c>
      <c r="M7297" t="s">
        <v>51</v>
      </c>
      <c r="N7297">
        <v>43140</v>
      </c>
      <c r="P7297" t="s">
        <v>52</v>
      </c>
      <c r="T7297" t="s">
        <v>52</v>
      </c>
      <c r="AM7297" t="s">
        <v>52</v>
      </c>
      <c r="AO7297" t="s">
        <v>52</v>
      </c>
      <c r="AS7297" t="s">
        <v>52</v>
      </c>
      <c r="AT7297" t="s">
        <v>44</v>
      </c>
      <c r="AW7297" t="s">
        <v>52</v>
      </c>
      <c r="AX7297" t="s">
        <v>52</v>
      </c>
      <c r="AZ7297" t="s">
        <v>52</v>
      </c>
      <c r="BA7297" s="3" t="s">
        <v>66</v>
      </c>
      <c r="BB7297" s="3" t="s">
        <v>52</v>
      </c>
      <c r="BC7297" s="3" t="s">
        <v>66</v>
      </c>
      <c r="BE7297" s="3" t="s">
        <v>44</v>
      </c>
    </row>
    <row r="7298" spans="1:57">
      <c r="A7298" t="s">
        <v>20731</v>
      </c>
      <c r="B7298">
        <v>49</v>
      </c>
      <c r="C7298" t="s">
        <v>14377</v>
      </c>
      <c r="D7298" s="3" t="s">
        <v>44</v>
      </c>
      <c r="E7298" t="s">
        <v>20732</v>
      </c>
      <c r="F7298" t="s">
        <v>16306</v>
      </c>
      <c r="G7298" t="s">
        <v>75</v>
      </c>
      <c r="I7298" s="3">
        <v>1957</v>
      </c>
      <c r="J7298" t="s">
        <v>20733</v>
      </c>
      <c r="K7298" t="s">
        <v>58</v>
      </c>
      <c r="L7298" t="s">
        <v>20685</v>
      </c>
      <c r="M7298" t="s">
        <v>51</v>
      </c>
      <c r="N7298">
        <v>43140</v>
      </c>
      <c r="P7298" t="s">
        <v>52</v>
      </c>
      <c r="T7298" t="s">
        <v>52</v>
      </c>
      <c r="X7298" t="s">
        <v>52</v>
      </c>
      <c r="AE7298" t="s">
        <v>52</v>
      </c>
      <c r="AM7298" t="s">
        <v>52</v>
      </c>
      <c r="AS7298" t="s">
        <v>52</v>
      </c>
      <c r="AW7298" t="s">
        <v>52</v>
      </c>
      <c r="AZ7298" t="s">
        <v>52</v>
      </c>
      <c r="BA7298" s="3" t="s">
        <v>44</v>
      </c>
    </row>
    <row r="7299" spans="1:57">
      <c r="A7299" t="s">
        <v>20727</v>
      </c>
      <c r="B7299">
        <v>49</v>
      </c>
      <c r="C7299" t="s">
        <v>14377</v>
      </c>
      <c r="D7299" s="3" t="s">
        <v>44</v>
      </c>
      <c r="E7299" t="s">
        <v>20728</v>
      </c>
      <c r="F7299" t="s">
        <v>465</v>
      </c>
      <c r="G7299" t="s">
        <v>60</v>
      </c>
      <c r="I7299" s="3">
        <v>1963</v>
      </c>
      <c r="J7299" t="s">
        <v>20729</v>
      </c>
      <c r="K7299" t="s">
        <v>58</v>
      </c>
      <c r="L7299" t="s">
        <v>6793</v>
      </c>
      <c r="M7299" t="s">
        <v>51</v>
      </c>
      <c r="N7299">
        <v>43143</v>
      </c>
      <c r="P7299" t="s">
        <v>52</v>
      </c>
      <c r="R7299" t="s">
        <v>52</v>
      </c>
      <c r="V7299" t="s">
        <v>52</v>
      </c>
      <c r="X7299" t="s">
        <v>52</v>
      </c>
      <c r="Z7299" t="s">
        <v>52</v>
      </c>
      <c r="AB7299" t="s">
        <v>52</v>
      </c>
      <c r="AD7299" t="s">
        <v>52</v>
      </c>
      <c r="AE7299" t="s">
        <v>52</v>
      </c>
      <c r="AH7299" t="s">
        <v>52</v>
      </c>
      <c r="AM7299" t="s">
        <v>52</v>
      </c>
      <c r="AS7299" t="s">
        <v>52</v>
      </c>
      <c r="AT7299" t="s">
        <v>52</v>
      </c>
      <c r="AW7299" t="s">
        <v>52</v>
      </c>
      <c r="AZ7299" t="s">
        <v>52</v>
      </c>
      <c r="BB7299" s="3" t="s">
        <v>52</v>
      </c>
      <c r="BD7299" s="3" t="s">
        <v>52</v>
      </c>
      <c r="BE7299" s="3" t="s">
        <v>44</v>
      </c>
    </row>
    <row r="7300" spans="1:57">
      <c r="A7300" t="s">
        <v>20700</v>
      </c>
      <c r="B7300">
        <v>49</v>
      </c>
      <c r="C7300" t="s">
        <v>14377</v>
      </c>
      <c r="D7300" s="3" t="s">
        <v>44</v>
      </c>
      <c r="E7300" t="s">
        <v>3868</v>
      </c>
      <c r="F7300" t="s">
        <v>426</v>
      </c>
      <c r="G7300" t="s">
        <v>86</v>
      </c>
      <c r="I7300" s="3">
        <v>1960</v>
      </c>
      <c r="J7300" t="s">
        <v>20701</v>
      </c>
      <c r="K7300" t="s">
        <v>58</v>
      </c>
      <c r="L7300" t="s">
        <v>20678</v>
      </c>
      <c r="M7300" t="s">
        <v>51</v>
      </c>
      <c r="N7300">
        <v>43153</v>
      </c>
      <c r="X7300" t="s">
        <v>52</v>
      </c>
      <c r="AM7300" t="s">
        <v>52</v>
      </c>
      <c r="AW7300" t="s">
        <v>52</v>
      </c>
      <c r="AZ7300" t="s">
        <v>52</v>
      </c>
      <c r="BA7300" s="3" t="s">
        <v>44</v>
      </c>
      <c r="BB7300" s="3" t="s">
        <v>52</v>
      </c>
      <c r="BD7300" s="3" t="s">
        <v>52</v>
      </c>
    </row>
    <row r="7301" spans="1:57">
      <c r="A7301" t="s">
        <v>20738</v>
      </c>
      <c r="B7301">
        <v>49</v>
      </c>
      <c r="C7301" t="s">
        <v>14377</v>
      </c>
      <c r="D7301" s="3" t="s">
        <v>44</v>
      </c>
      <c r="E7301" t="s">
        <v>6053</v>
      </c>
      <c r="F7301" t="s">
        <v>639</v>
      </c>
      <c r="G7301" t="s">
        <v>261</v>
      </c>
      <c r="I7301" s="3">
        <v>1947</v>
      </c>
      <c r="J7301" t="s">
        <v>20739</v>
      </c>
      <c r="K7301" t="s">
        <v>58</v>
      </c>
      <c r="L7301" t="s">
        <v>20692</v>
      </c>
      <c r="M7301" t="s">
        <v>51</v>
      </c>
      <c r="N7301">
        <v>43064</v>
      </c>
      <c r="O7301" t="s">
        <v>60</v>
      </c>
      <c r="P7301" t="s">
        <v>52</v>
      </c>
      <c r="R7301" t="s">
        <v>52</v>
      </c>
      <c r="S7301" t="s">
        <v>60</v>
      </c>
      <c r="T7301" t="s">
        <v>52</v>
      </c>
      <c r="W7301" t="s">
        <v>60</v>
      </c>
      <c r="X7301" t="s">
        <v>52</v>
      </c>
      <c r="AB7301" t="s">
        <v>52</v>
      </c>
      <c r="AC7301" t="s">
        <v>52</v>
      </c>
      <c r="AD7301" t="s">
        <v>60</v>
      </c>
      <c r="AE7301" t="s">
        <v>52</v>
      </c>
      <c r="AM7301" t="s">
        <v>52</v>
      </c>
      <c r="AS7301" t="s">
        <v>52</v>
      </c>
      <c r="AT7301" t="s">
        <v>66</v>
      </c>
      <c r="AW7301" t="s">
        <v>52</v>
      </c>
      <c r="AX7301" t="s">
        <v>52</v>
      </c>
      <c r="AZ7301" t="s">
        <v>52</v>
      </c>
      <c r="BA7301" s="3" t="s">
        <v>66</v>
      </c>
      <c r="BB7301" s="3" t="s">
        <v>52</v>
      </c>
      <c r="BD7301" s="3" t="s">
        <v>52</v>
      </c>
      <c r="BE7301" s="3" t="s">
        <v>44</v>
      </c>
    </row>
    <row r="7302" spans="1:57">
      <c r="A7302" t="s">
        <v>20708</v>
      </c>
      <c r="B7302">
        <v>49</v>
      </c>
      <c r="C7302" t="s">
        <v>14377</v>
      </c>
      <c r="D7302" s="3" t="s">
        <v>44</v>
      </c>
      <c r="E7302" t="s">
        <v>1216</v>
      </c>
      <c r="F7302" t="s">
        <v>20709</v>
      </c>
      <c r="G7302" t="s">
        <v>152</v>
      </c>
      <c r="I7302" s="3">
        <v>1964</v>
      </c>
      <c r="J7302" t="s">
        <v>20710</v>
      </c>
      <c r="K7302" t="s">
        <v>58</v>
      </c>
      <c r="L7302" t="s">
        <v>20682</v>
      </c>
      <c r="M7302" t="s">
        <v>51</v>
      </c>
      <c r="N7302">
        <v>43162</v>
      </c>
      <c r="AM7302" t="s">
        <v>52</v>
      </c>
      <c r="AS7302" t="s">
        <v>52</v>
      </c>
      <c r="AW7302" t="s">
        <v>52</v>
      </c>
      <c r="AX7302" t="s">
        <v>52</v>
      </c>
      <c r="AZ7302" t="s">
        <v>52</v>
      </c>
      <c r="BB7302" s="3" t="s">
        <v>52</v>
      </c>
      <c r="BD7302" s="3" t="s">
        <v>52</v>
      </c>
      <c r="BE7302" s="3" t="s">
        <v>44</v>
      </c>
    </row>
    <row r="7303" spans="1:57">
      <c r="A7303" t="s">
        <v>20714</v>
      </c>
      <c r="B7303">
        <v>49</v>
      </c>
      <c r="C7303" t="s">
        <v>14377</v>
      </c>
      <c r="D7303" s="3" t="s">
        <v>44</v>
      </c>
      <c r="E7303" t="s">
        <v>20715</v>
      </c>
      <c r="F7303" t="s">
        <v>5422</v>
      </c>
      <c r="G7303" t="s">
        <v>75</v>
      </c>
      <c r="I7303" s="3">
        <v>1964</v>
      </c>
      <c r="J7303" t="s">
        <v>20716</v>
      </c>
      <c r="K7303" t="s">
        <v>58</v>
      </c>
      <c r="L7303" t="s">
        <v>20682</v>
      </c>
      <c r="M7303" t="s">
        <v>51</v>
      </c>
      <c r="N7303">
        <v>43162</v>
      </c>
      <c r="AE7303" t="s">
        <v>52</v>
      </c>
      <c r="AH7303" t="s">
        <v>52</v>
      </c>
      <c r="AK7303" t="s">
        <v>52</v>
      </c>
      <c r="AM7303" t="s">
        <v>52</v>
      </c>
      <c r="AS7303" t="s">
        <v>52</v>
      </c>
      <c r="AT7303" t="s">
        <v>52</v>
      </c>
      <c r="AW7303" t="s">
        <v>52</v>
      </c>
      <c r="AX7303" t="s">
        <v>52</v>
      </c>
      <c r="AZ7303" t="s">
        <v>52</v>
      </c>
      <c r="BA7303" s="3" t="s">
        <v>44</v>
      </c>
      <c r="BB7303" s="3" t="s">
        <v>52</v>
      </c>
      <c r="BD7303" s="3" t="s">
        <v>52</v>
      </c>
    </row>
    <row r="7304" spans="1:57">
      <c r="A7304" t="s">
        <v>20683</v>
      </c>
      <c r="B7304">
        <v>49</v>
      </c>
      <c r="C7304" t="s">
        <v>14377</v>
      </c>
      <c r="D7304" s="3" t="s">
        <v>44</v>
      </c>
      <c r="E7304" t="s">
        <v>13759</v>
      </c>
      <c r="F7304" t="s">
        <v>156</v>
      </c>
      <c r="G7304" t="s">
        <v>426</v>
      </c>
      <c r="I7304" s="3">
        <v>1983</v>
      </c>
      <c r="J7304" t="s">
        <v>20684</v>
      </c>
      <c r="K7304" t="s">
        <v>2929</v>
      </c>
      <c r="L7304" t="s">
        <v>20685</v>
      </c>
      <c r="M7304" t="s">
        <v>51</v>
      </c>
      <c r="N7304">
        <v>43140</v>
      </c>
      <c r="S7304" t="s">
        <v>66</v>
      </c>
      <c r="X7304" t="s">
        <v>52</v>
      </c>
      <c r="AE7304" t="s">
        <v>52</v>
      </c>
      <c r="AM7304" t="s">
        <v>52</v>
      </c>
      <c r="AS7304" t="s">
        <v>52</v>
      </c>
      <c r="BB7304" s="3" t="s">
        <v>52</v>
      </c>
      <c r="BE7304" s="3" t="s">
        <v>44</v>
      </c>
    </row>
    <row r="7305" spans="1:57">
      <c r="A7305" t="s">
        <v>20740</v>
      </c>
      <c r="B7305">
        <v>49</v>
      </c>
      <c r="C7305" t="s">
        <v>14377</v>
      </c>
      <c r="D7305" s="3" t="s">
        <v>44</v>
      </c>
      <c r="E7305" t="s">
        <v>20741</v>
      </c>
      <c r="F7305" t="s">
        <v>197</v>
      </c>
      <c r="G7305" t="s">
        <v>81</v>
      </c>
      <c r="I7305" s="3">
        <v>1960</v>
      </c>
      <c r="J7305" t="s">
        <v>20742</v>
      </c>
      <c r="K7305" t="s">
        <v>58</v>
      </c>
      <c r="L7305" t="s">
        <v>20682</v>
      </c>
      <c r="M7305" t="s">
        <v>51</v>
      </c>
      <c r="N7305">
        <v>43162</v>
      </c>
      <c r="O7305" t="s">
        <v>66</v>
      </c>
      <c r="P7305" t="s">
        <v>52</v>
      </c>
      <c r="R7305" t="s">
        <v>52</v>
      </c>
      <c r="S7305" t="s">
        <v>66</v>
      </c>
      <c r="V7305" t="s">
        <v>52</v>
      </c>
      <c r="W7305" t="s">
        <v>52</v>
      </c>
      <c r="X7305" t="s">
        <v>52</v>
      </c>
      <c r="AB7305" t="s">
        <v>52</v>
      </c>
      <c r="AF7305" t="s">
        <v>52</v>
      </c>
      <c r="AH7305" t="s">
        <v>52</v>
      </c>
      <c r="AK7305" t="s">
        <v>52</v>
      </c>
      <c r="AM7305" t="s">
        <v>52</v>
      </c>
      <c r="AS7305" t="s">
        <v>52</v>
      </c>
      <c r="AT7305" t="s">
        <v>52</v>
      </c>
      <c r="AX7305" t="s">
        <v>52</v>
      </c>
      <c r="AZ7305" t="s">
        <v>52</v>
      </c>
      <c r="BA7305" s="3" t="s">
        <v>44</v>
      </c>
      <c r="BB7305" s="3" t="s">
        <v>52</v>
      </c>
    </row>
    <row r="7306" spans="1:57">
      <c r="A7306" t="s">
        <v>20690</v>
      </c>
      <c r="B7306">
        <v>49</v>
      </c>
      <c r="C7306" t="s">
        <v>14377</v>
      </c>
      <c r="D7306" s="3" t="s">
        <v>44</v>
      </c>
      <c r="E7306" t="s">
        <v>592</v>
      </c>
      <c r="F7306" t="s">
        <v>346</v>
      </c>
      <c r="G7306" t="s">
        <v>69</v>
      </c>
      <c r="I7306" s="3">
        <v>1974</v>
      </c>
      <c r="J7306" t="s">
        <v>20691</v>
      </c>
      <c r="K7306" t="s">
        <v>58</v>
      </c>
      <c r="L7306" t="s">
        <v>20692</v>
      </c>
      <c r="M7306" t="s">
        <v>51</v>
      </c>
      <c r="N7306">
        <v>43064</v>
      </c>
      <c r="T7306" t="s">
        <v>52</v>
      </c>
      <c r="X7306" t="s">
        <v>52</v>
      </c>
      <c r="AB7306" t="s">
        <v>52</v>
      </c>
      <c r="AE7306" t="s">
        <v>52</v>
      </c>
      <c r="AS7306" t="s">
        <v>52</v>
      </c>
      <c r="AW7306" t="s">
        <v>52</v>
      </c>
      <c r="AZ7306" t="s">
        <v>52</v>
      </c>
      <c r="BB7306" s="3" t="s">
        <v>52</v>
      </c>
      <c r="BD7306" s="3" t="s">
        <v>52</v>
      </c>
      <c r="BE7306" s="3" t="s">
        <v>44</v>
      </c>
    </row>
    <row r="7307" spans="1:57">
      <c r="A7307" t="s">
        <v>20730</v>
      </c>
      <c r="B7307">
        <v>49</v>
      </c>
      <c r="C7307" t="s">
        <v>14377</v>
      </c>
      <c r="D7307" s="3" t="s">
        <v>44</v>
      </c>
      <c r="E7307" t="s">
        <v>14779</v>
      </c>
      <c r="F7307" t="s">
        <v>1706</v>
      </c>
      <c r="G7307" t="s">
        <v>152</v>
      </c>
      <c r="I7307" s="3">
        <v>1961</v>
      </c>
      <c r="J7307" t="s">
        <v>20724</v>
      </c>
      <c r="K7307" t="s">
        <v>58</v>
      </c>
      <c r="L7307" t="s">
        <v>20682</v>
      </c>
      <c r="M7307" t="s">
        <v>51</v>
      </c>
      <c r="N7307">
        <v>43162</v>
      </c>
      <c r="O7307" t="s">
        <v>52</v>
      </c>
      <c r="P7307" t="s">
        <v>52</v>
      </c>
      <c r="R7307" t="s">
        <v>52</v>
      </c>
      <c r="T7307" t="s">
        <v>52</v>
      </c>
      <c r="V7307" t="s">
        <v>52</v>
      </c>
      <c r="W7307" t="s">
        <v>52</v>
      </c>
      <c r="X7307" t="s">
        <v>52</v>
      </c>
      <c r="AB7307" t="s">
        <v>52</v>
      </c>
      <c r="AE7307" t="s">
        <v>52</v>
      </c>
      <c r="AK7307" t="s">
        <v>66</v>
      </c>
      <c r="AM7307" t="s">
        <v>52</v>
      </c>
      <c r="AT7307" t="s">
        <v>44</v>
      </c>
      <c r="AW7307" t="s">
        <v>52</v>
      </c>
      <c r="BB7307" s="3" t="s">
        <v>52</v>
      </c>
      <c r="BE7307" s="3" t="s">
        <v>44</v>
      </c>
    </row>
    <row r="7308" spans="1:57">
      <c r="A7308" t="s">
        <v>20725</v>
      </c>
      <c r="B7308">
        <v>49</v>
      </c>
      <c r="C7308" t="s">
        <v>14377</v>
      </c>
      <c r="D7308" s="3" t="s">
        <v>44</v>
      </c>
      <c r="E7308" t="s">
        <v>13691</v>
      </c>
      <c r="F7308" t="s">
        <v>1431</v>
      </c>
      <c r="G7308" t="s">
        <v>69</v>
      </c>
      <c r="I7308" s="3">
        <v>1945</v>
      </c>
      <c r="J7308" t="s">
        <v>20726</v>
      </c>
      <c r="K7308" t="s">
        <v>58</v>
      </c>
      <c r="L7308" t="s">
        <v>20685</v>
      </c>
      <c r="M7308" t="s">
        <v>51</v>
      </c>
      <c r="N7308">
        <v>43140</v>
      </c>
      <c r="O7308" t="s">
        <v>66</v>
      </c>
      <c r="P7308" t="s">
        <v>52</v>
      </c>
      <c r="Q7308" t="s">
        <v>52</v>
      </c>
      <c r="R7308" t="s">
        <v>52</v>
      </c>
      <c r="T7308" t="s">
        <v>52</v>
      </c>
      <c r="U7308" t="s">
        <v>52</v>
      </c>
      <c r="W7308" t="s">
        <v>60</v>
      </c>
      <c r="X7308" t="s">
        <v>52</v>
      </c>
      <c r="Y7308" t="s">
        <v>52</v>
      </c>
      <c r="Z7308" t="s">
        <v>60</v>
      </c>
      <c r="AB7308" t="s">
        <v>52</v>
      </c>
      <c r="AD7308" t="s">
        <v>60</v>
      </c>
      <c r="AE7308" t="s">
        <v>52</v>
      </c>
      <c r="AK7308" t="s">
        <v>60</v>
      </c>
      <c r="AM7308" t="s">
        <v>52</v>
      </c>
      <c r="AS7308" t="s">
        <v>52</v>
      </c>
      <c r="AT7308" t="s">
        <v>66</v>
      </c>
      <c r="AW7308" t="s">
        <v>52</v>
      </c>
      <c r="AZ7308" t="s">
        <v>52</v>
      </c>
      <c r="BA7308" s="3" t="s">
        <v>44</v>
      </c>
      <c r="BB7308" s="3" t="s">
        <v>52</v>
      </c>
    </row>
    <row r="7309" spans="1:57">
      <c r="A7309" t="s">
        <v>20687</v>
      </c>
      <c r="B7309">
        <v>49</v>
      </c>
      <c r="C7309" t="s">
        <v>14377</v>
      </c>
      <c r="D7309" s="3" t="s">
        <v>44</v>
      </c>
      <c r="E7309" t="s">
        <v>20688</v>
      </c>
      <c r="F7309" t="s">
        <v>355</v>
      </c>
      <c r="G7309" t="s">
        <v>356</v>
      </c>
      <c r="I7309" s="3">
        <v>1975</v>
      </c>
      <c r="J7309" t="s">
        <v>20689</v>
      </c>
      <c r="K7309" t="s">
        <v>58</v>
      </c>
      <c r="L7309" t="s">
        <v>20682</v>
      </c>
      <c r="M7309" t="s">
        <v>51</v>
      </c>
      <c r="N7309">
        <v>43162</v>
      </c>
      <c r="T7309" t="s">
        <v>52</v>
      </c>
      <c r="V7309" t="s">
        <v>52</v>
      </c>
      <c r="W7309" t="s">
        <v>66</v>
      </c>
      <c r="X7309" t="s">
        <v>52</v>
      </c>
      <c r="Z7309" t="s">
        <v>52</v>
      </c>
      <c r="AB7309" t="s">
        <v>52</v>
      </c>
      <c r="AE7309" t="s">
        <v>52</v>
      </c>
      <c r="AW7309" t="s">
        <v>52</v>
      </c>
      <c r="AZ7309" t="s">
        <v>52</v>
      </c>
      <c r="BB7309" s="3" t="s">
        <v>52</v>
      </c>
      <c r="BE7309" s="3" t="s">
        <v>44</v>
      </c>
    </row>
    <row r="7310" spans="1:57">
      <c r="A7310" t="s">
        <v>20736</v>
      </c>
      <c r="B7310">
        <v>49</v>
      </c>
      <c r="C7310" t="s">
        <v>14377</v>
      </c>
      <c r="D7310" s="3" t="s">
        <v>44</v>
      </c>
      <c r="E7310" t="s">
        <v>1267</v>
      </c>
      <c r="F7310" t="s">
        <v>1495</v>
      </c>
      <c r="G7310" t="s">
        <v>143</v>
      </c>
      <c r="I7310" s="3">
        <v>1973</v>
      </c>
      <c r="J7310" t="s">
        <v>20737</v>
      </c>
      <c r="K7310" t="s">
        <v>58</v>
      </c>
      <c r="L7310" t="s">
        <v>20685</v>
      </c>
      <c r="M7310" t="s">
        <v>51</v>
      </c>
      <c r="N7310">
        <v>43140</v>
      </c>
      <c r="X7310" t="s">
        <v>52</v>
      </c>
      <c r="Y7310" t="s">
        <v>52</v>
      </c>
      <c r="AB7310" t="s">
        <v>52</v>
      </c>
      <c r="AE7310" t="s">
        <v>52</v>
      </c>
      <c r="AK7310" t="s">
        <v>60</v>
      </c>
      <c r="AM7310" t="s">
        <v>52</v>
      </c>
      <c r="AW7310" t="s">
        <v>52</v>
      </c>
      <c r="AX7310" t="s">
        <v>52</v>
      </c>
      <c r="BA7310" s="3" t="s">
        <v>60</v>
      </c>
      <c r="BB7310" s="3" t="s">
        <v>52</v>
      </c>
      <c r="BE7310" s="3" t="s">
        <v>44</v>
      </c>
    </row>
    <row r="7311" spans="1:57">
      <c r="A7311" t="s">
        <v>20696</v>
      </c>
      <c r="B7311">
        <v>49</v>
      </c>
      <c r="C7311" t="s">
        <v>14377</v>
      </c>
      <c r="D7311" s="3" t="s">
        <v>44</v>
      </c>
      <c r="E7311" t="s">
        <v>446</v>
      </c>
      <c r="F7311" t="s">
        <v>872</v>
      </c>
      <c r="G7311" t="s">
        <v>143</v>
      </c>
      <c r="I7311" s="3">
        <v>1965</v>
      </c>
      <c r="J7311" t="s">
        <v>20697</v>
      </c>
      <c r="K7311" t="s">
        <v>58</v>
      </c>
      <c r="L7311" t="s">
        <v>20685</v>
      </c>
      <c r="M7311" t="s">
        <v>51</v>
      </c>
      <c r="N7311">
        <v>43140</v>
      </c>
      <c r="P7311" t="s">
        <v>52</v>
      </c>
      <c r="X7311" t="s">
        <v>52</v>
      </c>
      <c r="AE7311" t="s">
        <v>52</v>
      </c>
      <c r="AK7311" t="s">
        <v>60</v>
      </c>
      <c r="AM7311" t="s">
        <v>52</v>
      </c>
      <c r="AS7311" t="s">
        <v>52</v>
      </c>
      <c r="AT7311" t="s">
        <v>44</v>
      </c>
      <c r="AW7311" t="s">
        <v>52</v>
      </c>
      <c r="AZ7311" t="s">
        <v>52</v>
      </c>
      <c r="BA7311" s="3" t="s">
        <v>66</v>
      </c>
      <c r="BE7311" s="3" t="s">
        <v>44</v>
      </c>
    </row>
    <row r="7312" spans="1:57">
      <c r="A7312" t="s">
        <v>20717</v>
      </c>
      <c r="B7312">
        <v>49</v>
      </c>
      <c r="C7312" t="s">
        <v>14377</v>
      </c>
      <c r="D7312" s="3" t="s">
        <v>44</v>
      </c>
      <c r="E7312" t="s">
        <v>8869</v>
      </c>
      <c r="F7312" t="s">
        <v>63</v>
      </c>
      <c r="G7312" t="s">
        <v>135</v>
      </c>
      <c r="I7312" s="3">
        <v>1959</v>
      </c>
      <c r="J7312" t="s">
        <v>20718</v>
      </c>
      <c r="K7312" t="s">
        <v>58</v>
      </c>
      <c r="L7312" t="s">
        <v>20685</v>
      </c>
      <c r="M7312" t="s">
        <v>51</v>
      </c>
      <c r="N7312">
        <v>43140</v>
      </c>
      <c r="R7312" t="s">
        <v>52</v>
      </c>
      <c r="X7312" t="s">
        <v>52</v>
      </c>
      <c r="Y7312" t="s">
        <v>52</v>
      </c>
      <c r="AB7312" t="s">
        <v>52</v>
      </c>
      <c r="AE7312" t="s">
        <v>52</v>
      </c>
      <c r="AH7312" t="s">
        <v>52</v>
      </c>
      <c r="AK7312" t="s">
        <v>52</v>
      </c>
      <c r="AM7312" t="s">
        <v>52</v>
      </c>
      <c r="AS7312" t="s">
        <v>52</v>
      </c>
      <c r="AW7312" t="s">
        <v>52</v>
      </c>
      <c r="AX7312" t="s">
        <v>52</v>
      </c>
      <c r="AZ7312" t="s">
        <v>52</v>
      </c>
      <c r="BB7312" s="3" t="s">
        <v>52</v>
      </c>
      <c r="BE7312" s="3" t="s">
        <v>44</v>
      </c>
    </row>
    <row r="7313" spans="1:57">
      <c r="A7313" t="s">
        <v>20679</v>
      </c>
      <c r="B7313">
        <v>49</v>
      </c>
      <c r="C7313" t="s">
        <v>14377</v>
      </c>
      <c r="D7313" s="3" t="s">
        <v>44</v>
      </c>
      <c r="E7313" t="s">
        <v>3843</v>
      </c>
      <c r="F7313" t="s">
        <v>20680</v>
      </c>
      <c r="G7313" t="s">
        <v>44</v>
      </c>
      <c r="I7313" s="3">
        <v>1994</v>
      </c>
      <c r="J7313" t="s">
        <v>20681</v>
      </c>
      <c r="K7313" t="s">
        <v>58</v>
      </c>
      <c r="L7313" t="s">
        <v>20682</v>
      </c>
      <c r="M7313" t="s">
        <v>51</v>
      </c>
      <c r="N7313">
        <v>43162</v>
      </c>
      <c r="BB7313" s="3" t="s">
        <v>52</v>
      </c>
      <c r="BE7313" s="3" t="s">
        <v>44</v>
      </c>
    </row>
    <row r="7314" spans="1:57">
      <c r="A7314" t="s">
        <v>20721</v>
      </c>
      <c r="B7314">
        <v>49</v>
      </c>
      <c r="C7314" t="s">
        <v>14377</v>
      </c>
      <c r="D7314" s="3" t="s">
        <v>44</v>
      </c>
      <c r="E7314" t="s">
        <v>1545</v>
      </c>
      <c r="F7314" t="s">
        <v>7094</v>
      </c>
      <c r="G7314" t="s">
        <v>152</v>
      </c>
      <c r="I7314" s="3">
        <v>1947</v>
      </c>
      <c r="J7314" t="s">
        <v>20722</v>
      </c>
      <c r="K7314" t="s">
        <v>58</v>
      </c>
      <c r="L7314" t="s">
        <v>20685</v>
      </c>
      <c r="M7314" t="s">
        <v>51</v>
      </c>
      <c r="N7314">
        <v>43140</v>
      </c>
      <c r="P7314" t="s">
        <v>52</v>
      </c>
      <c r="X7314" t="s">
        <v>52</v>
      </c>
      <c r="Y7314" t="s">
        <v>52</v>
      </c>
      <c r="AE7314" t="s">
        <v>52</v>
      </c>
      <c r="AM7314" t="s">
        <v>52</v>
      </c>
      <c r="AO7314" t="s">
        <v>52</v>
      </c>
      <c r="AS7314" t="s">
        <v>52</v>
      </c>
      <c r="AT7314" t="s">
        <v>52</v>
      </c>
      <c r="AW7314" t="s">
        <v>52</v>
      </c>
      <c r="AZ7314" t="s">
        <v>52</v>
      </c>
      <c r="BA7314" s="3" t="s">
        <v>44</v>
      </c>
      <c r="BB7314" s="3" t="s">
        <v>52</v>
      </c>
      <c r="BD7314" s="3" t="s">
        <v>52</v>
      </c>
    </row>
    <row r="7315" spans="1:57">
      <c r="A7315" t="s">
        <v>20723</v>
      </c>
      <c r="B7315">
        <v>49</v>
      </c>
      <c r="C7315" t="s">
        <v>14377</v>
      </c>
      <c r="D7315" s="3" t="s">
        <v>44</v>
      </c>
      <c r="E7315" t="s">
        <v>3261</v>
      </c>
      <c r="F7315" t="s">
        <v>2183</v>
      </c>
      <c r="G7315" t="s">
        <v>756</v>
      </c>
      <c r="H7315" t="s">
        <v>158</v>
      </c>
      <c r="I7315" s="3">
        <v>1961</v>
      </c>
      <c r="J7315" t="s">
        <v>20724</v>
      </c>
      <c r="K7315" t="s">
        <v>58</v>
      </c>
      <c r="L7315" t="s">
        <v>20682</v>
      </c>
      <c r="M7315" t="s">
        <v>51</v>
      </c>
      <c r="N7315">
        <v>43162</v>
      </c>
      <c r="O7315" t="s">
        <v>52</v>
      </c>
      <c r="P7315" t="s">
        <v>52</v>
      </c>
      <c r="R7315" t="s">
        <v>52</v>
      </c>
      <c r="T7315" t="s">
        <v>52</v>
      </c>
      <c r="V7315" t="s">
        <v>52</v>
      </c>
      <c r="W7315" t="s">
        <v>52</v>
      </c>
      <c r="X7315" t="s">
        <v>52</v>
      </c>
      <c r="AE7315" t="s">
        <v>52</v>
      </c>
      <c r="AK7315" t="s">
        <v>52</v>
      </c>
      <c r="AM7315" t="s">
        <v>52</v>
      </c>
      <c r="AS7315" t="s">
        <v>52</v>
      </c>
      <c r="AT7315" t="s">
        <v>44</v>
      </c>
      <c r="AW7315" t="s">
        <v>52</v>
      </c>
      <c r="BB7315" s="3" t="s">
        <v>52</v>
      </c>
      <c r="BD7315" s="3" t="s">
        <v>52</v>
      </c>
      <c r="BE7315" s="3" t="s">
        <v>44</v>
      </c>
    </row>
    <row r="7316" spans="1:57">
      <c r="A7316" t="s">
        <v>20698</v>
      </c>
      <c r="B7316">
        <v>49</v>
      </c>
      <c r="C7316" t="s">
        <v>14377</v>
      </c>
      <c r="D7316" s="3" t="s">
        <v>44</v>
      </c>
      <c r="E7316" t="s">
        <v>5368</v>
      </c>
      <c r="F7316" t="s">
        <v>11468</v>
      </c>
      <c r="G7316" t="s">
        <v>135</v>
      </c>
      <c r="I7316" s="3">
        <v>1977</v>
      </c>
      <c r="J7316" t="s">
        <v>20699</v>
      </c>
      <c r="K7316" t="s">
        <v>58</v>
      </c>
      <c r="L7316" t="s">
        <v>20692</v>
      </c>
      <c r="M7316" t="s">
        <v>51</v>
      </c>
      <c r="N7316">
        <v>43064</v>
      </c>
      <c r="AM7316" t="s">
        <v>52</v>
      </c>
      <c r="AW7316" t="s">
        <v>52</v>
      </c>
      <c r="AX7316" t="s">
        <v>52</v>
      </c>
      <c r="BB7316" s="3" t="s">
        <v>52</v>
      </c>
      <c r="BD7316" s="3" t="s">
        <v>52</v>
      </c>
      <c r="BE7316" s="3" t="s">
        <v>44</v>
      </c>
    </row>
    <row r="7317" spans="1:57">
      <c r="A7317" t="s">
        <v>20702</v>
      </c>
      <c r="B7317">
        <v>49</v>
      </c>
      <c r="C7317" t="s">
        <v>14377</v>
      </c>
      <c r="D7317" s="3" t="s">
        <v>44</v>
      </c>
      <c r="E7317" t="s">
        <v>20703</v>
      </c>
      <c r="F7317" t="s">
        <v>96</v>
      </c>
      <c r="G7317" t="s">
        <v>81</v>
      </c>
      <c r="I7317" s="3">
        <v>1950</v>
      </c>
      <c r="J7317" t="s">
        <v>20704</v>
      </c>
      <c r="K7317" t="s">
        <v>58</v>
      </c>
      <c r="L7317" t="s">
        <v>20682</v>
      </c>
      <c r="M7317" t="s">
        <v>51</v>
      </c>
      <c r="N7317">
        <v>43162</v>
      </c>
      <c r="P7317" t="s">
        <v>52</v>
      </c>
      <c r="T7317" t="s">
        <v>52</v>
      </c>
      <c r="X7317" t="s">
        <v>52</v>
      </c>
      <c r="AB7317" t="s">
        <v>52</v>
      </c>
      <c r="AE7317" t="s">
        <v>52</v>
      </c>
      <c r="AH7317" t="s">
        <v>52</v>
      </c>
      <c r="AK7317" t="s">
        <v>66</v>
      </c>
      <c r="AM7317" t="s">
        <v>52</v>
      </c>
      <c r="AT7317" t="s">
        <v>44</v>
      </c>
      <c r="AW7317" t="s">
        <v>52</v>
      </c>
      <c r="AZ7317" t="s">
        <v>52</v>
      </c>
      <c r="BB7317" s="3" t="s">
        <v>52</v>
      </c>
      <c r="BE7317" s="3" t="s">
        <v>44</v>
      </c>
    </row>
    <row r="7318" spans="1:57">
      <c r="A7318" t="s">
        <v>20980</v>
      </c>
      <c r="B7318">
        <v>50</v>
      </c>
      <c r="C7318" t="s">
        <v>20744</v>
      </c>
      <c r="D7318" s="3" t="s">
        <v>44</v>
      </c>
      <c r="E7318" t="s">
        <v>20981</v>
      </c>
      <c r="F7318" t="s">
        <v>317</v>
      </c>
      <c r="G7318" t="s">
        <v>66</v>
      </c>
      <c r="I7318" s="3">
        <v>1944</v>
      </c>
      <c r="J7318" t="s">
        <v>20982</v>
      </c>
      <c r="K7318" t="s">
        <v>58</v>
      </c>
      <c r="L7318" t="s">
        <v>20747</v>
      </c>
      <c r="M7318" t="s">
        <v>51</v>
      </c>
      <c r="N7318">
        <v>44511</v>
      </c>
      <c r="O7318" t="s">
        <v>60</v>
      </c>
      <c r="P7318" t="s">
        <v>52</v>
      </c>
      <c r="R7318" t="s">
        <v>52</v>
      </c>
      <c r="S7318" t="s">
        <v>60</v>
      </c>
      <c r="T7318" t="s">
        <v>52</v>
      </c>
      <c r="V7318" t="s">
        <v>52</v>
      </c>
      <c r="W7318" t="s">
        <v>60</v>
      </c>
      <c r="X7318" t="s">
        <v>52</v>
      </c>
      <c r="Z7318" t="s">
        <v>52</v>
      </c>
      <c r="AB7318" t="s">
        <v>52</v>
      </c>
      <c r="AD7318" t="s">
        <v>60</v>
      </c>
      <c r="AE7318" t="s">
        <v>52</v>
      </c>
      <c r="AF7318" t="s">
        <v>52</v>
      </c>
      <c r="AH7318" t="s">
        <v>52</v>
      </c>
      <c r="AM7318" t="s">
        <v>52</v>
      </c>
      <c r="AS7318" t="s">
        <v>52</v>
      </c>
      <c r="AT7318" t="s">
        <v>60</v>
      </c>
      <c r="AW7318" t="s">
        <v>52</v>
      </c>
      <c r="AZ7318" t="s">
        <v>52</v>
      </c>
      <c r="BA7318" s="3" t="s">
        <v>60</v>
      </c>
      <c r="BB7318" s="3" t="s">
        <v>52</v>
      </c>
      <c r="BE7318" s="3" t="s">
        <v>44</v>
      </c>
    </row>
    <row r="7319" spans="1:57">
      <c r="A7319" t="s">
        <v>20751</v>
      </c>
      <c r="B7319">
        <v>50</v>
      </c>
      <c r="C7319" t="s">
        <v>20744</v>
      </c>
      <c r="D7319" s="3" t="s">
        <v>44</v>
      </c>
      <c r="E7319" t="s">
        <v>20752</v>
      </c>
      <c r="F7319" t="s">
        <v>20753</v>
      </c>
      <c r="G7319" t="s">
        <v>947</v>
      </c>
      <c r="I7319" s="3">
        <v>1990</v>
      </c>
      <c r="J7319" t="s">
        <v>20754</v>
      </c>
      <c r="K7319" t="s">
        <v>58</v>
      </c>
      <c r="L7319" t="s">
        <v>20755</v>
      </c>
      <c r="M7319" t="s">
        <v>51</v>
      </c>
      <c r="N7319">
        <v>44515</v>
      </c>
      <c r="AS7319" t="s">
        <v>52</v>
      </c>
      <c r="AZ7319" t="s">
        <v>52</v>
      </c>
      <c r="BA7319" s="3" t="s">
        <v>44</v>
      </c>
      <c r="BB7319" s="3" t="s">
        <v>52</v>
      </c>
    </row>
    <row r="7320" spans="1:57">
      <c r="A7320" t="s">
        <v>20938</v>
      </c>
      <c r="B7320">
        <v>50</v>
      </c>
      <c r="C7320" t="s">
        <v>20744</v>
      </c>
      <c r="D7320" s="3" t="s">
        <v>44</v>
      </c>
      <c r="E7320" t="s">
        <v>20939</v>
      </c>
      <c r="F7320" t="s">
        <v>317</v>
      </c>
      <c r="G7320" t="s">
        <v>211</v>
      </c>
      <c r="I7320" s="3">
        <v>1947</v>
      </c>
      <c r="J7320" t="s">
        <v>20940</v>
      </c>
      <c r="K7320" t="s">
        <v>58</v>
      </c>
      <c r="L7320" t="s">
        <v>20771</v>
      </c>
      <c r="M7320" t="s">
        <v>51</v>
      </c>
      <c r="N7320">
        <v>44512</v>
      </c>
      <c r="O7320" t="s">
        <v>66</v>
      </c>
      <c r="P7320" t="s">
        <v>52</v>
      </c>
      <c r="R7320" t="s">
        <v>52</v>
      </c>
      <c r="S7320" t="s">
        <v>66</v>
      </c>
      <c r="T7320" t="s">
        <v>52</v>
      </c>
      <c r="V7320" t="s">
        <v>52</v>
      </c>
      <c r="W7320" t="s">
        <v>66</v>
      </c>
      <c r="X7320" t="s">
        <v>52</v>
      </c>
      <c r="Z7320" t="s">
        <v>52</v>
      </c>
      <c r="AB7320" t="s">
        <v>52</v>
      </c>
      <c r="AD7320" t="s">
        <v>66</v>
      </c>
      <c r="AE7320" t="s">
        <v>52</v>
      </c>
      <c r="AF7320" t="s">
        <v>52</v>
      </c>
      <c r="AH7320" t="s">
        <v>52</v>
      </c>
      <c r="AK7320" t="s">
        <v>66</v>
      </c>
      <c r="AM7320" t="s">
        <v>52</v>
      </c>
      <c r="AS7320" t="s">
        <v>52</v>
      </c>
      <c r="AT7320" t="s">
        <v>66</v>
      </c>
      <c r="AW7320" t="s">
        <v>52</v>
      </c>
      <c r="AZ7320" t="s">
        <v>52</v>
      </c>
      <c r="BA7320" s="3" t="s">
        <v>66</v>
      </c>
      <c r="BB7320" s="3" t="s">
        <v>52</v>
      </c>
      <c r="BC7320" s="3" t="s">
        <v>52</v>
      </c>
      <c r="BD7320" s="3" t="s">
        <v>52</v>
      </c>
      <c r="BE7320" s="3" t="s">
        <v>44</v>
      </c>
    </row>
    <row r="7321" spans="1:57">
      <c r="A7321" t="s">
        <v>20875</v>
      </c>
      <c r="B7321">
        <v>50</v>
      </c>
      <c r="C7321" t="s">
        <v>20744</v>
      </c>
      <c r="D7321" s="3" t="s">
        <v>44</v>
      </c>
      <c r="E7321" t="s">
        <v>20876</v>
      </c>
      <c r="F7321" t="s">
        <v>1247</v>
      </c>
      <c r="G7321" t="s">
        <v>20877</v>
      </c>
      <c r="I7321" s="3">
        <v>1974</v>
      </c>
      <c r="J7321" t="s">
        <v>20878</v>
      </c>
      <c r="K7321" t="s">
        <v>58</v>
      </c>
      <c r="L7321" t="s">
        <v>20879</v>
      </c>
      <c r="M7321" t="s">
        <v>51</v>
      </c>
      <c r="N7321">
        <v>44406</v>
      </c>
      <c r="AE7321" t="s">
        <v>52</v>
      </c>
      <c r="AF7321" t="s">
        <v>52</v>
      </c>
      <c r="AH7321" t="s">
        <v>52</v>
      </c>
      <c r="AK7321" t="s">
        <v>60</v>
      </c>
      <c r="AM7321" t="s">
        <v>52</v>
      </c>
      <c r="AS7321" t="s">
        <v>52</v>
      </c>
      <c r="AT7321" t="s">
        <v>60</v>
      </c>
      <c r="AW7321" t="s">
        <v>52</v>
      </c>
      <c r="AX7321" t="s">
        <v>52</v>
      </c>
      <c r="AZ7321" t="s">
        <v>52</v>
      </c>
      <c r="BA7321" s="3" t="s">
        <v>60</v>
      </c>
      <c r="BB7321" s="3" t="s">
        <v>52</v>
      </c>
      <c r="BD7321" s="3" t="s">
        <v>52</v>
      </c>
      <c r="BE7321" s="3" t="s">
        <v>44</v>
      </c>
    </row>
    <row r="7322" spans="1:57">
      <c r="A7322" t="s">
        <v>20935</v>
      </c>
      <c r="B7322">
        <v>50</v>
      </c>
      <c r="C7322" t="s">
        <v>20744</v>
      </c>
      <c r="D7322" s="3" t="s">
        <v>44</v>
      </c>
      <c r="E7322" t="s">
        <v>20936</v>
      </c>
      <c r="F7322" t="s">
        <v>1251</v>
      </c>
      <c r="G7322" t="s">
        <v>175</v>
      </c>
      <c r="I7322" s="3">
        <v>1945</v>
      </c>
      <c r="J7322" t="s">
        <v>20937</v>
      </c>
      <c r="K7322" t="s">
        <v>58</v>
      </c>
      <c r="L7322" t="s">
        <v>2966</v>
      </c>
      <c r="M7322" t="s">
        <v>51</v>
      </c>
      <c r="N7322">
        <v>44408</v>
      </c>
      <c r="T7322" t="s">
        <v>52</v>
      </c>
      <c r="V7322" t="s">
        <v>52</v>
      </c>
      <c r="W7322" t="s">
        <v>66</v>
      </c>
      <c r="X7322" t="s">
        <v>52</v>
      </c>
      <c r="Z7322" t="s">
        <v>52</v>
      </c>
      <c r="AB7322" t="s">
        <v>52</v>
      </c>
      <c r="AD7322" t="s">
        <v>66</v>
      </c>
      <c r="AE7322" t="s">
        <v>52</v>
      </c>
      <c r="AF7322" t="s">
        <v>52</v>
      </c>
      <c r="AH7322" t="s">
        <v>52</v>
      </c>
      <c r="AK7322" t="s">
        <v>66</v>
      </c>
      <c r="AM7322" t="s">
        <v>52</v>
      </c>
      <c r="AS7322" t="s">
        <v>52</v>
      </c>
      <c r="AT7322" t="s">
        <v>66</v>
      </c>
      <c r="AW7322" t="s">
        <v>52</v>
      </c>
      <c r="AZ7322" t="s">
        <v>52</v>
      </c>
      <c r="BA7322" s="3" t="s">
        <v>66</v>
      </c>
      <c r="BB7322" s="3" t="s">
        <v>52</v>
      </c>
      <c r="BC7322" s="3" t="s">
        <v>52</v>
      </c>
      <c r="BD7322" s="3" t="s">
        <v>52</v>
      </c>
      <c r="BE7322" s="3" t="s">
        <v>44</v>
      </c>
    </row>
    <row r="7323" spans="1:57">
      <c r="A7323" t="s">
        <v>20828</v>
      </c>
      <c r="B7323">
        <v>50</v>
      </c>
      <c r="C7323" t="s">
        <v>20744</v>
      </c>
      <c r="D7323" s="3" t="s">
        <v>44</v>
      </c>
      <c r="E7323" t="s">
        <v>1073</v>
      </c>
      <c r="F7323" t="s">
        <v>12411</v>
      </c>
      <c r="G7323" t="s">
        <v>152</v>
      </c>
      <c r="I7323" s="3">
        <v>1960</v>
      </c>
      <c r="J7323" t="s">
        <v>20829</v>
      </c>
      <c r="K7323" t="s">
        <v>58</v>
      </c>
      <c r="L7323" t="s">
        <v>20830</v>
      </c>
      <c r="M7323" t="s">
        <v>51</v>
      </c>
      <c r="N7323">
        <v>44436</v>
      </c>
      <c r="O7323" t="s">
        <v>60</v>
      </c>
      <c r="P7323" t="s">
        <v>52</v>
      </c>
      <c r="S7323" t="s">
        <v>60</v>
      </c>
      <c r="T7323" t="s">
        <v>52</v>
      </c>
      <c r="V7323" t="s">
        <v>52</v>
      </c>
      <c r="X7323" t="s">
        <v>52</v>
      </c>
      <c r="AB7323" t="s">
        <v>52</v>
      </c>
      <c r="AD7323" t="s">
        <v>60</v>
      </c>
      <c r="AK7323" t="s">
        <v>60</v>
      </c>
      <c r="AM7323" t="s">
        <v>52</v>
      </c>
      <c r="BE7323" s="3" t="s">
        <v>44</v>
      </c>
    </row>
    <row r="7324" spans="1:57">
      <c r="A7324" t="s">
        <v>20837</v>
      </c>
      <c r="B7324">
        <v>50</v>
      </c>
      <c r="C7324" t="s">
        <v>20744</v>
      </c>
      <c r="D7324" s="3" t="s">
        <v>44</v>
      </c>
      <c r="E7324" t="s">
        <v>1073</v>
      </c>
      <c r="F7324" t="s">
        <v>20838</v>
      </c>
      <c r="G7324" t="s">
        <v>692</v>
      </c>
      <c r="I7324" s="3">
        <v>1986</v>
      </c>
      <c r="J7324" t="s">
        <v>20839</v>
      </c>
      <c r="K7324" t="s">
        <v>58</v>
      </c>
      <c r="L7324" t="s">
        <v>20747</v>
      </c>
      <c r="M7324" t="s">
        <v>51</v>
      </c>
      <c r="N7324">
        <v>44506</v>
      </c>
      <c r="X7324" t="s">
        <v>52</v>
      </c>
      <c r="AB7324" t="s">
        <v>52</v>
      </c>
      <c r="AK7324" t="s">
        <v>60</v>
      </c>
      <c r="BA7324" s="3" t="s">
        <v>44</v>
      </c>
      <c r="BB7324" s="3" t="s">
        <v>52</v>
      </c>
      <c r="BD7324" s="3" t="s">
        <v>52</v>
      </c>
      <c r="BE7324" s="3" t="s">
        <v>44</v>
      </c>
    </row>
    <row r="7325" spans="1:57">
      <c r="A7325" t="s">
        <v>20846</v>
      </c>
      <c r="B7325">
        <v>50</v>
      </c>
      <c r="C7325" t="s">
        <v>20744</v>
      </c>
      <c r="D7325" s="3" t="s">
        <v>44</v>
      </c>
      <c r="E7325" t="s">
        <v>20847</v>
      </c>
      <c r="F7325" t="s">
        <v>20848</v>
      </c>
      <c r="G7325" t="s">
        <v>44</v>
      </c>
      <c r="I7325" s="3">
        <v>1956</v>
      </c>
      <c r="J7325" t="s">
        <v>20849</v>
      </c>
      <c r="K7325" t="s">
        <v>58</v>
      </c>
      <c r="L7325" t="s">
        <v>20776</v>
      </c>
      <c r="M7325" t="s">
        <v>51</v>
      </c>
      <c r="N7325">
        <v>44514</v>
      </c>
      <c r="AS7325" t="s">
        <v>52</v>
      </c>
      <c r="AT7325" t="s">
        <v>66</v>
      </c>
      <c r="AW7325" t="s">
        <v>52</v>
      </c>
      <c r="AZ7325" t="s">
        <v>52</v>
      </c>
      <c r="BA7325" s="3" t="s">
        <v>66</v>
      </c>
      <c r="BB7325" s="3" t="s">
        <v>52</v>
      </c>
      <c r="BC7325" s="3" t="s">
        <v>52</v>
      </c>
      <c r="BD7325" s="3" t="s">
        <v>52</v>
      </c>
      <c r="BE7325" s="3" t="s">
        <v>44</v>
      </c>
    </row>
    <row r="7326" spans="1:57">
      <c r="A7326" t="s">
        <v>20950</v>
      </c>
      <c r="B7326">
        <v>50</v>
      </c>
      <c r="C7326" t="s">
        <v>20744</v>
      </c>
      <c r="D7326" s="3" t="s">
        <v>44</v>
      </c>
      <c r="E7326" t="s">
        <v>20951</v>
      </c>
      <c r="F7326" t="s">
        <v>2183</v>
      </c>
      <c r="G7326" t="s">
        <v>66</v>
      </c>
      <c r="I7326" s="3">
        <v>1948</v>
      </c>
      <c r="J7326" t="s">
        <v>20952</v>
      </c>
      <c r="K7326" t="s">
        <v>58</v>
      </c>
      <c r="L7326" t="s">
        <v>20771</v>
      </c>
      <c r="M7326" t="s">
        <v>51</v>
      </c>
      <c r="N7326">
        <v>44512</v>
      </c>
      <c r="O7326" t="s">
        <v>52</v>
      </c>
      <c r="P7326" t="s">
        <v>52</v>
      </c>
      <c r="R7326" t="s">
        <v>52</v>
      </c>
      <c r="S7326" t="s">
        <v>60</v>
      </c>
      <c r="T7326" t="s">
        <v>52</v>
      </c>
      <c r="X7326" t="s">
        <v>52</v>
      </c>
      <c r="Z7326" t="s">
        <v>52</v>
      </c>
      <c r="AB7326" t="s">
        <v>52</v>
      </c>
      <c r="AD7326" t="s">
        <v>60</v>
      </c>
      <c r="AE7326" t="s">
        <v>52</v>
      </c>
      <c r="AF7326" t="s">
        <v>52</v>
      </c>
      <c r="AH7326" t="s">
        <v>52</v>
      </c>
      <c r="AK7326" t="s">
        <v>60</v>
      </c>
      <c r="AM7326" t="s">
        <v>52</v>
      </c>
      <c r="AS7326" t="s">
        <v>52</v>
      </c>
      <c r="AT7326" t="s">
        <v>60</v>
      </c>
      <c r="AW7326" t="s">
        <v>52</v>
      </c>
      <c r="AZ7326" t="s">
        <v>52</v>
      </c>
      <c r="BA7326" s="3" t="s">
        <v>60</v>
      </c>
      <c r="BB7326" s="3" t="s">
        <v>52</v>
      </c>
      <c r="BC7326" s="3" t="s">
        <v>52</v>
      </c>
      <c r="BD7326" s="3" t="s">
        <v>52</v>
      </c>
      <c r="BE7326" s="3" t="s">
        <v>44</v>
      </c>
    </row>
    <row r="7327" spans="1:57">
      <c r="A7327" t="s">
        <v>20911</v>
      </c>
      <c r="B7327">
        <v>50</v>
      </c>
      <c r="C7327" t="s">
        <v>20744</v>
      </c>
      <c r="D7327" s="3" t="s">
        <v>44</v>
      </c>
      <c r="E7327" t="s">
        <v>20912</v>
      </c>
      <c r="F7327" t="s">
        <v>277</v>
      </c>
      <c r="G7327" t="s">
        <v>20913</v>
      </c>
      <c r="I7327" s="3">
        <v>1951</v>
      </c>
      <c r="J7327" t="s">
        <v>20914</v>
      </c>
      <c r="K7327" t="s">
        <v>58</v>
      </c>
      <c r="L7327" t="s">
        <v>20776</v>
      </c>
      <c r="M7327" t="s">
        <v>51</v>
      </c>
      <c r="N7327">
        <v>44514</v>
      </c>
      <c r="X7327" t="s">
        <v>52</v>
      </c>
      <c r="AM7327" t="s">
        <v>52</v>
      </c>
      <c r="AW7327" t="s">
        <v>52</v>
      </c>
      <c r="BB7327" s="3" t="s">
        <v>52</v>
      </c>
      <c r="BE7327" s="3" t="s">
        <v>44</v>
      </c>
    </row>
    <row r="7328" spans="1:57">
      <c r="A7328" t="s">
        <v>20791</v>
      </c>
      <c r="B7328">
        <v>50</v>
      </c>
      <c r="C7328" t="s">
        <v>20744</v>
      </c>
      <c r="D7328" s="3" t="s">
        <v>44</v>
      </c>
      <c r="E7328" t="s">
        <v>4709</v>
      </c>
      <c r="F7328" t="s">
        <v>1732</v>
      </c>
      <c r="G7328" t="s">
        <v>1049</v>
      </c>
      <c r="I7328" s="3">
        <v>1992</v>
      </c>
      <c r="J7328" t="s">
        <v>20792</v>
      </c>
      <c r="K7328" t="s">
        <v>58</v>
      </c>
      <c r="L7328" t="s">
        <v>20793</v>
      </c>
      <c r="M7328" t="s">
        <v>51</v>
      </c>
      <c r="N7328">
        <v>44672</v>
      </c>
      <c r="BA7328" s="3" t="s">
        <v>66</v>
      </c>
      <c r="BB7328" s="3" t="s">
        <v>52</v>
      </c>
      <c r="BD7328" s="3" t="s">
        <v>52</v>
      </c>
      <c r="BE7328" s="3" t="s">
        <v>44</v>
      </c>
    </row>
    <row r="7329" spans="1:57">
      <c r="A7329" t="s">
        <v>20809</v>
      </c>
      <c r="B7329">
        <v>50</v>
      </c>
      <c r="C7329" t="s">
        <v>20744</v>
      </c>
      <c r="D7329" s="3" t="s">
        <v>44</v>
      </c>
      <c r="E7329" t="s">
        <v>12337</v>
      </c>
      <c r="F7329" t="s">
        <v>1276</v>
      </c>
      <c r="G7329" t="s">
        <v>663</v>
      </c>
      <c r="I7329" s="3">
        <v>1955</v>
      </c>
      <c r="J7329" t="s">
        <v>20810</v>
      </c>
      <c r="K7329" t="s">
        <v>943</v>
      </c>
      <c r="L7329" t="s">
        <v>20771</v>
      </c>
      <c r="M7329" t="s">
        <v>51</v>
      </c>
      <c r="N7329">
        <v>44512</v>
      </c>
      <c r="AW7329" t="s">
        <v>52</v>
      </c>
      <c r="AZ7329" t="s">
        <v>52</v>
      </c>
      <c r="BA7329" s="3" t="s">
        <v>44</v>
      </c>
      <c r="BB7329" s="3" t="s">
        <v>52</v>
      </c>
    </row>
    <row r="7330" spans="1:57">
      <c r="A7330" t="s">
        <v>20891</v>
      </c>
      <c r="B7330">
        <v>50</v>
      </c>
      <c r="C7330" t="s">
        <v>20744</v>
      </c>
      <c r="D7330" s="3" t="s">
        <v>44</v>
      </c>
      <c r="E7330" t="s">
        <v>2509</v>
      </c>
      <c r="F7330" t="s">
        <v>380</v>
      </c>
      <c r="G7330" t="s">
        <v>317</v>
      </c>
      <c r="I7330" s="3">
        <v>1950</v>
      </c>
      <c r="J7330" t="s">
        <v>20892</v>
      </c>
      <c r="K7330" t="s">
        <v>58</v>
      </c>
      <c r="L7330" t="s">
        <v>20747</v>
      </c>
      <c r="M7330" t="s">
        <v>51</v>
      </c>
      <c r="N7330">
        <v>44506</v>
      </c>
      <c r="P7330" t="s">
        <v>52</v>
      </c>
      <c r="Q7330" t="s">
        <v>60</v>
      </c>
      <c r="S7330" t="s">
        <v>60</v>
      </c>
      <c r="T7330" t="s">
        <v>52</v>
      </c>
      <c r="V7330" t="s">
        <v>52</v>
      </c>
      <c r="W7330" t="s">
        <v>60</v>
      </c>
      <c r="X7330" t="s">
        <v>52</v>
      </c>
      <c r="Z7330" t="s">
        <v>60</v>
      </c>
      <c r="AB7330" t="s">
        <v>52</v>
      </c>
      <c r="AD7330" t="s">
        <v>60</v>
      </c>
      <c r="AF7330" t="s">
        <v>60</v>
      </c>
      <c r="AK7330" t="s">
        <v>60</v>
      </c>
      <c r="AM7330" t="s">
        <v>52</v>
      </c>
      <c r="AW7330" t="s">
        <v>52</v>
      </c>
      <c r="AZ7330" t="s">
        <v>52</v>
      </c>
      <c r="BB7330" s="3" t="s">
        <v>52</v>
      </c>
      <c r="BD7330" s="3" t="s">
        <v>52</v>
      </c>
      <c r="BE7330" s="3" t="s">
        <v>44</v>
      </c>
    </row>
    <row r="7331" spans="1:57">
      <c r="A7331" t="s">
        <v>20843</v>
      </c>
      <c r="B7331">
        <v>50</v>
      </c>
      <c r="C7331" t="s">
        <v>20744</v>
      </c>
      <c r="D7331" s="3" t="s">
        <v>44</v>
      </c>
      <c r="E7331" t="s">
        <v>20844</v>
      </c>
      <c r="F7331" t="s">
        <v>617</v>
      </c>
      <c r="G7331" t="s">
        <v>622</v>
      </c>
      <c r="I7331" s="3">
        <v>1983</v>
      </c>
      <c r="J7331" t="s">
        <v>20845</v>
      </c>
      <c r="K7331" t="s">
        <v>58</v>
      </c>
      <c r="L7331" t="s">
        <v>20771</v>
      </c>
      <c r="M7331" t="s">
        <v>51</v>
      </c>
      <c r="N7331">
        <v>44512</v>
      </c>
      <c r="AK7331" t="s">
        <v>60</v>
      </c>
      <c r="AM7331" t="s">
        <v>52</v>
      </c>
      <c r="AS7331" t="s">
        <v>52</v>
      </c>
      <c r="AW7331" t="s">
        <v>52</v>
      </c>
      <c r="AZ7331" t="s">
        <v>52</v>
      </c>
      <c r="BB7331" s="3" t="s">
        <v>52</v>
      </c>
      <c r="BC7331" s="3" t="s">
        <v>52</v>
      </c>
      <c r="BD7331" s="3" t="s">
        <v>52</v>
      </c>
      <c r="BE7331" s="3" t="s">
        <v>44</v>
      </c>
    </row>
    <row r="7332" spans="1:57">
      <c r="A7332" t="s">
        <v>20777</v>
      </c>
      <c r="B7332">
        <v>50</v>
      </c>
      <c r="C7332" t="s">
        <v>20744</v>
      </c>
      <c r="D7332" s="3" t="s">
        <v>44</v>
      </c>
      <c r="E7332" t="s">
        <v>20778</v>
      </c>
      <c r="F7332" t="s">
        <v>69</v>
      </c>
      <c r="G7332" t="s">
        <v>75</v>
      </c>
      <c r="I7332" s="3">
        <v>1946</v>
      </c>
      <c r="J7332" t="s">
        <v>20779</v>
      </c>
      <c r="K7332" t="s">
        <v>58</v>
      </c>
      <c r="L7332" t="s">
        <v>20755</v>
      </c>
      <c r="M7332" t="s">
        <v>51</v>
      </c>
      <c r="N7332">
        <v>44515</v>
      </c>
      <c r="O7332" t="s">
        <v>52</v>
      </c>
      <c r="P7332" t="s">
        <v>52</v>
      </c>
      <c r="R7332" t="s">
        <v>52</v>
      </c>
      <c r="T7332" t="s">
        <v>52</v>
      </c>
      <c r="X7332" t="s">
        <v>52</v>
      </c>
      <c r="AB7332" t="s">
        <v>52</v>
      </c>
      <c r="AE7332" t="s">
        <v>52</v>
      </c>
      <c r="AK7332" t="s">
        <v>60</v>
      </c>
      <c r="AM7332" t="s">
        <v>52</v>
      </c>
      <c r="AS7332" t="s">
        <v>52</v>
      </c>
      <c r="AW7332" t="s">
        <v>52</v>
      </c>
      <c r="AZ7332" t="s">
        <v>52</v>
      </c>
      <c r="BB7332" s="3" t="s">
        <v>52</v>
      </c>
      <c r="BD7332" s="3" t="s">
        <v>52</v>
      </c>
      <c r="BE7332" s="3" t="s">
        <v>44</v>
      </c>
    </row>
    <row r="7333" spans="1:57">
      <c r="A7333" t="s">
        <v>20818</v>
      </c>
      <c r="B7333">
        <v>50</v>
      </c>
      <c r="C7333" t="s">
        <v>20744</v>
      </c>
      <c r="D7333" s="3" t="s">
        <v>44</v>
      </c>
      <c r="E7333" t="s">
        <v>20815</v>
      </c>
      <c r="F7333" t="s">
        <v>937</v>
      </c>
      <c r="G7333" t="s">
        <v>217</v>
      </c>
      <c r="I7333" s="3">
        <v>1958</v>
      </c>
      <c r="J7333" t="s">
        <v>20817</v>
      </c>
      <c r="K7333" t="s">
        <v>3666</v>
      </c>
      <c r="L7333" t="s">
        <v>20771</v>
      </c>
      <c r="M7333" t="s">
        <v>51</v>
      </c>
      <c r="N7333">
        <v>44512</v>
      </c>
      <c r="O7333" t="s">
        <v>44</v>
      </c>
      <c r="P7333" t="s">
        <v>52</v>
      </c>
      <c r="Q7333" t="s">
        <v>60</v>
      </c>
      <c r="R7333" t="s">
        <v>52</v>
      </c>
      <c r="S7333" t="s">
        <v>60</v>
      </c>
      <c r="T7333" t="s">
        <v>52</v>
      </c>
      <c r="U7333" t="s">
        <v>60</v>
      </c>
      <c r="V7333" t="s">
        <v>52</v>
      </c>
      <c r="W7333" t="s">
        <v>60</v>
      </c>
      <c r="X7333" t="s">
        <v>52</v>
      </c>
      <c r="Z7333" t="s">
        <v>60</v>
      </c>
      <c r="AB7333" t="s">
        <v>52</v>
      </c>
      <c r="AD7333" t="s">
        <v>60</v>
      </c>
      <c r="AE7333" t="s">
        <v>52</v>
      </c>
      <c r="AF7333" t="s">
        <v>60</v>
      </c>
      <c r="AK7333" t="s">
        <v>60</v>
      </c>
      <c r="AM7333" t="s">
        <v>52</v>
      </c>
      <c r="AO7333" t="s">
        <v>60</v>
      </c>
      <c r="AS7333" t="s">
        <v>52</v>
      </c>
      <c r="AT7333" t="s">
        <v>44</v>
      </c>
      <c r="AW7333" t="s">
        <v>52</v>
      </c>
      <c r="AZ7333" t="s">
        <v>52</v>
      </c>
      <c r="BA7333" s="3" t="s">
        <v>44</v>
      </c>
      <c r="BB7333" s="3" t="s">
        <v>52</v>
      </c>
      <c r="BC7333" s="3" t="s">
        <v>52</v>
      </c>
      <c r="BE7333" s="3" t="s">
        <v>44</v>
      </c>
    </row>
    <row r="7334" spans="1:57">
      <c r="A7334" t="s">
        <v>20814</v>
      </c>
      <c r="B7334">
        <v>50</v>
      </c>
      <c r="C7334" t="s">
        <v>20744</v>
      </c>
      <c r="D7334" s="3" t="s">
        <v>44</v>
      </c>
      <c r="E7334" t="s">
        <v>20815</v>
      </c>
      <c r="F7334" t="s">
        <v>20816</v>
      </c>
      <c r="G7334" t="s">
        <v>113</v>
      </c>
      <c r="I7334" s="3">
        <v>1989</v>
      </c>
      <c r="J7334" t="s">
        <v>20817</v>
      </c>
      <c r="K7334" t="s">
        <v>3666</v>
      </c>
      <c r="L7334" t="s">
        <v>20771</v>
      </c>
      <c r="M7334" t="s">
        <v>51</v>
      </c>
      <c r="N7334">
        <v>44512</v>
      </c>
      <c r="AK7334" t="s">
        <v>60</v>
      </c>
      <c r="AM7334" t="s">
        <v>52</v>
      </c>
      <c r="AS7334" t="s">
        <v>52</v>
      </c>
      <c r="AT7334" t="s">
        <v>44</v>
      </c>
      <c r="AW7334" t="s">
        <v>52</v>
      </c>
      <c r="AZ7334" t="s">
        <v>52</v>
      </c>
      <c r="BA7334" s="3" t="s">
        <v>44</v>
      </c>
      <c r="BB7334" s="3" t="s">
        <v>52</v>
      </c>
      <c r="BE7334" s="3" t="s">
        <v>44</v>
      </c>
    </row>
    <row r="7335" spans="1:57">
      <c r="A7335" t="s">
        <v>20831</v>
      </c>
      <c r="B7335">
        <v>50</v>
      </c>
      <c r="C7335" t="s">
        <v>20744</v>
      </c>
      <c r="D7335" s="3" t="s">
        <v>44</v>
      </c>
      <c r="E7335" t="s">
        <v>20815</v>
      </c>
      <c r="F7335" t="s">
        <v>317</v>
      </c>
      <c r="G7335" t="s">
        <v>663</v>
      </c>
      <c r="H7335" t="s">
        <v>158</v>
      </c>
      <c r="I7335" s="3">
        <v>1957</v>
      </c>
      <c r="J7335" t="s">
        <v>20817</v>
      </c>
      <c r="K7335" t="s">
        <v>3666</v>
      </c>
      <c r="L7335" t="s">
        <v>20771</v>
      </c>
      <c r="M7335" t="s">
        <v>51</v>
      </c>
      <c r="N7335">
        <v>44512</v>
      </c>
      <c r="O7335" t="s">
        <v>44</v>
      </c>
      <c r="P7335" t="s">
        <v>52</v>
      </c>
      <c r="Q7335" t="s">
        <v>60</v>
      </c>
      <c r="S7335" t="s">
        <v>52</v>
      </c>
      <c r="T7335" t="s">
        <v>52</v>
      </c>
      <c r="U7335" t="s">
        <v>60</v>
      </c>
      <c r="V7335" t="s">
        <v>52</v>
      </c>
      <c r="W7335" t="s">
        <v>60</v>
      </c>
      <c r="X7335" t="s">
        <v>52</v>
      </c>
      <c r="Z7335" t="s">
        <v>60</v>
      </c>
      <c r="AB7335" t="s">
        <v>52</v>
      </c>
      <c r="AD7335" t="s">
        <v>60</v>
      </c>
      <c r="AE7335" t="s">
        <v>52</v>
      </c>
      <c r="AH7335" t="s">
        <v>52</v>
      </c>
      <c r="AK7335" t="s">
        <v>60</v>
      </c>
      <c r="AM7335" t="s">
        <v>52</v>
      </c>
      <c r="AO7335" t="s">
        <v>60</v>
      </c>
      <c r="AS7335" t="s">
        <v>52</v>
      </c>
      <c r="AT7335" t="s">
        <v>44</v>
      </c>
      <c r="AW7335" t="s">
        <v>52</v>
      </c>
      <c r="AZ7335" t="s">
        <v>52</v>
      </c>
      <c r="BA7335" s="3" t="s">
        <v>44</v>
      </c>
      <c r="BB7335" s="3" t="s">
        <v>52</v>
      </c>
      <c r="BC7335" s="3" t="s">
        <v>52</v>
      </c>
      <c r="BE7335" s="3" t="s">
        <v>44</v>
      </c>
    </row>
    <row r="7336" spans="1:57">
      <c r="A7336" t="s">
        <v>20823</v>
      </c>
      <c r="B7336">
        <v>50</v>
      </c>
      <c r="C7336" t="s">
        <v>20744</v>
      </c>
      <c r="D7336" s="3" t="s">
        <v>44</v>
      </c>
      <c r="E7336" t="s">
        <v>9098</v>
      </c>
      <c r="F7336" t="s">
        <v>310</v>
      </c>
      <c r="G7336" t="s">
        <v>175</v>
      </c>
      <c r="I7336" s="3">
        <v>1959</v>
      </c>
      <c r="J7336" t="s">
        <v>20824</v>
      </c>
      <c r="K7336" t="s">
        <v>58</v>
      </c>
      <c r="L7336" t="s">
        <v>682</v>
      </c>
      <c r="M7336" t="s">
        <v>51</v>
      </c>
      <c r="N7336">
        <v>44405</v>
      </c>
      <c r="AE7336" t="s">
        <v>52</v>
      </c>
      <c r="AM7336" t="s">
        <v>52</v>
      </c>
      <c r="AW7336" t="s">
        <v>52</v>
      </c>
      <c r="AZ7336" t="s">
        <v>52</v>
      </c>
      <c r="BB7336" s="3" t="s">
        <v>52</v>
      </c>
      <c r="BE7336" s="3" t="s">
        <v>44</v>
      </c>
    </row>
    <row r="7337" spans="1:57">
      <c r="A7337" t="s">
        <v>20970</v>
      </c>
      <c r="B7337">
        <v>50</v>
      </c>
      <c r="C7337" t="s">
        <v>20744</v>
      </c>
      <c r="D7337" s="3" t="s">
        <v>44</v>
      </c>
      <c r="E7337" t="s">
        <v>20971</v>
      </c>
      <c r="F7337" t="s">
        <v>20972</v>
      </c>
      <c r="G7337" t="s">
        <v>135</v>
      </c>
      <c r="I7337" s="3">
        <v>1945</v>
      </c>
      <c r="J7337" t="s">
        <v>20973</v>
      </c>
      <c r="K7337" t="s">
        <v>58</v>
      </c>
      <c r="L7337" t="s">
        <v>20755</v>
      </c>
      <c r="M7337" t="s">
        <v>51</v>
      </c>
      <c r="N7337">
        <v>44515</v>
      </c>
      <c r="O7337" t="s">
        <v>60</v>
      </c>
      <c r="P7337" t="s">
        <v>52</v>
      </c>
      <c r="R7337" t="s">
        <v>52</v>
      </c>
      <c r="S7337" t="s">
        <v>60</v>
      </c>
      <c r="T7337" t="s">
        <v>52</v>
      </c>
      <c r="V7337" t="s">
        <v>52</v>
      </c>
      <c r="W7337" t="s">
        <v>60</v>
      </c>
      <c r="X7337" t="s">
        <v>52</v>
      </c>
      <c r="Z7337" t="s">
        <v>52</v>
      </c>
      <c r="AB7337" t="s">
        <v>52</v>
      </c>
      <c r="AD7337" t="s">
        <v>60</v>
      </c>
      <c r="AE7337" t="s">
        <v>52</v>
      </c>
      <c r="AF7337" t="s">
        <v>52</v>
      </c>
      <c r="AK7337" t="s">
        <v>60</v>
      </c>
      <c r="AM7337" t="s">
        <v>52</v>
      </c>
      <c r="AS7337" t="s">
        <v>52</v>
      </c>
      <c r="AT7337" t="s">
        <v>60</v>
      </c>
      <c r="AW7337" t="s">
        <v>52</v>
      </c>
      <c r="AZ7337" t="s">
        <v>52</v>
      </c>
      <c r="BA7337" s="3" t="s">
        <v>60</v>
      </c>
      <c r="BB7337" s="3" t="s">
        <v>52</v>
      </c>
      <c r="BE7337" s="3" t="s">
        <v>44</v>
      </c>
    </row>
    <row r="7338" spans="1:57">
      <c r="A7338" t="s">
        <v>20832</v>
      </c>
      <c r="B7338">
        <v>50</v>
      </c>
      <c r="C7338" t="s">
        <v>20744</v>
      </c>
      <c r="D7338" s="3" t="s">
        <v>44</v>
      </c>
      <c r="E7338" t="s">
        <v>5762</v>
      </c>
      <c r="F7338" t="s">
        <v>2922</v>
      </c>
      <c r="G7338" t="s">
        <v>261</v>
      </c>
      <c r="I7338" s="3">
        <v>1987</v>
      </c>
      <c r="J7338" t="s">
        <v>20833</v>
      </c>
      <c r="K7338" t="s">
        <v>58</v>
      </c>
      <c r="L7338" t="s">
        <v>20834</v>
      </c>
      <c r="M7338" t="s">
        <v>51</v>
      </c>
      <c r="N7338">
        <v>44451</v>
      </c>
      <c r="AB7338" t="s">
        <v>52</v>
      </c>
      <c r="AD7338" t="s">
        <v>60</v>
      </c>
      <c r="AE7338" t="s">
        <v>52</v>
      </c>
      <c r="AM7338" t="s">
        <v>52</v>
      </c>
      <c r="AW7338" t="s">
        <v>52</v>
      </c>
      <c r="AZ7338" t="s">
        <v>52</v>
      </c>
      <c r="BA7338" s="3" t="s">
        <v>66</v>
      </c>
      <c r="BB7338" s="3" t="s">
        <v>52</v>
      </c>
      <c r="BD7338" s="3" t="s">
        <v>52</v>
      </c>
      <c r="BE7338" s="3" t="s">
        <v>44</v>
      </c>
    </row>
    <row r="7339" spans="1:57">
      <c r="A7339" t="s">
        <v>20866</v>
      </c>
      <c r="B7339">
        <v>50</v>
      </c>
      <c r="C7339" t="s">
        <v>20744</v>
      </c>
      <c r="D7339" s="3" t="s">
        <v>44</v>
      </c>
      <c r="E7339" t="s">
        <v>12407</v>
      </c>
      <c r="F7339" t="s">
        <v>521</v>
      </c>
      <c r="G7339" t="s">
        <v>135</v>
      </c>
      <c r="I7339" s="3">
        <v>1975</v>
      </c>
      <c r="J7339" t="s">
        <v>20867</v>
      </c>
      <c r="K7339" t="s">
        <v>58</v>
      </c>
      <c r="L7339" t="s">
        <v>20747</v>
      </c>
      <c r="M7339" t="s">
        <v>51</v>
      </c>
      <c r="N7339">
        <v>44509</v>
      </c>
      <c r="AS7339" t="s">
        <v>52</v>
      </c>
      <c r="AT7339" t="s">
        <v>52</v>
      </c>
      <c r="AW7339" t="s">
        <v>52</v>
      </c>
      <c r="AZ7339" t="s">
        <v>52</v>
      </c>
      <c r="BA7339" s="3" t="s">
        <v>66</v>
      </c>
      <c r="BB7339" s="3" t="s">
        <v>52</v>
      </c>
      <c r="BC7339" s="3" t="s">
        <v>52</v>
      </c>
      <c r="BD7339" s="3" t="s">
        <v>52</v>
      </c>
      <c r="BE7339" s="3" t="s">
        <v>44</v>
      </c>
    </row>
    <row r="7340" spans="1:57">
      <c r="A7340" t="s">
        <v>20932</v>
      </c>
      <c r="B7340">
        <v>50</v>
      </c>
      <c r="C7340" t="s">
        <v>20744</v>
      </c>
      <c r="D7340" s="3" t="s">
        <v>44</v>
      </c>
      <c r="E7340" t="s">
        <v>20933</v>
      </c>
      <c r="F7340" t="s">
        <v>1431</v>
      </c>
      <c r="G7340" t="s">
        <v>143</v>
      </c>
      <c r="H7340" t="s">
        <v>158</v>
      </c>
      <c r="I7340" s="3">
        <v>1963</v>
      </c>
      <c r="J7340" t="s">
        <v>20934</v>
      </c>
      <c r="K7340" t="s">
        <v>58</v>
      </c>
      <c r="L7340" t="s">
        <v>20776</v>
      </c>
      <c r="M7340" t="s">
        <v>51</v>
      </c>
      <c r="N7340">
        <v>44514</v>
      </c>
      <c r="O7340" t="s">
        <v>66</v>
      </c>
      <c r="P7340" t="s">
        <v>52</v>
      </c>
      <c r="R7340" t="s">
        <v>52</v>
      </c>
      <c r="S7340" t="s">
        <v>66</v>
      </c>
      <c r="T7340" t="s">
        <v>52</v>
      </c>
      <c r="V7340" t="s">
        <v>52</v>
      </c>
      <c r="W7340" t="s">
        <v>66</v>
      </c>
      <c r="X7340" t="s">
        <v>52</v>
      </c>
      <c r="Z7340" t="s">
        <v>52</v>
      </c>
      <c r="AB7340" t="s">
        <v>52</v>
      </c>
      <c r="AD7340" t="s">
        <v>66</v>
      </c>
      <c r="AE7340" t="s">
        <v>52</v>
      </c>
      <c r="AF7340" t="s">
        <v>52</v>
      </c>
      <c r="AH7340" t="s">
        <v>52</v>
      </c>
      <c r="AK7340" t="s">
        <v>66</v>
      </c>
      <c r="AM7340" t="s">
        <v>52</v>
      </c>
      <c r="AO7340" t="s">
        <v>52</v>
      </c>
      <c r="AS7340" t="s">
        <v>52</v>
      </c>
      <c r="AT7340" t="s">
        <v>66</v>
      </c>
      <c r="AW7340" t="s">
        <v>52</v>
      </c>
      <c r="AX7340" t="s">
        <v>52</v>
      </c>
      <c r="AZ7340" t="s">
        <v>52</v>
      </c>
      <c r="BA7340" s="3" t="s">
        <v>60</v>
      </c>
      <c r="BB7340" s="3" t="s">
        <v>52</v>
      </c>
      <c r="BC7340" s="3" t="s">
        <v>52</v>
      </c>
      <c r="BD7340" s="3" t="s">
        <v>52</v>
      </c>
      <c r="BE7340" s="3" t="s">
        <v>44</v>
      </c>
    </row>
    <row r="7341" spans="1:57">
      <c r="A7341" t="s">
        <v>20861</v>
      </c>
      <c r="B7341">
        <v>50</v>
      </c>
      <c r="C7341" t="s">
        <v>20744</v>
      </c>
      <c r="D7341" s="3" t="s">
        <v>44</v>
      </c>
      <c r="E7341" t="s">
        <v>20862</v>
      </c>
      <c r="F7341" t="s">
        <v>639</v>
      </c>
      <c r="G7341" t="s">
        <v>872</v>
      </c>
      <c r="I7341" s="3">
        <v>1939</v>
      </c>
      <c r="J7341" t="s">
        <v>20863</v>
      </c>
      <c r="K7341" t="s">
        <v>58</v>
      </c>
      <c r="L7341" t="s">
        <v>20776</v>
      </c>
      <c r="M7341" t="s">
        <v>51</v>
      </c>
      <c r="N7341">
        <v>44514</v>
      </c>
      <c r="X7341" t="s">
        <v>52</v>
      </c>
      <c r="AE7341" t="s">
        <v>52</v>
      </c>
      <c r="AK7341" t="s">
        <v>60</v>
      </c>
      <c r="AM7341" t="s">
        <v>52</v>
      </c>
      <c r="AS7341" t="s">
        <v>52</v>
      </c>
      <c r="AT7341" t="s">
        <v>44</v>
      </c>
      <c r="AW7341" t="s">
        <v>52</v>
      </c>
      <c r="AX7341" t="s">
        <v>52</v>
      </c>
      <c r="AZ7341" t="s">
        <v>52</v>
      </c>
      <c r="BA7341" s="3" t="s">
        <v>44</v>
      </c>
      <c r="BB7341" s="3" t="s">
        <v>52</v>
      </c>
      <c r="BC7341" s="3" t="s">
        <v>52</v>
      </c>
      <c r="BD7341" s="3" t="s">
        <v>52</v>
      </c>
      <c r="BE7341" s="3" t="s">
        <v>44</v>
      </c>
    </row>
    <row r="7342" spans="1:57">
      <c r="A7342" t="s">
        <v>20908</v>
      </c>
      <c r="B7342">
        <v>50</v>
      </c>
      <c r="C7342" t="s">
        <v>20744</v>
      </c>
      <c r="D7342" s="3" t="s">
        <v>44</v>
      </c>
      <c r="E7342" t="s">
        <v>20909</v>
      </c>
      <c r="F7342" t="s">
        <v>5009</v>
      </c>
      <c r="G7342" t="s">
        <v>175</v>
      </c>
      <c r="I7342" s="3">
        <v>1963</v>
      </c>
      <c r="J7342" t="s">
        <v>20910</v>
      </c>
      <c r="K7342" t="s">
        <v>58</v>
      </c>
      <c r="L7342" t="s">
        <v>20776</v>
      </c>
      <c r="M7342" t="s">
        <v>51</v>
      </c>
      <c r="N7342">
        <v>44514</v>
      </c>
      <c r="O7342" t="s">
        <v>60</v>
      </c>
      <c r="S7342" t="s">
        <v>60</v>
      </c>
      <c r="T7342" t="s">
        <v>52</v>
      </c>
      <c r="X7342" t="s">
        <v>52</v>
      </c>
      <c r="Z7342" t="s">
        <v>52</v>
      </c>
      <c r="AB7342" t="s">
        <v>52</v>
      </c>
      <c r="AD7342" t="s">
        <v>60</v>
      </c>
      <c r="AE7342" t="s">
        <v>52</v>
      </c>
      <c r="AF7342" t="s">
        <v>52</v>
      </c>
      <c r="AK7342" t="s">
        <v>60</v>
      </c>
      <c r="AM7342" t="s">
        <v>52</v>
      </c>
      <c r="AT7342" t="s">
        <v>52</v>
      </c>
      <c r="AW7342" t="s">
        <v>52</v>
      </c>
      <c r="AX7342" t="s">
        <v>52</v>
      </c>
      <c r="AZ7342" t="s">
        <v>52</v>
      </c>
      <c r="BA7342" s="3" t="s">
        <v>60</v>
      </c>
      <c r="BB7342" s="3" t="s">
        <v>52</v>
      </c>
      <c r="BC7342" s="3" t="s">
        <v>52</v>
      </c>
      <c r="BE7342" s="3" t="s">
        <v>44</v>
      </c>
    </row>
    <row r="7343" spans="1:57">
      <c r="A7343" t="s">
        <v>20811</v>
      </c>
      <c r="B7343">
        <v>50</v>
      </c>
      <c r="C7343" t="s">
        <v>20744</v>
      </c>
      <c r="D7343" s="3" t="s">
        <v>44</v>
      </c>
      <c r="E7343" t="s">
        <v>20812</v>
      </c>
      <c r="F7343" t="s">
        <v>313</v>
      </c>
      <c r="G7343" t="s">
        <v>1953</v>
      </c>
      <c r="H7343" t="s">
        <v>198</v>
      </c>
      <c r="I7343" s="3">
        <v>1972</v>
      </c>
      <c r="J7343" t="s">
        <v>20813</v>
      </c>
      <c r="K7343" t="s">
        <v>58</v>
      </c>
      <c r="L7343" t="s">
        <v>20776</v>
      </c>
      <c r="M7343" t="s">
        <v>51</v>
      </c>
      <c r="N7343">
        <v>44514</v>
      </c>
      <c r="X7343" t="s">
        <v>52</v>
      </c>
      <c r="AE7343" t="s">
        <v>52</v>
      </c>
      <c r="AH7343" t="s">
        <v>52</v>
      </c>
      <c r="AM7343" t="s">
        <v>52</v>
      </c>
      <c r="AS7343" t="s">
        <v>52</v>
      </c>
      <c r="AW7343" t="s">
        <v>52</v>
      </c>
      <c r="AZ7343" t="s">
        <v>52</v>
      </c>
      <c r="BA7343" s="3" t="s">
        <v>44</v>
      </c>
      <c r="BB7343" s="3" t="s">
        <v>52</v>
      </c>
      <c r="BD7343" s="3" t="s">
        <v>52</v>
      </c>
      <c r="BE7343" s="3" t="s">
        <v>44</v>
      </c>
    </row>
    <row r="7344" spans="1:57">
      <c r="A7344" t="s">
        <v>20924</v>
      </c>
      <c r="B7344">
        <v>50</v>
      </c>
      <c r="C7344" t="s">
        <v>20744</v>
      </c>
      <c r="D7344" s="3" t="s">
        <v>44</v>
      </c>
      <c r="E7344" t="s">
        <v>2791</v>
      </c>
      <c r="F7344" t="s">
        <v>1417</v>
      </c>
      <c r="G7344" t="s">
        <v>44</v>
      </c>
      <c r="I7344" s="3">
        <v>1946</v>
      </c>
      <c r="J7344" t="s">
        <v>20925</v>
      </c>
      <c r="K7344" t="s">
        <v>58</v>
      </c>
      <c r="L7344" t="s">
        <v>20822</v>
      </c>
      <c r="M7344" t="s">
        <v>51</v>
      </c>
      <c r="N7344">
        <v>44449</v>
      </c>
      <c r="P7344" t="s">
        <v>52</v>
      </c>
      <c r="V7344" t="s">
        <v>52</v>
      </c>
      <c r="X7344" t="s">
        <v>52</v>
      </c>
      <c r="AH7344" t="s">
        <v>52</v>
      </c>
      <c r="AK7344" t="s">
        <v>60</v>
      </c>
      <c r="AM7344" t="s">
        <v>52</v>
      </c>
      <c r="AS7344" t="s">
        <v>52</v>
      </c>
      <c r="AW7344" t="s">
        <v>52</v>
      </c>
      <c r="AZ7344" t="s">
        <v>52</v>
      </c>
      <c r="BB7344" s="3" t="s">
        <v>52</v>
      </c>
      <c r="BD7344" s="3" t="s">
        <v>52</v>
      </c>
      <c r="BE7344" s="3" t="s">
        <v>44</v>
      </c>
    </row>
    <row r="7345" spans="1:57">
      <c r="A7345" t="s">
        <v>20962</v>
      </c>
      <c r="B7345">
        <v>50</v>
      </c>
      <c r="C7345" t="s">
        <v>20744</v>
      </c>
      <c r="D7345" s="3" t="s">
        <v>44</v>
      </c>
      <c r="E7345" t="s">
        <v>20963</v>
      </c>
      <c r="F7345" t="s">
        <v>20964</v>
      </c>
      <c r="G7345" t="s">
        <v>66</v>
      </c>
      <c r="I7345" s="3">
        <v>1967</v>
      </c>
      <c r="J7345" t="s">
        <v>20965</v>
      </c>
      <c r="K7345" t="s">
        <v>58</v>
      </c>
      <c r="L7345" t="s">
        <v>20747</v>
      </c>
      <c r="M7345" t="s">
        <v>51</v>
      </c>
      <c r="N7345">
        <v>44511</v>
      </c>
      <c r="O7345" t="s">
        <v>66</v>
      </c>
      <c r="P7345" t="s">
        <v>52</v>
      </c>
      <c r="R7345" t="s">
        <v>52</v>
      </c>
      <c r="S7345" t="s">
        <v>66</v>
      </c>
      <c r="T7345" t="s">
        <v>52</v>
      </c>
      <c r="V7345" t="s">
        <v>52</v>
      </c>
      <c r="W7345" t="s">
        <v>52</v>
      </c>
      <c r="X7345" t="s">
        <v>52</v>
      </c>
      <c r="Z7345" t="s">
        <v>52</v>
      </c>
      <c r="AB7345" t="s">
        <v>52</v>
      </c>
      <c r="AD7345" t="s">
        <v>52</v>
      </c>
      <c r="AE7345" t="s">
        <v>52</v>
      </c>
      <c r="AF7345" t="s">
        <v>52</v>
      </c>
      <c r="AK7345" t="s">
        <v>66</v>
      </c>
      <c r="AM7345" t="s">
        <v>52</v>
      </c>
      <c r="AS7345" t="s">
        <v>52</v>
      </c>
      <c r="AT7345" t="s">
        <v>66</v>
      </c>
      <c r="AW7345" t="s">
        <v>52</v>
      </c>
      <c r="AZ7345" t="s">
        <v>52</v>
      </c>
      <c r="BA7345" s="3" t="s">
        <v>66</v>
      </c>
      <c r="BB7345" s="3" t="s">
        <v>52</v>
      </c>
      <c r="BD7345" s="3" t="s">
        <v>52</v>
      </c>
      <c r="BE7345" s="3" t="s">
        <v>44</v>
      </c>
    </row>
    <row r="7346" spans="1:57">
      <c r="A7346" t="s">
        <v>20788</v>
      </c>
      <c r="B7346">
        <v>50</v>
      </c>
      <c r="C7346" t="s">
        <v>20744</v>
      </c>
      <c r="D7346" s="3" t="s">
        <v>44</v>
      </c>
      <c r="E7346" t="s">
        <v>156</v>
      </c>
      <c r="F7346" t="s">
        <v>20789</v>
      </c>
      <c r="I7346" s="3">
        <v>1981</v>
      </c>
      <c r="J7346" t="s">
        <v>20790</v>
      </c>
      <c r="K7346" t="s">
        <v>58</v>
      </c>
      <c r="L7346" t="s">
        <v>20747</v>
      </c>
      <c r="M7346" t="s">
        <v>51</v>
      </c>
      <c r="N7346">
        <v>44504</v>
      </c>
      <c r="X7346" t="s">
        <v>52</v>
      </c>
      <c r="Z7346" t="s">
        <v>52</v>
      </c>
      <c r="AB7346" t="s">
        <v>52</v>
      </c>
      <c r="AE7346" t="s">
        <v>52</v>
      </c>
      <c r="AM7346" t="s">
        <v>52</v>
      </c>
      <c r="AS7346" t="s">
        <v>52</v>
      </c>
      <c r="AW7346" t="s">
        <v>52</v>
      </c>
      <c r="AZ7346" t="s">
        <v>52</v>
      </c>
      <c r="BA7346" s="3" t="s">
        <v>44</v>
      </c>
      <c r="BB7346" s="3" t="s">
        <v>52</v>
      </c>
      <c r="BD7346" s="3" t="s">
        <v>52</v>
      </c>
    </row>
    <row r="7347" spans="1:57">
      <c r="A7347" t="s">
        <v>20953</v>
      </c>
      <c r="B7347">
        <v>50</v>
      </c>
      <c r="C7347" t="s">
        <v>20744</v>
      </c>
      <c r="D7347" s="3" t="s">
        <v>44</v>
      </c>
      <c r="E7347" t="s">
        <v>20826</v>
      </c>
      <c r="F7347" t="s">
        <v>247</v>
      </c>
      <c r="G7347" t="s">
        <v>1495</v>
      </c>
      <c r="I7347" s="3">
        <v>1966</v>
      </c>
      <c r="J7347" t="s">
        <v>20827</v>
      </c>
      <c r="K7347" t="s">
        <v>58</v>
      </c>
      <c r="L7347" t="s">
        <v>20771</v>
      </c>
      <c r="M7347" t="s">
        <v>51</v>
      </c>
      <c r="N7347">
        <v>44512</v>
      </c>
      <c r="O7347" t="s">
        <v>60</v>
      </c>
      <c r="P7347" t="s">
        <v>52</v>
      </c>
      <c r="Q7347" t="s">
        <v>60</v>
      </c>
      <c r="R7347" t="s">
        <v>52</v>
      </c>
      <c r="S7347" t="s">
        <v>60</v>
      </c>
      <c r="T7347" t="s">
        <v>52</v>
      </c>
      <c r="U7347" t="s">
        <v>60</v>
      </c>
      <c r="V7347" t="s">
        <v>52</v>
      </c>
      <c r="W7347" t="s">
        <v>60</v>
      </c>
      <c r="X7347" t="s">
        <v>52</v>
      </c>
      <c r="Z7347" t="s">
        <v>52</v>
      </c>
      <c r="AB7347" t="s">
        <v>52</v>
      </c>
      <c r="AD7347" t="s">
        <v>60</v>
      </c>
      <c r="AE7347" t="s">
        <v>52</v>
      </c>
      <c r="AF7347" t="s">
        <v>52</v>
      </c>
      <c r="AH7347" t="s">
        <v>52</v>
      </c>
      <c r="AK7347" t="s">
        <v>60</v>
      </c>
      <c r="AM7347" t="s">
        <v>52</v>
      </c>
      <c r="AO7347" t="s">
        <v>52</v>
      </c>
      <c r="AS7347" t="s">
        <v>52</v>
      </c>
      <c r="AT7347" t="s">
        <v>60</v>
      </c>
      <c r="AW7347" t="s">
        <v>52</v>
      </c>
      <c r="AZ7347" t="s">
        <v>52</v>
      </c>
      <c r="BA7347" s="3" t="s">
        <v>60</v>
      </c>
      <c r="BB7347" s="3" t="s">
        <v>52</v>
      </c>
      <c r="BC7347" s="3" t="s">
        <v>52</v>
      </c>
      <c r="BD7347" s="3" t="s">
        <v>52</v>
      </c>
      <c r="BE7347" s="3" t="s">
        <v>44</v>
      </c>
    </row>
    <row r="7348" spans="1:57">
      <c r="A7348" t="s">
        <v>20825</v>
      </c>
      <c r="B7348">
        <v>50</v>
      </c>
      <c r="C7348" t="s">
        <v>20744</v>
      </c>
      <c r="D7348" s="3" t="s">
        <v>44</v>
      </c>
      <c r="E7348" t="s">
        <v>20826</v>
      </c>
      <c r="F7348" t="s">
        <v>343</v>
      </c>
      <c r="G7348" t="s">
        <v>135</v>
      </c>
      <c r="I7348" s="3">
        <v>1991</v>
      </c>
      <c r="J7348" t="s">
        <v>20827</v>
      </c>
      <c r="K7348" t="s">
        <v>58</v>
      </c>
      <c r="L7348" t="s">
        <v>20771</v>
      </c>
      <c r="M7348" t="s">
        <v>51</v>
      </c>
      <c r="N7348">
        <v>44512</v>
      </c>
      <c r="AS7348" t="s">
        <v>52</v>
      </c>
      <c r="AW7348" t="s">
        <v>52</v>
      </c>
      <c r="BA7348" s="3" t="s">
        <v>60</v>
      </c>
      <c r="BB7348" s="3" t="s">
        <v>52</v>
      </c>
      <c r="BD7348" s="3" t="s">
        <v>52</v>
      </c>
      <c r="BE7348" s="3" t="s">
        <v>44</v>
      </c>
    </row>
    <row r="7349" spans="1:57">
      <c r="A7349" t="s">
        <v>20943</v>
      </c>
      <c r="B7349">
        <v>50</v>
      </c>
      <c r="C7349" t="s">
        <v>20744</v>
      </c>
      <c r="D7349" s="3" t="s">
        <v>44</v>
      </c>
      <c r="E7349" t="s">
        <v>20826</v>
      </c>
      <c r="F7349" t="s">
        <v>20944</v>
      </c>
      <c r="G7349" t="s">
        <v>113</v>
      </c>
      <c r="I7349" s="3">
        <v>1968</v>
      </c>
      <c r="J7349" t="s">
        <v>20827</v>
      </c>
      <c r="K7349" t="s">
        <v>58</v>
      </c>
      <c r="L7349" t="s">
        <v>20771</v>
      </c>
      <c r="M7349" t="s">
        <v>51</v>
      </c>
      <c r="N7349">
        <v>44512</v>
      </c>
      <c r="O7349" t="s">
        <v>60</v>
      </c>
      <c r="P7349" t="s">
        <v>52</v>
      </c>
      <c r="Q7349" t="s">
        <v>60</v>
      </c>
      <c r="R7349" t="s">
        <v>52</v>
      </c>
      <c r="S7349" t="s">
        <v>60</v>
      </c>
      <c r="T7349" t="s">
        <v>52</v>
      </c>
      <c r="V7349" t="s">
        <v>52</v>
      </c>
      <c r="W7349" t="s">
        <v>60</v>
      </c>
      <c r="X7349" t="s">
        <v>52</v>
      </c>
      <c r="Z7349" t="s">
        <v>52</v>
      </c>
      <c r="AB7349" t="s">
        <v>52</v>
      </c>
      <c r="AD7349" t="s">
        <v>60</v>
      </c>
      <c r="AE7349" t="s">
        <v>52</v>
      </c>
      <c r="AF7349" t="s">
        <v>52</v>
      </c>
      <c r="AH7349" t="s">
        <v>52</v>
      </c>
      <c r="AK7349" t="s">
        <v>60</v>
      </c>
      <c r="AM7349" t="s">
        <v>52</v>
      </c>
      <c r="AO7349" t="s">
        <v>52</v>
      </c>
      <c r="AS7349" t="s">
        <v>52</v>
      </c>
      <c r="AT7349" t="s">
        <v>60</v>
      </c>
      <c r="AW7349" t="s">
        <v>52</v>
      </c>
      <c r="AZ7349" t="s">
        <v>52</v>
      </c>
      <c r="BA7349" s="3" t="s">
        <v>60</v>
      </c>
      <c r="BB7349" s="3" t="s">
        <v>52</v>
      </c>
      <c r="BC7349" s="3" t="s">
        <v>52</v>
      </c>
      <c r="BD7349" s="3" t="s">
        <v>52</v>
      </c>
      <c r="BE7349" s="3" t="s">
        <v>44</v>
      </c>
    </row>
    <row r="7350" spans="1:57">
      <c r="A7350" t="s">
        <v>20941</v>
      </c>
      <c r="B7350">
        <v>50</v>
      </c>
      <c r="C7350" t="s">
        <v>20744</v>
      </c>
      <c r="D7350" s="3" t="s">
        <v>44</v>
      </c>
      <c r="E7350" t="s">
        <v>4915</v>
      </c>
      <c r="F7350" t="s">
        <v>639</v>
      </c>
      <c r="G7350" t="s">
        <v>318</v>
      </c>
      <c r="I7350" s="3">
        <v>1948</v>
      </c>
      <c r="J7350" t="s">
        <v>20942</v>
      </c>
      <c r="K7350" t="s">
        <v>58</v>
      </c>
      <c r="L7350" t="s">
        <v>20771</v>
      </c>
      <c r="M7350" t="s">
        <v>51</v>
      </c>
      <c r="N7350">
        <v>44512</v>
      </c>
      <c r="O7350" t="s">
        <v>60</v>
      </c>
      <c r="P7350" t="s">
        <v>52</v>
      </c>
      <c r="R7350" t="s">
        <v>52</v>
      </c>
      <c r="S7350" t="s">
        <v>60</v>
      </c>
      <c r="T7350" t="s">
        <v>52</v>
      </c>
      <c r="V7350" t="s">
        <v>52</v>
      </c>
      <c r="W7350" t="s">
        <v>60</v>
      </c>
      <c r="X7350" t="s">
        <v>52</v>
      </c>
      <c r="AB7350" t="s">
        <v>52</v>
      </c>
      <c r="AD7350" t="s">
        <v>66</v>
      </c>
      <c r="AE7350" t="s">
        <v>52</v>
      </c>
      <c r="AF7350" t="s">
        <v>52</v>
      </c>
      <c r="AK7350" t="s">
        <v>66</v>
      </c>
      <c r="AM7350" t="s">
        <v>52</v>
      </c>
      <c r="AS7350" t="s">
        <v>52</v>
      </c>
      <c r="AT7350" t="s">
        <v>66</v>
      </c>
      <c r="AW7350" t="s">
        <v>52</v>
      </c>
      <c r="AZ7350" t="s">
        <v>52</v>
      </c>
      <c r="BB7350" s="3" t="s">
        <v>52</v>
      </c>
      <c r="BE7350" s="3" t="s">
        <v>44</v>
      </c>
    </row>
    <row r="7351" spans="1:57">
      <c r="A7351" t="s">
        <v>20888</v>
      </c>
      <c r="B7351">
        <v>50</v>
      </c>
      <c r="C7351" t="s">
        <v>20744</v>
      </c>
      <c r="D7351" s="3" t="s">
        <v>44</v>
      </c>
      <c r="E7351" t="s">
        <v>20889</v>
      </c>
      <c r="F7351" t="s">
        <v>12519</v>
      </c>
      <c r="I7351" s="3">
        <v>1929</v>
      </c>
      <c r="J7351" t="s">
        <v>20890</v>
      </c>
      <c r="K7351" t="s">
        <v>58</v>
      </c>
      <c r="L7351" t="s">
        <v>20747</v>
      </c>
      <c r="M7351" t="s">
        <v>51</v>
      </c>
      <c r="N7351">
        <v>44504</v>
      </c>
      <c r="O7351" t="s">
        <v>60</v>
      </c>
      <c r="P7351" t="s">
        <v>52</v>
      </c>
      <c r="Q7351" t="s">
        <v>60</v>
      </c>
      <c r="R7351" t="s">
        <v>52</v>
      </c>
      <c r="S7351" t="s">
        <v>66</v>
      </c>
      <c r="T7351" t="s">
        <v>52</v>
      </c>
      <c r="U7351" t="s">
        <v>52</v>
      </c>
      <c r="V7351" t="s">
        <v>52</v>
      </c>
      <c r="W7351" t="s">
        <v>60</v>
      </c>
      <c r="X7351" t="s">
        <v>52</v>
      </c>
      <c r="Z7351" t="s">
        <v>60</v>
      </c>
      <c r="AB7351" t="s">
        <v>52</v>
      </c>
      <c r="AD7351" t="s">
        <v>60</v>
      </c>
      <c r="AF7351" t="s">
        <v>52</v>
      </c>
      <c r="AK7351" t="s">
        <v>66</v>
      </c>
      <c r="AM7351" t="s">
        <v>52</v>
      </c>
      <c r="AO7351" t="s">
        <v>60</v>
      </c>
      <c r="AS7351" t="s">
        <v>52</v>
      </c>
      <c r="AT7351" t="s">
        <v>60</v>
      </c>
      <c r="AW7351" t="s">
        <v>52</v>
      </c>
      <c r="AZ7351" t="s">
        <v>52</v>
      </c>
      <c r="BA7351" s="3" t="s">
        <v>66</v>
      </c>
      <c r="BB7351" s="3" t="s">
        <v>52</v>
      </c>
      <c r="BC7351" s="3" t="s">
        <v>60</v>
      </c>
      <c r="BD7351" s="3" t="s">
        <v>52</v>
      </c>
      <c r="BE7351" s="3" t="s">
        <v>44</v>
      </c>
    </row>
    <row r="7352" spans="1:57">
      <c r="A7352" t="s">
        <v>20772</v>
      </c>
      <c r="B7352">
        <v>50</v>
      </c>
      <c r="C7352" t="s">
        <v>20744</v>
      </c>
      <c r="D7352" s="3" t="s">
        <v>44</v>
      </c>
      <c r="E7352" t="s">
        <v>20773</v>
      </c>
      <c r="F7352" t="s">
        <v>3849</v>
      </c>
      <c r="G7352" t="s">
        <v>20774</v>
      </c>
      <c r="I7352" s="3">
        <v>1995</v>
      </c>
      <c r="J7352" t="s">
        <v>20775</v>
      </c>
      <c r="K7352" t="s">
        <v>58</v>
      </c>
      <c r="L7352" t="s">
        <v>20776</v>
      </c>
      <c r="M7352" t="s">
        <v>51</v>
      </c>
      <c r="N7352">
        <v>44514</v>
      </c>
      <c r="BE7352" s="3" t="s">
        <v>44</v>
      </c>
    </row>
    <row r="7353" spans="1:57">
      <c r="A7353" t="s">
        <v>20760</v>
      </c>
      <c r="B7353">
        <v>50</v>
      </c>
      <c r="C7353" t="s">
        <v>20744</v>
      </c>
      <c r="D7353" s="3" t="s">
        <v>44</v>
      </c>
      <c r="E7353" t="s">
        <v>2005</v>
      </c>
      <c r="F7353" t="s">
        <v>15952</v>
      </c>
      <c r="G7353" t="s">
        <v>20761</v>
      </c>
      <c r="I7353" s="3">
        <v>1994</v>
      </c>
      <c r="J7353" t="s">
        <v>20762</v>
      </c>
      <c r="K7353" t="s">
        <v>58</v>
      </c>
      <c r="L7353" t="s">
        <v>20747</v>
      </c>
      <c r="M7353" t="s">
        <v>51</v>
      </c>
      <c r="N7353">
        <v>44505</v>
      </c>
      <c r="BD7353" s="3" t="s">
        <v>52</v>
      </c>
      <c r="BE7353" s="3" t="s">
        <v>44</v>
      </c>
    </row>
    <row r="7354" spans="1:57">
      <c r="A7354" t="s">
        <v>20957</v>
      </c>
      <c r="B7354">
        <v>50</v>
      </c>
      <c r="C7354" t="s">
        <v>20744</v>
      </c>
      <c r="D7354" s="3" t="s">
        <v>44</v>
      </c>
      <c r="E7354" t="s">
        <v>20958</v>
      </c>
      <c r="F7354" t="s">
        <v>243</v>
      </c>
      <c r="G7354" t="s">
        <v>156</v>
      </c>
      <c r="I7354" s="3">
        <v>1972</v>
      </c>
      <c r="J7354" t="s">
        <v>20959</v>
      </c>
      <c r="K7354" t="s">
        <v>58</v>
      </c>
      <c r="L7354" t="s">
        <v>20755</v>
      </c>
      <c r="M7354" t="s">
        <v>51</v>
      </c>
      <c r="N7354">
        <v>44515</v>
      </c>
      <c r="O7354" t="s">
        <v>60</v>
      </c>
      <c r="P7354" t="s">
        <v>52</v>
      </c>
      <c r="R7354" t="s">
        <v>52</v>
      </c>
      <c r="S7354" t="s">
        <v>60</v>
      </c>
      <c r="T7354" t="s">
        <v>52</v>
      </c>
      <c r="V7354" t="s">
        <v>52</v>
      </c>
      <c r="W7354" t="s">
        <v>60</v>
      </c>
      <c r="X7354" t="s">
        <v>52</v>
      </c>
      <c r="AD7354" t="s">
        <v>60</v>
      </c>
      <c r="AE7354" t="s">
        <v>52</v>
      </c>
      <c r="AK7354" t="s">
        <v>52</v>
      </c>
      <c r="AM7354" t="s">
        <v>52</v>
      </c>
      <c r="AS7354" t="s">
        <v>52</v>
      </c>
      <c r="AT7354" t="s">
        <v>52</v>
      </c>
      <c r="AW7354" t="s">
        <v>52</v>
      </c>
      <c r="AZ7354" t="s">
        <v>52</v>
      </c>
      <c r="BA7354" s="3" t="s">
        <v>44</v>
      </c>
      <c r="BB7354" s="3" t="s">
        <v>52</v>
      </c>
      <c r="BD7354" s="3" t="s">
        <v>52</v>
      </c>
      <c r="BE7354" s="3" t="s">
        <v>52</v>
      </c>
    </row>
    <row r="7355" spans="1:57">
      <c r="A7355" t="s">
        <v>20850</v>
      </c>
      <c r="B7355">
        <v>50</v>
      </c>
      <c r="C7355" t="s">
        <v>20744</v>
      </c>
      <c r="D7355" s="3" t="s">
        <v>44</v>
      </c>
      <c r="E7355" t="s">
        <v>20851</v>
      </c>
      <c r="F7355" t="s">
        <v>20852</v>
      </c>
      <c r="G7355" t="s">
        <v>1238</v>
      </c>
      <c r="I7355" s="3">
        <v>1982</v>
      </c>
      <c r="J7355" t="s">
        <v>20853</v>
      </c>
      <c r="K7355" t="s">
        <v>58</v>
      </c>
      <c r="L7355" t="s">
        <v>20771</v>
      </c>
      <c r="M7355" t="s">
        <v>51</v>
      </c>
      <c r="N7355">
        <v>44512</v>
      </c>
      <c r="P7355" t="s">
        <v>52</v>
      </c>
      <c r="R7355" t="s">
        <v>52</v>
      </c>
      <c r="S7355" t="s">
        <v>60</v>
      </c>
      <c r="T7355" t="s">
        <v>52</v>
      </c>
      <c r="X7355" t="s">
        <v>52</v>
      </c>
      <c r="AM7355" t="s">
        <v>52</v>
      </c>
      <c r="AS7355" t="s">
        <v>52</v>
      </c>
      <c r="AZ7355" t="s">
        <v>52</v>
      </c>
      <c r="BB7355" s="3" t="s">
        <v>52</v>
      </c>
      <c r="BD7355" s="3" t="s">
        <v>52</v>
      </c>
      <c r="BE7355" s="3" t="s">
        <v>44</v>
      </c>
    </row>
    <row r="7356" spans="1:57">
      <c r="A7356" t="s">
        <v>20854</v>
      </c>
      <c r="B7356">
        <v>50</v>
      </c>
      <c r="C7356" t="s">
        <v>20744</v>
      </c>
      <c r="D7356" s="3" t="s">
        <v>44</v>
      </c>
      <c r="E7356" t="s">
        <v>20851</v>
      </c>
      <c r="F7356" t="s">
        <v>756</v>
      </c>
      <c r="G7356" t="s">
        <v>60</v>
      </c>
      <c r="I7356" s="3">
        <v>1981</v>
      </c>
      <c r="J7356" t="s">
        <v>20853</v>
      </c>
      <c r="K7356" t="s">
        <v>58</v>
      </c>
      <c r="L7356" t="s">
        <v>20771</v>
      </c>
      <c r="M7356" t="s">
        <v>51</v>
      </c>
      <c r="N7356">
        <v>44512</v>
      </c>
      <c r="X7356" t="s">
        <v>52</v>
      </c>
      <c r="AB7356" t="s">
        <v>52</v>
      </c>
      <c r="AM7356" t="s">
        <v>52</v>
      </c>
      <c r="AS7356" t="s">
        <v>52</v>
      </c>
      <c r="AZ7356" t="s">
        <v>52</v>
      </c>
      <c r="BB7356" s="3" t="s">
        <v>52</v>
      </c>
      <c r="BD7356" s="3" t="s">
        <v>52</v>
      </c>
      <c r="BE7356" s="3" t="s">
        <v>44</v>
      </c>
    </row>
    <row r="7357" spans="1:57">
      <c r="A7357" t="s">
        <v>20977</v>
      </c>
      <c r="B7357">
        <v>50</v>
      </c>
      <c r="C7357" t="s">
        <v>20744</v>
      </c>
      <c r="D7357" s="3" t="s">
        <v>44</v>
      </c>
      <c r="E7357" t="s">
        <v>20978</v>
      </c>
      <c r="F7357" t="s">
        <v>420</v>
      </c>
      <c r="G7357" t="s">
        <v>75</v>
      </c>
      <c r="I7357" s="3">
        <v>1800</v>
      </c>
      <c r="J7357" t="s">
        <v>20979</v>
      </c>
      <c r="K7357" t="s">
        <v>58</v>
      </c>
      <c r="L7357" t="s">
        <v>20747</v>
      </c>
      <c r="M7357" t="s">
        <v>51</v>
      </c>
      <c r="N7357">
        <v>44511</v>
      </c>
      <c r="O7357" t="s">
        <v>60</v>
      </c>
      <c r="P7357" t="s">
        <v>52</v>
      </c>
      <c r="S7357" t="s">
        <v>66</v>
      </c>
      <c r="T7357" t="s">
        <v>52</v>
      </c>
      <c r="V7357" t="s">
        <v>52</v>
      </c>
      <c r="W7357" t="s">
        <v>66</v>
      </c>
      <c r="X7357" t="s">
        <v>52</v>
      </c>
      <c r="AD7357" t="s">
        <v>60</v>
      </c>
      <c r="AE7357" t="s">
        <v>52</v>
      </c>
      <c r="AK7357" t="s">
        <v>60</v>
      </c>
      <c r="AM7357" t="s">
        <v>52</v>
      </c>
      <c r="AS7357" t="s">
        <v>52</v>
      </c>
      <c r="AW7357" t="s">
        <v>52</v>
      </c>
      <c r="AZ7357" t="s">
        <v>52</v>
      </c>
      <c r="BB7357" s="3" t="s">
        <v>52</v>
      </c>
      <c r="BE7357" s="3" t="s">
        <v>44</v>
      </c>
    </row>
    <row r="7358" spans="1:57">
      <c r="A7358" t="s">
        <v>20858</v>
      </c>
      <c r="B7358">
        <v>50</v>
      </c>
      <c r="C7358" t="s">
        <v>20744</v>
      </c>
      <c r="D7358" s="3" t="s">
        <v>44</v>
      </c>
      <c r="E7358" t="s">
        <v>20859</v>
      </c>
      <c r="F7358" t="s">
        <v>1237</v>
      </c>
      <c r="G7358" t="s">
        <v>152</v>
      </c>
      <c r="I7358" s="3">
        <v>1988</v>
      </c>
      <c r="J7358" t="s">
        <v>20860</v>
      </c>
      <c r="K7358" t="s">
        <v>58</v>
      </c>
      <c r="L7358" t="s">
        <v>20771</v>
      </c>
      <c r="M7358" t="s">
        <v>51</v>
      </c>
      <c r="N7358">
        <v>44512</v>
      </c>
      <c r="AK7358" t="s">
        <v>60</v>
      </c>
      <c r="AM7358" t="s">
        <v>52</v>
      </c>
      <c r="AS7358" t="s">
        <v>52</v>
      </c>
      <c r="AW7358" t="s">
        <v>52</v>
      </c>
      <c r="AZ7358" t="s">
        <v>52</v>
      </c>
      <c r="BB7358" s="3" t="s">
        <v>52</v>
      </c>
      <c r="BE7358" s="3" t="s">
        <v>44</v>
      </c>
    </row>
    <row r="7359" spans="1:57">
      <c r="A7359" t="s">
        <v>20797</v>
      </c>
      <c r="B7359">
        <v>50</v>
      </c>
      <c r="C7359" t="s">
        <v>20744</v>
      </c>
      <c r="D7359" s="3" t="s">
        <v>44</v>
      </c>
      <c r="E7359" t="s">
        <v>20798</v>
      </c>
      <c r="F7359" t="s">
        <v>1732</v>
      </c>
      <c r="I7359" s="3">
        <v>1952</v>
      </c>
      <c r="J7359" t="s">
        <v>20799</v>
      </c>
      <c r="K7359" t="s">
        <v>58</v>
      </c>
      <c r="L7359" t="s">
        <v>20800</v>
      </c>
      <c r="M7359" t="s">
        <v>51</v>
      </c>
      <c r="N7359">
        <v>44471</v>
      </c>
      <c r="BB7359" s="3" t="s">
        <v>52</v>
      </c>
      <c r="BC7359" s="3" t="s">
        <v>60</v>
      </c>
      <c r="BD7359" s="3" t="s">
        <v>52</v>
      </c>
      <c r="BE7359" s="3" t="s">
        <v>44</v>
      </c>
    </row>
    <row r="7360" spans="1:57">
      <c r="A7360" t="s">
        <v>20794</v>
      </c>
      <c r="B7360">
        <v>50</v>
      </c>
      <c r="C7360" t="s">
        <v>20744</v>
      </c>
      <c r="D7360" s="3" t="s">
        <v>44</v>
      </c>
      <c r="E7360" t="s">
        <v>20795</v>
      </c>
      <c r="F7360" t="s">
        <v>85</v>
      </c>
      <c r="G7360" t="s">
        <v>782</v>
      </c>
      <c r="H7360" t="s">
        <v>158</v>
      </c>
      <c r="I7360" s="3">
        <v>1945</v>
      </c>
      <c r="J7360" t="s">
        <v>20796</v>
      </c>
      <c r="K7360" t="s">
        <v>58</v>
      </c>
      <c r="L7360" t="s">
        <v>2966</v>
      </c>
      <c r="M7360" t="s">
        <v>51</v>
      </c>
      <c r="N7360">
        <v>44408</v>
      </c>
      <c r="BB7360" s="3" t="s">
        <v>52</v>
      </c>
      <c r="BD7360" s="3" t="s">
        <v>52</v>
      </c>
      <c r="BE7360" s="3" t="s">
        <v>44</v>
      </c>
    </row>
    <row r="7361" spans="1:57">
      <c r="A7361" t="s">
        <v>20922</v>
      </c>
      <c r="B7361">
        <v>50</v>
      </c>
      <c r="C7361" t="s">
        <v>20744</v>
      </c>
      <c r="D7361" s="3" t="s">
        <v>44</v>
      </c>
      <c r="E7361" t="s">
        <v>20685</v>
      </c>
      <c r="F7361" t="s">
        <v>230</v>
      </c>
      <c r="G7361" t="s">
        <v>60</v>
      </c>
      <c r="I7361" s="3">
        <v>1974</v>
      </c>
      <c r="J7361" t="s">
        <v>20923</v>
      </c>
      <c r="K7361" t="s">
        <v>58</v>
      </c>
      <c r="L7361" t="s">
        <v>20834</v>
      </c>
      <c r="M7361" t="s">
        <v>51</v>
      </c>
      <c r="N7361">
        <v>44451</v>
      </c>
      <c r="T7361" t="s">
        <v>52</v>
      </c>
      <c r="X7361" t="s">
        <v>52</v>
      </c>
      <c r="Z7361" t="s">
        <v>52</v>
      </c>
      <c r="AB7361" t="s">
        <v>52</v>
      </c>
      <c r="AD7361" t="s">
        <v>60</v>
      </c>
      <c r="AE7361" t="s">
        <v>52</v>
      </c>
      <c r="AK7361" t="s">
        <v>60</v>
      </c>
      <c r="AM7361" t="s">
        <v>52</v>
      </c>
      <c r="AW7361" t="s">
        <v>52</v>
      </c>
      <c r="AZ7361" t="s">
        <v>52</v>
      </c>
      <c r="BA7361" s="3" t="s">
        <v>66</v>
      </c>
      <c r="BB7361" s="3" t="s">
        <v>52</v>
      </c>
      <c r="BE7361" s="3" t="s">
        <v>44</v>
      </c>
    </row>
    <row r="7362" spans="1:57">
      <c r="A7362" t="s">
        <v>20968</v>
      </c>
      <c r="B7362">
        <v>50</v>
      </c>
      <c r="C7362" t="s">
        <v>20744</v>
      </c>
      <c r="D7362" s="3" t="s">
        <v>44</v>
      </c>
      <c r="E7362" t="s">
        <v>1460</v>
      </c>
      <c r="F7362" t="s">
        <v>7504</v>
      </c>
      <c r="G7362" t="s">
        <v>400</v>
      </c>
      <c r="I7362" s="3">
        <v>1964</v>
      </c>
      <c r="J7362" t="s">
        <v>20969</v>
      </c>
      <c r="K7362" t="s">
        <v>58</v>
      </c>
      <c r="L7362" t="s">
        <v>20755</v>
      </c>
      <c r="M7362" t="s">
        <v>51</v>
      </c>
      <c r="N7362">
        <v>44515</v>
      </c>
      <c r="P7362" t="s">
        <v>52</v>
      </c>
      <c r="R7362" t="s">
        <v>52</v>
      </c>
      <c r="V7362" t="s">
        <v>52</v>
      </c>
      <c r="X7362" t="s">
        <v>52</v>
      </c>
      <c r="AD7362" t="s">
        <v>66</v>
      </c>
      <c r="AE7362" t="s">
        <v>52</v>
      </c>
      <c r="AM7362" t="s">
        <v>52</v>
      </c>
      <c r="AS7362" t="s">
        <v>52</v>
      </c>
      <c r="AT7362" t="s">
        <v>66</v>
      </c>
      <c r="AW7362" t="s">
        <v>52</v>
      </c>
      <c r="BA7362" s="3" t="s">
        <v>66</v>
      </c>
      <c r="BB7362" s="3" t="s">
        <v>52</v>
      </c>
      <c r="BE7362" s="3" t="s">
        <v>44</v>
      </c>
    </row>
    <row r="7363" spans="1:57">
      <c r="A7363" t="s">
        <v>20756</v>
      </c>
      <c r="B7363">
        <v>50</v>
      </c>
      <c r="C7363" t="s">
        <v>20744</v>
      </c>
      <c r="D7363" s="3" t="s">
        <v>44</v>
      </c>
      <c r="E7363" t="s">
        <v>20757</v>
      </c>
      <c r="F7363" t="s">
        <v>119</v>
      </c>
      <c r="I7363" s="3">
        <v>1926</v>
      </c>
      <c r="J7363" t="s">
        <v>20758</v>
      </c>
      <c r="K7363">
        <v>304</v>
      </c>
      <c r="L7363" t="s">
        <v>20759</v>
      </c>
      <c r="M7363" t="s">
        <v>51</v>
      </c>
      <c r="N7363">
        <v>44452</v>
      </c>
      <c r="O7363" t="s">
        <v>66</v>
      </c>
      <c r="P7363" t="s">
        <v>52</v>
      </c>
      <c r="R7363" t="s">
        <v>52</v>
      </c>
      <c r="S7363" t="s">
        <v>66</v>
      </c>
      <c r="T7363" t="s">
        <v>52</v>
      </c>
      <c r="X7363" t="s">
        <v>52</v>
      </c>
      <c r="AK7363" t="s">
        <v>60</v>
      </c>
      <c r="AM7363" t="s">
        <v>52</v>
      </c>
      <c r="BB7363" s="3" t="s">
        <v>52</v>
      </c>
      <c r="BE7363" s="3" t="s">
        <v>44</v>
      </c>
    </row>
    <row r="7364" spans="1:57">
      <c r="A7364" t="s">
        <v>20871</v>
      </c>
      <c r="B7364">
        <v>50</v>
      </c>
      <c r="C7364" t="s">
        <v>20744</v>
      </c>
      <c r="D7364" s="3" t="s">
        <v>44</v>
      </c>
      <c r="E7364" t="s">
        <v>20872</v>
      </c>
      <c r="F7364" t="s">
        <v>248</v>
      </c>
      <c r="G7364" t="s">
        <v>313</v>
      </c>
      <c r="I7364" s="3">
        <v>1961</v>
      </c>
      <c r="J7364" t="s">
        <v>20873</v>
      </c>
      <c r="K7364" t="s">
        <v>58</v>
      </c>
      <c r="L7364" t="s">
        <v>20874</v>
      </c>
      <c r="M7364" t="s">
        <v>51</v>
      </c>
      <c r="N7364">
        <v>44429</v>
      </c>
      <c r="AH7364" t="s">
        <v>52</v>
      </c>
      <c r="AK7364" t="s">
        <v>60</v>
      </c>
      <c r="AM7364" t="s">
        <v>52</v>
      </c>
      <c r="AS7364" t="s">
        <v>52</v>
      </c>
      <c r="AW7364" t="s">
        <v>52</v>
      </c>
      <c r="AZ7364" t="s">
        <v>52</v>
      </c>
      <c r="BA7364" s="3" t="s">
        <v>66</v>
      </c>
      <c r="BB7364" s="3" t="s">
        <v>52</v>
      </c>
      <c r="BC7364" s="3" t="s">
        <v>52</v>
      </c>
      <c r="BE7364" s="3" t="s">
        <v>44</v>
      </c>
    </row>
    <row r="7365" spans="1:57">
      <c r="A7365" t="s">
        <v>20883</v>
      </c>
      <c r="B7365">
        <v>50</v>
      </c>
      <c r="C7365" t="s">
        <v>20744</v>
      </c>
      <c r="D7365" s="3" t="s">
        <v>44</v>
      </c>
      <c r="E7365" t="s">
        <v>20872</v>
      </c>
      <c r="F7365" t="s">
        <v>20884</v>
      </c>
      <c r="G7365" t="s">
        <v>44</v>
      </c>
      <c r="I7365" s="3">
        <v>1968</v>
      </c>
      <c r="J7365" t="s">
        <v>20873</v>
      </c>
      <c r="K7365" t="s">
        <v>58</v>
      </c>
      <c r="L7365" t="s">
        <v>20874</v>
      </c>
      <c r="M7365" t="s">
        <v>51</v>
      </c>
      <c r="N7365">
        <v>44429</v>
      </c>
      <c r="AE7365" t="s">
        <v>52</v>
      </c>
      <c r="AH7365" t="s">
        <v>52</v>
      </c>
      <c r="AK7365" t="s">
        <v>66</v>
      </c>
      <c r="AM7365" t="s">
        <v>52</v>
      </c>
      <c r="AS7365" t="s">
        <v>52</v>
      </c>
      <c r="AW7365" t="s">
        <v>52</v>
      </c>
      <c r="AZ7365" t="s">
        <v>52</v>
      </c>
      <c r="BA7365" s="3" t="s">
        <v>66</v>
      </c>
      <c r="BB7365" s="3" t="s">
        <v>52</v>
      </c>
      <c r="BE7365" s="3" t="s">
        <v>44</v>
      </c>
    </row>
    <row r="7366" spans="1:57">
      <c r="A7366" t="s">
        <v>20880</v>
      </c>
      <c r="B7366">
        <v>50</v>
      </c>
      <c r="C7366" t="s">
        <v>20744</v>
      </c>
      <c r="D7366" s="3" t="s">
        <v>44</v>
      </c>
      <c r="E7366" t="s">
        <v>20881</v>
      </c>
      <c r="F7366" t="s">
        <v>69</v>
      </c>
      <c r="G7366" t="s">
        <v>152</v>
      </c>
      <c r="I7366" s="3">
        <v>1980</v>
      </c>
      <c r="J7366" t="s">
        <v>20882</v>
      </c>
      <c r="K7366" t="s">
        <v>58</v>
      </c>
      <c r="L7366" t="s">
        <v>20800</v>
      </c>
      <c r="M7366" t="s">
        <v>51</v>
      </c>
      <c r="N7366">
        <v>44471</v>
      </c>
      <c r="AE7366" t="s">
        <v>52</v>
      </c>
      <c r="AF7366" t="s">
        <v>52</v>
      </c>
      <c r="AH7366" t="s">
        <v>52</v>
      </c>
      <c r="AK7366" t="s">
        <v>66</v>
      </c>
      <c r="AM7366" t="s">
        <v>52</v>
      </c>
      <c r="AS7366" t="s">
        <v>52</v>
      </c>
      <c r="AT7366" t="s">
        <v>66</v>
      </c>
      <c r="AW7366" t="s">
        <v>52</v>
      </c>
      <c r="AX7366" t="s">
        <v>52</v>
      </c>
      <c r="AZ7366" t="s">
        <v>52</v>
      </c>
      <c r="BA7366" s="3" t="s">
        <v>66</v>
      </c>
      <c r="BB7366" s="3" t="s">
        <v>52</v>
      </c>
      <c r="BE7366" s="3" t="s">
        <v>44</v>
      </c>
    </row>
    <row r="7367" spans="1:57">
      <c r="A7367" t="s">
        <v>20954</v>
      </c>
      <c r="B7367">
        <v>50</v>
      </c>
      <c r="C7367" t="s">
        <v>20744</v>
      </c>
      <c r="D7367" s="3" t="s">
        <v>44</v>
      </c>
      <c r="E7367" t="s">
        <v>20955</v>
      </c>
      <c r="F7367" t="s">
        <v>427</v>
      </c>
      <c r="G7367" t="s">
        <v>261</v>
      </c>
      <c r="I7367" s="3">
        <v>1951</v>
      </c>
      <c r="J7367" t="s">
        <v>20956</v>
      </c>
      <c r="K7367" t="s">
        <v>58</v>
      </c>
      <c r="L7367" t="s">
        <v>20879</v>
      </c>
      <c r="M7367" t="s">
        <v>51</v>
      </c>
      <c r="N7367">
        <v>44406</v>
      </c>
      <c r="O7367" t="s">
        <v>66</v>
      </c>
      <c r="P7367" t="s">
        <v>52</v>
      </c>
      <c r="R7367" t="s">
        <v>52</v>
      </c>
      <c r="S7367" t="s">
        <v>66</v>
      </c>
      <c r="T7367" t="s">
        <v>52</v>
      </c>
      <c r="V7367" t="s">
        <v>52</v>
      </c>
      <c r="X7367" t="s">
        <v>52</v>
      </c>
      <c r="Z7367" t="s">
        <v>52</v>
      </c>
      <c r="AB7367" t="s">
        <v>52</v>
      </c>
      <c r="AD7367" t="s">
        <v>60</v>
      </c>
      <c r="AE7367" t="s">
        <v>52</v>
      </c>
      <c r="AF7367" t="s">
        <v>52</v>
      </c>
      <c r="AH7367" t="s">
        <v>52</v>
      </c>
      <c r="AK7367" t="s">
        <v>66</v>
      </c>
      <c r="AM7367" t="s">
        <v>52</v>
      </c>
      <c r="AS7367" t="s">
        <v>52</v>
      </c>
      <c r="AT7367" t="s">
        <v>66</v>
      </c>
      <c r="AW7367" t="s">
        <v>52</v>
      </c>
      <c r="AZ7367" t="s">
        <v>52</v>
      </c>
      <c r="BA7367" s="3" t="s">
        <v>60</v>
      </c>
      <c r="BB7367" s="3" t="s">
        <v>52</v>
      </c>
      <c r="BD7367" s="3" t="s">
        <v>52</v>
      </c>
      <c r="BE7367" s="3" t="s">
        <v>44</v>
      </c>
    </row>
    <row r="7368" spans="1:57">
      <c r="A7368" t="s">
        <v>20748</v>
      </c>
      <c r="B7368">
        <v>50</v>
      </c>
      <c r="C7368" t="s">
        <v>20744</v>
      </c>
      <c r="D7368" s="3" t="s">
        <v>44</v>
      </c>
      <c r="E7368" t="s">
        <v>20749</v>
      </c>
      <c r="F7368" t="s">
        <v>346</v>
      </c>
      <c r="G7368" t="s">
        <v>796</v>
      </c>
      <c r="I7368" s="3">
        <v>1984</v>
      </c>
      <c r="J7368" t="s">
        <v>20750</v>
      </c>
      <c r="K7368" t="s">
        <v>58</v>
      </c>
      <c r="L7368" t="s">
        <v>682</v>
      </c>
      <c r="M7368" t="s">
        <v>51</v>
      </c>
      <c r="N7368">
        <v>44405</v>
      </c>
      <c r="V7368" t="s">
        <v>52</v>
      </c>
      <c r="W7368" t="s">
        <v>52</v>
      </c>
      <c r="X7368" t="s">
        <v>52</v>
      </c>
      <c r="AB7368" t="s">
        <v>52</v>
      </c>
      <c r="AE7368" t="s">
        <v>52</v>
      </c>
      <c r="AK7368" t="s">
        <v>60</v>
      </c>
      <c r="AM7368" t="s">
        <v>52</v>
      </c>
      <c r="AS7368" t="s">
        <v>52</v>
      </c>
      <c r="AZ7368" t="s">
        <v>52</v>
      </c>
      <c r="BB7368" s="3" t="s">
        <v>52</v>
      </c>
      <c r="BE7368" s="3" t="s">
        <v>44</v>
      </c>
    </row>
    <row r="7369" spans="1:57">
      <c r="A7369" t="s">
        <v>20763</v>
      </c>
      <c r="B7369">
        <v>50</v>
      </c>
      <c r="C7369" t="s">
        <v>20744</v>
      </c>
      <c r="D7369" s="3" t="s">
        <v>44</v>
      </c>
      <c r="E7369" t="s">
        <v>20764</v>
      </c>
      <c r="F7369" t="s">
        <v>20765</v>
      </c>
      <c r="G7369" t="s">
        <v>20766</v>
      </c>
      <c r="I7369" s="3">
        <v>1984</v>
      </c>
      <c r="J7369" t="s">
        <v>20767</v>
      </c>
      <c r="K7369" t="s">
        <v>58</v>
      </c>
      <c r="L7369" t="s">
        <v>20747</v>
      </c>
      <c r="M7369" t="s">
        <v>51</v>
      </c>
      <c r="N7369">
        <v>44509</v>
      </c>
      <c r="BE7369" s="3" t="s">
        <v>44</v>
      </c>
    </row>
    <row r="7370" spans="1:57">
      <c r="A7370" t="s">
        <v>20900</v>
      </c>
      <c r="B7370">
        <v>50</v>
      </c>
      <c r="C7370" t="s">
        <v>20744</v>
      </c>
      <c r="D7370" s="3" t="s">
        <v>44</v>
      </c>
      <c r="E7370" t="s">
        <v>1913</v>
      </c>
      <c r="F7370" t="s">
        <v>708</v>
      </c>
      <c r="G7370" t="s">
        <v>663</v>
      </c>
      <c r="I7370" s="3">
        <v>1946</v>
      </c>
      <c r="J7370" t="s">
        <v>20901</v>
      </c>
      <c r="K7370" t="s">
        <v>58</v>
      </c>
      <c r="L7370" t="s">
        <v>20793</v>
      </c>
      <c r="M7370" t="s">
        <v>51</v>
      </c>
      <c r="N7370">
        <v>44672</v>
      </c>
      <c r="O7370" t="s">
        <v>60</v>
      </c>
      <c r="P7370" t="s">
        <v>52</v>
      </c>
      <c r="R7370" t="s">
        <v>52</v>
      </c>
      <c r="S7370" t="s">
        <v>60</v>
      </c>
      <c r="T7370" t="s">
        <v>52</v>
      </c>
      <c r="V7370" t="s">
        <v>52</v>
      </c>
      <c r="W7370" t="s">
        <v>60</v>
      </c>
      <c r="X7370" t="s">
        <v>52</v>
      </c>
      <c r="Z7370" t="s">
        <v>52</v>
      </c>
      <c r="AB7370" t="s">
        <v>52</v>
      </c>
      <c r="AD7370" t="s">
        <v>60</v>
      </c>
      <c r="AE7370" t="s">
        <v>52</v>
      </c>
      <c r="AH7370" t="s">
        <v>52</v>
      </c>
      <c r="AK7370" t="s">
        <v>60</v>
      </c>
      <c r="AM7370" t="s">
        <v>52</v>
      </c>
      <c r="AS7370" t="s">
        <v>52</v>
      </c>
      <c r="AW7370" t="s">
        <v>52</v>
      </c>
      <c r="AZ7370" t="s">
        <v>52</v>
      </c>
      <c r="BA7370" s="3" t="s">
        <v>44</v>
      </c>
      <c r="BB7370" s="3" t="s">
        <v>52</v>
      </c>
      <c r="BD7370" s="3" t="s">
        <v>52</v>
      </c>
      <c r="BE7370" s="3" t="s">
        <v>52</v>
      </c>
    </row>
    <row r="7371" spans="1:57">
      <c r="A7371" t="s">
        <v>20976</v>
      </c>
      <c r="B7371">
        <v>50</v>
      </c>
      <c r="C7371" t="s">
        <v>20744</v>
      </c>
      <c r="D7371" s="3" t="s">
        <v>44</v>
      </c>
      <c r="E7371" t="s">
        <v>2692</v>
      </c>
      <c r="F7371" t="s">
        <v>197</v>
      </c>
      <c r="G7371" t="s">
        <v>81</v>
      </c>
      <c r="I7371" s="3">
        <v>1938</v>
      </c>
      <c r="J7371" t="s">
        <v>20975</v>
      </c>
      <c r="K7371" t="s">
        <v>58</v>
      </c>
      <c r="L7371" t="s">
        <v>20755</v>
      </c>
      <c r="M7371" t="s">
        <v>51</v>
      </c>
      <c r="N7371">
        <v>44515</v>
      </c>
      <c r="O7371" t="s">
        <v>60</v>
      </c>
      <c r="P7371" t="s">
        <v>52</v>
      </c>
      <c r="R7371" t="s">
        <v>52</v>
      </c>
      <c r="X7371" t="s">
        <v>52</v>
      </c>
      <c r="AB7371" t="s">
        <v>52</v>
      </c>
      <c r="AE7371" t="s">
        <v>52</v>
      </c>
      <c r="AK7371" t="s">
        <v>60</v>
      </c>
      <c r="AM7371" t="s">
        <v>52</v>
      </c>
      <c r="AT7371" t="s">
        <v>60</v>
      </c>
      <c r="AW7371" t="s">
        <v>52</v>
      </c>
      <c r="AZ7371" t="s">
        <v>52</v>
      </c>
      <c r="BA7371" s="3" t="s">
        <v>60</v>
      </c>
      <c r="BD7371" s="3" t="s">
        <v>52</v>
      </c>
      <c r="BE7371" s="3" t="s">
        <v>44</v>
      </c>
    </row>
    <row r="7372" spans="1:57">
      <c r="A7372" t="s">
        <v>20974</v>
      </c>
      <c r="B7372">
        <v>50</v>
      </c>
      <c r="C7372" t="s">
        <v>20744</v>
      </c>
      <c r="D7372" s="3" t="s">
        <v>44</v>
      </c>
      <c r="E7372" t="s">
        <v>2692</v>
      </c>
      <c r="F7372" t="s">
        <v>697</v>
      </c>
      <c r="I7372" s="3">
        <v>1947</v>
      </c>
      <c r="J7372" t="s">
        <v>20975</v>
      </c>
      <c r="K7372" t="s">
        <v>58</v>
      </c>
      <c r="L7372" t="s">
        <v>20755</v>
      </c>
      <c r="M7372" t="s">
        <v>51</v>
      </c>
      <c r="N7372">
        <v>44515</v>
      </c>
      <c r="P7372" t="s">
        <v>52</v>
      </c>
      <c r="R7372" t="s">
        <v>52</v>
      </c>
      <c r="S7372" t="s">
        <v>66</v>
      </c>
      <c r="V7372" t="s">
        <v>52</v>
      </c>
      <c r="W7372" t="s">
        <v>66</v>
      </c>
      <c r="X7372" t="s">
        <v>52</v>
      </c>
      <c r="AB7372" t="s">
        <v>52</v>
      </c>
      <c r="AE7372" t="s">
        <v>52</v>
      </c>
      <c r="AM7372" t="s">
        <v>52</v>
      </c>
      <c r="AT7372" t="s">
        <v>66</v>
      </c>
      <c r="AW7372" t="s">
        <v>52</v>
      </c>
      <c r="AZ7372" t="s">
        <v>52</v>
      </c>
      <c r="BA7372" s="3" t="s">
        <v>66</v>
      </c>
      <c r="BD7372" s="3" t="s">
        <v>52</v>
      </c>
      <c r="BE7372" s="3" t="s">
        <v>44</v>
      </c>
    </row>
    <row r="7373" spans="1:57">
      <c r="A7373" t="s">
        <v>20915</v>
      </c>
      <c r="B7373">
        <v>50</v>
      </c>
      <c r="C7373" t="s">
        <v>20744</v>
      </c>
      <c r="D7373" s="3" t="s">
        <v>44</v>
      </c>
      <c r="E7373" t="s">
        <v>20916</v>
      </c>
      <c r="F7373" t="s">
        <v>1732</v>
      </c>
      <c r="G7373" t="s">
        <v>175</v>
      </c>
      <c r="I7373" s="3">
        <v>1950</v>
      </c>
      <c r="J7373" t="s">
        <v>20917</v>
      </c>
      <c r="K7373" t="s">
        <v>58</v>
      </c>
      <c r="L7373" t="s">
        <v>20918</v>
      </c>
      <c r="M7373" t="s">
        <v>51</v>
      </c>
      <c r="N7373">
        <v>44442</v>
      </c>
      <c r="O7373" t="s">
        <v>60</v>
      </c>
      <c r="P7373" t="s">
        <v>52</v>
      </c>
      <c r="S7373" t="s">
        <v>60</v>
      </c>
      <c r="T7373" t="s">
        <v>52</v>
      </c>
      <c r="V7373" t="s">
        <v>52</v>
      </c>
      <c r="W7373" t="s">
        <v>60</v>
      </c>
      <c r="X7373" t="s">
        <v>52</v>
      </c>
      <c r="Z7373" t="s">
        <v>60</v>
      </c>
      <c r="AB7373" t="s">
        <v>52</v>
      </c>
      <c r="AE7373" t="s">
        <v>52</v>
      </c>
      <c r="AH7373" t="s">
        <v>52</v>
      </c>
      <c r="AM7373" t="s">
        <v>52</v>
      </c>
      <c r="AO7373" t="s">
        <v>52</v>
      </c>
      <c r="AS7373" t="s">
        <v>52</v>
      </c>
      <c r="AT7373" t="s">
        <v>52</v>
      </c>
      <c r="AW7373" t="s">
        <v>52</v>
      </c>
      <c r="AZ7373" t="s">
        <v>52</v>
      </c>
      <c r="BA7373" s="3" t="s">
        <v>66</v>
      </c>
      <c r="BB7373" s="3" t="s">
        <v>52</v>
      </c>
      <c r="BC7373" s="3" t="s">
        <v>52</v>
      </c>
      <c r="BD7373" s="3" t="s">
        <v>52</v>
      </c>
      <c r="BE7373" s="3" t="s">
        <v>44</v>
      </c>
    </row>
    <row r="7374" spans="1:57">
      <c r="A7374" t="s">
        <v>20919</v>
      </c>
      <c r="B7374">
        <v>50</v>
      </c>
      <c r="C7374" t="s">
        <v>20744</v>
      </c>
      <c r="D7374" s="3" t="s">
        <v>44</v>
      </c>
      <c r="E7374" t="s">
        <v>20920</v>
      </c>
      <c r="F7374" t="s">
        <v>96</v>
      </c>
      <c r="G7374" t="s">
        <v>152</v>
      </c>
      <c r="I7374" s="3">
        <v>1933</v>
      </c>
      <c r="J7374" t="s">
        <v>20921</v>
      </c>
      <c r="K7374" t="s">
        <v>58</v>
      </c>
      <c r="L7374" t="s">
        <v>20747</v>
      </c>
      <c r="M7374" t="s">
        <v>51</v>
      </c>
      <c r="N7374">
        <v>44505</v>
      </c>
      <c r="O7374" t="s">
        <v>60</v>
      </c>
      <c r="P7374" t="s">
        <v>52</v>
      </c>
      <c r="R7374" t="s">
        <v>52</v>
      </c>
      <c r="S7374" t="s">
        <v>60</v>
      </c>
      <c r="T7374" t="s">
        <v>52</v>
      </c>
      <c r="V7374" t="s">
        <v>52</v>
      </c>
      <c r="W7374" t="s">
        <v>60</v>
      </c>
      <c r="Z7374" t="s">
        <v>60</v>
      </c>
      <c r="AB7374" t="s">
        <v>52</v>
      </c>
      <c r="AD7374" t="s">
        <v>60</v>
      </c>
      <c r="AE7374" t="s">
        <v>52</v>
      </c>
      <c r="AF7374" t="s">
        <v>60</v>
      </c>
      <c r="AK7374" t="s">
        <v>60</v>
      </c>
      <c r="AM7374" t="s">
        <v>52</v>
      </c>
      <c r="AS7374" t="s">
        <v>52</v>
      </c>
      <c r="AT7374" t="s">
        <v>60</v>
      </c>
      <c r="AW7374" t="s">
        <v>52</v>
      </c>
      <c r="AZ7374" t="s">
        <v>52</v>
      </c>
      <c r="BB7374" s="3" t="s">
        <v>52</v>
      </c>
      <c r="BC7374" s="3" t="s">
        <v>60</v>
      </c>
      <c r="BD7374" s="3" t="s">
        <v>52</v>
      </c>
      <c r="BE7374" s="3" t="s">
        <v>44</v>
      </c>
    </row>
    <row r="7375" spans="1:57">
      <c r="A7375" t="s">
        <v>20768</v>
      </c>
      <c r="B7375">
        <v>50</v>
      </c>
      <c r="C7375" t="s">
        <v>20744</v>
      </c>
      <c r="D7375" s="3" t="s">
        <v>44</v>
      </c>
      <c r="E7375" t="s">
        <v>20769</v>
      </c>
      <c r="F7375" t="s">
        <v>17348</v>
      </c>
      <c r="G7375" t="s">
        <v>235</v>
      </c>
      <c r="I7375" s="3">
        <v>1980</v>
      </c>
      <c r="J7375" t="s">
        <v>20770</v>
      </c>
      <c r="K7375" t="s">
        <v>58</v>
      </c>
      <c r="L7375" t="s">
        <v>20771</v>
      </c>
      <c r="M7375" t="s">
        <v>51</v>
      </c>
      <c r="N7375">
        <v>44512</v>
      </c>
      <c r="AM7375" t="s">
        <v>52</v>
      </c>
      <c r="AW7375" t="s">
        <v>52</v>
      </c>
      <c r="AZ7375" t="s">
        <v>52</v>
      </c>
      <c r="BA7375" s="3" t="s">
        <v>44</v>
      </c>
    </row>
    <row r="7376" spans="1:57">
      <c r="A7376" t="s">
        <v>20966</v>
      </c>
      <c r="B7376">
        <v>50</v>
      </c>
      <c r="C7376" t="s">
        <v>20744</v>
      </c>
      <c r="D7376" s="3" t="s">
        <v>44</v>
      </c>
      <c r="E7376" t="s">
        <v>924</v>
      </c>
      <c r="F7376" t="s">
        <v>197</v>
      </c>
      <c r="G7376" t="s">
        <v>75</v>
      </c>
      <c r="I7376" s="3">
        <v>1939</v>
      </c>
      <c r="J7376" t="s">
        <v>20967</v>
      </c>
      <c r="K7376" t="s">
        <v>58</v>
      </c>
      <c r="L7376" t="s">
        <v>20747</v>
      </c>
      <c r="M7376" t="s">
        <v>51</v>
      </c>
      <c r="N7376">
        <v>44511</v>
      </c>
      <c r="O7376" t="s">
        <v>60</v>
      </c>
      <c r="P7376" t="s">
        <v>52</v>
      </c>
      <c r="R7376" t="s">
        <v>52</v>
      </c>
      <c r="S7376" t="s">
        <v>60</v>
      </c>
      <c r="T7376" t="s">
        <v>52</v>
      </c>
      <c r="V7376" t="s">
        <v>52</v>
      </c>
      <c r="W7376" t="s">
        <v>60</v>
      </c>
      <c r="X7376" t="s">
        <v>52</v>
      </c>
      <c r="Z7376" t="s">
        <v>52</v>
      </c>
      <c r="AB7376" t="s">
        <v>52</v>
      </c>
      <c r="AD7376" t="s">
        <v>60</v>
      </c>
      <c r="AE7376" t="s">
        <v>52</v>
      </c>
      <c r="AF7376" t="s">
        <v>52</v>
      </c>
      <c r="AH7376" t="s">
        <v>52</v>
      </c>
      <c r="AK7376" t="s">
        <v>60</v>
      </c>
      <c r="AM7376" t="s">
        <v>52</v>
      </c>
      <c r="AS7376" t="s">
        <v>52</v>
      </c>
      <c r="AT7376" t="s">
        <v>60</v>
      </c>
      <c r="AW7376" t="s">
        <v>52</v>
      </c>
      <c r="AZ7376" t="s">
        <v>52</v>
      </c>
      <c r="BA7376" s="3" t="s">
        <v>44</v>
      </c>
      <c r="BB7376" s="3" t="s">
        <v>52</v>
      </c>
      <c r="BD7376" s="3" t="s">
        <v>52</v>
      </c>
      <c r="BE7376" s="3" t="s">
        <v>44</v>
      </c>
    </row>
    <row r="7377" spans="1:57">
      <c r="A7377" t="s">
        <v>20929</v>
      </c>
      <c r="B7377">
        <v>50</v>
      </c>
      <c r="C7377" t="s">
        <v>20744</v>
      </c>
      <c r="D7377" s="3" t="s">
        <v>44</v>
      </c>
      <c r="E7377" t="s">
        <v>20930</v>
      </c>
      <c r="F7377" t="s">
        <v>420</v>
      </c>
      <c r="G7377" t="s">
        <v>66</v>
      </c>
      <c r="H7377" t="s">
        <v>158</v>
      </c>
      <c r="I7377" s="3">
        <v>1948</v>
      </c>
      <c r="J7377" t="s">
        <v>20931</v>
      </c>
      <c r="K7377" t="s">
        <v>58</v>
      </c>
      <c r="L7377" t="s">
        <v>20776</v>
      </c>
      <c r="M7377" t="s">
        <v>51</v>
      </c>
      <c r="N7377">
        <v>44514</v>
      </c>
      <c r="P7377" t="s">
        <v>52</v>
      </c>
      <c r="T7377" t="s">
        <v>52</v>
      </c>
      <c r="AW7377" t="s">
        <v>52</v>
      </c>
      <c r="AZ7377" t="s">
        <v>52</v>
      </c>
      <c r="BB7377" s="3" t="s">
        <v>52</v>
      </c>
      <c r="BE7377" s="3" t="s">
        <v>44</v>
      </c>
    </row>
    <row r="7378" spans="1:57">
      <c r="A7378" t="s">
        <v>20855</v>
      </c>
      <c r="B7378">
        <v>50</v>
      </c>
      <c r="C7378" t="s">
        <v>20744</v>
      </c>
      <c r="D7378" s="3" t="s">
        <v>44</v>
      </c>
      <c r="E7378" t="s">
        <v>20856</v>
      </c>
      <c r="F7378" t="s">
        <v>506</v>
      </c>
      <c r="G7378" t="s">
        <v>143</v>
      </c>
      <c r="I7378" s="3">
        <v>1963</v>
      </c>
      <c r="J7378" t="s">
        <v>20857</v>
      </c>
      <c r="K7378" t="s">
        <v>58</v>
      </c>
      <c r="L7378" t="s">
        <v>3074</v>
      </c>
      <c r="M7378" t="s">
        <v>51</v>
      </c>
      <c r="N7378">
        <v>44601</v>
      </c>
      <c r="AM7378" t="s">
        <v>52</v>
      </c>
      <c r="BB7378" s="3" t="s">
        <v>52</v>
      </c>
      <c r="BD7378" s="3" t="s">
        <v>52</v>
      </c>
      <c r="BE7378" s="3" t="s">
        <v>44</v>
      </c>
    </row>
    <row r="7379" spans="1:57">
      <c r="A7379" t="s">
        <v>20840</v>
      </c>
      <c r="B7379">
        <v>50</v>
      </c>
      <c r="C7379" t="s">
        <v>20744</v>
      </c>
      <c r="D7379" s="3" t="s">
        <v>44</v>
      </c>
      <c r="E7379" t="s">
        <v>20841</v>
      </c>
      <c r="F7379" t="s">
        <v>3589</v>
      </c>
      <c r="G7379" t="s">
        <v>86</v>
      </c>
      <c r="I7379" s="3">
        <v>1968</v>
      </c>
      <c r="J7379" t="s">
        <v>20842</v>
      </c>
      <c r="K7379" t="s">
        <v>58</v>
      </c>
      <c r="L7379" t="s">
        <v>20747</v>
      </c>
      <c r="M7379" t="s">
        <v>51</v>
      </c>
      <c r="N7379">
        <v>44509</v>
      </c>
      <c r="AW7379" t="s">
        <v>52</v>
      </c>
      <c r="BB7379" s="3" t="s">
        <v>52</v>
      </c>
      <c r="BE7379" s="3" t="s">
        <v>44</v>
      </c>
    </row>
    <row r="7380" spans="1:57">
      <c r="A7380" t="s">
        <v>20743</v>
      </c>
      <c r="B7380">
        <v>50</v>
      </c>
      <c r="C7380" t="s">
        <v>20744</v>
      </c>
      <c r="D7380" s="3" t="s">
        <v>44</v>
      </c>
      <c r="E7380" t="s">
        <v>20745</v>
      </c>
      <c r="F7380" t="s">
        <v>426</v>
      </c>
      <c r="G7380" t="s">
        <v>1198</v>
      </c>
      <c r="I7380" s="3">
        <v>1966</v>
      </c>
      <c r="J7380" t="s">
        <v>20746</v>
      </c>
      <c r="K7380" t="s">
        <v>58</v>
      </c>
      <c r="L7380" t="s">
        <v>20747</v>
      </c>
      <c r="M7380" t="s">
        <v>51</v>
      </c>
      <c r="N7380">
        <v>44511</v>
      </c>
      <c r="BE7380" s="3" t="s">
        <v>44</v>
      </c>
    </row>
    <row r="7381" spans="1:57">
      <c r="A7381" t="s">
        <v>20780</v>
      </c>
      <c r="B7381">
        <v>50</v>
      </c>
      <c r="C7381" t="s">
        <v>20744</v>
      </c>
      <c r="D7381" s="3" t="s">
        <v>44</v>
      </c>
      <c r="E7381" t="s">
        <v>20781</v>
      </c>
      <c r="F7381" t="s">
        <v>196</v>
      </c>
      <c r="G7381" t="s">
        <v>75</v>
      </c>
      <c r="I7381" s="3">
        <v>1957</v>
      </c>
      <c r="J7381" t="s">
        <v>20782</v>
      </c>
      <c r="K7381" t="s">
        <v>58</v>
      </c>
      <c r="L7381" t="s">
        <v>3000</v>
      </c>
      <c r="M7381" t="s">
        <v>51</v>
      </c>
      <c r="N7381">
        <v>44609</v>
      </c>
      <c r="O7381" t="s">
        <v>66</v>
      </c>
      <c r="P7381" t="s">
        <v>52</v>
      </c>
      <c r="R7381" t="s">
        <v>52</v>
      </c>
      <c r="S7381" t="s">
        <v>66</v>
      </c>
      <c r="T7381" t="s">
        <v>52</v>
      </c>
      <c r="U7381" t="s">
        <v>52</v>
      </c>
      <c r="V7381" t="s">
        <v>52</v>
      </c>
      <c r="W7381" t="s">
        <v>66</v>
      </c>
      <c r="X7381" t="s">
        <v>52</v>
      </c>
      <c r="AB7381" t="s">
        <v>52</v>
      </c>
      <c r="AD7381" t="s">
        <v>66</v>
      </c>
      <c r="AE7381" t="s">
        <v>52</v>
      </c>
      <c r="AH7381" t="s">
        <v>52</v>
      </c>
      <c r="AK7381" t="s">
        <v>66</v>
      </c>
      <c r="AM7381" t="s">
        <v>52</v>
      </c>
      <c r="AO7381" t="s">
        <v>52</v>
      </c>
      <c r="AS7381" t="s">
        <v>52</v>
      </c>
      <c r="AT7381" t="s">
        <v>66</v>
      </c>
      <c r="AW7381" t="s">
        <v>52</v>
      </c>
      <c r="AZ7381" t="s">
        <v>52</v>
      </c>
      <c r="BB7381" s="3" t="s">
        <v>52</v>
      </c>
      <c r="BE7381" s="3" t="s">
        <v>44</v>
      </c>
    </row>
    <row r="7382" spans="1:57">
      <c r="A7382" t="s">
        <v>20885</v>
      </c>
      <c r="B7382">
        <v>50</v>
      </c>
      <c r="C7382" t="s">
        <v>20744</v>
      </c>
      <c r="D7382" s="3" t="s">
        <v>44</v>
      </c>
      <c r="E7382" t="s">
        <v>20886</v>
      </c>
      <c r="F7382" t="s">
        <v>756</v>
      </c>
      <c r="G7382" t="s">
        <v>75</v>
      </c>
      <c r="I7382" s="3">
        <v>1969</v>
      </c>
      <c r="J7382" t="s">
        <v>20887</v>
      </c>
      <c r="K7382" t="s">
        <v>58</v>
      </c>
      <c r="L7382" t="s">
        <v>20771</v>
      </c>
      <c r="M7382" t="s">
        <v>51</v>
      </c>
      <c r="N7382">
        <v>44512</v>
      </c>
      <c r="X7382" t="s">
        <v>52</v>
      </c>
      <c r="AE7382" t="s">
        <v>52</v>
      </c>
      <c r="AF7382" t="s">
        <v>52</v>
      </c>
      <c r="AH7382" t="s">
        <v>52</v>
      </c>
      <c r="AK7382" t="s">
        <v>52</v>
      </c>
      <c r="AM7382" t="s">
        <v>52</v>
      </c>
      <c r="AS7382" t="s">
        <v>52</v>
      </c>
      <c r="AT7382" t="s">
        <v>52</v>
      </c>
      <c r="AW7382" t="s">
        <v>52</v>
      </c>
      <c r="AZ7382" t="s">
        <v>52</v>
      </c>
      <c r="BA7382" s="3" t="s">
        <v>44</v>
      </c>
      <c r="BB7382" s="3" t="s">
        <v>52</v>
      </c>
      <c r="BD7382" s="3" t="s">
        <v>52</v>
      </c>
      <c r="BE7382" s="3" t="s">
        <v>44</v>
      </c>
    </row>
    <row r="7383" spans="1:57">
      <c r="A7383" t="s">
        <v>20960</v>
      </c>
      <c r="B7383">
        <v>50</v>
      </c>
      <c r="C7383" t="s">
        <v>20744</v>
      </c>
      <c r="D7383" s="3" t="s">
        <v>44</v>
      </c>
      <c r="E7383" t="s">
        <v>1314</v>
      </c>
      <c r="F7383" t="s">
        <v>7045</v>
      </c>
      <c r="G7383" t="s">
        <v>143</v>
      </c>
      <c r="I7383" s="3">
        <v>1952</v>
      </c>
      <c r="J7383" t="s">
        <v>20961</v>
      </c>
      <c r="K7383" t="s">
        <v>58</v>
      </c>
      <c r="L7383" t="s">
        <v>20771</v>
      </c>
      <c r="M7383" t="s">
        <v>51</v>
      </c>
      <c r="N7383">
        <v>44512</v>
      </c>
      <c r="O7383" t="s">
        <v>60</v>
      </c>
      <c r="P7383" t="s">
        <v>52</v>
      </c>
      <c r="S7383" t="s">
        <v>60</v>
      </c>
      <c r="T7383" t="s">
        <v>52</v>
      </c>
      <c r="W7383" t="s">
        <v>60</v>
      </c>
      <c r="X7383" t="s">
        <v>52</v>
      </c>
      <c r="AB7383" t="s">
        <v>52</v>
      </c>
      <c r="AE7383" t="s">
        <v>52</v>
      </c>
      <c r="AK7383" t="s">
        <v>60</v>
      </c>
      <c r="AM7383" t="s">
        <v>52</v>
      </c>
      <c r="AS7383" t="s">
        <v>52</v>
      </c>
      <c r="AW7383" t="s">
        <v>52</v>
      </c>
      <c r="AZ7383" t="s">
        <v>52</v>
      </c>
      <c r="BA7383" s="3" t="s">
        <v>60</v>
      </c>
      <c r="BB7383" s="3" t="s">
        <v>52</v>
      </c>
      <c r="BD7383" s="3" t="s">
        <v>52</v>
      </c>
      <c r="BE7383" s="3" t="s">
        <v>44</v>
      </c>
    </row>
    <row r="7384" spans="1:57">
      <c r="A7384" t="s">
        <v>20786</v>
      </c>
      <c r="B7384">
        <v>50</v>
      </c>
      <c r="C7384" t="s">
        <v>20744</v>
      </c>
      <c r="D7384" s="3" t="s">
        <v>44</v>
      </c>
      <c r="E7384" t="s">
        <v>4694</v>
      </c>
      <c r="F7384" t="s">
        <v>4757</v>
      </c>
      <c r="G7384" t="s">
        <v>506</v>
      </c>
      <c r="H7384" t="s">
        <v>198</v>
      </c>
      <c r="I7384" s="3">
        <v>1952</v>
      </c>
      <c r="J7384" t="s">
        <v>20787</v>
      </c>
      <c r="K7384" t="s">
        <v>58</v>
      </c>
      <c r="L7384" t="s">
        <v>20747</v>
      </c>
      <c r="M7384" t="s">
        <v>51</v>
      </c>
      <c r="N7384">
        <v>44505</v>
      </c>
      <c r="P7384" t="s">
        <v>52</v>
      </c>
      <c r="T7384" t="s">
        <v>52</v>
      </c>
      <c r="U7384" t="s">
        <v>60</v>
      </c>
      <c r="V7384" t="s">
        <v>52</v>
      </c>
      <c r="W7384" t="s">
        <v>60</v>
      </c>
      <c r="X7384" t="s">
        <v>52</v>
      </c>
      <c r="Z7384" t="s">
        <v>60</v>
      </c>
      <c r="AB7384" t="s">
        <v>52</v>
      </c>
      <c r="AD7384" t="s">
        <v>60</v>
      </c>
      <c r="AE7384" t="s">
        <v>52</v>
      </c>
      <c r="AK7384" t="s">
        <v>60</v>
      </c>
      <c r="AM7384" t="s">
        <v>52</v>
      </c>
      <c r="AS7384" t="s">
        <v>52</v>
      </c>
      <c r="AT7384" t="s">
        <v>60</v>
      </c>
      <c r="AW7384" t="s">
        <v>52</v>
      </c>
      <c r="AX7384" t="s">
        <v>60</v>
      </c>
      <c r="AZ7384" t="s">
        <v>52</v>
      </c>
      <c r="BB7384" s="3" t="s">
        <v>52</v>
      </c>
      <c r="BC7384" s="3" t="s">
        <v>60</v>
      </c>
      <c r="BD7384" s="3" t="s">
        <v>52</v>
      </c>
      <c r="BE7384" s="3" t="s">
        <v>44</v>
      </c>
    </row>
    <row r="7385" spans="1:57">
      <c r="A7385" t="s">
        <v>20807</v>
      </c>
      <c r="B7385">
        <v>50</v>
      </c>
      <c r="C7385" t="s">
        <v>20744</v>
      </c>
      <c r="D7385" s="3" t="s">
        <v>44</v>
      </c>
      <c r="E7385" t="s">
        <v>1571</v>
      </c>
      <c r="F7385" t="s">
        <v>3415</v>
      </c>
      <c r="G7385" t="s">
        <v>56</v>
      </c>
      <c r="I7385" s="3">
        <v>1960</v>
      </c>
      <c r="J7385" t="s">
        <v>20808</v>
      </c>
      <c r="K7385" t="s">
        <v>58</v>
      </c>
      <c r="L7385" t="s">
        <v>682</v>
      </c>
      <c r="M7385" t="s">
        <v>51</v>
      </c>
      <c r="N7385">
        <v>44405</v>
      </c>
      <c r="O7385" t="s">
        <v>60</v>
      </c>
      <c r="P7385" t="s">
        <v>52</v>
      </c>
      <c r="R7385" t="s">
        <v>52</v>
      </c>
      <c r="S7385" t="s">
        <v>60</v>
      </c>
      <c r="T7385" t="s">
        <v>52</v>
      </c>
      <c r="U7385" t="s">
        <v>52</v>
      </c>
      <c r="V7385" t="s">
        <v>52</v>
      </c>
      <c r="W7385" t="s">
        <v>60</v>
      </c>
      <c r="X7385" t="s">
        <v>52</v>
      </c>
      <c r="Z7385" t="s">
        <v>52</v>
      </c>
      <c r="AB7385" t="s">
        <v>52</v>
      </c>
      <c r="AD7385" t="s">
        <v>60</v>
      </c>
      <c r="AE7385" t="s">
        <v>52</v>
      </c>
      <c r="AF7385" t="s">
        <v>52</v>
      </c>
      <c r="AK7385" t="s">
        <v>60</v>
      </c>
      <c r="AM7385" t="s">
        <v>52</v>
      </c>
      <c r="AS7385" t="s">
        <v>52</v>
      </c>
      <c r="AT7385" t="s">
        <v>60</v>
      </c>
      <c r="AW7385" t="s">
        <v>52</v>
      </c>
      <c r="AZ7385" t="s">
        <v>52</v>
      </c>
      <c r="BA7385" s="3" t="s">
        <v>60</v>
      </c>
      <c r="BB7385" s="3" t="s">
        <v>52</v>
      </c>
      <c r="BD7385" s="3" t="s">
        <v>52</v>
      </c>
      <c r="BE7385" s="3" t="s">
        <v>44</v>
      </c>
    </row>
    <row r="7386" spans="1:57">
      <c r="A7386" t="s">
        <v>20905</v>
      </c>
      <c r="B7386">
        <v>50</v>
      </c>
      <c r="C7386" t="s">
        <v>20744</v>
      </c>
      <c r="D7386" s="3" t="s">
        <v>44</v>
      </c>
      <c r="E7386" t="s">
        <v>814</v>
      </c>
      <c r="F7386" t="s">
        <v>1922</v>
      </c>
      <c r="G7386" t="s">
        <v>20906</v>
      </c>
      <c r="H7386" t="s">
        <v>933</v>
      </c>
      <c r="I7386" s="3">
        <v>1953</v>
      </c>
      <c r="J7386" t="s">
        <v>20907</v>
      </c>
      <c r="K7386" t="s">
        <v>58</v>
      </c>
      <c r="L7386" t="s">
        <v>20776</v>
      </c>
      <c r="M7386" t="s">
        <v>51</v>
      </c>
      <c r="N7386">
        <v>44514</v>
      </c>
      <c r="O7386" t="s">
        <v>60</v>
      </c>
      <c r="P7386" t="s">
        <v>52</v>
      </c>
      <c r="R7386" t="s">
        <v>52</v>
      </c>
      <c r="T7386" t="s">
        <v>52</v>
      </c>
      <c r="W7386" t="s">
        <v>60</v>
      </c>
      <c r="X7386" t="s">
        <v>52</v>
      </c>
      <c r="Z7386" t="s">
        <v>60</v>
      </c>
      <c r="AB7386" t="s">
        <v>52</v>
      </c>
      <c r="AD7386" t="s">
        <v>52</v>
      </c>
      <c r="AF7386" t="s">
        <v>52</v>
      </c>
      <c r="AH7386" t="s">
        <v>52</v>
      </c>
      <c r="AK7386" t="s">
        <v>52</v>
      </c>
      <c r="AM7386" t="s">
        <v>52</v>
      </c>
      <c r="AO7386" t="s">
        <v>52</v>
      </c>
      <c r="AS7386" t="s">
        <v>52</v>
      </c>
      <c r="AT7386" t="s">
        <v>52</v>
      </c>
      <c r="AW7386" t="s">
        <v>52</v>
      </c>
      <c r="AX7386" t="s">
        <v>52</v>
      </c>
      <c r="AZ7386" t="s">
        <v>52</v>
      </c>
      <c r="BA7386" s="3" t="s">
        <v>52</v>
      </c>
      <c r="BB7386" s="3" t="s">
        <v>52</v>
      </c>
      <c r="BC7386" s="3" t="s">
        <v>52</v>
      </c>
      <c r="BD7386" s="3" t="s">
        <v>52</v>
      </c>
      <c r="BE7386" s="3" t="s">
        <v>44</v>
      </c>
    </row>
    <row r="7387" spans="1:57">
      <c r="A7387" t="s">
        <v>20897</v>
      </c>
      <c r="B7387">
        <v>50</v>
      </c>
      <c r="C7387" t="s">
        <v>20744</v>
      </c>
      <c r="D7387" s="3" t="s">
        <v>44</v>
      </c>
      <c r="E7387" t="s">
        <v>20898</v>
      </c>
      <c r="F7387" t="s">
        <v>1499</v>
      </c>
      <c r="G7387" t="s">
        <v>44</v>
      </c>
      <c r="I7387" s="3">
        <v>1936</v>
      </c>
      <c r="J7387" t="s">
        <v>20899</v>
      </c>
      <c r="K7387" t="s">
        <v>58</v>
      </c>
      <c r="L7387" t="s">
        <v>20800</v>
      </c>
      <c r="M7387" t="s">
        <v>51</v>
      </c>
      <c r="N7387">
        <v>44471</v>
      </c>
      <c r="O7387" t="s">
        <v>60</v>
      </c>
      <c r="P7387" t="s">
        <v>52</v>
      </c>
      <c r="Q7387" t="s">
        <v>60</v>
      </c>
      <c r="R7387" t="s">
        <v>52</v>
      </c>
      <c r="S7387" t="s">
        <v>60</v>
      </c>
      <c r="T7387" t="s">
        <v>52</v>
      </c>
      <c r="U7387" t="s">
        <v>60</v>
      </c>
      <c r="W7387" t="s">
        <v>60</v>
      </c>
      <c r="X7387" t="s">
        <v>52</v>
      </c>
      <c r="Z7387" t="s">
        <v>60</v>
      </c>
      <c r="AB7387" t="s">
        <v>52</v>
      </c>
      <c r="AD7387" t="s">
        <v>60</v>
      </c>
      <c r="AE7387" t="s">
        <v>52</v>
      </c>
      <c r="AF7387" t="s">
        <v>60</v>
      </c>
      <c r="AH7387" t="s">
        <v>52</v>
      </c>
      <c r="AK7387" t="s">
        <v>60</v>
      </c>
      <c r="AM7387" t="s">
        <v>52</v>
      </c>
      <c r="AT7387" t="s">
        <v>60</v>
      </c>
      <c r="AW7387" t="s">
        <v>52</v>
      </c>
      <c r="AX7387" t="s">
        <v>60</v>
      </c>
      <c r="AZ7387" t="s">
        <v>52</v>
      </c>
      <c r="BA7387" s="3" t="s">
        <v>60</v>
      </c>
      <c r="BB7387" s="3" t="s">
        <v>52</v>
      </c>
      <c r="BC7387" s="3" t="s">
        <v>60</v>
      </c>
      <c r="BD7387" s="3" t="s">
        <v>52</v>
      </c>
      <c r="BE7387" s="3" t="s">
        <v>44</v>
      </c>
    </row>
    <row r="7388" spans="1:57">
      <c r="A7388" t="s">
        <v>20835</v>
      </c>
      <c r="B7388">
        <v>50</v>
      </c>
      <c r="C7388" t="s">
        <v>20744</v>
      </c>
      <c r="D7388" s="3" t="s">
        <v>44</v>
      </c>
      <c r="E7388" t="s">
        <v>8788</v>
      </c>
      <c r="F7388" t="s">
        <v>662</v>
      </c>
      <c r="G7388" t="s">
        <v>756</v>
      </c>
      <c r="I7388" s="3">
        <v>1979</v>
      </c>
      <c r="J7388" t="s">
        <v>20836</v>
      </c>
      <c r="K7388" t="s">
        <v>58</v>
      </c>
      <c r="L7388" t="s">
        <v>20776</v>
      </c>
      <c r="M7388" t="s">
        <v>51</v>
      </c>
      <c r="N7388">
        <v>44514</v>
      </c>
      <c r="P7388" t="s">
        <v>52</v>
      </c>
      <c r="AK7388" t="s">
        <v>60</v>
      </c>
      <c r="AM7388" t="s">
        <v>52</v>
      </c>
      <c r="AS7388" t="s">
        <v>52</v>
      </c>
      <c r="AW7388" t="s">
        <v>52</v>
      </c>
      <c r="AX7388" t="s">
        <v>52</v>
      </c>
      <c r="AZ7388" t="s">
        <v>52</v>
      </c>
      <c r="BA7388" s="3" t="s">
        <v>44</v>
      </c>
      <c r="BB7388" s="3" t="s">
        <v>52</v>
      </c>
    </row>
    <row r="7389" spans="1:57">
      <c r="A7389" t="s">
        <v>20819</v>
      </c>
      <c r="B7389">
        <v>50</v>
      </c>
      <c r="C7389" t="s">
        <v>20744</v>
      </c>
      <c r="D7389" s="3" t="s">
        <v>44</v>
      </c>
      <c r="E7389" t="s">
        <v>20820</v>
      </c>
      <c r="F7389" t="s">
        <v>1608</v>
      </c>
      <c r="I7389" s="3">
        <v>1985</v>
      </c>
      <c r="J7389" t="s">
        <v>20821</v>
      </c>
      <c r="K7389" t="s">
        <v>58</v>
      </c>
      <c r="L7389" t="s">
        <v>20822</v>
      </c>
      <c r="M7389" t="s">
        <v>51</v>
      </c>
      <c r="N7389">
        <v>44449</v>
      </c>
      <c r="X7389" t="s">
        <v>52</v>
      </c>
      <c r="Z7389" t="s">
        <v>52</v>
      </c>
      <c r="AB7389" t="s">
        <v>52</v>
      </c>
      <c r="AE7389" t="s">
        <v>52</v>
      </c>
      <c r="AM7389" t="s">
        <v>52</v>
      </c>
      <c r="AW7389" t="s">
        <v>52</v>
      </c>
      <c r="BD7389" s="3" t="s">
        <v>52</v>
      </c>
      <c r="BE7389" s="3" t="s">
        <v>44</v>
      </c>
    </row>
    <row r="7390" spans="1:57">
      <c r="A7390" t="s">
        <v>20801</v>
      </c>
      <c r="B7390">
        <v>50</v>
      </c>
      <c r="C7390" t="s">
        <v>20744</v>
      </c>
      <c r="D7390" s="3" t="s">
        <v>44</v>
      </c>
      <c r="E7390" t="s">
        <v>10465</v>
      </c>
      <c r="F7390" t="s">
        <v>373</v>
      </c>
      <c r="G7390" t="s">
        <v>175</v>
      </c>
      <c r="I7390" s="3">
        <v>1944</v>
      </c>
      <c r="J7390" t="s">
        <v>20802</v>
      </c>
      <c r="K7390" t="s">
        <v>58</v>
      </c>
      <c r="L7390" t="s">
        <v>20793</v>
      </c>
      <c r="M7390" t="s">
        <v>51</v>
      </c>
      <c r="N7390">
        <v>44672</v>
      </c>
      <c r="O7390" t="s">
        <v>66</v>
      </c>
      <c r="P7390" t="s">
        <v>52</v>
      </c>
      <c r="T7390" t="s">
        <v>52</v>
      </c>
      <c r="AB7390" t="s">
        <v>52</v>
      </c>
      <c r="AE7390" t="s">
        <v>52</v>
      </c>
      <c r="AK7390" t="s">
        <v>66</v>
      </c>
      <c r="AM7390" t="s">
        <v>52</v>
      </c>
      <c r="AS7390" t="s">
        <v>52</v>
      </c>
      <c r="AW7390" t="s">
        <v>52</v>
      </c>
      <c r="BA7390" s="3" t="s">
        <v>66</v>
      </c>
      <c r="BB7390" s="3" t="s">
        <v>52</v>
      </c>
      <c r="BD7390" s="3" t="s">
        <v>52</v>
      </c>
      <c r="BE7390" s="3" t="s">
        <v>44</v>
      </c>
    </row>
    <row r="7391" spans="1:57">
      <c r="A7391" t="s">
        <v>20926</v>
      </c>
      <c r="B7391">
        <v>50</v>
      </c>
      <c r="C7391" t="s">
        <v>20744</v>
      </c>
      <c r="D7391" s="3" t="s">
        <v>44</v>
      </c>
      <c r="E7391" t="s">
        <v>20927</v>
      </c>
      <c r="F7391" t="s">
        <v>56</v>
      </c>
      <c r="G7391" t="s">
        <v>143</v>
      </c>
      <c r="I7391" s="3">
        <v>1930</v>
      </c>
      <c r="J7391" t="s">
        <v>20928</v>
      </c>
      <c r="K7391" t="s">
        <v>58</v>
      </c>
      <c r="L7391" t="s">
        <v>20776</v>
      </c>
      <c r="M7391" t="s">
        <v>51</v>
      </c>
      <c r="N7391">
        <v>44514</v>
      </c>
      <c r="O7391" t="s">
        <v>60</v>
      </c>
      <c r="P7391" t="s">
        <v>52</v>
      </c>
      <c r="R7391" t="s">
        <v>52</v>
      </c>
      <c r="S7391" t="s">
        <v>60</v>
      </c>
      <c r="T7391" t="s">
        <v>52</v>
      </c>
      <c r="V7391" t="s">
        <v>52</v>
      </c>
      <c r="W7391" t="s">
        <v>60</v>
      </c>
      <c r="X7391" t="s">
        <v>52</v>
      </c>
      <c r="AB7391" t="s">
        <v>52</v>
      </c>
      <c r="AD7391" t="s">
        <v>60</v>
      </c>
      <c r="AE7391" t="s">
        <v>52</v>
      </c>
      <c r="AH7391" t="s">
        <v>52</v>
      </c>
      <c r="AK7391" t="s">
        <v>60</v>
      </c>
      <c r="AM7391" t="s">
        <v>52</v>
      </c>
      <c r="AO7391" t="s">
        <v>52</v>
      </c>
      <c r="AS7391" t="s">
        <v>52</v>
      </c>
      <c r="AT7391" t="s">
        <v>60</v>
      </c>
      <c r="AW7391" t="s">
        <v>52</v>
      </c>
      <c r="AX7391" t="s">
        <v>52</v>
      </c>
      <c r="AZ7391" t="s">
        <v>52</v>
      </c>
      <c r="BA7391" s="3" t="s">
        <v>60</v>
      </c>
      <c r="BB7391" s="3" t="s">
        <v>52</v>
      </c>
      <c r="BC7391" s="3" t="s">
        <v>52</v>
      </c>
      <c r="BD7391" s="3" t="s">
        <v>52</v>
      </c>
      <c r="BE7391" s="3" t="s">
        <v>44</v>
      </c>
    </row>
    <row r="7392" spans="1:57">
      <c r="A7392" t="s">
        <v>20868</v>
      </c>
      <c r="B7392">
        <v>50</v>
      </c>
      <c r="C7392" t="s">
        <v>20744</v>
      </c>
      <c r="D7392" s="3" t="s">
        <v>44</v>
      </c>
      <c r="E7392" t="s">
        <v>20869</v>
      </c>
      <c r="F7392" t="s">
        <v>317</v>
      </c>
      <c r="G7392" t="s">
        <v>143</v>
      </c>
      <c r="I7392" s="3">
        <v>1946</v>
      </c>
      <c r="J7392" t="s">
        <v>20870</v>
      </c>
      <c r="K7392" t="s">
        <v>58</v>
      </c>
      <c r="L7392" t="s">
        <v>20771</v>
      </c>
      <c r="M7392" t="s">
        <v>51</v>
      </c>
      <c r="N7392">
        <v>44512</v>
      </c>
      <c r="O7392" t="s">
        <v>60</v>
      </c>
      <c r="P7392" t="s">
        <v>52</v>
      </c>
      <c r="R7392" t="s">
        <v>52</v>
      </c>
      <c r="S7392" t="s">
        <v>60</v>
      </c>
      <c r="T7392" t="s">
        <v>52</v>
      </c>
      <c r="V7392" t="s">
        <v>52</v>
      </c>
      <c r="W7392" t="s">
        <v>60</v>
      </c>
      <c r="X7392" t="s">
        <v>52</v>
      </c>
      <c r="Z7392" t="s">
        <v>52</v>
      </c>
      <c r="AB7392" t="s">
        <v>52</v>
      </c>
      <c r="AD7392" t="s">
        <v>60</v>
      </c>
      <c r="AE7392" t="s">
        <v>52</v>
      </c>
      <c r="AF7392" t="s">
        <v>52</v>
      </c>
      <c r="AH7392" t="s">
        <v>52</v>
      </c>
      <c r="AK7392" t="s">
        <v>60</v>
      </c>
      <c r="AM7392" t="s">
        <v>52</v>
      </c>
      <c r="AO7392" t="s">
        <v>52</v>
      </c>
      <c r="AS7392" t="s">
        <v>52</v>
      </c>
      <c r="AT7392" t="s">
        <v>60</v>
      </c>
      <c r="AW7392" t="s">
        <v>52</v>
      </c>
      <c r="AZ7392" t="s">
        <v>52</v>
      </c>
      <c r="BA7392" s="3" t="s">
        <v>60</v>
      </c>
      <c r="BB7392" s="3" t="s">
        <v>52</v>
      </c>
      <c r="BC7392" s="3" t="s">
        <v>52</v>
      </c>
      <c r="BD7392" s="3" t="s">
        <v>52</v>
      </c>
      <c r="BE7392" s="3" t="s">
        <v>44</v>
      </c>
    </row>
    <row r="7393" spans="1:57">
      <c r="A7393" t="s">
        <v>20783</v>
      </c>
      <c r="B7393">
        <v>50</v>
      </c>
      <c r="C7393" t="s">
        <v>20744</v>
      </c>
      <c r="D7393" s="3" t="s">
        <v>44</v>
      </c>
      <c r="E7393" t="s">
        <v>411</v>
      </c>
      <c r="F7393" t="s">
        <v>16504</v>
      </c>
      <c r="G7393" t="s">
        <v>20784</v>
      </c>
      <c r="I7393" s="3">
        <v>1967</v>
      </c>
      <c r="J7393" t="s">
        <v>20785</v>
      </c>
      <c r="K7393" t="s">
        <v>58</v>
      </c>
      <c r="L7393" t="s">
        <v>20747</v>
      </c>
      <c r="M7393" t="s">
        <v>51</v>
      </c>
      <c r="N7393">
        <v>44505</v>
      </c>
      <c r="T7393" t="s">
        <v>52</v>
      </c>
      <c r="X7393" t="s">
        <v>52</v>
      </c>
      <c r="Z7393" t="s">
        <v>60</v>
      </c>
      <c r="AB7393" t="s">
        <v>52</v>
      </c>
      <c r="AE7393" t="s">
        <v>52</v>
      </c>
      <c r="AK7393" t="s">
        <v>60</v>
      </c>
      <c r="AM7393" t="s">
        <v>52</v>
      </c>
      <c r="AZ7393" t="s">
        <v>52</v>
      </c>
      <c r="BA7393" s="3" t="s">
        <v>60</v>
      </c>
      <c r="BB7393" s="3" t="s">
        <v>52</v>
      </c>
      <c r="BD7393" s="3" t="s">
        <v>52</v>
      </c>
      <c r="BE7393" s="3" t="s">
        <v>44</v>
      </c>
    </row>
    <row r="7394" spans="1:57">
      <c r="A7394" t="s">
        <v>20945</v>
      </c>
      <c r="B7394">
        <v>50</v>
      </c>
      <c r="C7394" t="s">
        <v>20744</v>
      </c>
      <c r="D7394" s="3" t="s">
        <v>44</v>
      </c>
      <c r="E7394" t="s">
        <v>411</v>
      </c>
      <c r="F7394" t="s">
        <v>20946</v>
      </c>
      <c r="G7394" t="s">
        <v>66</v>
      </c>
      <c r="I7394" s="3">
        <v>1968</v>
      </c>
      <c r="J7394" t="s">
        <v>20947</v>
      </c>
      <c r="K7394" t="s">
        <v>58</v>
      </c>
      <c r="L7394" t="s">
        <v>20879</v>
      </c>
      <c r="M7394" t="s">
        <v>51</v>
      </c>
      <c r="N7394">
        <v>44406</v>
      </c>
      <c r="P7394" t="s">
        <v>52</v>
      </c>
      <c r="R7394" t="s">
        <v>52</v>
      </c>
      <c r="T7394" t="s">
        <v>52</v>
      </c>
      <c r="X7394" t="s">
        <v>52</v>
      </c>
      <c r="AB7394" t="s">
        <v>52</v>
      </c>
      <c r="AE7394" t="s">
        <v>52</v>
      </c>
      <c r="AM7394" t="s">
        <v>52</v>
      </c>
      <c r="AS7394" t="s">
        <v>52</v>
      </c>
      <c r="AW7394" t="s">
        <v>52</v>
      </c>
      <c r="AZ7394" t="s">
        <v>52</v>
      </c>
      <c r="BA7394" s="3" t="s">
        <v>44</v>
      </c>
      <c r="BB7394" s="3" t="s">
        <v>52</v>
      </c>
    </row>
    <row r="7395" spans="1:57">
      <c r="A7395" t="s">
        <v>20896</v>
      </c>
      <c r="B7395">
        <v>50</v>
      </c>
      <c r="C7395" t="s">
        <v>20744</v>
      </c>
      <c r="D7395" s="3" t="s">
        <v>44</v>
      </c>
      <c r="E7395" t="s">
        <v>20894</v>
      </c>
      <c r="F7395" t="s">
        <v>12385</v>
      </c>
      <c r="G7395" t="s">
        <v>479</v>
      </c>
      <c r="I7395" s="3">
        <v>1952</v>
      </c>
      <c r="J7395" t="s">
        <v>20895</v>
      </c>
      <c r="K7395" t="s">
        <v>58</v>
      </c>
      <c r="L7395" t="s">
        <v>20776</v>
      </c>
      <c r="M7395" t="s">
        <v>51</v>
      </c>
      <c r="N7395">
        <v>44514</v>
      </c>
      <c r="O7395" t="s">
        <v>60</v>
      </c>
      <c r="P7395" t="s">
        <v>52</v>
      </c>
      <c r="S7395" t="s">
        <v>60</v>
      </c>
      <c r="T7395" t="s">
        <v>52</v>
      </c>
      <c r="V7395" t="s">
        <v>52</v>
      </c>
      <c r="W7395" t="s">
        <v>60</v>
      </c>
      <c r="X7395" t="s">
        <v>52</v>
      </c>
      <c r="Z7395" t="s">
        <v>60</v>
      </c>
      <c r="AB7395" t="s">
        <v>52</v>
      </c>
      <c r="AD7395" t="s">
        <v>60</v>
      </c>
      <c r="AE7395" t="s">
        <v>52</v>
      </c>
      <c r="AK7395" t="s">
        <v>60</v>
      </c>
      <c r="AM7395" t="s">
        <v>52</v>
      </c>
      <c r="AS7395" t="s">
        <v>52</v>
      </c>
      <c r="AT7395" t="s">
        <v>60</v>
      </c>
      <c r="AW7395" t="s">
        <v>52</v>
      </c>
      <c r="AZ7395" t="s">
        <v>52</v>
      </c>
      <c r="BB7395" s="3" t="s">
        <v>52</v>
      </c>
      <c r="BC7395" s="3" t="s">
        <v>60</v>
      </c>
      <c r="BD7395" s="3" t="s">
        <v>52</v>
      </c>
      <c r="BE7395" s="3" t="s">
        <v>44</v>
      </c>
    </row>
    <row r="7396" spans="1:57">
      <c r="A7396" t="s">
        <v>20893</v>
      </c>
      <c r="B7396">
        <v>50</v>
      </c>
      <c r="C7396" t="s">
        <v>20744</v>
      </c>
      <c r="D7396" s="3" t="s">
        <v>44</v>
      </c>
      <c r="E7396" t="s">
        <v>20894</v>
      </c>
      <c r="F7396" t="s">
        <v>85</v>
      </c>
      <c r="G7396" t="s">
        <v>44</v>
      </c>
      <c r="I7396" s="3">
        <v>1947</v>
      </c>
      <c r="J7396" t="s">
        <v>20895</v>
      </c>
      <c r="K7396" t="s">
        <v>58</v>
      </c>
      <c r="L7396" t="s">
        <v>20776</v>
      </c>
      <c r="M7396" t="s">
        <v>51</v>
      </c>
      <c r="N7396">
        <v>44514</v>
      </c>
      <c r="O7396" t="s">
        <v>60</v>
      </c>
      <c r="P7396" t="s">
        <v>52</v>
      </c>
      <c r="S7396" t="s">
        <v>60</v>
      </c>
      <c r="T7396" t="s">
        <v>52</v>
      </c>
      <c r="V7396" t="s">
        <v>52</v>
      </c>
      <c r="W7396" t="s">
        <v>60</v>
      </c>
      <c r="X7396" t="s">
        <v>52</v>
      </c>
      <c r="AB7396" t="s">
        <v>52</v>
      </c>
      <c r="AD7396" t="s">
        <v>60</v>
      </c>
      <c r="AE7396" t="s">
        <v>52</v>
      </c>
      <c r="AK7396" t="s">
        <v>60</v>
      </c>
      <c r="AM7396" t="s">
        <v>52</v>
      </c>
      <c r="AS7396" t="s">
        <v>52</v>
      </c>
      <c r="AT7396" t="s">
        <v>60</v>
      </c>
      <c r="AW7396" t="s">
        <v>52</v>
      </c>
      <c r="AZ7396" t="s">
        <v>52</v>
      </c>
      <c r="BB7396" s="3" t="s">
        <v>52</v>
      </c>
      <c r="BC7396" s="3" t="s">
        <v>60</v>
      </c>
      <c r="BD7396" s="3" t="s">
        <v>52</v>
      </c>
      <c r="BE7396" s="3" t="s">
        <v>44</v>
      </c>
    </row>
    <row r="7397" spans="1:57">
      <c r="A7397" t="s">
        <v>20803</v>
      </c>
      <c r="B7397">
        <v>50</v>
      </c>
      <c r="C7397" t="s">
        <v>20744</v>
      </c>
      <c r="D7397" s="3" t="s">
        <v>44</v>
      </c>
      <c r="E7397" t="s">
        <v>20804</v>
      </c>
      <c r="F7397" t="s">
        <v>20805</v>
      </c>
      <c r="G7397" t="s">
        <v>152</v>
      </c>
      <c r="I7397" s="3">
        <v>1920</v>
      </c>
      <c r="J7397" t="s">
        <v>20758</v>
      </c>
      <c r="K7397" t="s">
        <v>20806</v>
      </c>
      <c r="L7397" t="s">
        <v>20759</v>
      </c>
      <c r="M7397" t="s">
        <v>51</v>
      </c>
      <c r="N7397">
        <v>44452</v>
      </c>
      <c r="O7397" t="s">
        <v>60</v>
      </c>
      <c r="P7397" t="s">
        <v>52</v>
      </c>
      <c r="R7397" t="s">
        <v>52</v>
      </c>
      <c r="S7397" t="s">
        <v>66</v>
      </c>
      <c r="T7397" t="s">
        <v>52</v>
      </c>
      <c r="V7397" t="s">
        <v>52</v>
      </c>
      <c r="X7397" t="s">
        <v>52</v>
      </c>
      <c r="AD7397" t="s">
        <v>66</v>
      </c>
      <c r="AE7397" t="s">
        <v>52</v>
      </c>
      <c r="AF7397" t="s">
        <v>52</v>
      </c>
      <c r="AH7397" t="s">
        <v>52</v>
      </c>
      <c r="AK7397" t="s">
        <v>60</v>
      </c>
      <c r="AM7397" t="s">
        <v>52</v>
      </c>
      <c r="AW7397" t="s">
        <v>52</v>
      </c>
      <c r="AZ7397" t="s">
        <v>52</v>
      </c>
      <c r="BA7397" s="3" t="s">
        <v>66</v>
      </c>
      <c r="BB7397" s="3" t="s">
        <v>52</v>
      </c>
      <c r="BD7397" s="3" t="s">
        <v>52</v>
      </c>
      <c r="BE7397" s="3" t="s">
        <v>44</v>
      </c>
    </row>
    <row r="7398" spans="1:57">
      <c r="A7398" t="s">
        <v>20948</v>
      </c>
      <c r="B7398">
        <v>50</v>
      </c>
      <c r="C7398" t="s">
        <v>20744</v>
      </c>
      <c r="D7398" s="3" t="s">
        <v>44</v>
      </c>
      <c r="E7398" t="s">
        <v>7526</v>
      </c>
      <c r="F7398" t="s">
        <v>156</v>
      </c>
      <c r="G7398" t="s">
        <v>1238</v>
      </c>
      <c r="I7398" s="3">
        <v>1955</v>
      </c>
      <c r="J7398" t="s">
        <v>20949</v>
      </c>
      <c r="K7398" t="s">
        <v>58</v>
      </c>
      <c r="L7398" t="s">
        <v>2966</v>
      </c>
      <c r="M7398" t="s">
        <v>51</v>
      </c>
      <c r="N7398">
        <v>44408</v>
      </c>
      <c r="W7398" t="s">
        <v>60</v>
      </c>
      <c r="X7398" t="s">
        <v>52</v>
      </c>
      <c r="AE7398" t="s">
        <v>52</v>
      </c>
      <c r="AK7398" t="s">
        <v>60</v>
      </c>
      <c r="AZ7398" t="s">
        <v>52</v>
      </c>
      <c r="BA7398" s="3" t="s">
        <v>66</v>
      </c>
      <c r="BC7398" s="3" t="s">
        <v>52</v>
      </c>
      <c r="BD7398" s="3" t="s">
        <v>52</v>
      </c>
      <c r="BE7398" s="3" t="s">
        <v>44</v>
      </c>
    </row>
    <row r="7399" spans="1:57">
      <c r="A7399" t="s">
        <v>20864</v>
      </c>
      <c r="B7399">
        <v>50</v>
      </c>
      <c r="C7399" t="s">
        <v>20744</v>
      </c>
      <c r="D7399" s="3" t="s">
        <v>44</v>
      </c>
      <c r="E7399" t="s">
        <v>118</v>
      </c>
      <c r="F7399" t="s">
        <v>756</v>
      </c>
      <c r="G7399" t="s">
        <v>143</v>
      </c>
      <c r="I7399" s="3">
        <v>1983</v>
      </c>
      <c r="J7399" t="s">
        <v>20865</v>
      </c>
      <c r="K7399" t="s">
        <v>58</v>
      </c>
      <c r="L7399" t="s">
        <v>3074</v>
      </c>
      <c r="M7399" t="s">
        <v>51</v>
      </c>
      <c r="N7399">
        <v>44601</v>
      </c>
      <c r="AK7399" t="s">
        <v>60</v>
      </c>
      <c r="AM7399" t="s">
        <v>52</v>
      </c>
      <c r="AS7399" t="s">
        <v>52</v>
      </c>
      <c r="AW7399" t="s">
        <v>52</v>
      </c>
      <c r="BB7399" s="3" t="s">
        <v>52</v>
      </c>
      <c r="BE7399" s="3" t="s">
        <v>44</v>
      </c>
    </row>
    <row r="7400" spans="1:57">
      <c r="A7400" t="s">
        <v>20902</v>
      </c>
      <c r="B7400">
        <v>50</v>
      </c>
      <c r="C7400" t="s">
        <v>20744</v>
      </c>
      <c r="D7400" s="3" t="s">
        <v>44</v>
      </c>
      <c r="E7400" t="s">
        <v>20903</v>
      </c>
      <c r="F7400" t="s">
        <v>7045</v>
      </c>
      <c r="G7400" t="s">
        <v>44</v>
      </c>
      <c r="I7400" s="3">
        <v>1953</v>
      </c>
      <c r="J7400" t="s">
        <v>20904</v>
      </c>
      <c r="K7400" t="s">
        <v>58</v>
      </c>
      <c r="L7400" t="s">
        <v>20879</v>
      </c>
      <c r="M7400" t="s">
        <v>51</v>
      </c>
      <c r="N7400">
        <v>44406</v>
      </c>
      <c r="O7400" t="s">
        <v>60</v>
      </c>
      <c r="P7400" t="s">
        <v>52</v>
      </c>
      <c r="R7400" t="s">
        <v>52</v>
      </c>
      <c r="S7400" t="s">
        <v>60</v>
      </c>
      <c r="T7400" t="s">
        <v>52</v>
      </c>
      <c r="V7400" t="s">
        <v>52</v>
      </c>
      <c r="W7400" t="s">
        <v>60</v>
      </c>
      <c r="X7400" t="s">
        <v>52</v>
      </c>
      <c r="Z7400" t="s">
        <v>52</v>
      </c>
      <c r="AB7400" t="s">
        <v>52</v>
      </c>
      <c r="AE7400" t="s">
        <v>52</v>
      </c>
      <c r="AF7400" t="s">
        <v>52</v>
      </c>
      <c r="AK7400" t="s">
        <v>60</v>
      </c>
      <c r="AM7400" t="s">
        <v>52</v>
      </c>
      <c r="AS7400" t="s">
        <v>52</v>
      </c>
      <c r="AT7400" t="s">
        <v>60</v>
      </c>
      <c r="AW7400" t="s">
        <v>52</v>
      </c>
      <c r="AX7400" t="s">
        <v>52</v>
      </c>
      <c r="AZ7400" t="s">
        <v>52</v>
      </c>
      <c r="BA7400" s="3" t="s">
        <v>60</v>
      </c>
      <c r="BB7400" s="3" t="s">
        <v>52</v>
      </c>
      <c r="BD7400" s="3" t="s">
        <v>52</v>
      </c>
      <c r="BE7400" s="3" t="s">
        <v>44</v>
      </c>
    </row>
    <row r="7401" spans="1:57">
      <c r="A7401" t="s">
        <v>21081</v>
      </c>
      <c r="B7401">
        <v>51</v>
      </c>
      <c r="C7401" t="s">
        <v>20984</v>
      </c>
      <c r="D7401" s="3" t="s">
        <v>44</v>
      </c>
      <c r="E7401" t="s">
        <v>21082</v>
      </c>
      <c r="F7401" t="s">
        <v>917</v>
      </c>
      <c r="G7401" t="s">
        <v>663</v>
      </c>
      <c r="I7401" s="3">
        <v>1955</v>
      </c>
      <c r="J7401" t="s">
        <v>21083</v>
      </c>
      <c r="K7401" t="s">
        <v>58</v>
      </c>
      <c r="L7401" t="s">
        <v>20984</v>
      </c>
      <c r="M7401" t="s">
        <v>51</v>
      </c>
      <c r="N7401">
        <v>43302</v>
      </c>
      <c r="AM7401" t="s">
        <v>52</v>
      </c>
      <c r="BA7401" s="3" t="s">
        <v>66</v>
      </c>
      <c r="BB7401" s="3" t="s">
        <v>52</v>
      </c>
      <c r="BE7401" s="3" t="s">
        <v>44</v>
      </c>
    </row>
    <row r="7402" spans="1:57">
      <c r="A7402" t="s">
        <v>20983</v>
      </c>
      <c r="B7402">
        <v>51</v>
      </c>
      <c r="C7402" t="s">
        <v>20984</v>
      </c>
      <c r="D7402" s="3" t="s">
        <v>44</v>
      </c>
      <c r="E7402" t="s">
        <v>162</v>
      </c>
      <c r="F7402" t="s">
        <v>66</v>
      </c>
      <c r="G7402" t="s">
        <v>243</v>
      </c>
      <c r="I7402" s="3">
        <v>1970</v>
      </c>
      <c r="J7402" t="s">
        <v>20985</v>
      </c>
      <c r="K7402" t="s">
        <v>58</v>
      </c>
      <c r="L7402" t="s">
        <v>20986</v>
      </c>
      <c r="M7402" t="s">
        <v>51</v>
      </c>
      <c r="N7402">
        <v>43322</v>
      </c>
      <c r="P7402" t="s">
        <v>52</v>
      </c>
      <c r="X7402" t="s">
        <v>52</v>
      </c>
      <c r="AB7402" t="s">
        <v>52</v>
      </c>
      <c r="AE7402" t="s">
        <v>52</v>
      </c>
      <c r="AF7402" t="s">
        <v>52</v>
      </c>
      <c r="AH7402" t="s">
        <v>52</v>
      </c>
      <c r="AK7402" t="s">
        <v>60</v>
      </c>
      <c r="AM7402" t="s">
        <v>52</v>
      </c>
      <c r="AS7402" t="s">
        <v>52</v>
      </c>
      <c r="AW7402" t="s">
        <v>52</v>
      </c>
      <c r="AZ7402" t="s">
        <v>52</v>
      </c>
      <c r="BB7402" s="3" t="s">
        <v>52</v>
      </c>
      <c r="BE7402" s="3" t="s">
        <v>44</v>
      </c>
    </row>
    <row r="7403" spans="1:57">
      <c r="A7403" t="s">
        <v>21134</v>
      </c>
      <c r="B7403">
        <v>51</v>
      </c>
      <c r="C7403" t="s">
        <v>20984</v>
      </c>
      <c r="D7403" s="3" t="s">
        <v>44</v>
      </c>
      <c r="E7403" t="s">
        <v>1266</v>
      </c>
      <c r="F7403" t="s">
        <v>216</v>
      </c>
      <c r="G7403" t="s">
        <v>81</v>
      </c>
      <c r="I7403" s="3">
        <v>1932</v>
      </c>
      <c r="J7403" t="s">
        <v>21135</v>
      </c>
      <c r="K7403" t="s">
        <v>58</v>
      </c>
      <c r="L7403" t="s">
        <v>20984</v>
      </c>
      <c r="M7403" t="s">
        <v>51</v>
      </c>
      <c r="N7403">
        <v>43302</v>
      </c>
      <c r="P7403" t="s">
        <v>52</v>
      </c>
      <c r="X7403" t="s">
        <v>52</v>
      </c>
      <c r="AB7403" t="s">
        <v>52</v>
      </c>
      <c r="AD7403" t="s">
        <v>66</v>
      </c>
      <c r="AE7403" t="s">
        <v>52</v>
      </c>
      <c r="AK7403" t="s">
        <v>60</v>
      </c>
      <c r="AM7403" t="s">
        <v>52</v>
      </c>
      <c r="AO7403" t="s">
        <v>52</v>
      </c>
      <c r="AT7403" t="s">
        <v>60</v>
      </c>
      <c r="AW7403" t="s">
        <v>52</v>
      </c>
      <c r="AZ7403" t="s">
        <v>52</v>
      </c>
      <c r="BB7403" s="3" t="s">
        <v>52</v>
      </c>
      <c r="BE7403" s="3" t="s">
        <v>44</v>
      </c>
    </row>
    <row r="7404" spans="1:57">
      <c r="A7404" t="s">
        <v>21121</v>
      </c>
      <c r="B7404">
        <v>51</v>
      </c>
      <c r="C7404" t="s">
        <v>20984</v>
      </c>
      <c r="D7404" s="3" t="s">
        <v>44</v>
      </c>
      <c r="E7404" t="s">
        <v>4459</v>
      </c>
      <c r="F7404" t="s">
        <v>4888</v>
      </c>
      <c r="G7404" t="s">
        <v>211</v>
      </c>
      <c r="I7404" s="3">
        <v>1968</v>
      </c>
      <c r="J7404" t="s">
        <v>21122</v>
      </c>
      <c r="K7404" t="s">
        <v>58</v>
      </c>
      <c r="L7404" t="s">
        <v>21031</v>
      </c>
      <c r="M7404" t="s">
        <v>51</v>
      </c>
      <c r="N7404">
        <v>43337</v>
      </c>
      <c r="P7404" t="s">
        <v>52</v>
      </c>
      <c r="X7404" t="s">
        <v>52</v>
      </c>
      <c r="Z7404" t="s">
        <v>52</v>
      </c>
      <c r="AB7404" t="s">
        <v>52</v>
      </c>
      <c r="AE7404" t="s">
        <v>52</v>
      </c>
      <c r="AH7404" t="s">
        <v>52</v>
      </c>
      <c r="AK7404" t="s">
        <v>66</v>
      </c>
      <c r="AM7404" t="s">
        <v>52</v>
      </c>
      <c r="AS7404" t="s">
        <v>52</v>
      </c>
      <c r="AT7404" t="s">
        <v>66</v>
      </c>
      <c r="AW7404" t="s">
        <v>52</v>
      </c>
      <c r="AZ7404" t="s">
        <v>52</v>
      </c>
      <c r="BA7404" s="3" t="s">
        <v>66</v>
      </c>
      <c r="BB7404" s="3" t="s">
        <v>52</v>
      </c>
      <c r="BD7404" s="3" t="s">
        <v>52</v>
      </c>
      <c r="BE7404" s="3" t="s">
        <v>44</v>
      </c>
    </row>
    <row r="7405" spans="1:57">
      <c r="A7405" t="s">
        <v>21015</v>
      </c>
      <c r="B7405">
        <v>51</v>
      </c>
      <c r="C7405" t="s">
        <v>20984</v>
      </c>
      <c r="D7405" s="3" t="s">
        <v>44</v>
      </c>
      <c r="E7405" t="s">
        <v>2311</v>
      </c>
      <c r="F7405" t="s">
        <v>591</v>
      </c>
      <c r="G7405" t="s">
        <v>79</v>
      </c>
      <c r="I7405" s="3">
        <v>1995</v>
      </c>
      <c r="J7405" t="s">
        <v>21016</v>
      </c>
      <c r="K7405" t="s">
        <v>58</v>
      </c>
      <c r="L7405" t="s">
        <v>20984</v>
      </c>
      <c r="M7405" t="s">
        <v>51</v>
      </c>
      <c r="N7405">
        <v>43302</v>
      </c>
      <c r="BE7405" s="3" t="s">
        <v>44</v>
      </c>
    </row>
    <row r="7406" spans="1:57">
      <c r="A7406" t="s">
        <v>20999</v>
      </c>
      <c r="B7406">
        <v>51</v>
      </c>
      <c r="C7406" t="s">
        <v>20984</v>
      </c>
      <c r="D7406" s="3" t="s">
        <v>44</v>
      </c>
      <c r="E7406" t="s">
        <v>15319</v>
      </c>
      <c r="F7406" t="s">
        <v>10279</v>
      </c>
      <c r="G7406" t="s">
        <v>211</v>
      </c>
      <c r="I7406" s="3">
        <v>1984</v>
      </c>
      <c r="J7406" t="s">
        <v>21000</v>
      </c>
      <c r="K7406" t="s">
        <v>58</v>
      </c>
      <c r="L7406" t="s">
        <v>21001</v>
      </c>
      <c r="M7406" t="s">
        <v>51</v>
      </c>
      <c r="N7406">
        <v>43341</v>
      </c>
      <c r="AM7406" t="s">
        <v>52</v>
      </c>
      <c r="AO7406" t="s">
        <v>52</v>
      </c>
      <c r="AS7406" t="s">
        <v>52</v>
      </c>
      <c r="BA7406" s="3" t="s">
        <v>44</v>
      </c>
      <c r="BB7406" s="3" t="s">
        <v>52</v>
      </c>
    </row>
    <row r="7407" spans="1:57">
      <c r="A7407" t="s">
        <v>21034</v>
      </c>
      <c r="B7407">
        <v>51</v>
      </c>
      <c r="C7407" t="s">
        <v>20984</v>
      </c>
      <c r="D7407" s="3" t="s">
        <v>44</v>
      </c>
      <c r="E7407" t="s">
        <v>8560</v>
      </c>
      <c r="F7407" t="s">
        <v>9546</v>
      </c>
      <c r="G7407" t="s">
        <v>60</v>
      </c>
      <c r="I7407" s="3">
        <v>1978</v>
      </c>
      <c r="J7407" t="s">
        <v>21033</v>
      </c>
      <c r="K7407" t="s">
        <v>58</v>
      </c>
      <c r="L7407" t="s">
        <v>20984</v>
      </c>
      <c r="M7407" t="s">
        <v>51</v>
      </c>
      <c r="N7407">
        <v>43302</v>
      </c>
      <c r="X7407" t="s">
        <v>52</v>
      </c>
      <c r="AK7407" t="s">
        <v>60</v>
      </c>
      <c r="AM7407" t="s">
        <v>52</v>
      </c>
      <c r="AS7407" t="s">
        <v>52</v>
      </c>
      <c r="AW7407" t="s">
        <v>52</v>
      </c>
      <c r="AZ7407" t="s">
        <v>52</v>
      </c>
      <c r="BB7407" s="3" t="s">
        <v>52</v>
      </c>
      <c r="BD7407" s="3" t="s">
        <v>52</v>
      </c>
      <c r="BE7407" s="3" t="s">
        <v>44</v>
      </c>
    </row>
    <row r="7408" spans="1:57">
      <c r="A7408" t="s">
        <v>21032</v>
      </c>
      <c r="B7408">
        <v>51</v>
      </c>
      <c r="C7408" t="s">
        <v>20984</v>
      </c>
      <c r="D7408" s="3" t="s">
        <v>44</v>
      </c>
      <c r="E7408" t="s">
        <v>8560</v>
      </c>
      <c r="F7408" t="s">
        <v>8885</v>
      </c>
      <c r="G7408" t="s">
        <v>482</v>
      </c>
      <c r="I7408" s="3">
        <v>1978</v>
      </c>
      <c r="J7408" t="s">
        <v>21033</v>
      </c>
      <c r="K7408" t="s">
        <v>58</v>
      </c>
      <c r="L7408" t="s">
        <v>20984</v>
      </c>
      <c r="M7408" t="s">
        <v>51</v>
      </c>
      <c r="N7408">
        <v>43302</v>
      </c>
      <c r="O7408" t="s">
        <v>66</v>
      </c>
      <c r="P7408" t="s">
        <v>52</v>
      </c>
      <c r="X7408" t="s">
        <v>52</v>
      </c>
      <c r="Z7408" t="s">
        <v>52</v>
      </c>
      <c r="AB7408" t="s">
        <v>52</v>
      </c>
      <c r="AE7408" t="s">
        <v>52</v>
      </c>
      <c r="AH7408" t="s">
        <v>52</v>
      </c>
      <c r="AK7408" t="s">
        <v>66</v>
      </c>
      <c r="AM7408" t="s">
        <v>52</v>
      </c>
      <c r="AS7408" t="s">
        <v>52</v>
      </c>
      <c r="AW7408" t="s">
        <v>52</v>
      </c>
      <c r="AZ7408" t="s">
        <v>52</v>
      </c>
      <c r="BB7408" s="3" t="s">
        <v>52</v>
      </c>
      <c r="BE7408" s="3" t="s">
        <v>44</v>
      </c>
    </row>
    <row r="7409" spans="1:57">
      <c r="A7409" t="s">
        <v>21017</v>
      </c>
      <c r="B7409">
        <v>51</v>
      </c>
      <c r="C7409" t="s">
        <v>20984</v>
      </c>
      <c r="D7409" s="3" t="s">
        <v>44</v>
      </c>
      <c r="E7409" t="s">
        <v>21018</v>
      </c>
      <c r="F7409" t="s">
        <v>1732</v>
      </c>
      <c r="G7409" t="s">
        <v>66</v>
      </c>
      <c r="I7409" s="3">
        <v>1961</v>
      </c>
      <c r="J7409" t="s">
        <v>21019</v>
      </c>
      <c r="K7409" t="s">
        <v>58</v>
      </c>
      <c r="L7409" t="s">
        <v>21020</v>
      </c>
      <c r="M7409" t="s">
        <v>51</v>
      </c>
      <c r="N7409">
        <v>43342</v>
      </c>
      <c r="O7409" t="s">
        <v>66</v>
      </c>
      <c r="P7409" t="s">
        <v>52</v>
      </c>
      <c r="Q7409" t="s">
        <v>52</v>
      </c>
      <c r="X7409" t="s">
        <v>52</v>
      </c>
      <c r="AB7409" t="s">
        <v>52</v>
      </c>
      <c r="AD7409" t="s">
        <v>66</v>
      </c>
      <c r="AE7409" t="s">
        <v>52</v>
      </c>
      <c r="AM7409" t="s">
        <v>52</v>
      </c>
      <c r="AS7409" t="s">
        <v>52</v>
      </c>
      <c r="AW7409" t="s">
        <v>52</v>
      </c>
      <c r="AZ7409" t="s">
        <v>52</v>
      </c>
      <c r="BA7409" s="3" t="s">
        <v>66</v>
      </c>
      <c r="BB7409" s="3" t="s">
        <v>52</v>
      </c>
      <c r="BD7409" s="3" t="s">
        <v>52</v>
      </c>
      <c r="BE7409" s="3" t="s">
        <v>44</v>
      </c>
    </row>
    <row r="7410" spans="1:57">
      <c r="A7410" t="s">
        <v>21061</v>
      </c>
      <c r="B7410">
        <v>51</v>
      </c>
      <c r="C7410" t="s">
        <v>20984</v>
      </c>
      <c r="D7410" s="3" t="s">
        <v>44</v>
      </c>
      <c r="E7410" t="s">
        <v>21062</v>
      </c>
      <c r="F7410" t="s">
        <v>10078</v>
      </c>
      <c r="G7410" t="s">
        <v>143</v>
      </c>
      <c r="I7410" s="3">
        <v>1960</v>
      </c>
      <c r="J7410" t="s">
        <v>21063</v>
      </c>
      <c r="K7410" t="s">
        <v>58</v>
      </c>
      <c r="L7410" t="s">
        <v>20984</v>
      </c>
      <c r="M7410" t="s">
        <v>51</v>
      </c>
      <c r="N7410">
        <v>43302</v>
      </c>
      <c r="AD7410" t="s">
        <v>60</v>
      </c>
      <c r="AE7410" t="s">
        <v>52</v>
      </c>
      <c r="AF7410" t="s">
        <v>52</v>
      </c>
      <c r="AH7410" t="s">
        <v>52</v>
      </c>
      <c r="AK7410" t="s">
        <v>60</v>
      </c>
      <c r="AM7410" t="s">
        <v>52</v>
      </c>
      <c r="AO7410" t="s">
        <v>52</v>
      </c>
      <c r="AS7410" t="s">
        <v>52</v>
      </c>
      <c r="AT7410" t="s">
        <v>60</v>
      </c>
      <c r="AW7410" t="s">
        <v>52</v>
      </c>
      <c r="AZ7410" t="s">
        <v>52</v>
      </c>
      <c r="BA7410" s="3" t="s">
        <v>44</v>
      </c>
      <c r="BB7410" s="3" t="s">
        <v>52</v>
      </c>
      <c r="BD7410" s="3" t="s">
        <v>52</v>
      </c>
      <c r="BE7410" s="3" t="s">
        <v>44</v>
      </c>
    </row>
    <row r="7411" spans="1:57">
      <c r="A7411" t="s">
        <v>21067</v>
      </c>
      <c r="B7411">
        <v>51</v>
      </c>
      <c r="C7411" t="s">
        <v>20984</v>
      </c>
      <c r="D7411" s="3" t="s">
        <v>44</v>
      </c>
      <c r="E7411" t="s">
        <v>6272</v>
      </c>
      <c r="F7411" t="s">
        <v>156</v>
      </c>
      <c r="G7411" t="s">
        <v>814</v>
      </c>
      <c r="I7411" s="3">
        <v>1945</v>
      </c>
      <c r="J7411" t="s">
        <v>21068</v>
      </c>
      <c r="K7411" t="s">
        <v>58</v>
      </c>
      <c r="L7411" t="s">
        <v>20984</v>
      </c>
      <c r="M7411" t="s">
        <v>51</v>
      </c>
      <c r="N7411">
        <v>43302</v>
      </c>
      <c r="P7411" t="s">
        <v>52</v>
      </c>
      <c r="X7411" t="s">
        <v>52</v>
      </c>
      <c r="AE7411" t="s">
        <v>52</v>
      </c>
      <c r="AM7411" t="s">
        <v>52</v>
      </c>
      <c r="AS7411" t="s">
        <v>52</v>
      </c>
      <c r="AW7411" t="s">
        <v>52</v>
      </c>
      <c r="AZ7411" t="s">
        <v>52</v>
      </c>
      <c r="BA7411" s="3" t="s">
        <v>66</v>
      </c>
      <c r="BB7411" s="3" t="s">
        <v>52</v>
      </c>
      <c r="BD7411" s="3" t="s">
        <v>52</v>
      </c>
      <c r="BE7411" s="3" t="s">
        <v>44</v>
      </c>
    </row>
    <row r="7412" spans="1:57">
      <c r="A7412" t="s">
        <v>21054</v>
      </c>
      <c r="B7412">
        <v>51</v>
      </c>
      <c r="C7412" t="s">
        <v>20984</v>
      </c>
      <c r="D7412" s="3" t="s">
        <v>44</v>
      </c>
      <c r="E7412" t="s">
        <v>21055</v>
      </c>
      <c r="F7412" t="s">
        <v>21056</v>
      </c>
      <c r="G7412" t="s">
        <v>21057</v>
      </c>
      <c r="I7412" s="3">
        <v>1969</v>
      </c>
      <c r="J7412" t="s">
        <v>21058</v>
      </c>
      <c r="K7412" t="s">
        <v>58</v>
      </c>
      <c r="L7412" t="s">
        <v>20984</v>
      </c>
      <c r="M7412" t="s">
        <v>51</v>
      </c>
      <c r="N7412">
        <v>43302</v>
      </c>
      <c r="W7412" t="s">
        <v>60</v>
      </c>
      <c r="X7412" t="s">
        <v>52</v>
      </c>
      <c r="AE7412" t="s">
        <v>52</v>
      </c>
      <c r="AK7412" t="s">
        <v>60</v>
      </c>
      <c r="AM7412" t="s">
        <v>52</v>
      </c>
      <c r="AS7412" t="s">
        <v>52</v>
      </c>
      <c r="AT7412" t="s">
        <v>44</v>
      </c>
      <c r="AW7412" t="s">
        <v>52</v>
      </c>
      <c r="AZ7412" t="s">
        <v>52</v>
      </c>
      <c r="BA7412" s="3" t="s">
        <v>44</v>
      </c>
      <c r="BB7412" s="3" t="s">
        <v>52</v>
      </c>
      <c r="BD7412" s="3" t="s">
        <v>52</v>
      </c>
      <c r="BE7412" s="3" t="s">
        <v>44</v>
      </c>
    </row>
    <row r="7413" spans="1:57">
      <c r="A7413" t="s">
        <v>21128</v>
      </c>
      <c r="B7413">
        <v>51</v>
      </c>
      <c r="C7413" t="s">
        <v>20984</v>
      </c>
      <c r="D7413" s="3" t="s">
        <v>44</v>
      </c>
      <c r="E7413" t="s">
        <v>11422</v>
      </c>
      <c r="F7413" t="s">
        <v>662</v>
      </c>
      <c r="G7413" t="s">
        <v>20676</v>
      </c>
      <c r="I7413" s="3">
        <v>1983</v>
      </c>
      <c r="J7413" t="s">
        <v>21129</v>
      </c>
      <c r="K7413" t="s">
        <v>58</v>
      </c>
      <c r="L7413" t="s">
        <v>21031</v>
      </c>
      <c r="M7413" t="s">
        <v>51</v>
      </c>
      <c r="N7413">
        <v>43337</v>
      </c>
      <c r="X7413" t="s">
        <v>52</v>
      </c>
      <c r="Z7413" t="s">
        <v>52</v>
      </c>
      <c r="AB7413" t="s">
        <v>52</v>
      </c>
      <c r="AE7413" t="s">
        <v>52</v>
      </c>
      <c r="BD7413" s="3" t="s">
        <v>52</v>
      </c>
      <c r="BE7413" s="3" t="s">
        <v>44</v>
      </c>
    </row>
    <row r="7414" spans="1:57">
      <c r="A7414" t="s">
        <v>21051</v>
      </c>
      <c r="B7414">
        <v>51</v>
      </c>
      <c r="C7414" t="s">
        <v>20984</v>
      </c>
      <c r="D7414" s="3" t="s">
        <v>44</v>
      </c>
      <c r="E7414" t="s">
        <v>21052</v>
      </c>
      <c r="F7414" t="s">
        <v>19539</v>
      </c>
      <c r="G7414" t="s">
        <v>1460</v>
      </c>
      <c r="I7414" s="3">
        <v>1977</v>
      </c>
      <c r="J7414" t="s">
        <v>21053</v>
      </c>
      <c r="K7414" t="s">
        <v>58</v>
      </c>
      <c r="L7414" t="s">
        <v>21001</v>
      </c>
      <c r="M7414" t="s">
        <v>51</v>
      </c>
      <c r="N7414">
        <v>43341</v>
      </c>
      <c r="P7414" t="s">
        <v>52</v>
      </c>
      <c r="X7414" t="s">
        <v>52</v>
      </c>
      <c r="AB7414" t="s">
        <v>52</v>
      </c>
      <c r="AE7414" t="s">
        <v>52</v>
      </c>
      <c r="AH7414" t="s">
        <v>52</v>
      </c>
      <c r="AK7414" t="s">
        <v>60</v>
      </c>
      <c r="AS7414" t="s">
        <v>52</v>
      </c>
      <c r="AW7414" t="s">
        <v>52</v>
      </c>
      <c r="BB7414" s="3" t="s">
        <v>52</v>
      </c>
      <c r="BD7414" s="3" t="s">
        <v>52</v>
      </c>
      <c r="BE7414" s="3" t="s">
        <v>44</v>
      </c>
    </row>
    <row r="7415" spans="1:57">
      <c r="A7415" t="s">
        <v>21064</v>
      </c>
      <c r="B7415">
        <v>51</v>
      </c>
      <c r="C7415" t="s">
        <v>20984</v>
      </c>
      <c r="D7415" s="3" t="s">
        <v>44</v>
      </c>
      <c r="E7415" t="s">
        <v>9460</v>
      </c>
      <c r="F7415" t="s">
        <v>1356</v>
      </c>
      <c r="G7415" t="s">
        <v>1495</v>
      </c>
      <c r="I7415" s="3">
        <v>1938</v>
      </c>
      <c r="J7415" t="s">
        <v>21065</v>
      </c>
      <c r="K7415" t="s">
        <v>21066</v>
      </c>
      <c r="L7415" t="s">
        <v>20984</v>
      </c>
      <c r="M7415" t="s">
        <v>51</v>
      </c>
      <c r="N7415">
        <v>43302</v>
      </c>
      <c r="P7415" t="s">
        <v>52</v>
      </c>
      <c r="X7415" t="s">
        <v>52</v>
      </c>
      <c r="Z7415" t="s">
        <v>52</v>
      </c>
      <c r="AB7415" t="s">
        <v>52</v>
      </c>
      <c r="AE7415" t="s">
        <v>52</v>
      </c>
      <c r="AH7415" t="s">
        <v>52</v>
      </c>
      <c r="AK7415" t="s">
        <v>60</v>
      </c>
      <c r="AM7415" t="s">
        <v>52</v>
      </c>
      <c r="AS7415" t="s">
        <v>52</v>
      </c>
      <c r="AW7415" t="s">
        <v>52</v>
      </c>
      <c r="AZ7415" t="s">
        <v>52</v>
      </c>
      <c r="BA7415" s="3" t="s">
        <v>44</v>
      </c>
      <c r="BB7415" s="3" t="s">
        <v>52</v>
      </c>
    </row>
    <row r="7416" spans="1:57">
      <c r="A7416" t="s">
        <v>21084</v>
      </c>
      <c r="B7416">
        <v>51</v>
      </c>
      <c r="C7416" t="s">
        <v>20984</v>
      </c>
      <c r="D7416" s="3" t="s">
        <v>44</v>
      </c>
      <c r="E7416" t="s">
        <v>3227</v>
      </c>
      <c r="F7416" t="s">
        <v>529</v>
      </c>
      <c r="G7416" t="s">
        <v>112</v>
      </c>
      <c r="I7416" s="3">
        <v>1953</v>
      </c>
      <c r="J7416" t="s">
        <v>21085</v>
      </c>
      <c r="K7416" t="s">
        <v>58</v>
      </c>
      <c r="L7416" t="s">
        <v>21031</v>
      </c>
      <c r="M7416" t="s">
        <v>51</v>
      </c>
      <c r="N7416">
        <v>43337</v>
      </c>
      <c r="P7416" t="s">
        <v>52</v>
      </c>
      <c r="R7416" t="s">
        <v>52</v>
      </c>
      <c r="V7416" t="s">
        <v>52</v>
      </c>
      <c r="X7416" t="s">
        <v>52</v>
      </c>
      <c r="AE7416" t="s">
        <v>52</v>
      </c>
      <c r="AH7416" t="s">
        <v>52</v>
      </c>
      <c r="AK7416" t="s">
        <v>60</v>
      </c>
      <c r="AM7416" t="s">
        <v>52</v>
      </c>
      <c r="AS7416" t="s">
        <v>52</v>
      </c>
      <c r="AW7416" t="s">
        <v>52</v>
      </c>
      <c r="AZ7416" t="s">
        <v>52</v>
      </c>
      <c r="BB7416" s="3" t="s">
        <v>52</v>
      </c>
      <c r="BD7416" s="3" t="s">
        <v>52</v>
      </c>
      <c r="BE7416" s="3" t="s">
        <v>44</v>
      </c>
    </row>
    <row r="7417" spans="1:57">
      <c r="A7417" t="s">
        <v>21069</v>
      </c>
      <c r="B7417">
        <v>51</v>
      </c>
      <c r="C7417" t="s">
        <v>20984</v>
      </c>
      <c r="D7417" s="3" t="s">
        <v>44</v>
      </c>
      <c r="E7417" t="s">
        <v>21070</v>
      </c>
      <c r="F7417" t="s">
        <v>1549</v>
      </c>
      <c r="G7417" t="s">
        <v>156</v>
      </c>
      <c r="I7417" s="3">
        <v>1981</v>
      </c>
      <c r="J7417" t="s">
        <v>21071</v>
      </c>
      <c r="K7417" t="s">
        <v>58</v>
      </c>
      <c r="L7417" t="s">
        <v>20984</v>
      </c>
      <c r="M7417" t="s">
        <v>51</v>
      </c>
      <c r="N7417">
        <v>43302</v>
      </c>
      <c r="P7417" t="s">
        <v>52</v>
      </c>
      <c r="X7417" t="s">
        <v>52</v>
      </c>
      <c r="AZ7417" t="s">
        <v>52</v>
      </c>
      <c r="BB7417" s="3" t="s">
        <v>52</v>
      </c>
      <c r="BE7417" s="3" t="s">
        <v>44</v>
      </c>
    </row>
    <row r="7418" spans="1:57">
      <c r="A7418" t="s">
        <v>21113</v>
      </c>
      <c r="B7418">
        <v>51</v>
      </c>
      <c r="C7418" t="s">
        <v>20984</v>
      </c>
      <c r="D7418" s="3" t="s">
        <v>44</v>
      </c>
      <c r="E7418" t="s">
        <v>21114</v>
      </c>
      <c r="F7418" t="s">
        <v>21115</v>
      </c>
      <c r="G7418" t="s">
        <v>322</v>
      </c>
      <c r="I7418" s="3">
        <v>1969</v>
      </c>
      <c r="J7418" t="s">
        <v>21116</v>
      </c>
      <c r="K7418" t="s">
        <v>58</v>
      </c>
      <c r="L7418" t="s">
        <v>20984</v>
      </c>
      <c r="M7418" t="s">
        <v>51</v>
      </c>
      <c r="N7418">
        <v>43302</v>
      </c>
      <c r="O7418" t="s">
        <v>66</v>
      </c>
      <c r="P7418" t="s">
        <v>52</v>
      </c>
      <c r="T7418" t="s">
        <v>52</v>
      </c>
      <c r="W7418" t="s">
        <v>52</v>
      </c>
      <c r="X7418" t="s">
        <v>52</v>
      </c>
      <c r="Z7418" t="s">
        <v>52</v>
      </c>
      <c r="AE7418" t="s">
        <v>52</v>
      </c>
      <c r="AH7418" t="s">
        <v>52</v>
      </c>
      <c r="AK7418" t="s">
        <v>60</v>
      </c>
      <c r="AM7418" t="s">
        <v>52</v>
      </c>
      <c r="AW7418" t="s">
        <v>52</v>
      </c>
      <c r="BB7418" s="3" t="s">
        <v>52</v>
      </c>
      <c r="BE7418" s="3" t="s">
        <v>44</v>
      </c>
    </row>
    <row r="7419" spans="1:57">
      <c r="A7419" t="s">
        <v>21119</v>
      </c>
      <c r="B7419">
        <v>51</v>
      </c>
      <c r="C7419" t="s">
        <v>20984</v>
      </c>
      <c r="D7419" s="3" t="s">
        <v>44</v>
      </c>
      <c r="E7419" t="s">
        <v>1145</v>
      </c>
      <c r="F7419" t="s">
        <v>461</v>
      </c>
      <c r="G7419" t="s">
        <v>318</v>
      </c>
      <c r="H7419" t="s">
        <v>158</v>
      </c>
      <c r="I7419" s="3">
        <v>1969</v>
      </c>
      <c r="J7419" t="s">
        <v>21120</v>
      </c>
      <c r="K7419" t="s">
        <v>58</v>
      </c>
      <c r="L7419" t="s">
        <v>20984</v>
      </c>
      <c r="M7419" t="s">
        <v>51</v>
      </c>
      <c r="N7419">
        <v>43302</v>
      </c>
      <c r="P7419" t="s">
        <v>52</v>
      </c>
      <c r="X7419" t="s">
        <v>52</v>
      </c>
      <c r="Z7419" t="s">
        <v>60</v>
      </c>
      <c r="AB7419" t="s">
        <v>52</v>
      </c>
      <c r="AE7419" t="s">
        <v>52</v>
      </c>
      <c r="AH7419" t="s">
        <v>52</v>
      </c>
      <c r="AK7419" t="s">
        <v>60</v>
      </c>
      <c r="AM7419" t="s">
        <v>52</v>
      </c>
      <c r="AO7419" t="s">
        <v>52</v>
      </c>
      <c r="AS7419" t="s">
        <v>52</v>
      </c>
      <c r="AT7419" t="s">
        <v>52</v>
      </c>
      <c r="AW7419" t="s">
        <v>52</v>
      </c>
      <c r="AZ7419" t="s">
        <v>52</v>
      </c>
      <c r="BA7419" s="3" t="s">
        <v>66</v>
      </c>
      <c r="BB7419" s="3" t="s">
        <v>52</v>
      </c>
      <c r="BE7419" s="3" t="s">
        <v>44</v>
      </c>
    </row>
    <row r="7420" spans="1:57">
      <c r="A7420" t="s">
        <v>21097</v>
      </c>
      <c r="B7420">
        <v>51</v>
      </c>
      <c r="C7420" t="s">
        <v>20984</v>
      </c>
      <c r="D7420" s="3" t="s">
        <v>44</v>
      </c>
      <c r="E7420" t="s">
        <v>18782</v>
      </c>
      <c r="F7420" t="s">
        <v>21098</v>
      </c>
      <c r="G7420" t="s">
        <v>152</v>
      </c>
      <c r="I7420" s="3">
        <v>1962</v>
      </c>
      <c r="J7420" t="s">
        <v>21096</v>
      </c>
      <c r="K7420" t="s">
        <v>58</v>
      </c>
      <c r="L7420" t="s">
        <v>21031</v>
      </c>
      <c r="M7420" t="s">
        <v>51</v>
      </c>
      <c r="N7420">
        <v>43337</v>
      </c>
      <c r="X7420" t="s">
        <v>52</v>
      </c>
      <c r="AK7420" t="s">
        <v>60</v>
      </c>
      <c r="AM7420" t="s">
        <v>52</v>
      </c>
      <c r="AW7420" t="s">
        <v>52</v>
      </c>
      <c r="AZ7420" t="s">
        <v>52</v>
      </c>
      <c r="BB7420" s="3" t="s">
        <v>52</v>
      </c>
      <c r="BD7420" s="3" t="s">
        <v>52</v>
      </c>
      <c r="BE7420" s="3" t="s">
        <v>44</v>
      </c>
    </row>
    <row r="7421" spans="1:57">
      <c r="A7421" t="s">
        <v>21095</v>
      </c>
      <c r="B7421">
        <v>51</v>
      </c>
      <c r="C7421" t="s">
        <v>20984</v>
      </c>
      <c r="D7421" s="3" t="s">
        <v>44</v>
      </c>
      <c r="E7421" t="s">
        <v>18782</v>
      </c>
      <c r="F7421" t="s">
        <v>197</v>
      </c>
      <c r="G7421" t="s">
        <v>44</v>
      </c>
      <c r="I7421" s="3">
        <v>1950</v>
      </c>
      <c r="J7421" t="s">
        <v>21096</v>
      </c>
      <c r="K7421" t="s">
        <v>58</v>
      </c>
      <c r="L7421" t="s">
        <v>21031</v>
      </c>
      <c r="M7421" t="s">
        <v>51</v>
      </c>
      <c r="N7421">
        <v>43337</v>
      </c>
      <c r="X7421" t="s">
        <v>52</v>
      </c>
      <c r="AK7421" t="s">
        <v>60</v>
      </c>
      <c r="AM7421" t="s">
        <v>52</v>
      </c>
      <c r="AW7421" t="s">
        <v>52</v>
      </c>
      <c r="AZ7421" t="s">
        <v>52</v>
      </c>
      <c r="BB7421" s="3" t="s">
        <v>52</v>
      </c>
      <c r="BD7421" s="3" t="s">
        <v>52</v>
      </c>
      <c r="BE7421" s="3" t="s">
        <v>44</v>
      </c>
    </row>
    <row r="7422" spans="1:57">
      <c r="A7422" t="s">
        <v>20993</v>
      </c>
      <c r="B7422">
        <v>51</v>
      </c>
      <c r="C7422" t="s">
        <v>20984</v>
      </c>
      <c r="D7422" s="3" t="s">
        <v>44</v>
      </c>
      <c r="E7422" t="s">
        <v>7273</v>
      </c>
      <c r="F7422" t="s">
        <v>3258</v>
      </c>
      <c r="G7422" t="s">
        <v>44</v>
      </c>
      <c r="H7422" t="s">
        <v>198</v>
      </c>
      <c r="I7422" s="3">
        <v>1957</v>
      </c>
      <c r="J7422" t="s">
        <v>20994</v>
      </c>
      <c r="K7422" t="s">
        <v>58</v>
      </c>
      <c r="L7422" t="s">
        <v>20984</v>
      </c>
      <c r="M7422" t="s">
        <v>51</v>
      </c>
      <c r="N7422">
        <v>43302</v>
      </c>
      <c r="AE7422" t="s">
        <v>52</v>
      </c>
      <c r="AH7422" t="s">
        <v>52</v>
      </c>
      <c r="AK7422" t="s">
        <v>60</v>
      </c>
      <c r="AM7422" t="s">
        <v>52</v>
      </c>
      <c r="AS7422" t="s">
        <v>52</v>
      </c>
      <c r="AW7422" t="s">
        <v>52</v>
      </c>
      <c r="AZ7422" t="s">
        <v>52</v>
      </c>
      <c r="BB7422" s="3" t="s">
        <v>52</v>
      </c>
      <c r="BD7422" s="3" t="s">
        <v>52</v>
      </c>
      <c r="BE7422" s="3" t="s">
        <v>44</v>
      </c>
    </row>
    <row r="7423" spans="1:57">
      <c r="A7423" t="s">
        <v>21045</v>
      </c>
      <c r="B7423">
        <v>51</v>
      </c>
      <c r="C7423" t="s">
        <v>20984</v>
      </c>
      <c r="D7423" s="3" t="s">
        <v>44</v>
      </c>
      <c r="E7423" t="s">
        <v>297</v>
      </c>
      <c r="F7423" t="s">
        <v>2459</v>
      </c>
      <c r="G7423" t="s">
        <v>44</v>
      </c>
      <c r="I7423" s="3">
        <v>1982</v>
      </c>
      <c r="J7423" t="s">
        <v>21046</v>
      </c>
      <c r="K7423" t="s">
        <v>58</v>
      </c>
      <c r="L7423" t="s">
        <v>20984</v>
      </c>
      <c r="M7423" t="s">
        <v>51</v>
      </c>
      <c r="N7423">
        <v>43302</v>
      </c>
      <c r="P7423" t="s">
        <v>52</v>
      </c>
      <c r="X7423" t="s">
        <v>52</v>
      </c>
      <c r="AZ7423" t="s">
        <v>52</v>
      </c>
      <c r="BB7423" s="3" t="s">
        <v>52</v>
      </c>
      <c r="BD7423" s="3" t="s">
        <v>52</v>
      </c>
      <c r="BE7423" s="3" t="s">
        <v>44</v>
      </c>
    </row>
    <row r="7424" spans="1:57">
      <c r="A7424" t="s">
        <v>21023</v>
      </c>
      <c r="B7424">
        <v>51</v>
      </c>
      <c r="C7424" t="s">
        <v>20984</v>
      </c>
      <c r="D7424" s="3" t="s">
        <v>44</v>
      </c>
      <c r="E7424" t="s">
        <v>21024</v>
      </c>
      <c r="F7424" t="s">
        <v>439</v>
      </c>
      <c r="G7424" t="s">
        <v>143</v>
      </c>
      <c r="I7424" s="3">
        <v>1981</v>
      </c>
      <c r="J7424" t="s">
        <v>21025</v>
      </c>
      <c r="K7424" t="s">
        <v>58</v>
      </c>
      <c r="L7424" t="s">
        <v>20984</v>
      </c>
      <c r="M7424" t="s">
        <v>51</v>
      </c>
      <c r="N7424">
        <v>43302</v>
      </c>
      <c r="X7424" t="s">
        <v>52</v>
      </c>
      <c r="Z7424" t="s">
        <v>52</v>
      </c>
      <c r="AB7424" t="s">
        <v>52</v>
      </c>
      <c r="AE7424" t="s">
        <v>52</v>
      </c>
      <c r="AF7424" t="s">
        <v>66</v>
      </c>
      <c r="AH7424" t="s">
        <v>52</v>
      </c>
      <c r="AK7424" t="s">
        <v>66</v>
      </c>
      <c r="AM7424" t="s">
        <v>52</v>
      </c>
      <c r="AW7424" t="s">
        <v>52</v>
      </c>
      <c r="AZ7424" t="s">
        <v>52</v>
      </c>
      <c r="BB7424" s="3" t="s">
        <v>52</v>
      </c>
      <c r="BD7424" s="3" t="s">
        <v>52</v>
      </c>
      <c r="BE7424" s="3" t="s">
        <v>44</v>
      </c>
    </row>
    <row r="7425" spans="1:57">
      <c r="A7425" t="s">
        <v>21026</v>
      </c>
      <c r="B7425">
        <v>51</v>
      </c>
      <c r="C7425" t="s">
        <v>20984</v>
      </c>
      <c r="D7425" s="3" t="s">
        <v>44</v>
      </c>
      <c r="E7425" t="s">
        <v>21024</v>
      </c>
      <c r="F7425" t="s">
        <v>639</v>
      </c>
      <c r="G7425" t="s">
        <v>21027</v>
      </c>
      <c r="I7425" s="3">
        <v>1978</v>
      </c>
      <c r="J7425" t="s">
        <v>21025</v>
      </c>
      <c r="K7425" t="s">
        <v>58</v>
      </c>
      <c r="L7425" t="s">
        <v>20984</v>
      </c>
      <c r="M7425" t="s">
        <v>51</v>
      </c>
      <c r="N7425">
        <v>43302</v>
      </c>
      <c r="P7425" t="s">
        <v>52</v>
      </c>
      <c r="V7425" t="s">
        <v>52</v>
      </c>
      <c r="AE7425" t="s">
        <v>52</v>
      </c>
      <c r="AZ7425" t="s">
        <v>52</v>
      </c>
      <c r="BA7425" s="3" t="s">
        <v>66</v>
      </c>
      <c r="BD7425" s="3" t="s">
        <v>52</v>
      </c>
      <c r="BE7425" s="3" t="s">
        <v>44</v>
      </c>
    </row>
    <row r="7426" spans="1:57">
      <c r="A7426" t="s">
        <v>21136</v>
      </c>
      <c r="B7426">
        <v>51</v>
      </c>
      <c r="C7426" t="s">
        <v>20984</v>
      </c>
      <c r="D7426" s="3" t="s">
        <v>44</v>
      </c>
      <c r="E7426" t="s">
        <v>21137</v>
      </c>
      <c r="F7426" t="s">
        <v>5957</v>
      </c>
      <c r="G7426" t="s">
        <v>1460</v>
      </c>
      <c r="I7426" s="3">
        <v>1962</v>
      </c>
      <c r="J7426" t="s">
        <v>21138</v>
      </c>
      <c r="K7426" t="s">
        <v>58</v>
      </c>
      <c r="L7426" t="s">
        <v>20984</v>
      </c>
      <c r="M7426" t="s">
        <v>51</v>
      </c>
      <c r="N7426">
        <v>43302</v>
      </c>
      <c r="P7426" t="s">
        <v>52</v>
      </c>
      <c r="X7426" t="s">
        <v>52</v>
      </c>
      <c r="Z7426" t="s">
        <v>52</v>
      </c>
      <c r="AB7426" t="s">
        <v>52</v>
      </c>
      <c r="AE7426" t="s">
        <v>52</v>
      </c>
      <c r="AH7426" t="s">
        <v>52</v>
      </c>
      <c r="AM7426" t="s">
        <v>52</v>
      </c>
      <c r="AS7426" t="s">
        <v>52</v>
      </c>
      <c r="AW7426" t="s">
        <v>52</v>
      </c>
      <c r="AZ7426" t="s">
        <v>52</v>
      </c>
      <c r="BB7426" s="3" t="s">
        <v>52</v>
      </c>
      <c r="BE7426" s="3" t="s">
        <v>44</v>
      </c>
    </row>
    <row r="7427" spans="1:57">
      <c r="A7427" t="s">
        <v>20987</v>
      </c>
      <c r="B7427">
        <v>51</v>
      </c>
      <c r="C7427" t="s">
        <v>20984</v>
      </c>
      <c r="D7427" s="3" t="s">
        <v>44</v>
      </c>
      <c r="E7427" t="s">
        <v>14377</v>
      </c>
      <c r="F7427" t="s">
        <v>6449</v>
      </c>
      <c r="G7427" t="s">
        <v>135</v>
      </c>
      <c r="I7427" s="3">
        <v>1949</v>
      </c>
      <c r="J7427" t="s">
        <v>20988</v>
      </c>
      <c r="K7427" t="s">
        <v>58</v>
      </c>
      <c r="L7427" t="s">
        <v>20989</v>
      </c>
      <c r="M7427" t="s">
        <v>51</v>
      </c>
      <c r="N7427">
        <v>43332</v>
      </c>
      <c r="P7427" t="s">
        <v>52</v>
      </c>
      <c r="X7427" t="s">
        <v>52</v>
      </c>
      <c r="AB7427" t="s">
        <v>52</v>
      </c>
      <c r="AE7427" t="s">
        <v>52</v>
      </c>
      <c r="AH7427" t="s">
        <v>52</v>
      </c>
      <c r="AK7427" t="s">
        <v>66</v>
      </c>
      <c r="AM7427" t="s">
        <v>52</v>
      </c>
      <c r="AS7427" t="s">
        <v>52</v>
      </c>
      <c r="AW7427" t="s">
        <v>52</v>
      </c>
      <c r="AZ7427" t="s">
        <v>52</v>
      </c>
      <c r="BA7427" s="3" t="s">
        <v>66</v>
      </c>
      <c r="BB7427" s="3" t="s">
        <v>52</v>
      </c>
      <c r="BE7427" s="3" t="s">
        <v>44</v>
      </c>
    </row>
    <row r="7428" spans="1:57">
      <c r="A7428" t="s">
        <v>21044</v>
      </c>
      <c r="B7428">
        <v>51</v>
      </c>
      <c r="C7428" t="s">
        <v>20984</v>
      </c>
      <c r="D7428" s="3" t="s">
        <v>44</v>
      </c>
      <c r="E7428" t="s">
        <v>21038</v>
      </c>
      <c r="F7428" t="s">
        <v>521</v>
      </c>
      <c r="G7428" t="s">
        <v>1732</v>
      </c>
      <c r="I7428" s="3">
        <v>1985</v>
      </c>
      <c r="J7428" t="s">
        <v>21039</v>
      </c>
      <c r="K7428" t="s">
        <v>21040</v>
      </c>
      <c r="L7428" t="s">
        <v>20984</v>
      </c>
      <c r="M7428" t="s">
        <v>51</v>
      </c>
      <c r="N7428">
        <v>43302</v>
      </c>
      <c r="X7428" t="s">
        <v>52</v>
      </c>
      <c r="AE7428" t="s">
        <v>52</v>
      </c>
      <c r="AM7428" t="s">
        <v>52</v>
      </c>
      <c r="AS7428" t="s">
        <v>52</v>
      </c>
      <c r="AW7428" t="s">
        <v>52</v>
      </c>
      <c r="AZ7428" t="s">
        <v>52</v>
      </c>
      <c r="BA7428" s="3" t="s">
        <v>66</v>
      </c>
      <c r="BB7428" s="3" t="s">
        <v>52</v>
      </c>
      <c r="BE7428" s="3" t="s">
        <v>44</v>
      </c>
    </row>
    <row r="7429" spans="1:57">
      <c r="A7429" t="s">
        <v>21037</v>
      </c>
      <c r="B7429">
        <v>51</v>
      </c>
      <c r="C7429" t="s">
        <v>20984</v>
      </c>
      <c r="D7429" s="3" t="s">
        <v>44</v>
      </c>
      <c r="E7429" t="s">
        <v>21038</v>
      </c>
      <c r="F7429" t="s">
        <v>1348</v>
      </c>
      <c r="G7429" t="s">
        <v>235</v>
      </c>
      <c r="I7429" s="3">
        <v>1985</v>
      </c>
      <c r="J7429" t="s">
        <v>21039</v>
      </c>
      <c r="K7429" t="s">
        <v>21040</v>
      </c>
      <c r="L7429" t="s">
        <v>20984</v>
      </c>
      <c r="M7429" t="s">
        <v>51</v>
      </c>
      <c r="N7429">
        <v>43302</v>
      </c>
      <c r="X7429" t="s">
        <v>52</v>
      </c>
      <c r="AB7429" t="s">
        <v>52</v>
      </c>
      <c r="AE7429" t="s">
        <v>52</v>
      </c>
      <c r="AK7429" t="s">
        <v>66</v>
      </c>
      <c r="AM7429" t="s">
        <v>52</v>
      </c>
      <c r="AS7429" t="s">
        <v>52</v>
      </c>
      <c r="AW7429" t="s">
        <v>52</v>
      </c>
      <c r="AZ7429" t="s">
        <v>52</v>
      </c>
      <c r="BA7429" s="3" t="s">
        <v>66</v>
      </c>
      <c r="BB7429" s="3" t="s">
        <v>52</v>
      </c>
      <c r="BE7429" s="3" t="s">
        <v>44</v>
      </c>
    </row>
    <row r="7430" spans="1:57">
      <c r="A7430" t="s">
        <v>21078</v>
      </c>
      <c r="B7430">
        <v>51</v>
      </c>
      <c r="C7430" t="s">
        <v>20984</v>
      </c>
      <c r="D7430" s="3" t="s">
        <v>44</v>
      </c>
      <c r="E7430" t="s">
        <v>21079</v>
      </c>
      <c r="F7430" t="s">
        <v>1363</v>
      </c>
      <c r="G7430" t="s">
        <v>135</v>
      </c>
      <c r="I7430" s="3">
        <v>1960</v>
      </c>
      <c r="J7430" t="s">
        <v>21080</v>
      </c>
      <c r="K7430" t="s">
        <v>58</v>
      </c>
      <c r="L7430" t="s">
        <v>20984</v>
      </c>
      <c r="M7430" t="s">
        <v>51</v>
      </c>
      <c r="N7430">
        <v>43302</v>
      </c>
      <c r="P7430" t="s">
        <v>52</v>
      </c>
      <c r="X7430" t="s">
        <v>52</v>
      </c>
      <c r="AB7430" t="s">
        <v>52</v>
      </c>
      <c r="AE7430" t="s">
        <v>52</v>
      </c>
      <c r="AK7430" t="s">
        <v>66</v>
      </c>
      <c r="AM7430" t="s">
        <v>52</v>
      </c>
      <c r="AS7430" t="s">
        <v>52</v>
      </c>
      <c r="AT7430" t="s">
        <v>66</v>
      </c>
      <c r="AW7430" t="s">
        <v>52</v>
      </c>
      <c r="AZ7430" t="s">
        <v>52</v>
      </c>
      <c r="BB7430" s="3" t="s">
        <v>52</v>
      </c>
      <c r="BD7430" s="3" t="s">
        <v>52</v>
      </c>
      <c r="BE7430" s="3" t="s">
        <v>44</v>
      </c>
    </row>
    <row r="7431" spans="1:57">
      <c r="A7431" t="s">
        <v>21013</v>
      </c>
      <c r="B7431">
        <v>51</v>
      </c>
      <c r="C7431" t="s">
        <v>20984</v>
      </c>
      <c r="D7431" s="3" t="s">
        <v>44</v>
      </c>
      <c r="E7431" t="s">
        <v>4374</v>
      </c>
      <c r="F7431" t="s">
        <v>142</v>
      </c>
      <c r="G7431" t="s">
        <v>2183</v>
      </c>
      <c r="I7431" s="3">
        <v>1978</v>
      </c>
      <c r="J7431" t="s">
        <v>21014</v>
      </c>
      <c r="K7431" t="s">
        <v>58</v>
      </c>
      <c r="L7431" t="s">
        <v>20984</v>
      </c>
      <c r="M7431" t="s">
        <v>51</v>
      </c>
      <c r="N7431">
        <v>43302</v>
      </c>
      <c r="AE7431" t="s">
        <v>52</v>
      </c>
      <c r="AH7431" t="s">
        <v>52</v>
      </c>
      <c r="AK7431" t="s">
        <v>60</v>
      </c>
      <c r="AM7431" t="s">
        <v>52</v>
      </c>
      <c r="AO7431" t="s">
        <v>52</v>
      </c>
      <c r="AW7431" t="s">
        <v>52</v>
      </c>
      <c r="BE7431" s="3" t="s">
        <v>44</v>
      </c>
    </row>
    <row r="7432" spans="1:57">
      <c r="A7432" t="s">
        <v>21086</v>
      </c>
      <c r="B7432">
        <v>51</v>
      </c>
      <c r="C7432" t="s">
        <v>20984</v>
      </c>
      <c r="D7432" s="3" t="s">
        <v>44</v>
      </c>
      <c r="E7432" t="s">
        <v>2457</v>
      </c>
      <c r="F7432" t="s">
        <v>1516</v>
      </c>
      <c r="G7432" t="s">
        <v>6095</v>
      </c>
      <c r="I7432" s="3">
        <v>1957</v>
      </c>
      <c r="J7432" t="s">
        <v>21087</v>
      </c>
      <c r="K7432" t="s">
        <v>58</v>
      </c>
      <c r="L7432" t="s">
        <v>20984</v>
      </c>
      <c r="M7432" t="s">
        <v>51</v>
      </c>
      <c r="N7432">
        <v>43302</v>
      </c>
      <c r="P7432" t="s">
        <v>52</v>
      </c>
      <c r="X7432" t="s">
        <v>52</v>
      </c>
      <c r="Z7432" t="s">
        <v>52</v>
      </c>
      <c r="AB7432" t="s">
        <v>52</v>
      </c>
      <c r="AE7432" t="s">
        <v>52</v>
      </c>
      <c r="AH7432" t="s">
        <v>52</v>
      </c>
      <c r="AM7432" t="s">
        <v>52</v>
      </c>
      <c r="AS7432" t="s">
        <v>52</v>
      </c>
      <c r="AT7432" t="s">
        <v>52</v>
      </c>
      <c r="AW7432" t="s">
        <v>52</v>
      </c>
      <c r="AZ7432" t="s">
        <v>52</v>
      </c>
      <c r="BB7432" s="3" t="s">
        <v>52</v>
      </c>
      <c r="BD7432" s="3" t="s">
        <v>52</v>
      </c>
      <c r="BE7432" s="3" t="s">
        <v>44</v>
      </c>
    </row>
    <row r="7433" spans="1:57">
      <c r="A7433" t="s">
        <v>21005</v>
      </c>
      <c r="B7433">
        <v>51</v>
      </c>
      <c r="C7433" t="s">
        <v>20984</v>
      </c>
      <c r="D7433" s="3" t="s">
        <v>44</v>
      </c>
      <c r="E7433" t="s">
        <v>21006</v>
      </c>
      <c r="F7433" t="s">
        <v>21007</v>
      </c>
      <c r="G7433" t="s">
        <v>1039</v>
      </c>
      <c r="I7433" s="3">
        <v>1995</v>
      </c>
      <c r="J7433" t="s">
        <v>21008</v>
      </c>
      <c r="K7433" t="s">
        <v>58</v>
      </c>
      <c r="L7433" t="s">
        <v>20984</v>
      </c>
      <c r="M7433" t="s">
        <v>51</v>
      </c>
      <c r="N7433">
        <v>43302</v>
      </c>
      <c r="BE7433" s="3" t="s">
        <v>44</v>
      </c>
    </row>
    <row r="7434" spans="1:57">
      <c r="A7434" t="s">
        <v>21088</v>
      </c>
      <c r="B7434">
        <v>51</v>
      </c>
      <c r="C7434" t="s">
        <v>20984</v>
      </c>
      <c r="D7434" s="3" t="s">
        <v>44</v>
      </c>
      <c r="E7434" t="s">
        <v>21089</v>
      </c>
      <c r="F7434" t="s">
        <v>1809</v>
      </c>
      <c r="G7434" t="s">
        <v>235</v>
      </c>
      <c r="I7434" s="3">
        <v>1948</v>
      </c>
      <c r="J7434" t="s">
        <v>21090</v>
      </c>
      <c r="K7434" t="s">
        <v>58</v>
      </c>
      <c r="L7434" t="s">
        <v>20984</v>
      </c>
      <c r="M7434" t="s">
        <v>51</v>
      </c>
      <c r="N7434">
        <v>43302</v>
      </c>
      <c r="P7434" t="s">
        <v>52</v>
      </c>
      <c r="X7434" t="s">
        <v>52</v>
      </c>
      <c r="AB7434" t="s">
        <v>52</v>
      </c>
      <c r="AE7434" t="s">
        <v>52</v>
      </c>
      <c r="AH7434" t="s">
        <v>52</v>
      </c>
      <c r="AM7434" t="s">
        <v>52</v>
      </c>
      <c r="AO7434" t="s">
        <v>52</v>
      </c>
      <c r="AS7434" t="s">
        <v>52</v>
      </c>
      <c r="AT7434" t="s">
        <v>52</v>
      </c>
      <c r="AW7434" t="s">
        <v>52</v>
      </c>
      <c r="AZ7434" t="s">
        <v>52</v>
      </c>
      <c r="BB7434" s="3" t="s">
        <v>52</v>
      </c>
      <c r="BE7434" s="3" t="s">
        <v>44</v>
      </c>
    </row>
    <row r="7435" spans="1:57">
      <c r="A7435" t="s">
        <v>21127</v>
      </c>
      <c r="B7435">
        <v>51</v>
      </c>
      <c r="C7435" t="s">
        <v>20984</v>
      </c>
      <c r="D7435" s="3" t="s">
        <v>44</v>
      </c>
      <c r="E7435" t="s">
        <v>21089</v>
      </c>
      <c r="F7435" t="s">
        <v>327</v>
      </c>
      <c r="G7435" t="s">
        <v>44</v>
      </c>
      <c r="I7435" s="3">
        <v>1952</v>
      </c>
      <c r="J7435" t="s">
        <v>21090</v>
      </c>
      <c r="K7435" t="s">
        <v>58</v>
      </c>
      <c r="L7435" t="s">
        <v>20984</v>
      </c>
      <c r="M7435" t="s">
        <v>51</v>
      </c>
      <c r="N7435">
        <v>43302</v>
      </c>
      <c r="X7435" t="s">
        <v>52</v>
      </c>
      <c r="AB7435" t="s">
        <v>52</v>
      </c>
      <c r="AE7435" t="s">
        <v>52</v>
      </c>
      <c r="AH7435" t="s">
        <v>52</v>
      </c>
      <c r="AM7435" t="s">
        <v>52</v>
      </c>
      <c r="AT7435" t="s">
        <v>52</v>
      </c>
      <c r="AZ7435" t="s">
        <v>52</v>
      </c>
      <c r="BB7435" s="3" t="s">
        <v>52</v>
      </c>
      <c r="BE7435" s="3" t="s">
        <v>44</v>
      </c>
    </row>
    <row r="7436" spans="1:57">
      <c r="A7436" t="s">
        <v>20995</v>
      </c>
      <c r="B7436">
        <v>51</v>
      </c>
      <c r="C7436" t="s">
        <v>20984</v>
      </c>
      <c r="D7436" s="3" t="s">
        <v>44</v>
      </c>
      <c r="E7436" t="s">
        <v>20996</v>
      </c>
      <c r="F7436" t="s">
        <v>20997</v>
      </c>
      <c r="G7436" t="s">
        <v>2934</v>
      </c>
      <c r="I7436" s="3">
        <v>1983</v>
      </c>
      <c r="J7436" t="s">
        <v>20998</v>
      </c>
      <c r="K7436" t="s">
        <v>58</v>
      </c>
      <c r="L7436" t="s">
        <v>20989</v>
      </c>
      <c r="M7436" t="s">
        <v>51</v>
      </c>
      <c r="N7436">
        <v>43332</v>
      </c>
      <c r="X7436" t="s">
        <v>52</v>
      </c>
      <c r="AE7436" t="s">
        <v>52</v>
      </c>
      <c r="AK7436" t="s">
        <v>66</v>
      </c>
      <c r="AM7436" t="s">
        <v>52</v>
      </c>
      <c r="AO7436" t="s">
        <v>52</v>
      </c>
      <c r="AS7436" t="s">
        <v>52</v>
      </c>
      <c r="AW7436" t="s">
        <v>52</v>
      </c>
      <c r="AZ7436" t="s">
        <v>52</v>
      </c>
      <c r="BB7436" s="3" t="s">
        <v>52</v>
      </c>
      <c r="BD7436" s="3" t="s">
        <v>52</v>
      </c>
      <c r="BE7436" s="3" t="s">
        <v>44</v>
      </c>
    </row>
    <row r="7437" spans="1:57">
      <c r="A7437" t="s">
        <v>21107</v>
      </c>
      <c r="B7437">
        <v>51</v>
      </c>
      <c r="C7437" t="s">
        <v>20984</v>
      </c>
      <c r="D7437" s="3" t="s">
        <v>44</v>
      </c>
      <c r="E7437" t="s">
        <v>9683</v>
      </c>
      <c r="F7437" t="s">
        <v>1545</v>
      </c>
      <c r="G7437" t="s">
        <v>318</v>
      </c>
      <c r="I7437" s="3">
        <v>1979</v>
      </c>
      <c r="J7437" t="s">
        <v>21108</v>
      </c>
      <c r="K7437" t="s">
        <v>58</v>
      </c>
      <c r="L7437" t="s">
        <v>20984</v>
      </c>
      <c r="M7437" t="s">
        <v>51</v>
      </c>
      <c r="N7437">
        <v>43302</v>
      </c>
      <c r="P7437" t="s">
        <v>52</v>
      </c>
      <c r="X7437" t="s">
        <v>52</v>
      </c>
      <c r="Z7437" t="s">
        <v>52</v>
      </c>
      <c r="AB7437" t="s">
        <v>52</v>
      </c>
      <c r="AD7437" t="s">
        <v>66</v>
      </c>
      <c r="AE7437" t="s">
        <v>52</v>
      </c>
      <c r="AF7437" t="s">
        <v>52</v>
      </c>
      <c r="AH7437" t="s">
        <v>52</v>
      </c>
      <c r="AK7437" t="s">
        <v>66</v>
      </c>
      <c r="AM7437" t="s">
        <v>52</v>
      </c>
      <c r="AO7437" t="s">
        <v>52</v>
      </c>
      <c r="AS7437" t="s">
        <v>52</v>
      </c>
      <c r="AT7437" t="s">
        <v>66</v>
      </c>
      <c r="AW7437" t="s">
        <v>52</v>
      </c>
      <c r="AX7437" t="s">
        <v>66</v>
      </c>
      <c r="AZ7437" t="s">
        <v>52</v>
      </c>
      <c r="BA7437" s="3" t="s">
        <v>44</v>
      </c>
      <c r="BB7437" s="3" t="s">
        <v>52</v>
      </c>
      <c r="BD7437" s="3" t="s">
        <v>52</v>
      </c>
      <c r="BE7437" s="3" t="s">
        <v>44</v>
      </c>
    </row>
    <row r="7438" spans="1:57">
      <c r="A7438" t="s">
        <v>21002</v>
      </c>
      <c r="B7438">
        <v>51</v>
      </c>
      <c r="C7438" t="s">
        <v>20984</v>
      </c>
      <c r="D7438" s="3" t="s">
        <v>44</v>
      </c>
      <c r="E7438" t="s">
        <v>11205</v>
      </c>
      <c r="F7438" t="s">
        <v>1417</v>
      </c>
      <c r="G7438" t="s">
        <v>64</v>
      </c>
      <c r="I7438" s="3">
        <v>1955</v>
      </c>
      <c r="J7438" t="s">
        <v>21003</v>
      </c>
      <c r="K7438" t="s">
        <v>742</v>
      </c>
      <c r="L7438" t="s">
        <v>21004</v>
      </c>
      <c r="M7438" t="s">
        <v>51</v>
      </c>
      <c r="N7438">
        <v>43314</v>
      </c>
      <c r="W7438" t="s">
        <v>60</v>
      </c>
      <c r="X7438" t="s">
        <v>52</v>
      </c>
      <c r="Z7438" t="s">
        <v>60</v>
      </c>
      <c r="AB7438" t="s">
        <v>52</v>
      </c>
      <c r="AH7438" t="s">
        <v>52</v>
      </c>
      <c r="AM7438" t="s">
        <v>52</v>
      </c>
      <c r="AW7438" t="s">
        <v>52</v>
      </c>
      <c r="AZ7438" t="s">
        <v>52</v>
      </c>
      <c r="BB7438" s="3" t="s">
        <v>52</v>
      </c>
      <c r="BE7438" s="3" t="s">
        <v>44</v>
      </c>
    </row>
    <row r="7439" spans="1:57">
      <c r="A7439" t="s">
        <v>21111</v>
      </c>
      <c r="B7439">
        <v>51</v>
      </c>
      <c r="C7439" t="s">
        <v>20984</v>
      </c>
      <c r="D7439" s="3" t="s">
        <v>44</v>
      </c>
      <c r="E7439" t="s">
        <v>1618</v>
      </c>
      <c r="F7439" t="s">
        <v>74</v>
      </c>
      <c r="G7439" t="s">
        <v>2847</v>
      </c>
      <c r="I7439" s="3">
        <v>1967</v>
      </c>
      <c r="J7439" t="s">
        <v>21112</v>
      </c>
      <c r="K7439" t="s">
        <v>58</v>
      </c>
      <c r="L7439" t="s">
        <v>20984</v>
      </c>
      <c r="M7439" t="s">
        <v>51</v>
      </c>
      <c r="N7439">
        <v>43302</v>
      </c>
      <c r="O7439" t="s">
        <v>66</v>
      </c>
      <c r="P7439" t="s">
        <v>52</v>
      </c>
      <c r="R7439" t="s">
        <v>52</v>
      </c>
      <c r="S7439" t="s">
        <v>66</v>
      </c>
      <c r="T7439" t="s">
        <v>52</v>
      </c>
      <c r="V7439" t="s">
        <v>52</v>
      </c>
      <c r="W7439" t="s">
        <v>66</v>
      </c>
      <c r="X7439" t="s">
        <v>52</v>
      </c>
      <c r="Z7439" t="s">
        <v>52</v>
      </c>
      <c r="AB7439" t="s">
        <v>52</v>
      </c>
      <c r="AE7439" t="s">
        <v>52</v>
      </c>
      <c r="AF7439" t="s">
        <v>66</v>
      </c>
      <c r="AH7439" t="s">
        <v>52</v>
      </c>
      <c r="AK7439" t="s">
        <v>66</v>
      </c>
      <c r="AM7439" t="s">
        <v>52</v>
      </c>
      <c r="AO7439" t="s">
        <v>52</v>
      </c>
      <c r="AS7439" t="s">
        <v>52</v>
      </c>
      <c r="AW7439" t="s">
        <v>52</v>
      </c>
      <c r="AZ7439" t="s">
        <v>52</v>
      </c>
      <c r="BA7439" s="3" t="s">
        <v>66</v>
      </c>
      <c r="BB7439" s="3" t="s">
        <v>52</v>
      </c>
      <c r="BD7439" s="3" t="s">
        <v>52</v>
      </c>
      <c r="BE7439" s="3" t="s">
        <v>44</v>
      </c>
    </row>
    <row r="7440" spans="1:57">
      <c r="A7440" t="s">
        <v>21123</v>
      </c>
      <c r="B7440">
        <v>51</v>
      </c>
      <c r="C7440" t="s">
        <v>20984</v>
      </c>
      <c r="D7440" s="3" t="s">
        <v>44</v>
      </c>
      <c r="E7440" t="s">
        <v>21124</v>
      </c>
      <c r="F7440" t="s">
        <v>21125</v>
      </c>
      <c r="G7440" t="s">
        <v>44</v>
      </c>
      <c r="I7440" s="3">
        <v>1956</v>
      </c>
      <c r="J7440" t="s">
        <v>21126</v>
      </c>
      <c r="K7440" t="s">
        <v>58</v>
      </c>
      <c r="L7440" t="s">
        <v>20984</v>
      </c>
      <c r="M7440" t="s">
        <v>51</v>
      </c>
      <c r="N7440">
        <v>43302</v>
      </c>
      <c r="X7440" t="s">
        <v>52</v>
      </c>
      <c r="AE7440" t="s">
        <v>52</v>
      </c>
      <c r="AF7440" t="s">
        <v>52</v>
      </c>
      <c r="AK7440" t="s">
        <v>60</v>
      </c>
      <c r="AM7440" t="s">
        <v>52</v>
      </c>
      <c r="AS7440" t="s">
        <v>52</v>
      </c>
      <c r="AW7440" t="s">
        <v>52</v>
      </c>
      <c r="AZ7440" t="s">
        <v>52</v>
      </c>
      <c r="BB7440" s="3" t="s">
        <v>52</v>
      </c>
      <c r="BD7440" s="3" t="s">
        <v>52</v>
      </c>
      <c r="BE7440" s="3" t="s">
        <v>44</v>
      </c>
    </row>
    <row r="7441" spans="1:57">
      <c r="A7441" t="s">
        <v>21028</v>
      </c>
      <c r="B7441">
        <v>51</v>
      </c>
      <c r="C7441" t="s">
        <v>20984</v>
      </c>
      <c r="D7441" s="3" t="s">
        <v>44</v>
      </c>
      <c r="E7441" t="s">
        <v>21029</v>
      </c>
      <c r="F7441" t="s">
        <v>343</v>
      </c>
      <c r="G7441" t="s">
        <v>81</v>
      </c>
      <c r="I7441" s="3">
        <v>1981</v>
      </c>
      <c r="J7441" t="s">
        <v>21030</v>
      </c>
      <c r="K7441" t="s">
        <v>58</v>
      </c>
      <c r="L7441" t="s">
        <v>21031</v>
      </c>
      <c r="M7441" t="s">
        <v>51</v>
      </c>
      <c r="N7441">
        <v>43337</v>
      </c>
      <c r="X7441" t="s">
        <v>52</v>
      </c>
      <c r="Z7441" t="s">
        <v>52</v>
      </c>
      <c r="AE7441" t="s">
        <v>52</v>
      </c>
      <c r="AH7441" t="s">
        <v>52</v>
      </c>
      <c r="AK7441" t="s">
        <v>66</v>
      </c>
      <c r="AM7441" t="s">
        <v>52</v>
      </c>
      <c r="AO7441" t="s">
        <v>52</v>
      </c>
      <c r="AW7441" t="s">
        <v>52</v>
      </c>
      <c r="AZ7441" t="s">
        <v>52</v>
      </c>
      <c r="BB7441" s="3" t="s">
        <v>52</v>
      </c>
      <c r="BD7441" s="3" t="s">
        <v>52</v>
      </c>
      <c r="BE7441" s="3" t="s">
        <v>44</v>
      </c>
    </row>
    <row r="7442" spans="1:57">
      <c r="A7442" t="s">
        <v>21117</v>
      </c>
      <c r="B7442">
        <v>51</v>
      </c>
      <c r="C7442" t="s">
        <v>20984</v>
      </c>
      <c r="D7442" s="3" t="s">
        <v>44</v>
      </c>
      <c r="E7442" t="s">
        <v>1002</v>
      </c>
      <c r="F7442" t="s">
        <v>317</v>
      </c>
      <c r="G7442" t="s">
        <v>471</v>
      </c>
      <c r="H7442" t="s">
        <v>158</v>
      </c>
      <c r="I7442" s="3">
        <v>1955</v>
      </c>
      <c r="J7442" t="s">
        <v>21118</v>
      </c>
      <c r="K7442" t="s">
        <v>18449</v>
      </c>
      <c r="L7442" t="s">
        <v>21004</v>
      </c>
      <c r="M7442" t="s">
        <v>51</v>
      </c>
      <c r="N7442">
        <v>43314</v>
      </c>
      <c r="P7442" t="s">
        <v>52</v>
      </c>
      <c r="X7442" t="s">
        <v>52</v>
      </c>
      <c r="Z7442" t="s">
        <v>52</v>
      </c>
      <c r="AB7442" t="s">
        <v>52</v>
      </c>
      <c r="AE7442" t="s">
        <v>52</v>
      </c>
      <c r="AF7442" t="s">
        <v>52</v>
      </c>
      <c r="AH7442" t="s">
        <v>52</v>
      </c>
      <c r="AK7442" t="s">
        <v>52</v>
      </c>
      <c r="AM7442" t="s">
        <v>52</v>
      </c>
      <c r="AO7442" t="s">
        <v>52</v>
      </c>
      <c r="AS7442" t="s">
        <v>52</v>
      </c>
      <c r="AT7442" t="s">
        <v>44</v>
      </c>
      <c r="AW7442" t="s">
        <v>52</v>
      </c>
      <c r="AZ7442" t="s">
        <v>52</v>
      </c>
      <c r="BA7442" s="3" t="s">
        <v>44</v>
      </c>
      <c r="BB7442" s="3" t="s">
        <v>52</v>
      </c>
      <c r="BD7442" s="3" t="s">
        <v>52</v>
      </c>
      <c r="BE7442" s="3" t="s">
        <v>52</v>
      </c>
    </row>
    <row r="7443" spans="1:57">
      <c r="A7443" t="s">
        <v>21101</v>
      </c>
      <c r="B7443">
        <v>51</v>
      </c>
      <c r="C7443" t="s">
        <v>20984</v>
      </c>
      <c r="D7443" s="3" t="s">
        <v>44</v>
      </c>
      <c r="E7443" t="s">
        <v>5265</v>
      </c>
      <c r="F7443" t="s">
        <v>21102</v>
      </c>
      <c r="G7443" t="s">
        <v>5094</v>
      </c>
      <c r="I7443" s="3">
        <v>1957</v>
      </c>
      <c r="J7443" t="s">
        <v>21103</v>
      </c>
      <c r="K7443" t="s">
        <v>58</v>
      </c>
      <c r="L7443" t="s">
        <v>20984</v>
      </c>
      <c r="M7443" t="s">
        <v>51</v>
      </c>
      <c r="N7443">
        <v>43302</v>
      </c>
      <c r="P7443" t="s">
        <v>52</v>
      </c>
      <c r="X7443" t="s">
        <v>52</v>
      </c>
      <c r="AB7443" t="s">
        <v>52</v>
      </c>
      <c r="AE7443" t="s">
        <v>52</v>
      </c>
      <c r="AK7443" t="s">
        <v>60</v>
      </c>
      <c r="AM7443" t="s">
        <v>52</v>
      </c>
      <c r="AO7443" t="s">
        <v>52</v>
      </c>
      <c r="AW7443" t="s">
        <v>52</v>
      </c>
      <c r="AZ7443" t="s">
        <v>52</v>
      </c>
      <c r="BA7443" s="3" t="s">
        <v>66</v>
      </c>
      <c r="BB7443" s="3" t="s">
        <v>52</v>
      </c>
      <c r="BE7443" s="3" t="s">
        <v>44</v>
      </c>
    </row>
    <row r="7444" spans="1:57">
      <c r="A7444" t="s">
        <v>21099</v>
      </c>
      <c r="B7444">
        <v>51</v>
      </c>
      <c r="C7444" t="s">
        <v>20984</v>
      </c>
      <c r="D7444" s="3" t="s">
        <v>44</v>
      </c>
      <c r="E7444" t="s">
        <v>11313</v>
      </c>
      <c r="F7444" t="s">
        <v>756</v>
      </c>
      <c r="G7444" t="s">
        <v>143</v>
      </c>
      <c r="I7444" s="3">
        <v>1974</v>
      </c>
      <c r="J7444" t="s">
        <v>21100</v>
      </c>
      <c r="K7444" t="s">
        <v>58</v>
      </c>
      <c r="L7444" t="s">
        <v>20984</v>
      </c>
      <c r="M7444" t="s">
        <v>51</v>
      </c>
      <c r="N7444">
        <v>43302</v>
      </c>
      <c r="X7444" t="s">
        <v>52</v>
      </c>
      <c r="AM7444" t="s">
        <v>52</v>
      </c>
      <c r="BB7444" s="3" t="s">
        <v>52</v>
      </c>
      <c r="BD7444" s="3" t="s">
        <v>52</v>
      </c>
      <c r="BE7444" s="3" t="s">
        <v>44</v>
      </c>
    </row>
    <row r="7445" spans="1:57">
      <c r="A7445" t="s">
        <v>21104</v>
      </c>
      <c r="B7445">
        <v>51</v>
      </c>
      <c r="C7445" t="s">
        <v>20984</v>
      </c>
      <c r="D7445" s="3" t="s">
        <v>44</v>
      </c>
      <c r="E7445" t="s">
        <v>21105</v>
      </c>
      <c r="F7445" t="s">
        <v>16166</v>
      </c>
      <c r="G7445" t="s">
        <v>135</v>
      </c>
      <c r="I7445" s="3">
        <v>1945</v>
      </c>
      <c r="J7445" t="s">
        <v>21106</v>
      </c>
      <c r="K7445" t="s">
        <v>58</v>
      </c>
      <c r="L7445" t="s">
        <v>20984</v>
      </c>
      <c r="M7445" t="s">
        <v>51</v>
      </c>
      <c r="N7445">
        <v>43302</v>
      </c>
      <c r="P7445" t="s">
        <v>52</v>
      </c>
      <c r="X7445" t="s">
        <v>52</v>
      </c>
      <c r="AB7445" t="s">
        <v>52</v>
      </c>
      <c r="AD7445" t="s">
        <v>60</v>
      </c>
      <c r="AE7445" t="s">
        <v>52</v>
      </c>
      <c r="AH7445" t="s">
        <v>52</v>
      </c>
      <c r="AK7445" t="s">
        <v>60</v>
      </c>
      <c r="AM7445" t="s">
        <v>52</v>
      </c>
      <c r="AO7445" t="s">
        <v>52</v>
      </c>
      <c r="AS7445" t="s">
        <v>52</v>
      </c>
      <c r="AT7445" t="s">
        <v>66</v>
      </c>
      <c r="AW7445" t="s">
        <v>52</v>
      </c>
      <c r="AZ7445" t="s">
        <v>52</v>
      </c>
      <c r="BA7445" s="3" t="s">
        <v>66</v>
      </c>
      <c r="BB7445" s="3" t="s">
        <v>52</v>
      </c>
      <c r="BD7445" s="3" t="s">
        <v>52</v>
      </c>
      <c r="BE7445" s="3" t="s">
        <v>44</v>
      </c>
    </row>
    <row r="7446" spans="1:57">
      <c r="A7446" t="s">
        <v>21132</v>
      </c>
      <c r="B7446">
        <v>51</v>
      </c>
      <c r="C7446" t="s">
        <v>20984</v>
      </c>
      <c r="D7446" s="3" t="s">
        <v>44</v>
      </c>
      <c r="E7446" t="s">
        <v>5322</v>
      </c>
      <c r="F7446" t="s">
        <v>5103</v>
      </c>
      <c r="G7446" t="s">
        <v>44</v>
      </c>
      <c r="I7446" s="3">
        <v>1963</v>
      </c>
      <c r="J7446" t="s">
        <v>21133</v>
      </c>
      <c r="K7446" t="s">
        <v>58</v>
      </c>
      <c r="L7446" t="s">
        <v>21004</v>
      </c>
      <c r="M7446" t="s">
        <v>51</v>
      </c>
      <c r="N7446">
        <v>43314</v>
      </c>
      <c r="O7446" t="s">
        <v>52</v>
      </c>
      <c r="P7446" t="s">
        <v>52</v>
      </c>
      <c r="R7446" t="s">
        <v>52</v>
      </c>
      <c r="S7446" t="s">
        <v>52</v>
      </c>
      <c r="U7446" t="s">
        <v>52</v>
      </c>
      <c r="V7446" t="s">
        <v>52</v>
      </c>
      <c r="W7446" t="s">
        <v>60</v>
      </c>
      <c r="X7446" t="s">
        <v>52</v>
      </c>
      <c r="AB7446" t="s">
        <v>52</v>
      </c>
      <c r="AE7446" t="s">
        <v>52</v>
      </c>
      <c r="AF7446" t="s">
        <v>52</v>
      </c>
      <c r="AK7446" t="s">
        <v>52</v>
      </c>
      <c r="AM7446" t="s">
        <v>52</v>
      </c>
      <c r="AS7446" t="s">
        <v>52</v>
      </c>
      <c r="AT7446" t="s">
        <v>52</v>
      </c>
      <c r="AW7446" t="s">
        <v>52</v>
      </c>
      <c r="AZ7446" t="s">
        <v>52</v>
      </c>
      <c r="BB7446" s="3" t="s">
        <v>52</v>
      </c>
      <c r="BD7446" s="3" t="s">
        <v>52</v>
      </c>
      <c r="BE7446" s="3" t="s">
        <v>44</v>
      </c>
    </row>
    <row r="7447" spans="1:57">
      <c r="A7447" t="s">
        <v>21047</v>
      </c>
      <c r="B7447">
        <v>51</v>
      </c>
      <c r="C7447" t="s">
        <v>20984</v>
      </c>
      <c r="D7447" s="3" t="s">
        <v>44</v>
      </c>
      <c r="E7447" t="s">
        <v>21048</v>
      </c>
      <c r="F7447" t="s">
        <v>21049</v>
      </c>
      <c r="G7447" t="s">
        <v>75</v>
      </c>
      <c r="H7447" t="s">
        <v>933</v>
      </c>
      <c r="I7447" s="3">
        <v>1967</v>
      </c>
      <c r="J7447" t="s">
        <v>21050</v>
      </c>
      <c r="K7447" t="s">
        <v>58</v>
      </c>
      <c r="L7447" t="s">
        <v>20984</v>
      </c>
      <c r="M7447" t="s">
        <v>51</v>
      </c>
      <c r="N7447">
        <v>43302</v>
      </c>
      <c r="P7447" t="s">
        <v>52</v>
      </c>
      <c r="X7447" t="s">
        <v>52</v>
      </c>
      <c r="Z7447" t="s">
        <v>60</v>
      </c>
      <c r="AB7447" t="s">
        <v>52</v>
      </c>
      <c r="AE7447" t="s">
        <v>52</v>
      </c>
      <c r="AH7447" t="s">
        <v>52</v>
      </c>
      <c r="AK7447" t="s">
        <v>60</v>
      </c>
      <c r="AM7447" t="s">
        <v>52</v>
      </c>
      <c r="AS7447" t="s">
        <v>52</v>
      </c>
      <c r="AT7447" t="s">
        <v>52</v>
      </c>
      <c r="AW7447" t="s">
        <v>52</v>
      </c>
      <c r="AX7447" t="s">
        <v>52</v>
      </c>
      <c r="AZ7447" t="s">
        <v>52</v>
      </c>
      <c r="BB7447" s="3" t="s">
        <v>52</v>
      </c>
      <c r="BE7447" s="3" t="s">
        <v>44</v>
      </c>
    </row>
    <row r="7448" spans="1:57">
      <c r="A7448" t="s">
        <v>21009</v>
      </c>
      <c r="B7448">
        <v>51</v>
      </c>
      <c r="C7448" t="s">
        <v>20984</v>
      </c>
      <c r="D7448" s="3" t="s">
        <v>44</v>
      </c>
      <c r="E7448" t="s">
        <v>21010</v>
      </c>
      <c r="F7448" t="s">
        <v>21011</v>
      </c>
      <c r="G7448" t="s">
        <v>211</v>
      </c>
      <c r="I7448" s="3">
        <v>1987</v>
      </c>
      <c r="J7448" t="s">
        <v>21012</v>
      </c>
      <c r="K7448" t="s">
        <v>58</v>
      </c>
      <c r="L7448" t="s">
        <v>20984</v>
      </c>
      <c r="M7448" t="s">
        <v>51</v>
      </c>
      <c r="N7448">
        <v>43302</v>
      </c>
      <c r="AW7448" t="s">
        <v>52</v>
      </c>
      <c r="AZ7448" t="s">
        <v>52</v>
      </c>
      <c r="BB7448" s="3" t="s">
        <v>52</v>
      </c>
      <c r="BE7448" s="3" t="s">
        <v>44</v>
      </c>
    </row>
    <row r="7449" spans="1:57">
      <c r="A7449" t="s">
        <v>21094</v>
      </c>
      <c r="B7449">
        <v>51</v>
      </c>
      <c r="C7449" t="s">
        <v>20984</v>
      </c>
      <c r="D7449" s="3" t="s">
        <v>44</v>
      </c>
      <c r="E7449" t="s">
        <v>229</v>
      </c>
      <c r="F7449" t="s">
        <v>11095</v>
      </c>
      <c r="G7449" t="s">
        <v>547</v>
      </c>
      <c r="I7449" s="3">
        <v>1948</v>
      </c>
      <c r="J7449" t="s">
        <v>21093</v>
      </c>
      <c r="K7449" t="s">
        <v>58</v>
      </c>
      <c r="L7449" t="s">
        <v>20984</v>
      </c>
      <c r="M7449" t="s">
        <v>51</v>
      </c>
      <c r="N7449">
        <v>43302</v>
      </c>
      <c r="P7449" t="s">
        <v>52</v>
      </c>
      <c r="X7449" t="s">
        <v>52</v>
      </c>
      <c r="AB7449" t="s">
        <v>52</v>
      </c>
      <c r="AD7449" t="s">
        <v>60</v>
      </c>
      <c r="AE7449" t="s">
        <v>52</v>
      </c>
      <c r="AH7449" t="s">
        <v>52</v>
      </c>
      <c r="AK7449" t="s">
        <v>60</v>
      </c>
      <c r="AM7449" t="s">
        <v>52</v>
      </c>
      <c r="AO7449" t="s">
        <v>52</v>
      </c>
      <c r="AS7449" t="s">
        <v>52</v>
      </c>
      <c r="AT7449" t="s">
        <v>66</v>
      </c>
      <c r="AW7449" t="s">
        <v>52</v>
      </c>
      <c r="AZ7449" t="s">
        <v>52</v>
      </c>
      <c r="BB7449" s="3" t="s">
        <v>52</v>
      </c>
      <c r="BE7449" s="3" t="s">
        <v>44</v>
      </c>
    </row>
    <row r="7450" spans="1:57">
      <c r="A7450" t="s">
        <v>21091</v>
      </c>
      <c r="B7450">
        <v>51</v>
      </c>
      <c r="C7450" t="s">
        <v>20984</v>
      </c>
      <c r="D7450" s="3" t="s">
        <v>44</v>
      </c>
      <c r="E7450" t="s">
        <v>229</v>
      </c>
      <c r="F7450" t="s">
        <v>21092</v>
      </c>
      <c r="G7450" t="s">
        <v>143</v>
      </c>
      <c r="I7450" s="3">
        <v>1961</v>
      </c>
      <c r="J7450" t="s">
        <v>21093</v>
      </c>
      <c r="K7450" t="s">
        <v>58</v>
      </c>
      <c r="L7450" t="s">
        <v>20984</v>
      </c>
      <c r="M7450" t="s">
        <v>51</v>
      </c>
      <c r="N7450">
        <v>43302</v>
      </c>
      <c r="P7450" t="s">
        <v>52</v>
      </c>
      <c r="X7450" t="s">
        <v>52</v>
      </c>
      <c r="AB7450" t="s">
        <v>52</v>
      </c>
      <c r="AD7450" t="s">
        <v>60</v>
      </c>
      <c r="AE7450" t="s">
        <v>52</v>
      </c>
      <c r="AH7450" t="s">
        <v>52</v>
      </c>
      <c r="AK7450" t="s">
        <v>60</v>
      </c>
      <c r="AM7450" t="s">
        <v>52</v>
      </c>
      <c r="AO7450" t="s">
        <v>52</v>
      </c>
      <c r="AS7450" t="s">
        <v>52</v>
      </c>
      <c r="AW7450" t="s">
        <v>52</v>
      </c>
      <c r="AZ7450" t="s">
        <v>52</v>
      </c>
      <c r="BB7450" s="3" t="s">
        <v>52</v>
      </c>
      <c r="BE7450" s="3" t="s">
        <v>44</v>
      </c>
    </row>
    <row r="7451" spans="1:57">
      <c r="A7451" t="s">
        <v>21021</v>
      </c>
      <c r="B7451">
        <v>51</v>
      </c>
      <c r="C7451" t="s">
        <v>20984</v>
      </c>
      <c r="D7451" s="3" t="s">
        <v>44</v>
      </c>
      <c r="E7451" t="s">
        <v>416</v>
      </c>
      <c r="F7451" t="s">
        <v>2459</v>
      </c>
      <c r="I7451" s="3">
        <v>1955</v>
      </c>
      <c r="J7451" t="s">
        <v>21022</v>
      </c>
      <c r="K7451" t="s">
        <v>58</v>
      </c>
      <c r="L7451" t="s">
        <v>20984</v>
      </c>
      <c r="M7451" t="s">
        <v>51</v>
      </c>
      <c r="N7451">
        <v>43302</v>
      </c>
      <c r="BD7451" s="3" t="s">
        <v>52</v>
      </c>
      <c r="BE7451" s="3" t="s">
        <v>44</v>
      </c>
    </row>
    <row r="7452" spans="1:57">
      <c r="A7452" t="s">
        <v>21130</v>
      </c>
      <c r="B7452">
        <v>51</v>
      </c>
      <c r="C7452" t="s">
        <v>20984</v>
      </c>
      <c r="D7452" s="3" t="s">
        <v>44</v>
      </c>
      <c r="E7452" t="s">
        <v>10465</v>
      </c>
      <c r="F7452" t="s">
        <v>550</v>
      </c>
      <c r="G7452" t="s">
        <v>1460</v>
      </c>
      <c r="I7452" s="3">
        <v>1965</v>
      </c>
      <c r="J7452" t="s">
        <v>21131</v>
      </c>
      <c r="K7452" t="s">
        <v>58</v>
      </c>
      <c r="L7452" t="s">
        <v>20984</v>
      </c>
      <c r="M7452" t="s">
        <v>51</v>
      </c>
      <c r="N7452">
        <v>43302</v>
      </c>
      <c r="P7452" t="s">
        <v>52</v>
      </c>
      <c r="AM7452" t="s">
        <v>52</v>
      </c>
      <c r="AZ7452" t="s">
        <v>52</v>
      </c>
      <c r="BB7452" s="3" t="s">
        <v>52</v>
      </c>
      <c r="BD7452" s="3" t="s">
        <v>52</v>
      </c>
      <c r="BE7452" s="3" t="s">
        <v>44</v>
      </c>
    </row>
    <row r="7453" spans="1:57">
      <c r="A7453" t="s">
        <v>21059</v>
      </c>
      <c r="B7453">
        <v>51</v>
      </c>
      <c r="C7453" t="s">
        <v>20984</v>
      </c>
      <c r="D7453" s="3" t="s">
        <v>44</v>
      </c>
      <c r="E7453" t="s">
        <v>151</v>
      </c>
      <c r="F7453" t="s">
        <v>2479</v>
      </c>
      <c r="G7453" t="s">
        <v>143</v>
      </c>
      <c r="I7453" s="3">
        <v>1978</v>
      </c>
      <c r="J7453" t="s">
        <v>21060</v>
      </c>
      <c r="K7453" t="s">
        <v>58</v>
      </c>
      <c r="L7453" t="s">
        <v>20984</v>
      </c>
      <c r="M7453" t="s">
        <v>51</v>
      </c>
      <c r="N7453">
        <v>43302</v>
      </c>
      <c r="X7453" t="s">
        <v>52</v>
      </c>
      <c r="Z7453" t="s">
        <v>52</v>
      </c>
      <c r="AB7453" t="s">
        <v>52</v>
      </c>
      <c r="AM7453" t="s">
        <v>52</v>
      </c>
      <c r="AS7453" t="s">
        <v>52</v>
      </c>
      <c r="AW7453" t="s">
        <v>52</v>
      </c>
      <c r="AZ7453" t="s">
        <v>52</v>
      </c>
      <c r="BA7453" s="3" t="s">
        <v>66</v>
      </c>
      <c r="BB7453" s="3" t="s">
        <v>52</v>
      </c>
      <c r="BD7453" s="3" t="s">
        <v>52</v>
      </c>
      <c r="BE7453" s="3" t="s">
        <v>44</v>
      </c>
    </row>
    <row r="7454" spans="1:57">
      <c r="A7454" t="s">
        <v>20990</v>
      </c>
      <c r="B7454">
        <v>51</v>
      </c>
      <c r="C7454" t="s">
        <v>20984</v>
      </c>
      <c r="D7454" s="3" t="s">
        <v>44</v>
      </c>
      <c r="E7454" t="s">
        <v>20991</v>
      </c>
      <c r="F7454" t="s">
        <v>230</v>
      </c>
      <c r="G7454" t="s">
        <v>175</v>
      </c>
      <c r="I7454" s="3">
        <v>1986</v>
      </c>
      <c r="J7454" t="s">
        <v>20992</v>
      </c>
      <c r="K7454" t="s">
        <v>58</v>
      </c>
      <c r="L7454" t="s">
        <v>20989</v>
      </c>
      <c r="M7454" t="s">
        <v>51</v>
      </c>
      <c r="N7454">
        <v>43332</v>
      </c>
      <c r="X7454" t="s">
        <v>52</v>
      </c>
      <c r="AE7454" t="s">
        <v>52</v>
      </c>
      <c r="AK7454" t="s">
        <v>66</v>
      </c>
      <c r="AM7454" t="s">
        <v>52</v>
      </c>
      <c r="AS7454" t="s">
        <v>52</v>
      </c>
      <c r="AW7454" t="s">
        <v>52</v>
      </c>
      <c r="BA7454" s="3" t="s">
        <v>44</v>
      </c>
      <c r="BB7454" s="3" t="s">
        <v>52</v>
      </c>
    </row>
    <row r="7455" spans="1:57">
      <c r="A7455" t="s">
        <v>21109</v>
      </c>
      <c r="B7455">
        <v>51</v>
      </c>
      <c r="C7455" t="s">
        <v>20984</v>
      </c>
      <c r="D7455" s="3" t="s">
        <v>44</v>
      </c>
      <c r="E7455" t="s">
        <v>2088</v>
      </c>
      <c r="F7455" t="s">
        <v>1495</v>
      </c>
      <c r="G7455" t="s">
        <v>231</v>
      </c>
      <c r="I7455" s="3">
        <v>1977</v>
      </c>
      <c r="J7455" t="s">
        <v>21110</v>
      </c>
      <c r="K7455" t="s">
        <v>58</v>
      </c>
      <c r="L7455" t="s">
        <v>20989</v>
      </c>
      <c r="M7455" t="s">
        <v>51</v>
      </c>
      <c r="N7455">
        <v>43332</v>
      </c>
      <c r="X7455" t="s">
        <v>52</v>
      </c>
      <c r="AB7455" t="s">
        <v>52</v>
      </c>
      <c r="AE7455" t="s">
        <v>52</v>
      </c>
      <c r="AM7455" t="s">
        <v>52</v>
      </c>
      <c r="AO7455" t="s">
        <v>52</v>
      </c>
      <c r="AS7455" t="s">
        <v>52</v>
      </c>
      <c r="AW7455" t="s">
        <v>52</v>
      </c>
      <c r="AZ7455" t="s">
        <v>52</v>
      </c>
      <c r="BB7455" s="3" t="s">
        <v>52</v>
      </c>
      <c r="BD7455" s="3" t="s">
        <v>52</v>
      </c>
      <c r="BE7455" s="3" t="s">
        <v>44</v>
      </c>
    </row>
    <row r="7456" spans="1:57">
      <c r="A7456" t="s">
        <v>21035</v>
      </c>
      <c r="B7456">
        <v>51</v>
      </c>
      <c r="C7456" t="s">
        <v>20984</v>
      </c>
      <c r="D7456" s="3" t="s">
        <v>44</v>
      </c>
      <c r="E7456" t="s">
        <v>2442</v>
      </c>
      <c r="F7456" t="s">
        <v>1220</v>
      </c>
      <c r="G7456" t="s">
        <v>235</v>
      </c>
      <c r="I7456" s="3">
        <v>1969</v>
      </c>
      <c r="J7456" t="s">
        <v>21036</v>
      </c>
      <c r="K7456" t="s">
        <v>58</v>
      </c>
      <c r="L7456" t="s">
        <v>20984</v>
      </c>
      <c r="M7456" t="s">
        <v>51</v>
      </c>
      <c r="N7456">
        <v>43302</v>
      </c>
      <c r="X7456" t="s">
        <v>52</v>
      </c>
      <c r="Z7456" t="s">
        <v>52</v>
      </c>
      <c r="AB7456" t="s">
        <v>52</v>
      </c>
      <c r="AE7456" t="s">
        <v>52</v>
      </c>
      <c r="AM7456" t="s">
        <v>52</v>
      </c>
      <c r="AO7456" t="s">
        <v>52</v>
      </c>
      <c r="AS7456" t="s">
        <v>52</v>
      </c>
      <c r="AT7456" t="s">
        <v>44</v>
      </c>
      <c r="AW7456" t="s">
        <v>52</v>
      </c>
      <c r="AZ7456" t="s">
        <v>52</v>
      </c>
      <c r="BE7456" s="3" t="s">
        <v>44</v>
      </c>
    </row>
    <row r="7457" spans="1:57">
      <c r="A7457" t="s">
        <v>21041</v>
      </c>
      <c r="B7457">
        <v>51</v>
      </c>
      <c r="C7457" t="s">
        <v>20984</v>
      </c>
      <c r="D7457" s="3" t="s">
        <v>44</v>
      </c>
      <c r="E7457" t="s">
        <v>21042</v>
      </c>
      <c r="F7457" t="s">
        <v>142</v>
      </c>
      <c r="G7457" t="s">
        <v>1369</v>
      </c>
      <c r="I7457" s="3">
        <v>1986</v>
      </c>
      <c r="J7457" t="s">
        <v>21043</v>
      </c>
      <c r="K7457" t="s">
        <v>58</v>
      </c>
      <c r="L7457" t="s">
        <v>20984</v>
      </c>
      <c r="M7457" t="s">
        <v>51</v>
      </c>
      <c r="N7457">
        <v>43302</v>
      </c>
      <c r="X7457" t="s">
        <v>52</v>
      </c>
      <c r="Z7457" t="s">
        <v>52</v>
      </c>
      <c r="AB7457" t="s">
        <v>52</v>
      </c>
      <c r="AD7457" t="s">
        <v>52</v>
      </c>
      <c r="AE7457" t="s">
        <v>52</v>
      </c>
      <c r="AF7457" t="s">
        <v>66</v>
      </c>
      <c r="AH7457" t="s">
        <v>52</v>
      </c>
      <c r="AK7457" t="s">
        <v>60</v>
      </c>
      <c r="AM7457" t="s">
        <v>52</v>
      </c>
      <c r="AS7457" t="s">
        <v>52</v>
      </c>
      <c r="AW7457" t="s">
        <v>52</v>
      </c>
      <c r="AZ7457" t="s">
        <v>52</v>
      </c>
      <c r="BA7457" s="3" t="s">
        <v>60</v>
      </c>
      <c r="BB7457" s="3" t="s">
        <v>52</v>
      </c>
      <c r="BD7457" s="3" t="s">
        <v>52</v>
      </c>
      <c r="BE7457" s="3" t="s">
        <v>44</v>
      </c>
    </row>
    <row r="7458" spans="1:57">
      <c r="A7458" t="s">
        <v>21075</v>
      </c>
      <c r="B7458">
        <v>51</v>
      </c>
      <c r="C7458" t="s">
        <v>20984</v>
      </c>
      <c r="D7458" s="3" t="s">
        <v>44</v>
      </c>
      <c r="E7458" t="s">
        <v>21076</v>
      </c>
      <c r="F7458" t="s">
        <v>230</v>
      </c>
      <c r="G7458" t="s">
        <v>175</v>
      </c>
      <c r="I7458" s="3">
        <v>1972</v>
      </c>
      <c r="J7458" t="s">
        <v>21077</v>
      </c>
      <c r="K7458" t="s">
        <v>58</v>
      </c>
      <c r="L7458" t="s">
        <v>20984</v>
      </c>
      <c r="M7458" t="s">
        <v>51</v>
      </c>
      <c r="N7458">
        <v>43302</v>
      </c>
      <c r="AE7458" t="s">
        <v>52</v>
      </c>
      <c r="AH7458" t="s">
        <v>52</v>
      </c>
      <c r="AM7458" t="s">
        <v>52</v>
      </c>
      <c r="AO7458" t="s">
        <v>52</v>
      </c>
      <c r="AT7458" t="s">
        <v>60</v>
      </c>
      <c r="AW7458" t="s">
        <v>52</v>
      </c>
      <c r="AX7458" t="s">
        <v>60</v>
      </c>
      <c r="AZ7458" t="s">
        <v>52</v>
      </c>
      <c r="BB7458" s="3" t="s">
        <v>52</v>
      </c>
      <c r="BD7458" s="3" t="s">
        <v>52</v>
      </c>
      <c r="BE7458" s="3" t="s">
        <v>44</v>
      </c>
    </row>
    <row r="7459" spans="1:57">
      <c r="A7459" t="s">
        <v>21072</v>
      </c>
      <c r="B7459">
        <v>51</v>
      </c>
      <c r="C7459" t="s">
        <v>20984</v>
      </c>
      <c r="D7459" s="3" t="s">
        <v>44</v>
      </c>
      <c r="E7459" t="s">
        <v>12954</v>
      </c>
      <c r="F7459" t="s">
        <v>21073</v>
      </c>
      <c r="G7459" t="s">
        <v>152</v>
      </c>
      <c r="I7459" s="3">
        <v>1972</v>
      </c>
      <c r="J7459" t="s">
        <v>21074</v>
      </c>
      <c r="K7459" t="s">
        <v>58</v>
      </c>
      <c r="L7459" t="s">
        <v>20984</v>
      </c>
      <c r="M7459" t="s">
        <v>51</v>
      </c>
      <c r="N7459">
        <v>43302</v>
      </c>
      <c r="AM7459" t="s">
        <v>52</v>
      </c>
      <c r="AO7459" t="s">
        <v>52</v>
      </c>
      <c r="AW7459" t="s">
        <v>52</v>
      </c>
      <c r="AZ7459" t="s">
        <v>52</v>
      </c>
      <c r="BE7459" s="3" t="s">
        <v>44</v>
      </c>
    </row>
    <row r="7460" spans="1:57">
      <c r="A7460" t="s">
        <v>21508</v>
      </c>
      <c r="B7460">
        <v>52</v>
      </c>
      <c r="C7460" t="s">
        <v>7521</v>
      </c>
      <c r="D7460" s="3" t="s">
        <v>44</v>
      </c>
      <c r="E7460" t="s">
        <v>105</v>
      </c>
      <c r="F7460" t="s">
        <v>1431</v>
      </c>
      <c r="G7460" t="s">
        <v>44</v>
      </c>
      <c r="I7460" s="3">
        <v>1983</v>
      </c>
      <c r="J7460" t="s">
        <v>21509</v>
      </c>
      <c r="K7460" t="s">
        <v>58</v>
      </c>
      <c r="L7460" t="s">
        <v>21151</v>
      </c>
      <c r="M7460" t="s">
        <v>51</v>
      </c>
      <c r="N7460">
        <v>44273</v>
      </c>
      <c r="X7460" t="s">
        <v>52</v>
      </c>
      <c r="Y7460" t="s">
        <v>52</v>
      </c>
      <c r="Z7460" t="s">
        <v>52</v>
      </c>
      <c r="AB7460" t="s">
        <v>52</v>
      </c>
      <c r="AD7460" t="s">
        <v>60</v>
      </c>
      <c r="AE7460" t="s">
        <v>52</v>
      </c>
      <c r="AH7460" t="s">
        <v>52</v>
      </c>
      <c r="AM7460" t="s">
        <v>52</v>
      </c>
      <c r="AS7460" t="s">
        <v>52</v>
      </c>
      <c r="AT7460" t="s">
        <v>52</v>
      </c>
      <c r="AW7460" t="s">
        <v>52</v>
      </c>
      <c r="AZ7460" t="s">
        <v>52</v>
      </c>
      <c r="BA7460" s="3" t="s">
        <v>66</v>
      </c>
      <c r="BB7460" s="3" t="s">
        <v>52</v>
      </c>
      <c r="BD7460" s="3" t="s">
        <v>52</v>
      </c>
      <c r="BE7460" s="3" t="s">
        <v>44</v>
      </c>
    </row>
    <row r="7461" spans="1:57">
      <c r="A7461" t="s">
        <v>21532</v>
      </c>
      <c r="B7461">
        <v>52</v>
      </c>
      <c r="C7461" t="s">
        <v>7521</v>
      </c>
      <c r="D7461" s="3" t="s">
        <v>44</v>
      </c>
      <c r="E7461" t="s">
        <v>21533</v>
      </c>
      <c r="F7461" t="s">
        <v>756</v>
      </c>
      <c r="G7461" t="s">
        <v>66</v>
      </c>
      <c r="I7461" s="3">
        <v>1972</v>
      </c>
      <c r="J7461" t="s">
        <v>21534</v>
      </c>
      <c r="K7461" t="s">
        <v>58</v>
      </c>
      <c r="L7461" t="s">
        <v>1545</v>
      </c>
      <c r="M7461" t="s">
        <v>51</v>
      </c>
      <c r="N7461">
        <v>44275</v>
      </c>
      <c r="V7461" t="s">
        <v>52</v>
      </c>
      <c r="X7461" t="s">
        <v>52</v>
      </c>
      <c r="Y7461" t="s">
        <v>52</v>
      </c>
      <c r="Z7461" t="s">
        <v>52</v>
      </c>
      <c r="AB7461" t="s">
        <v>52</v>
      </c>
      <c r="AD7461" t="s">
        <v>60</v>
      </c>
      <c r="AE7461" t="s">
        <v>52</v>
      </c>
      <c r="AF7461" t="s">
        <v>52</v>
      </c>
      <c r="AH7461" t="s">
        <v>52</v>
      </c>
      <c r="AK7461" t="s">
        <v>60</v>
      </c>
      <c r="AO7461" t="s">
        <v>52</v>
      </c>
      <c r="AS7461" t="s">
        <v>52</v>
      </c>
      <c r="AW7461" t="s">
        <v>52</v>
      </c>
      <c r="AZ7461" t="s">
        <v>52</v>
      </c>
      <c r="BB7461" s="3" t="s">
        <v>52</v>
      </c>
      <c r="BC7461" s="3" t="s">
        <v>52</v>
      </c>
      <c r="BD7461" s="3" t="s">
        <v>52</v>
      </c>
      <c r="BE7461" s="3" t="s">
        <v>44</v>
      </c>
    </row>
    <row r="7462" spans="1:57">
      <c r="A7462" t="s">
        <v>21562</v>
      </c>
      <c r="B7462">
        <v>52</v>
      </c>
      <c r="C7462" t="s">
        <v>7521</v>
      </c>
      <c r="D7462" s="3" t="s">
        <v>44</v>
      </c>
      <c r="E7462" t="s">
        <v>21533</v>
      </c>
      <c r="F7462" t="s">
        <v>529</v>
      </c>
      <c r="G7462" t="s">
        <v>1452</v>
      </c>
      <c r="I7462" s="3">
        <v>1972</v>
      </c>
      <c r="J7462" t="s">
        <v>21534</v>
      </c>
      <c r="K7462" t="s">
        <v>58</v>
      </c>
      <c r="L7462" t="s">
        <v>1545</v>
      </c>
      <c r="M7462" t="s">
        <v>51</v>
      </c>
      <c r="N7462">
        <v>44275</v>
      </c>
      <c r="V7462" t="s">
        <v>52</v>
      </c>
      <c r="X7462" t="s">
        <v>52</v>
      </c>
      <c r="Y7462" t="s">
        <v>52</v>
      </c>
      <c r="Z7462" t="s">
        <v>52</v>
      </c>
      <c r="AB7462" t="s">
        <v>52</v>
      </c>
      <c r="AD7462" t="s">
        <v>60</v>
      </c>
      <c r="AE7462" t="s">
        <v>52</v>
      </c>
      <c r="AF7462" t="s">
        <v>52</v>
      </c>
      <c r="AH7462" t="s">
        <v>52</v>
      </c>
      <c r="AM7462" t="s">
        <v>52</v>
      </c>
      <c r="AO7462" t="s">
        <v>52</v>
      </c>
      <c r="AS7462" t="s">
        <v>52</v>
      </c>
      <c r="AW7462" t="s">
        <v>52</v>
      </c>
      <c r="AZ7462" t="s">
        <v>52</v>
      </c>
      <c r="BB7462" s="3" t="s">
        <v>52</v>
      </c>
      <c r="BC7462" s="3" t="s">
        <v>52</v>
      </c>
      <c r="BD7462" s="3" t="s">
        <v>52</v>
      </c>
      <c r="BE7462" s="3" t="s">
        <v>44</v>
      </c>
    </row>
    <row r="7463" spans="1:57">
      <c r="A7463" t="s">
        <v>21420</v>
      </c>
      <c r="B7463">
        <v>52</v>
      </c>
      <c r="C7463" t="s">
        <v>7521</v>
      </c>
      <c r="D7463" s="3" t="s">
        <v>44</v>
      </c>
      <c r="E7463" t="s">
        <v>161</v>
      </c>
      <c r="F7463" t="s">
        <v>74</v>
      </c>
      <c r="G7463" t="s">
        <v>1953</v>
      </c>
      <c r="I7463" s="3">
        <v>1970</v>
      </c>
      <c r="J7463" t="s">
        <v>21421</v>
      </c>
      <c r="K7463" t="s">
        <v>58</v>
      </c>
      <c r="L7463" t="s">
        <v>7521</v>
      </c>
      <c r="M7463" t="s">
        <v>51</v>
      </c>
      <c r="N7463">
        <v>44256</v>
      </c>
      <c r="T7463" t="s">
        <v>52</v>
      </c>
      <c r="U7463" t="s">
        <v>52</v>
      </c>
      <c r="W7463" t="s">
        <v>52</v>
      </c>
      <c r="X7463" t="s">
        <v>52</v>
      </c>
      <c r="AB7463" t="s">
        <v>52</v>
      </c>
      <c r="AD7463" t="s">
        <v>52</v>
      </c>
      <c r="AE7463" t="s">
        <v>52</v>
      </c>
      <c r="AM7463" t="s">
        <v>52</v>
      </c>
      <c r="AS7463" t="s">
        <v>52</v>
      </c>
      <c r="AT7463" t="s">
        <v>60</v>
      </c>
      <c r="AW7463" t="s">
        <v>52</v>
      </c>
      <c r="AZ7463" t="s">
        <v>52</v>
      </c>
      <c r="BA7463" s="3" t="s">
        <v>44</v>
      </c>
      <c r="BB7463" s="3" t="s">
        <v>52</v>
      </c>
    </row>
    <row r="7464" spans="1:57">
      <c r="A7464" t="s">
        <v>21435</v>
      </c>
      <c r="B7464">
        <v>52</v>
      </c>
      <c r="C7464" t="s">
        <v>7521</v>
      </c>
      <c r="D7464" s="3" t="s">
        <v>44</v>
      </c>
      <c r="E7464" t="s">
        <v>21436</v>
      </c>
      <c r="F7464" t="s">
        <v>21437</v>
      </c>
      <c r="I7464" s="3">
        <v>1966</v>
      </c>
      <c r="J7464" t="s">
        <v>21438</v>
      </c>
      <c r="K7464" t="s">
        <v>58</v>
      </c>
      <c r="L7464" t="s">
        <v>21220</v>
      </c>
      <c r="M7464" t="s">
        <v>51</v>
      </c>
      <c r="N7464">
        <v>44233</v>
      </c>
      <c r="AS7464" t="s">
        <v>52</v>
      </c>
      <c r="AT7464" t="s">
        <v>52</v>
      </c>
      <c r="AW7464" t="s">
        <v>52</v>
      </c>
      <c r="AX7464" t="s">
        <v>52</v>
      </c>
      <c r="AZ7464" t="s">
        <v>52</v>
      </c>
      <c r="BA7464" s="3" t="s">
        <v>44</v>
      </c>
      <c r="BB7464" s="3" t="s">
        <v>52</v>
      </c>
    </row>
    <row r="7465" spans="1:57">
      <c r="A7465" t="s">
        <v>21593</v>
      </c>
      <c r="B7465">
        <v>52</v>
      </c>
      <c r="C7465" t="s">
        <v>7521</v>
      </c>
      <c r="D7465" s="3" t="s">
        <v>44</v>
      </c>
      <c r="E7465" t="s">
        <v>21594</v>
      </c>
      <c r="F7465" t="s">
        <v>1732</v>
      </c>
      <c r="G7465" t="s">
        <v>554</v>
      </c>
      <c r="I7465" s="3">
        <v>1972</v>
      </c>
      <c r="J7465" t="s">
        <v>21595</v>
      </c>
      <c r="K7465" t="s">
        <v>58</v>
      </c>
      <c r="L7465" t="s">
        <v>21190</v>
      </c>
      <c r="M7465" t="s">
        <v>51</v>
      </c>
      <c r="N7465">
        <v>44212</v>
      </c>
      <c r="O7465" t="s">
        <v>52</v>
      </c>
      <c r="P7465" t="s">
        <v>52</v>
      </c>
      <c r="R7465" t="s">
        <v>52</v>
      </c>
      <c r="S7465" t="s">
        <v>52</v>
      </c>
      <c r="T7465" t="s">
        <v>52</v>
      </c>
      <c r="W7465" t="s">
        <v>52</v>
      </c>
      <c r="X7465" t="s">
        <v>52</v>
      </c>
      <c r="Z7465" t="s">
        <v>52</v>
      </c>
      <c r="AB7465" t="s">
        <v>52</v>
      </c>
      <c r="AD7465" t="s">
        <v>60</v>
      </c>
      <c r="AE7465" t="s">
        <v>52</v>
      </c>
      <c r="AF7465" t="s">
        <v>52</v>
      </c>
      <c r="AK7465" t="s">
        <v>60</v>
      </c>
      <c r="AM7465" t="s">
        <v>52</v>
      </c>
      <c r="AO7465" t="s">
        <v>52</v>
      </c>
      <c r="AS7465" t="s">
        <v>52</v>
      </c>
      <c r="AW7465" t="s">
        <v>52</v>
      </c>
      <c r="AZ7465" t="s">
        <v>52</v>
      </c>
      <c r="BA7465" s="3" t="s">
        <v>44</v>
      </c>
      <c r="BB7465" s="3" t="s">
        <v>52</v>
      </c>
      <c r="BD7465" s="3" t="s">
        <v>52</v>
      </c>
      <c r="BE7465" s="3" t="s">
        <v>44</v>
      </c>
    </row>
    <row r="7466" spans="1:57">
      <c r="A7466" t="s">
        <v>21377</v>
      </c>
      <c r="B7466">
        <v>52</v>
      </c>
      <c r="C7466" t="s">
        <v>7521</v>
      </c>
      <c r="D7466" s="3" t="s">
        <v>44</v>
      </c>
      <c r="E7466" t="s">
        <v>21378</v>
      </c>
      <c r="F7466" t="s">
        <v>3346</v>
      </c>
      <c r="G7466" t="s">
        <v>81</v>
      </c>
      <c r="I7466" s="3">
        <v>1966</v>
      </c>
      <c r="J7466" t="s">
        <v>21379</v>
      </c>
      <c r="K7466" t="s">
        <v>58</v>
      </c>
      <c r="L7466" t="s">
        <v>21151</v>
      </c>
      <c r="M7466" t="s">
        <v>51</v>
      </c>
      <c r="N7466">
        <v>44273</v>
      </c>
      <c r="X7466" t="s">
        <v>52</v>
      </c>
      <c r="AB7466" t="s">
        <v>52</v>
      </c>
      <c r="AE7466" t="s">
        <v>52</v>
      </c>
      <c r="AK7466" t="s">
        <v>60</v>
      </c>
      <c r="AM7466" t="s">
        <v>52</v>
      </c>
      <c r="AS7466" t="s">
        <v>52</v>
      </c>
      <c r="AT7466" t="s">
        <v>66</v>
      </c>
      <c r="AW7466" t="s">
        <v>52</v>
      </c>
      <c r="AZ7466" t="s">
        <v>52</v>
      </c>
      <c r="BB7466" s="3" t="s">
        <v>52</v>
      </c>
      <c r="BD7466" s="3" t="s">
        <v>52</v>
      </c>
      <c r="BE7466" s="3" t="s">
        <v>44</v>
      </c>
    </row>
    <row r="7467" spans="1:57">
      <c r="A7467" t="s">
        <v>21380</v>
      </c>
      <c r="B7467">
        <v>52</v>
      </c>
      <c r="C7467" t="s">
        <v>7521</v>
      </c>
      <c r="D7467" s="3" t="s">
        <v>44</v>
      </c>
      <c r="E7467" t="s">
        <v>21378</v>
      </c>
      <c r="F7467" t="s">
        <v>359</v>
      </c>
      <c r="G7467" t="s">
        <v>66</v>
      </c>
      <c r="I7467" s="3">
        <v>1956</v>
      </c>
      <c r="J7467" t="s">
        <v>21379</v>
      </c>
      <c r="K7467" t="s">
        <v>58</v>
      </c>
      <c r="L7467" t="s">
        <v>21151</v>
      </c>
      <c r="M7467" t="s">
        <v>51</v>
      </c>
      <c r="N7467">
        <v>44273</v>
      </c>
      <c r="O7467" t="s">
        <v>52</v>
      </c>
      <c r="X7467" t="s">
        <v>52</v>
      </c>
      <c r="AB7467" t="s">
        <v>52</v>
      </c>
      <c r="AM7467" t="s">
        <v>52</v>
      </c>
      <c r="AZ7467" t="s">
        <v>52</v>
      </c>
      <c r="BB7467" s="3" t="s">
        <v>52</v>
      </c>
      <c r="BD7467" s="3" t="s">
        <v>52</v>
      </c>
      <c r="BE7467" s="3" t="s">
        <v>44</v>
      </c>
    </row>
    <row r="7468" spans="1:57">
      <c r="A7468" t="s">
        <v>21549</v>
      </c>
      <c r="B7468">
        <v>52</v>
      </c>
      <c r="C7468" t="s">
        <v>7521</v>
      </c>
      <c r="D7468" s="3" t="s">
        <v>44</v>
      </c>
      <c r="E7468" t="s">
        <v>7579</v>
      </c>
      <c r="F7468" t="s">
        <v>1495</v>
      </c>
      <c r="G7468" t="s">
        <v>44</v>
      </c>
      <c r="H7468" t="s">
        <v>158</v>
      </c>
      <c r="I7468" s="3">
        <v>1941</v>
      </c>
      <c r="J7468" t="s">
        <v>21550</v>
      </c>
      <c r="K7468" t="s">
        <v>58</v>
      </c>
      <c r="L7468" t="s">
        <v>7521</v>
      </c>
      <c r="M7468" t="s">
        <v>51</v>
      </c>
      <c r="N7468">
        <v>44256</v>
      </c>
      <c r="S7468" t="s">
        <v>52</v>
      </c>
      <c r="T7468" t="s">
        <v>52</v>
      </c>
      <c r="U7468" t="s">
        <v>52</v>
      </c>
      <c r="V7468" t="s">
        <v>52</v>
      </c>
      <c r="W7468" t="s">
        <v>52</v>
      </c>
      <c r="X7468" t="s">
        <v>52</v>
      </c>
      <c r="Y7468" t="s">
        <v>52</v>
      </c>
      <c r="AB7468" t="s">
        <v>52</v>
      </c>
      <c r="AD7468" t="s">
        <v>60</v>
      </c>
      <c r="AE7468" t="s">
        <v>52</v>
      </c>
      <c r="AF7468" t="s">
        <v>52</v>
      </c>
      <c r="AH7468" t="s">
        <v>52</v>
      </c>
      <c r="AK7468" t="s">
        <v>60</v>
      </c>
      <c r="AM7468" t="s">
        <v>52</v>
      </c>
      <c r="AO7468" t="s">
        <v>52</v>
      </c>
      <c r="AS7468" t="s">
        <v>52</v>
      </c>
      <c r="AT7468" t="s">
        <v>60</v>
      </c>
      <c r="AW7468" t="s">
        <v>52</v>
      </c>
      <c r="AZ7468" t="s">
        <v>52</v>
      </c>
      <c r="BB7468" s="3" t="s">
        <v>52</v>
      </c>
      <c r="BC7468" s="3" t="s">
        <v>52</v>
      </c>
      <c r="BD7468" s="3" t="s">
        <v>52</v>
      </c>
      <c r="BE7468" s="3" t="s">
        <v>44</v>
      </c>
    </row>
    <row r="7469" spans="1:57">
      <c r="A7469" t="s">
        <v>21187</v>
      </c>
      <c r="B7469">
        <v>52</v>
      </c>
      <c r="C7469" t="s">
        <v>7521</v>
      </c>
      <c r="D7469" s="3" t="s">
        <v>44</v>
      </c>
      <c r="E7469" t="s">
        <v>21188</v>
      </c>
      <c r="F7469" t="s">
        <v>221</v>
      </c>
      <c r="G7469" t="s">
        <v>75</v>
      </c>
      <c r="I7469" s="3">
        <v>1976</v>
      </c>
      <c r="J7469" t="s">
        <v>21189</v>
      </c>
      <c r="K7469" t="s">
        <v>58</v>
      </c>
      <c r="L7469" t="s">
        <v>21190</v>
      </c>
      <c r="M7469" t="s">
        <v>51</v>
      </c>
      <c r="N7469">
        <v>44212</v>
      </c>
      <c r="T7469" t="s">
        <v>52</v>
      </c>
      <c r="V7469" t="s">
        <v>52</v>
      </c>
      <c r="X7469" t="s">
        <v>52</v>
      </c>
      <c r="AB7469" t="s">
        <v>52</v>
      </c>
      <c r="AK7469" t="s">
        <v>60</v>
      </c>
      <c r="AM7469" t="s">
        <v>52</v>
      </c>
      <c r="AS7469" t="s">
        <v>52</v>
      </c>
      <c r="AW7469" t="s">
        <v>52</v>
      </c>
      <c r="AX7469" t="s">
        <v>52</v>
      </c>
      <c r="BA7469" s="3" t="s">
        <v>44</v>
      </c>
      <c r="BB7469" s="3" t="s">
        <v>52</v>
      </c>
      <c r="BD7469" s="3" t="s">
        <v>52</v>
      </c>
      <c r="BE7469" s="3" t="s">
        <v>44</v>
      </c>
    </row>
    <row r="7470" spans="1:57">
      <c r="A7470" t="s">
        <v>21444</v>
      </c>
      <c r="B7470">
        <v>52</v>
      </c>
      <c r="C7470" t="s">
        <v>7521</v>
      </c>
      <c r="D7470" s="3" t="s">
        <v>44</v>
      </c>
      <c r="E7470" t="s">
        <v>6308</v>
      </c>
      <c r="F7470" t="s">
        <v>1097</v>
      </c>
      <c r="G7470" t="s">
        <v>75</v>
      </c>
      <c r="I7470" s="3">
        <v>1980</v>
      </c>
      <c r="J7470" t="s">
        <v>21445</v>
      </c>
      <c r="K7470" t="s">
        <v>58</v>
      </c>
      <c r="L7470" t="s">
        <v>1545</v>
      </c>
      <c r="M7470" t="s">
        <v>51</v>
      </c>
      <c r="N7470">
        <v>44275</v>
      </c>
      <c r="AM7470" t="s">
        <v>52</v>
      </c>
      <c r="AO7470" t="s">
        <v>52</v>
      </c>
      <c r="AS7470" t="s">
        <v>52</v>
      </c>
      <c r="AT7470" t="s">
        <v>66</v>
      </c>
      <c r="AW7470" t="s">
        <v>52</v>
      </c>
      <c r="AZ7470" t="s">
        <v>52</v>
      </c>
      <c r="BA7470" s="3" t="s">
        <v>66</v>
      </c>
      <c r="BB7470" s="3" t="s">
        <v>52</v>
      </c>
      <c r="BC7470" s="3" t="s">
        <v>52</v>
      </c>
      <c r="BD7470" s="3" t="s">
        <v>52</v>
      </c>
      <c r="BE7470" s="3" t="s">
        <v>44</v>
      </c>
    </row>
    <row r="7471" spans="1:57">
      <c r="A7471" t="s">
        <v>21330</v>
      </c>
      <c r="B7471">
        <v>52</v>
      </c>
      <c r="C7471" t="s">
        <v>7521</v>
      </c>
      <c r="D7471" s="3" t="s">
        <v>44</v>
      </c>
      <c r="E7471" t="s">
        <v>5689</v>
      </c>
      <c r="F7471" t="s">
        <v>1259</v>
      </c>
      <c r="G7471" t="s">
        <v>56</v>
      </c>
      <c r="I7471" s="3">
        <v>1991</v>
      </c>
      <c r="J7471" t="s">
        <v>21331</v>
      </c>
      <c r="K7471" t="s">
        <v>58</v>
      </c>
      <c r="L7471" t="s">
        <v>7521</v>
      </c>
      <c r="M7471" t="s">
        <v>51</v>
      </c>
      <c r="N7471">
        <v>44256</v>
      </c>
      <c r="BA7471" s="3" t="s">
        <v>60</v>
      </c>
      <c r="BB7471" s="3" t="s">
        <v>52</v>
      </c>
      <c r="BE7471" s="3" t="s">
        <v>44</v>
      </c>
    </row>
    <row r="7472" spans="1:57">
      <c r="A7472" t="s">
        <v>21283</v>
      </c>
      <c r="B7472">
        <v>52</v>
      </c>
      <c r="C7472" t="s">
        <v>7521</v>
      </c>
      <c r="D7472" s="3" t="s">
        <v>44</v>
      </c>
      <c r="E7472" t="s">
        <v>21284</v>
      </c>
      <c r="F7472" t="s">
        <v>420</v>
      </c>
      <c r="G7472" t="s">
        <v>86</v>
      </c>
      <c r="I7472" s="3">
        <v>1968</v>
      </c>
      <c r="J7472" t="s">
        <v>21285</v>
      </c>
      <c r="K7472" t="s">
        <v>223</v>
      </c>
      <c r="L7472" t="s">
        <v>21190</v>
      </c>
      <c r="M7472" t="s">
        <v>51</v>
      </c>
      <c r="N7472">
        <v>44212</v>
      </c>
      <c r="X7472" t="s">
        <v>52</v>
      </c>
      <c r="AB7472" t="s">
        <v>52</v>
      </c>
      <c r="AE7472" t="s">
        <v>52</v>
      </c>
      <c r="AM7472" t="s">
        <v>52</v>
      </c>
      <c r="AZ7472" t="s">
        <v>52</v>
      </c>
      <c r="BA7472" s="3" t="s">
        <v>44</v>
      </c>
      <c r="BB7472" s="3" t="s">
        <v>52</v>
      </c>
      <c r="BD7472" s="3" t="s">
        <v>52</v>
      </c>
      <c r="BE7472" s="3" t="s">
        <v>44</v>
      </c>
    </row>
    <row r="7473" spans="1:57">
      <c r="A7473" t="s">
        <v>21365</v>
      </c>
      <c r="B7473">
        <v>52</v>
      </c>
      <c r="C7473" t="s">
        <v>7521</v>
      </c>
      <c r="D7473" s="3" t="s">
        <v>44</v>
      </c>
      <c r="E7473" t="s">
        <v>21366</v>
      </c>
      <c r="F7473" t="s">
        <v>69</v>
      </c>
      <c r="G7473" t="s">
        <v>135</v>
      </c>
      <c r="I7473" s="3">
        <v>1976</v>
      </c>
      <c r="J7473" t="s">
        <v>21367</v>
      </c>
      <c r="K7473" t="s">
        <v>58</v>
      </c>
      <c r="L7473" t="s">
        <v>21190</v>
      </c>
      <c r="M7473" t="s">
        <v>51</v>
      </c>
      <c r="N7473">
        <v>44212</v>
      </c>
      <c r="P7473" t="s">
        <v>52</v>
      </c>
      <c r="X7473" t="s">
        <v>52</v>
      </c>
      <c r="AK7473" t="s">
        <v>60</v>
      </c>
      <c r="AM7473" t="s">
        <v>52</v>
      </c>
      <c r="AZ7473" t="s">
        <v>52</v>
      </c>
      <c r="BA7473" s="3" t="s">
        <v>44</v>
      </c>
      <c r="BB7473" s="3" t="s">
        <v>52</v>
      </c>
    </row>
    <row r="7474" spans="1:57">
      <c r="A7474" t="s">
        <v>21692</v>
      </c>
      <c r="B7474">
        <v>52</v>
      </c>
      <c r="C7474" t="s">
        <v>7521</v>
      </c>
      <c r="D7474" s="3" t="s">
        <v>44</v>
      </c>
      <c r="E7474" t="s">
        <v>21693</v>
      </c>
      <c r="F7474" t="s">
        <v>1483</v>
      </c>
      <c r="G7474" t="s">
        <v>81</v>
      </c>
      <c r="I7474" s="3">
        <v>1800</v>
      </c>
      <c r="J7474" t="s">
        <v>21694</v>
      </c>
      <c r="K7474" t="s">
        <v>58</v>
      </c>
      <c r="L7474" t="s">
        <v>7521</v>
      </c>
      <c r="M7474" t="s">
        <v>51</v>
      </c>
      <c r="N7474">
        <v>44256</v>
      </c>
      <c r="O7474" t="s">
        <v>52</v>
      </c>
      <c r="P7474" t="s">
        <v>52</v>
      </c>
      <c r="T7474" t="s">
        <v>52</v>
      </c>
      <c r="V7474" t="s">
        <v>52</v>
      </c>
      <c r="AB7474" t="s">
        <v>52</v>
      </c>
      <c r="AD7474" t="s">
        <v>52</v>
      </c>
      <c r="AE7474" t="s">
        <v>52</v>
      </c>
      <c r="AF7474" t="s">
        <v>52</v>
      </c>
      <c r="AH7474" t="s">
        <v>52</v>
      </c>
      <c r="AK7474" t="s">
        <v>60</v>
      </c>
      <c r="AM7474" t="s">
        <v>52</v>
      </c>
      <c r="AO7474" t="s">
        <v>52</v>
      </c>
      <c r="AS7474" t="s">
        <v>52</v>
      </c>
      <c r="AW7474" t="s">
        <v>52</v>
      </c>
      <c r="AZ7474" t="s">
        <v>52</v>
      </c>
      <c r="BA7474" s="3" t="s">
        <v>44</v>
      </c>
      <c r="BB7474" s="3" t="s">
        <v>52</v>
      </c>
      <c r="BD7474" s="3" t="s">
        <v>52</v>
      </c>
      <c r="BE7474" s="3" t="s">
        <v>52</v>
      </c>
    </row>
    <row r="7475" spans="1:57">
      <c r="A7475" t="s">
        <v>21185</v>
      </c>
      <c r="B7475">
        <v>52</v>
      </c>
      <c r="C7475" t="s">
        <v>7521</v>
      </c>
      <c r="D7475" s="3" t="s">
        <v>44</v>
      </c>
      <c r="E7475" t="s">
        <v>12408</v>
      </c>
      <c r="F7475" t="s">
        <v>521</v>
      </c>
      <c r="G7475" t="s">
        <v>152</v>
      </c>
      <c r="I7475" s="3">
        <v>1975</v>
      </c>
      <c r="J7475" t="s">
        <v>21186</v>
      </c>
      <c r="K7475" t="s">
        <v>58</v>
      </c>
      <c r="L7475" t="s">
        <v>7521</v>
      </c>
      <c r="M7475" t="s">
        <v>51</v>
      </c>
      <c r="N7475">
        <v>44256</v>
      </c>
      <c r="AE7475" t="s">
        <v>52</v>
      </c>
      <c r="AK7475" t="s">
        <v>60</v>
      </c>
      <c r="AM7475" t="s">
        <v>52</v>
      </c>
      <c r="AS7475" t="s">
        <v>52</v>
      </c>
      <c r="AT7475" t="s">
        <v>60</v>
      </c>
      <c r="AW7475" t="s">
        <v>52</v>
      </c>
      <c r="AZ7475" t="s">
        <v>52</v>
      </c>
      <c r="BB7475" s="3" t="s">
        <v>52</v>
      </c>
      <c r="BD7475" s="3" t="s">
        <v>52</v>
      </c>
      <c r="BE7475" s="3" t="s">
        <v>44</v>
      </c>
    </row>
    <row r="7476" spans="1:57">
      <c r="A7476" t="s">
        <v>21560</v>
      </c>
      <c r="B7476">
        <v>52</v>
      </c>
      <c r="C7476" t="s">
        <v>7521</v>
      </c>
      <c r="D7476" s="3" t="s">
        <v>44</v>
      </c>
      <c r="E7476" t="s">
        <v>17617</v>
      </c>
      <c r="F7476" t="s">
        <v>317</v>
      </c>
      <c r="G7476" t="s">
        <v>3227</v>
      </c>
      <c r="I7476" s="3">
        <v>1951</v>
      </c>
      <c r="J7476" t="s">
        <v>21561</v>
      </c>
      <c r="K7476" t="s">
        <v>58</v>
      </c>
      <c r="L7476" t="s">
        <v>7521</v>
      </c>
      <c r="M7476" t="s">
        <v>51</v>
      </c>
      <c r="N7476">
        <v>44256</v>
      </c>
      <c r="O7476" t="s">
        <v>52</v>
      </c>
      <c r="X7476" t="s">
        <v>52</v>
      </c>
      <c r="Y7476" t="s">
        <v>52</v>
      </c>
      <c r="Z7476" t="s">
        <v>52</v>
      </c>
      <c r="AB7476" t="s">
        <v>52</v>
      </c>
      <c r="AE7476" t="s">
        <v>52</v>
      </c>
      <c r="AF7476" t="s">
        <v>52</v>
      </c>
      <c r="AK7476" t="s">
        <v>52</v>
      </c>
      <c r="AM7476" t="s">
        <v>52</v>
      </c>
      <c r="AS7476" t="s">
        <v>52</v>
      </c>
      <c r="AT7476" t="s">
        <v>52</v>
      </c>
      <c r="AW7476" t="s">
        <v>52</v>
      </c>
      <c r="AZ7476" t="s">
        <v>52</v>
      </c>
      <c r="BB7476" s="3" t="s">
        <v>52</v>
      </c>
      <c r="BC7476" s="3" t="s">
        <v>52</v>
      </c>
      <c r="BD7476" s="3" t="s">
        <v>52</v>
      </c>
      <c r="BE7476" s="3" t="s">
        <v>44</v>
      </c>
    </row>
    <row r="7477" spans="1:57">
      <c r="A7477" t="s">
        <v>21238</v>
      </c>
      <c r="B7477">
        <v>52</v>
      </c>
      <c r="C7477" t="s">
        <v>7521</v>
      </c>
      <c r="D7477" s="3" t="s">
        <v>44</v>
      </c>
      <c r="E7477" t="s">
        <v>21239</v>
      </c>
      <c r="F7477" t="s">
        <v>317</v>
      </c>
      <c r="G7477" t="s">
        <v>135</v>
      </c>
      <c r="I7477" s="3">
        <v>1949</v>
      </c>
      <c r="J7477" t="s">
        <v>21240</v>
      </c>
      <c r="K7477" t="s">
        <v>58</v>
      </c>
      <c r="L7477" t="s">
        <v>7521</v>
      </c>
      <c r="M7477" t="s">
        <v>51</v>
      </c>
      <c r="N7477">
        <v>44256</v>
      </c>
      <c r="R7477" t="s">
        <v>52</v>
      </c>
      <c r="S7477" t="s">
        <v>52</v>
      </c>
      <c r="V7477" t="s">
        <v>52</v>
      </c>
      <c r="W7477" t="s">
        <v>52</v>
      </c>
      <c r="X7477" t="s">
        <v>52</v>
      </c>
      <c r="AB7477" t="s">
        <v>52</v>
      </c>
      <c r="AE7477" t="s">
        <v>52</v>
      </c>
      <c r="AH7477" t="s">
        <v>52</v>
      </c>
      <c r="AK7477" t="s">
        <v>60</v>
      </c>
      <c r="AM7477" t="s">
        <v>52</v>
      </c>
      <c r="AQ7477" t="s">
        <v>52</v>
      </c>
      <c r="AW7477" t="s">
        <v>52</v>
      </c>
      <c r="AZ7477" t="s">
        <v>52</v>
      </c>
      <c r="BB7477" s="3" t="s">
        <v>52</v>
      </c>
      <c r="BD7477" s="3" t="s">
        <v>52</v>
      </c>
      <c r="BE7477" s="3" t="s">
        <v>44</v>
      </c>
    </row>
    <row r="7478" spans="1:57">
      <c r="A7478" t="s">
        <v>21461</v>
      </c>
      <c r="B7478">
        <v>52</v>
      </c>
      <c r="C7478" t="s">
        <v>7521</v>
      </c>
      <c r="D7478" s="3" t="s">
        <v>44</v>
      </c>
      <c r="E7478" t="s">
        <v>18203</v>
      </c>
      <c r="F7478" t="s">
        <v>247</v>
      </c>
      <c r="G7478" t="s">
        <v>756</v>
      </c>
      <c r="I7478" s="3">
        <v>1973</v>
      </c>
      <c r="J7478" t="s">
        <v>21457</v>
      </c>
      <c r="K7478" t="s">
        <v>58</v>
      </c>
      <c r="L7478" t="s">
        <v>3456</v>
      </c>
      <c r="M7478" t="s">
        <v>51</v>
      </c>
      <c r="N7478">
        <v>44281</v>
      </c>
      <c r="X7478" t="s">
        <v>52</v>
      </c>
      <c r="AB7478" t="s">
        <v>52</v>
      </c>
      <c r="AD7478" t="s">
        <v>66</v>
      </c>
      <c r="AE7478" t="s">
        <v>52</v>
      </c>
      <c r="AF7478" t="s">
        <v>52</v>
      </c>
      <c r="AH7478" t="s">
        <v>52</v>
      </c>
      <c r="AM7478" t="s">
        <v>52</v>
      </c>
      <c r="AS7478" t="s">
        <v>52</v>
      </c>
      <c r="AT7478" t="s">
        <v>44</v>
      </c>
      <c r="AW7478" t="s">
        <v>52</v>
      </c>
      <c r="AX7478" t="s">
        <v>52</v>
      </c>
      <c r="AZ7478" t="s">
        <v>52</v>
      </c>
      <c r="BA7478" s="3" t="s">
        <v>44</v>
      </c>
      <c r="BB7478" s="3" t="s">
        <v>52</v>
      </c>
      <c r="BE7478" s="3" t="s">
        <v>52</v>
      </c>
    </row>
    <row r="7479" spans="1:57">
      <c r="A7479" t="s">
        <v>21456</v>
      </c>
      <c r="B7479">
        <v>52</v>
      </c>
      <c r="C7479" t="s">
        <v>7521</v>
      </c>
      <c r="D7479" s="3" t="s">
        <v>44</v>
      </c>
      <c r="E7479" t="s">
        <v>18203</v>
      </c>
      <c r="F7479" t="s">
        <v>3648</v>
      </c>
      <c r="G7479" t="s">
        <v>323</v>
      </c>
      <c r="I7479" s="3">
        <v>1975</v>
      </c>
      <c r="J7479" t="s">
        <v>21457</v>
      </c>
      <c r="K7479" t="s">
        <v>58</v>
      </c>
      <c r="L7479" t="s">
        <v>3456</v>
      </c>
      <c r="M7479" t="s">
        <v>51</v>
      </c>
      <c r="N7479">
        <v>44281</v>
      </c>
      <c r="X7479" t="s">
        <v>52</v>
      </c>
      <c r="AB7479" t="s">
        <v>52</v>
      </c>
      <c r="AE7479" t="s">
        <v>52</v>
      </c>
      <c r="AF7479" t="s">
        <v>52</v>
      </c>
      <c r="AH7479" t="s">
        <v>52</v>
      </c>
      <c r="AM7479" t="s">
        <v>52</v>
      </c>
      <c r="AS7479" t="s">
        <v>52</v>
      </c>
      <c r="AT7479" t="s">
        <v>44</v>
      </c>
      <c r="AW7479" t="s">
        <v>52</v>
      </c>
      <c r="AX7479" t="s">
        <v>52</v>
      </c>
      <c r="AZ7479" t="s">
        <v>52</v>
      </c>
      <c r="BA7479" s="3" t="s">
        <v>44</v>
      </c>
      <c r="BB7479" s="3" t="s">
        <v>52</v>
      </c>
    </row>
    <row r="7480" spans="1:57">
      <c r="A7480" t="s">
        <v>21570</v>
      </c>
      <c r="B7480">
        <v>52</v>
      </c>
      <c r="C7480" t="s">
        <v>7521</v>
      </c>
      <c r="D7480" s="3" t="s">
        <v>44</v>
      </c>
      <c r="E7480" t="s">
        <v>13299</v>
      </c>
      <c r="F7480" t="s">
        <v>461</v>
      </c>
      <c r="G7480" t="s">
        <v>66</v>
      </c>
      <c r="I7480" s="3">
        <v>1942</v>
      </c>
      <c r="J7480" t="s">
        <v>21571</v>
      </c>
      <c r="K7480" t="s">
        <v>58</v>
      </c>
      <c r="L7480" t="s">
        <v>21304</v>
      </c>
      <c r="M7480" t="s">
        <v>51</v>
      </c>
      <c r="N7480">
        <v>44321</v>
      </c>
      <c r="X7480" t="s">
        <v>52</v>
      </c>
      <c r="AB7480" t="s">
        <v>52</v>
      </c>
      <c r="AE7480" t="s">
        <v>52</v>
      </c>
      <c r="AF7480" t="s">
        <v>52</v>
      </c>
      <c r="AK7480" t="s">
        <v>60</v>
      </c>
      <c r="AM7480" t="s">
        <v>52</v>
      </c>
      <c r="AS7480" t="s">
        <v>52</v>
      </c>
      <c r="AT7480" t="s">
        <v>66</v>
      </c>
      <c r="AW7480" t="s">
        <v>52</v>
      </c>
      <c r="AX7480" t="s">
        <v>52</v>
      </c>
      <c r="AZ7480" t="s">
        <v>52</v>
      </c>
      <c r="BA7480" s="3" t="s">
        <v>66</v>
      </c>
      <c r="BB7480" s="3" t="s">
        <v>52</v>
      </c>
      <c r="BE7480" s="3" t="s">
        <v>44</v>
      </c>
    </row>
    <row r="7481" spans="1:57">
      <c r="A7481" t="s">
        <v>21155</v>
      </c>
      <c r="B7481">
        <v>52</v>
      </c>
      <c r="C7481" t="s">
        <v>7521</v>
      </c>
      <c r="D7481" s="3" t="s">
        <v>44</v>
      </c>
      <c r="E7481" t="s">
        <v>13299</v>
      </c>
      <c r="F7481" t="s">
        <v>1898</v>
      </c>
      <c r="G7481" t="s">
        <v>211</v>
      </c>
      <c r="I7481" s="3">
        <v>1942</v>
      </c>
      <c r="J7481" t="s">
        <v>21156</v>
      </c>
      <c r="K7481" t="s">
        <v>58</v>
      </c>
      <c r="L7481" t="s">
        <v>21141</v>
      </c>
      <c r="M7481" t="s">
        <v>51</v>
      </c>
      <c r="N7481">
        <v>44251</v>
      </c>
      <c r="X7481" t="s">
        <v>52</v>
      </c>
      <c r="Y7481" t="s">
        <v>52</v>
      </c>
      <c r="Z7481" t="s">
        <v>52</v>
      </c>
      <c r="AD7481" t="s">
        <v>52</v>
      </c>
      <c r="AE7481" t="s">
        <v>52</v>
      </c>
      <c r="AF7481" t="s">
        <v>52</v>
      </c>
      <c r="AK7481" t="s">
        <v>52</v>
      </c>
      <c r="AM7481" t="s">
        <v>52</v>
      </c>
      <c r="AS7481" t="s">
        <v>52</v>
      </c>
      <c r="AT7481" t="s">
        <v>52</v>
      </c>
      <c r="AW7481" t="s">
        <v>52</v>
      </c>
      <c r="AZ7481" t="s">
        <v>52</v>
      </c>
      <c r="BA7481" s="3" t="s">
        <v>66</v>
      </c>
      <c r="BB7481" s="3" t="s">
        <v>52</v>
      </c>
      <c r="BC7481" s="3" t="s">
        <v>52</v>
      </c>
      <c r="BD7481" s="3" t="s">
        <v>52</v>
      </c>
      <c r="BE7481" s="3" t="s">
        <v>44</v>
      </c>
    </row>
    <row r="7482" spans="1:57">
      <c r="A7482" t="s">
        <v>21157</v>
      </c>
      <c r="B7482">
        <v>52</v>
      </c>
      <c r="C7482" t="s">
        <v>7521</v>
      </c>
      <c r="D7482" s="3" t="s">
        <v>44</v>
      </c>
      <c r="E7482" t="s">
        <v>13299</v>
      </c>
      <c r="F7482" t="s">
        <v>327</v>
      </c>
      <c r="G7482" t="s">
        <v>152</v>
      </c>
      <c r="I7482" s="3">
        <v>1938</v>
      </c>
      <c r="J7482" t="s">
        <v>21156</v>
      </c>
      <c r="K7482" t="s">
        <v>58</v>
      </c>
      <c r="L7482" t="s">
        <v>21141</v>
      </c>
      <c r="M7482" t="s">
        <v>51</v>
      </c>
      <c r="N7482">
        <v>44251</v>
      </c>
      <c r="P7482" t="s">
        <v>52</v>
      </c>
      <c r="R7482" t="s">
        <v>52</v>
      </c>
      <c r="T7482" t="s">
        <v>52</v>
      </c>
      <c r="U7482" t="s">
        <v>52</v>
      </c>
      <c r="V7482" t="s">
        <v>52</v>
      </c>
      <c r="W7482" t="s">
        <v>52</v>
      </c>
      <c r="X7482" t="s">
        <v>52</v>
      </c>
      <c r="Y7482" t="s">
        <v>52</v>
      </c>
      <c r="Z7482" t="s">
        <v>52</v>
      </c>
      <c r="AB7482" t="s">
        <v>52</v>
      </c>
      <c r="AD7482" t="s">
        <v>52</v>
      </c>
      <c r="AE7482" t="s">
        <v>52</v>
      </c>
      <c r="AF7482" t="s">
        <v>52</v>
      </c>
      <c r="AK7482" t="s">
        <v>52</v>
      </c>
      <c r="AM7482" t="s">
        <v>52</v>
      </c>
      <c r="AS7482" t="s">
        <v>52</v>
      </c>
      <c r="AT7482" t="s">
        <v>52</v>
      </c>
      <c r="AW7482" t="s">
        <v>52</v>
      </c>
      <c r="AZ7482" t="s">
        <v>52</v>
      </c>
      <c r="BA7482" s="3" t="s">
        <v>66</v>
      </c>
      <c r="BB7482" s="3" t="s">
        <v>52</v>
      </c>
      <c r="BC7482" s="3" t="s">
        <v>52</v>
      </c>
      <c r="BD7482" s="3" t="s">
        <v>52</v>
      </c>
      <c r="BE7482" s="3" t="s">
        <v>44</v>
      </c>
    </row>
    <row r="7483" spans="1:57">
      <c r="A7483" t="s">
        <v>21231</v>
      </c>
      <c r="B7483">
        <v>52</v>
      </c>
      <c r="C7483" t="s">
        <v>7521</v>
      </c>
      <c r="D7483" s="3" t="s">
        <v>44</v>
      </c>
      <c r="E7483" t="s">
        <v>21232</v>
      </c>
      <c r="F7483" t="s">
        <v>21233</v>
      </c>
      <c r="G7483" t="s">
        <v>143</v>
      </c>
      <c r="I7483" s="3">
        <v>1942</v>
      </c>
      <c r="J7483" t="s">
        <v>21234</v>
      </c>
      <c r="K7483" t="s">
        <v>58</v>
      </c>
      <c r="L7483" t="s">
        <v>1545</v>
      </c>
      <c r="M7483" t="s">
        <v>51</v>
      </c>
      <c r="N7483">
        <v>44275</v>
      </c>
      <c r="BE7483" s="3" t="s">
        <v>44</v>
      </c>
    </row>
    <row r="7484" spans="1:57">
      <c r="A7484" t="s">
        <v>21262</v>
      </c>
      <c r="B7484">
        <v>52</v>
      </c>
      <c r="C7484" t="s">
        <v>7521</v>
      </c>
      <c r="D7484" s="3" t="s">
        <v>44</v>
      </c>
      <c r="E7484" t="s">
        <v>21232</v>
      </c>
      <c r="F7484" t="s">
        <v>1731</v>
      </c>
      <c r="G7484" t="s">
        <v>66</v>
      </c>
      <c r="I7484" s="3">
        <v>1942</v>
      </c>
      <c r="J7484" t="s">
        <v>21234</v>
      </c>
      <c r="K7484" t="s">
        <v>58</v>
      </c>
      <c r="L7484" t="s">
        <v>1545</v>
      </c>
      <c r="M7484" t="s">
        <v>51</v>
      </c>
      <c r="N7484">
        <v>44275</v>
      </c>
      <c r="BE7484" s="3" t="s">
        <v>44</v>
      </c>
    </row>
    <row r="7485" spans="1:57">
      <c r="A7485" t="s">
        <v>21251</v>
      </c>
      <c r="B7485">
        <v>52</v>
      </c>
      <c r="C7485" t="s">
        <v>7521</v>
      </c>
      <c r="D7485" s="3" t="s">
        <v>44</v>
      </c>
      <c r="E7485" t="s">
        <v>21232</v>
      </c>
      <c r="F7485" t="s">
        <v>310</v>
      </c>
      <c r="G7485" t="s">
        <v>135</v>
      </c>
      <c r="I7485" s="3">
        <v>1973</v>
      </c>
      <c r="J7485" t="s">
        <v>21234</v>
      </c>
      <c r="K7485" t="s">
        <v>58</v>
      </c>
      <c r="L7485" t="s">
        <v>1545</v>
      </c>
      <c r="M7485" t="s">
        <v>51</v>
      </c>
      <c r="N7485">
        <v>44275</v>
      </c>
      <c r="O7485" t="s">
        <v>60</v>
      </c>
      <c r="P7485" t="s">
        <v>52</v>
      </c>
      <c r="X7485" t="s">
        <v>52</v>
      </c>
      <c r="AB7485" t="s">
        <v>52</v>
      </c>
      <c r="AE7485" t="s">
        <v>52</v>
      </c>
      <c r="AK7485" t="s">
        <v>60</v>
      </c>
      <c r="AM7485" t="s">
        <v>52</v>
      </c>
      <c r="AS7485" t="s">
        <v>52</v>
      </c>
      <c r="AZ7485" t="s">
        <v>52</v>
      </c>
      <c r="BB7485" s="3" t="s">
        <v>52</v>
      </c>
      <c r="BC7485" s="3" t="s">
        <v>52</v>
      </c>
      <c r="BD7485" s="3" t="s">
        <v>52</v>
      </c>
      <c r="BE7485" s="3" t="s">
        <v>44</v>
      </c>
    </row>
    <row r="7486" spans="1:57">
      <c r="A7486" t="s">
        <v>21619</v>
      </c>
      <c r="B7486">
        <v>52</v>
      </c>
      <c r="C7486" t="s">
        <v>7521</v>
      </c>
      <c r="D7486" s="3" t="s">
        <v>44</v>
      </c>
      <c r="E7486" t="s">
        <v>21620</v>
      </c>
      <c r="F7486" t="s">
        <v>156</v>
      </c>
      <c r="G7486" t="s">
        <v>143</v>
      </c>
      <c r="I7486" s="3">
        <v>1942</v>
      </c>
      <c r="J7486" t="s">
        <v>21621</v>
      </c>
      <c r="K7486" t="s">
        <v>58</v>
      </c>
      <c r="L7486" t="s">
        <v>21190</v>
      </c>
      <c r="M7486" t="s">
        <v>51</v>
      </c>
      <c r="N7486">
        <v>44212</v>
      </c>
      <c r="X7486" t="s">
        <v>52</v>
      </c>
      <c r="Z7486" t="s">
        <v>52</v>
      </c>
      <c r="AB7486" t="s">
        <v>52</v>
      </c>
      <c r="AE7486" t="s">
        <v>52</v>
      </c>
      <c r="AH7486" t="s">
        <v>52</v>
      </c>
      <c r="AK7486" t="s">
        <v>60</v>
      </c>
      <c r="AM7486" t="s">
        <v>52</v>
      </c>
      <c r="AO7486" t="s">
        <v>52</v>
      </c>
      <c r="AW7486" t="s">
        <v>52</v>
      </c>
      <c r="AZ7486" t="s">
        <v>52</v>
      </c>
      <c r="BA7486" s="3" t="s">
        <v>52</v>
      </c>
      <c r="BB7486" s="3" t="s">
        <v>52</v>
      </c>
      <c r="BD7486" s="3" t="s">
        <v>52</v>
      </c>
      <c r="BE7486" s="3" t="s">
        <v>44</v>
      </c>
    </row>
    <row r="7487" spans="1:57">
      <c r="A7487" t="s">
        <v>21651</v>
      </c>
      <c r="B7487">
        <v>52</v>
      </c>
      <c r="C7487" t="s">
        <v>7521</v>
      </c>
      <c r="D7487" s="3" t="s">
        <v>44</v>
      </c>
      <c r="E7487" t="s">
        <v>21652</v>
      </c>
      <c r="F7487" t="s">
        <v>21653</v>
      </c>
      <c r="I7487" s="3">
        <v>1940</v>
      </c>
      <c r="J7487" t="s">
        <v>21654</v>
      </c>
      <c r="K7487" t="s">
        <v>58</v>
      </c>
      <c r="L7487" t="s">
        <v>3456</v>
      </c>
      <c r="M7487" t="s">
        <v>51</v>
      </c>
      <c r="N7487">
        <v>44281</v>
      </c>
      <c r="X7487" t="s">
        <v>52</v>
      </c>
      <c r="AE7487" t="s">
        <v>52</v>
      </c>
      <c r="AH7487" t="s">
        <v>52</v>
      </c>
      <c r="AM7487" t="s">
        <v>52</v>
      </c>
      <c r="AW7487" t="s">
        <v>52</v>
      </c>
      <c r="AZ7487" t="s">
        <v>52</v>
      </c>
      <c r="BB7487" s="3" t="s">
        <v>52</v>
      </c>
      <c r="BE7487" s="3" t="s">
        <v>44</v>
      </c>
    </row>
    <row r="7488" spans="1:57">
      <c r="A7488" t="s">
        <v>21390</v>
      </c>
      <c r="B7488">
        <v>52</v>
      </c>
      <c r="C7488" t="s">
        <v>7521</v>
      </c>
      <c r="D7488" s="3" t="s">
        <v>44</v>
      </c>
      <c r="E7488" t="s">
        <v>19092</v>
      </c>
      <c r="F7488" t="s">
        <v>21391</v>
      </c>
      <c r="G7488" t="s">
        <v>44</v>
      </c>
      <c r="I7488" s="3">
        <v>1968</v>
      </c>
      <c r="J7488" t="s">
        <v>21392</v>
      </c>
      <c r="K7488" t="s">
        <v>58</v>
      </c>
      <c r="L7488" t="s">
        <v>7521</v>
      </c>
      <c r="M7488" t="s">
        <v>51</v>
      </c>
      <c r="N7488">
        <v>44256</v>
      </c>
      <c r="AS7488" t="s">
        <v>52</v>
      </c>
      <c r="AW7488" t="s">
        <v>52</v>
      </c>
      <c r="AX7488" t="s">
        <v>52</v>
      </c>
      <c r="AZ7488" t="s">
        <v>52</v>
      </c>
      <c r="BB7488" s="3" t="s">
        <v>52</v>
      </c>
      <c r="BD7488" s="3" t="s">
        <v>52</v>
      </c>
      <c r="BE7488" s="3" t="s">
        <v>44</v>
      </c>
    </row>
    <row r="7489" spans="1:57">
      <c r="A7489" t="s">
        <v>21375</v>
      </c>
      <c r="B7489">
        <v>52</v>
      </c>
      <c r="C7489" t="s">
        <v>7521</v>
      </c>
      <c r="D7489" s="3" t="s">
        <v>44</v>
      </c>
      <c r="E7489" t="s">
        <v>100</v>
      </c>
      <c r="F7489" t="s">
        <v>2362</v>
      </c>
      <c r="G7489" t="s">
        <v>81</v>
      </c>
      <c r="I7489" s="3">
        <v>1958</v>
      </c>
      <c r="J7489" t="s">
        <v>21376</v>
      </c>
      <c r="K7489" t="s">
        <v>58</v>
      </c>
      <c r="L7489" t="s">
        <v>1545</v>
      </c>
      <c r="M7489" t="s">
        <v>51</v>
      </c>
      <c r="N7489">
        <v>44275</v>
      </c>
      <c r="P7489" t="s">
        <v>52</v>
      </c>
      <c r="T7489" t="s">
        <v>52</v>
      </c>
      <c r="X7489" t="s">
        <v>52</v>
      </c>
      <c r="AM7489" t="s">
        <v>52</v>
      </c>
      <c r="AW7489" t="s">
        <v>52</v>
      </c>
      <c r="BA7489" s="3" t="s">
        <v>66</v>
      </c>
      <c r="BB7489" s="3" t="s">
        <v>52</v>
      </c>
      <c r="BE7489" s="3" t="s">
        <v>44</v>
      </c>
    </row>
    <row r="7490" spans="1:57">
      <c r="A7490" t="s">
        <v>21326</v>
      </c>
      <c r="B7490">
        <v>52</v>
      </c>
      <c r="C7490" t="s">
        <v>7521</v>
      </c>
      <c r="D7490" s="3" t="s">
        <v>44</v>
      </c>
      <c r="E7490" t="s">
        <v>2162</v>
      </c>
      <c r="F7490" t="s">
        <v>662</v>
      </c>
      <c r="G7490" t="s">
        <v>756</v>
      </c>
      <c r="I7490" s="3">
        <v>1979</v>
      </c>
      <c r="J7490" t="s">
        <v>21327</v>
      </c>
      <c r="K7490" t="s">
        <v>58</v>
      </c>
      <c r="L7490" t="s">
        <v>7521</v>
      </c>
      <c r="M7490" t="s">
        <v>51</v>
      </c>
      <c r="N7490">
        <v>44256</v>
      </c>
      <c r="X7490" t="s">
        <v>52</v>
      </c>
      <c r="BB7490" s="3" t="s">
        <v>52</v>
      </c>
      <c r="BE7490" s="3" t="s">
        <v>44</v>
      </c>
    </row>
    <row r="7491" spans="1:57">
      <c r="A7491" t="s">
        <v>21164</v>
      </c>
      <c r="B7491">
        <v>52</v>
      </c>
      <c r="C7491" t="s">
        <v>7521</v>
      </c>
      <c r="D7491" s="3" t="s">
        <v>44</v>
      </c>
      <c r="E7491" t="s">
        <v>21165</v>
      </c>
      <c r="F7491" t="s">
        <v>639</v>
      </c>
      <c r="G7491" t="s">
        <v>327</v>
      </c>
      <c r="I7491" s="3">
        <v>1942</v>
      </c>
      <c r="J7491" t="s">
        <v>21166</v>
      </c>
      <c r="K7491" t="s">
        <v>58</v>
      </c>
      <c r="L7491" t="s">
        <v>21167</v>
      </c>
      <c r="M7491" t="s">
        <v>51</v>
      </c>
      <c r="N7491">
        <v>44254</v>
      </c>
      <c r="X7491" t="s">
        <v>52</v>
      </c>
      <c r="AB7491" t="s">
        <v>52</v>
      </c>
      <c r="AD7491" t="s">
        <v>52</v>
      </c>
      <c r="AE7491" t="s">
        <v>52</v>
      </c>
      <c r="AF7491" t="s">
        <v>52</v>
      </c>
      <c r="AH7491" t="s">
        <v>52</v>
      </c>
      <c r="AM7491" t="s">
        <v>52</v>
      </c>
      <c r="AO7491" t="s">
        <v>52</v>
      </c>
      <c r="AZ7491" t="s">
        <v>52</v>
      </c>
      <c r="BA7491" s="3" t="s">
        <v>60</v>
      </c>
      <c r="BB7491" s="3" t="s">
        <v>52</v>
      </c>
      <c r="BC7491" s="3" t="s">
        <v>52</v>
      </c>
      <c r="BE7491" s="3" t="s">
        <v>44</v>
      </c>
    </row>
    <row r="7492" spans="1:57">
      <c r="A7492" t="s">
        <v>21386</v>
      </c>
      <c r="B7492">
        <v>52</v>
      </c>
      <c r="C7492" t="s">
        <v>7521</v>
      </c>
      <c r="D7492" s="3" t="s">
        <v>44</v>
      </c>
      <c r="E7492" t="s">
        <v>21345</v>
      </c>
      <c r="F7492" t="s">
        <v>1237</v>
      </c>
      <c r="G7492" t="s">
        <v>663</v>
      </c>
      <c r="I7492" s="3">
        <v>1977</v>
      </c>
      <c r="J7492" t="s">
        <v>21346</v>
      </c>
      <c r="K7492" t="s">
        <v>58</v>
      </c>
      <c r="L7492" t="s">
        <v>21190</v>
      </c>
      <c r="M7492" t="s">
        <v>51</v>
      </c>
      <c r="N7492">
        <v>44212</v>
      </c>
      <c r="AM7492" t="s">
        <v>52</v>
      </c>
      <c r="AS7492" t="s">
        <v>52</v>
      </c>
      <c r="AW7492" t="s">
        <v>52</v>
      </c>
      <c r="AZ7492" t="s">
        <v>52</v>
      </c>
      <c r="BA7492" s="3" t="s">
        <v>66</v>
      </c>
      <c r="BB7492" s="3" t="s">
        <v>52</v>
      </c>
      <c r="BD7492" s="3" t="s">
        <v>52</v>
      </c>
      <c r="BE7492" s="3" t="s">
        <v>44</v>
      </c>
    </row>
    <row r="7493" spans="1:57">
      <c r="A7493" t="s">
        <v>21344</v>
      </c>
      <c r="B7493">
        <v>52</v>
      </c>
      <c r="C7493" t="s">
        <v>7521</v>
      </c>
      <c r="D7493" s="3" t="s">
        <v>44</v>
      </c>
      <c r="E7493" t="s">
        <v>21345</v>
      </c>
      <c r="F7493" t="s">
        <v>79</v>
      </c>
      <c r="G7493" t="s">
        <v>427</v>
      </c>
      <c r="I7493" s="3">
        <v>1979</v>
      </c>
      <c r="J7493" t="s">
        <v>21346</v>
      </c>
      <c r="K7493" t="s">
        <v>58</v>
      </c>
      <c r="L7493" t="s">
        <v>21190</v>
      </c>
      <c r="M7493" t="s">
        <v>51</v>
      </c>
      <c r="N7493">
        <v>44212</v>
      </c>
      <c r="X7493" t="s">
        <v>52</v>
      </c>
      <c r="AS7493" t="s">
        <v>52</v>
      </c>
      <c r="AW7493" t="s">
        <v>52</v>
      </c>
      <c r="AZ7493" t="s">
        <v>52</v>
      </c>
      <c r="BA7493" s="3" t="s">
        <v>66</v>
      </c>
      <c r="BB7493" s="3" t="s">
        <v>52</v>
      </c>
      <c r="BD7493" s="3" t="s">
        <v>52</v>
      </c>
      <c r="BE7493" s="3" t="s">
        <v>44</v>
      </c>
    </row>
    <row r="7494" spans="1:57">
      <c r="A7494" t="s">
        <v>21393</v>
      </c>
      <c r="B7494">
        <v>52</v>
      </c>
      <c r="C7494" t="s">
        <v>7521</v>
      </c>
      <c r="D7494" s="3" t="s">
        <v>44</v>
      </c>
      <c r="E7494" t="s">
        <v>21394</v>
      </c>
      <c r="F7494" t="s">
        <v>420</v>
      </c>
      <c r="G7494" t="s">
        <v>152</v>
      </c>
      <c r="I7494" s="3">
        <v>1987</v>
      </c>
      <c r="J7494" t="s">
        <v>21395</v>
      </c>
      <c r="K7494" t="s">
        <v>58</v>
      </c>
      <c r="L7494" t="s">
        <v>21161</v>
      </c>
      <c r="M7494" t="s">
        <v>51</v>
      </c>
      <c r="N7494">
        <v>44253</v>
      </c>
      <c r="AO7494" t="s">
        <v>52</v>
      </c>
      <c r="BB7494" s="3" t="s">
        <v>52</v>
      </c>
      <c r="BE7494" s="3" t="s">
        <v>44</v>
      </c>
    </row>
    <row r="7495" spans="1:57">
      <c r="A7495" t="s">
        <v>21606</v>
      </c>
      <c r="B7495">
        <v>52</v>
      </c>
      <c r="C7495" t="s">
        <v>7521</v>
      </c>
      <c r="D7495" s="3" t="s">
        <v>44</v>
      </c>
      <c r="E7495" t="s">
        <v>21607</v>
      </c>
      <c r="F7495" t="s">
        <v>3561</v>
      </c>
      <c r="G7495" t="s">
        <v>86</v>
      </c>
      <c r="I7495" s="3">
        <v>1951</v>
      </c>
      <c r="J7495" t="s">
        <v>21608</v>
      </c>
      <c r="K7495" t="s">
        <v>58</v>
      </c>
      <c r="L7495" t="s">
        <v>7521</v>
      </c>
      <c r="M7495" t="s">
        <v>51</v>
      </c>
      <c r="N7495">
        <v>44256</v>
      </c>
      <c r="O7495" t="s">
        <v>52</v>
      </c>
      <c r="P7495" t="s">
        <v>52</v>
      </c>
      <c r="T7495" t="s">
        <v>52</v>
      </c>
      <c r="V7495" t="s">
        <v>52</v>
      </c>
      <c r="W7495" t="s">
        <v>52</v>
      </c>
      <c r="Y7495" t="s">
        <v>52</v>
      </c>
      <c r="Z7495" t="s">
        <v>52</v>
      </c>
      <c r="AB7495" t="s">
        <v>52</v>
      </c>
      <c r="AE7495" t="s">
        <v>52</v>
      </c>
      <c r="AF7495" t="s">
        <v>52</v>
      </c>
      <c r="AH7495" t="s">
        <v>52</v>
      </c>
      <c r="AK7495" t="s">
        <v>60</v>
      </c>
      <c r="AM7495" t="s">
        <v>52</v>
      </c>
      <c r="AW7495" t="s">
        <v>52</v>
      </c>
      <c r="AZ7495" t="s">
        <v>52</v>
      </c>
      <c r="BA7495" s="3" t="s">
        <v>44</v>
      </c>
      <c r="BB7495" s="3" t="s">
        <v>52</v>
      </c>
    </row>
    <row r="7496" spans="1:57">
      <c r="A7496" t="s">
        <v>21579</v>
      </c>
      <c r="B7496">
        <v>52</v>
      </c>
      <c r="C7496" t="s">
        <v>7521</v>
      </c>
      <c r="D7496" s="3" t="s">
        <v>44</v>
      </c>
      <c r="E7496" t="s">
        <v>21350</v>
      </c>
      <c r="F7496" t="s">
        <v>247</v>
      </c>
      <c r="G7496" t="s">
        <v>135</v>
      </c>
      <c r="I7496" s="3">
        <v>1962</v>
      </c>
      <c r="J7496" t="s">
        <v>21580</v>
      </c>
      <c r="K7496" t="s">
        <v>58</v>
      </c>
      <c r="L7496" t="s">
        <v>7521</v>
      </c>
      <c r="M7496" t="s">
        <v>51</v>
      </c>
      <c r="N7496">
        <v>44256</v>
      </c>
      <c r="O7496" t="s">
        <v>52</v>
      </c>
      <c r="P7496" t="s">
        <v>52</v>
      </c>
      <c r="Q7496" t="s">
        <v>52</v>
      </c>
      <c r="R7496" t="s">
        <v>52</v>
      </c>
      <c r="S7496" t="s">
        <v>52</v>
      </c>
      <c r="T7496" t="s">
        <v>52</v>
      </c>
      <c r="V7496" t="s">
        <v>52</v>
      </c>
      <c r="W7496" t="s">
        <v>52</v>
      </c>
      <c r="X7496" t="s">
        <v>52</v>
      </c>
      <c r="AB7496" t="s">
        <v>52</v>
      </c>
      <c r="AD7496" t="s">
        <v>52</v>
      </c>
      <c r="AE7496" t="s">
        <v>52</v>
      </c>
      <c r="AH7496" t="s">
        <v>52</v>
      </c>
      <c r="AK7496" t="s">
        <v>52</v>
      </c>
      <c r="AM7496" t="s">
        <v>52</v>
      </c>
      <c r="AO7496" t="s">
        <v>52</v>
      </c>
      <c r="AS7496" t="s">
        <v>52</v>
      </c>
      <c r="AT7496" t="s">
        <v>52</v>
      </c>
      <c r="AW7496" t="s">
        <v>52</v>
      </c>
      <c r="BB7496" s="3" t="s">
        <v>52</v>
      </c>
      <c r="BD7496" s="3" t="s">
        <v>52</v>
      </c>
      <c r="BE7496" s="3" t="s">
        <v>44</v>
      </c>
    </row>
    <row r="7497" spans="1:57">
      <c r="A7497" t="s">
        <v>21349</v>
      </c>
      <c r="B7497">
        <v>52</v>
      </c>
      <c r="C7497" t="s">
        <v>7521</v>
      </c>
      <c r="D7497" s="3" t="s">
        <v>44</v>
      </c>
      <c r="E7497" t="s">
        <v>21350</v>
      </c>
      <c r="F7497" t="s">
        <v>426</v>
      </c>
      <c r="G7497" t="s">
        <v>44</v>
      </c>
      <c r="I7497" s="3">
        <v>1963</v>
      </c>
      <c r="J7497" t="s">
        <v>21351</v>
      </c>
      <c r="K7497" t="s">
        <v>58</v>
      </c>
      <c r="L7497" t="s">
        <v>1545</v>
      </c>
      <c r="M7497" t="s">
        <v>51</v>
      </c>
      <c r="N7497">
        <v>44275</v>
      </c>
      <c r="P7497" t="s">
        <v>52</v>
      </c>
      <c r="Q7497" t="s">
        <v>52</v>
      </c>
      <c r="S7497" t="s">
        <v>52</v>
      </c>
      <c r="T7497" t="s">
        <v>52</v>
      </c>
      <c r="V7497" t="s">
        <v>52</v>
      </c>
      <c r="W7497" t="s">
        <v>52</v>
      </c>
      <c r="X7497" t="s">
        <v>52</v>
      </c>
      <c r="Z7497" t="s">
        <v>52</v>
      </c>
      <c r="AB7497" t="s">
        <v>52</v>
      </c>
      <c r="AH7497" t="s">
        <v>52</v>
      </c>
      <c r="AK7497" t="s">
        <v>66</v>
      </c>
      <c r="AM7497" t="s">
        <v>52</v>
      </c>
      <c r="AO7497" t="s">
        <v>52</v>
      </c>
      <c r="AS7497" t="s">
        <v>52</v>
      </c>
      <c r="AW7497" t="s">
        <v>52</v>
      </c>
      <c r="AZ7497" t="s">
        <v>52</v>
      </c>
      <c r="BB7497" s="3" t="s">
        <v>52</v>
      </c>
      <c r="BC7497" s="3" t="s">
        <v>52</v>
      </c>
      <c r="BD7497" s="3" t="s">
        <v>52</v>
      </c>
      <c r="BE7497" s="3" t="s">
        <v>44</v>
      </c>
    </row>
    <row r="7498" spans="1:57">
      <c r="A7498" t="s">
        <v>21290</v>
      </c>
      <c r="B7498">
        <v>52</v>
      </c>
      <c r="C7498" t="s">
        <v>7521</v>
      </c>
      <c r="D7498" s="3" t="s">
        <v>44</v>
      </c>
      <c r="E7498" t="s">
        <v>3141</v>
      </c>
      <c r="F7498" t="s">
        <v>3100</v>
      </c>
      <c r="G7498" t="s">
        <v>488</v>
      </c>
      <c r="I7498" s="3">
        <v>1989</v>
      </c>
      <c r="J7498" t="s">
        <v>21291</v>
      </c>
      <c r="K7498" t="s">
        <v>21292</v>
      </c>
      <c r="L7498" t="s">
        <v>21190</v>
      </c>
      <c r="M7498" t="s">
        <v>51</v>
      </c>
      <c r="N7498">
        <v>44212</v>
      </c>
      <c r="AM7498" t="s">
        <v>52</v>
      </c>
      <c r="AT7498" t="s">
        <v>66</v>
      </c>
      <c r="AW7498" t="s">
        <v>52</v>
      </c>
      <c r="AZ7498" t="s">
        <v>52</v>
      </c>
      <c r="BA7498" s="3" t="s">
        <v>66</v>
      </c>
      <c r="BB7498" s="3" t="s">
        <v>52</v>
      </c>
      <c r="BE7498" s="3" t="s">
        <v>44</v>
      </c>
    </row>
    <row r="7499" spans="1:57">
      <c r="A7499" t="s">
        <v>21452</v>
      </c>
      <c r="B7499">
        <v>52</v>
      </c>
      <c r="C7499" t="s">
        <v>7521</v>
      </c>
      <c r="D7499" s="3" t="s">
        <v>44</v>
      </c>
      <c r="E7499" t="s">
        <v>2198</v>
      </c>
      <c r="F7499" t="s">
        <v>15407</v>
      </c>
      <c r="G7499" t="s">
        <v>66</v>
      </c>
      <c r="I7499" s="3">
        <v>1969</v>
      </c>
      <c r="J7499" t="s">
        <v>21254</v>
      </c>
      <c r="K7499" t="s">
        <v>58</v>
      </c>
      <c r="L7499" t="s">
        <v>1545</v>
      </c>
      <c r="M7499" t="s">
        <v>51</v>
      </c>
      <c r="N7499">
        <v>44275</v>
      </c>
      <c r="AM7499" t="s">
        <v>52</v>
      </c>
      <c r="AO7499" t="s">
        <v>52</v>
      </c>
      <c r="AS7499" t="s">
        <v>52</v>
      </c>
      <c r="AW7499" t="s">
        <v>52</v>
      </c>
      <c r="AZ7499" t="s">
        <v>52</v>
      </c>
      <c r="BB7499" s="3" t="s">
        <v>52</v>
      </c>
      <c r="BC7499" s="3" t="s">
        <v>52</v>
      </c>
      <c r="BD7499" s="3" t="s">
        <v>52</v>
      </c>
      <c r="BE7499" s="3" t="s">
        <v>44</v>
      </c>
    </row>
    <row r="7500" spans="1:57">
      <c r="A7500" t="s">
        <v>21252</v>
      </c>
      <c r="B7500">
        <v>52</v>
      </c>
      <c r="C7500" t="s">
        <v>7521</v>
      </c>
      <c r="D7500" s="3" t="s">
        <v>44</v>
      </c>
      <c r="E7500" t="s">
        <v>2198</v>
      </c>
      <c r="F7500" t="s">
        <v>21253</v>
      </c>
      <c r="G7500" t="s">
        <v>8264</v>
      </c>
      <c r="I7500" s="3">
        <v>1995</v>
      </c>
      <c r="J7500" t="s">
        <v>21254</v>
      </c>
      <c r="K7500" t="s">
        <v>58</v>
      </c>
      <c r="L7500" t="s">
        <v>1545</v>
      </c>
      <c r="M7500" t="s">
        <v>51</v>
      </c>
      <c r="N7500">
        <v>44275</v>
      </c>
      <c r="BE7500" s="3" t="s">
        <v>44</v>
      </c>
    </row>
    <row r="7501" spans="1:57">
      <c r="A7501" t="s">
        <v>21506</v>
      </c>
      <c r="B7501">
        <v>52</v>
      </c>
      <c r="C7501" t="s">
        <v>7521</v>
      </c>
      <c r="D7501" s="3" t="s">
        <v>44</v>
      </c>
      <c r="E7501" t="s">
        <v>1423</v>
      </c>
      <c r="F7501" t="s">
        <v>420</v>
      </c>
      <c r="G7501" t="s">
        <v>143</v>
      </c>
      <c r="I7501" s="3">
        <v>1958</v>
      </c>
      <c r="J7501" t="s">
        <v>21507</v>
      </c>
      <c r="K7501" t="s">
        <v>58</v>
      </c>
      <c r="L7501" t="s">
        <v>7521</v>
      </c>
      <c r="M7501" t="s">
        <v>51</v>
      </c>
      <c r="N7501">
        <v>44256</v>
      </c>
      <c r="X7501" t="s">
        <v>52</v>
      </c>
      <c r="Y7501" t="s">
        <v>52</v>
      </c>
      <c r="AE7501" t="s">
        <v>52</v>
      </c>
      <c r="AM7501" t="s">
        <v>52</v>
      </c>
      <c r="AS7501" t="s">
        <v>52</v>
      </c>
      <c r="AW7501" t="s">
        <v>52</v>
      </c>
      <c r="AZ7501" t="s">
        <v>52</v>
      </c>
      <c r="BA7501" s="3" t="s">
        <v>44</v>
      </c>
      <c r="BB7501" s="3" t="s">
        <v>52</v>
      </c>
    </row>
    <row r="7502" spans="1:57">
      <c r="A7502" t="s">
        <v>21199</v>
      </c>
      <c r="B7502">
        <v>52</v>
      </c>
      <c r="C7502" t="s">
        <v>7521</v>
      </c>
      <c r="D7502" s="3" t="s">
        <v>44</v>
      </c>
      <c r="E7502" t="s">
        <v>21200</v>
      </c>
      <c r="F7502" t="s">
        <v>96</v>
      </c>
      <c r="G7502" t="s">
        <v>135</v>
      </c>
      <c r="I7502" s="3">
        <v>1967</v>
      </c>
      <c r="J7502" t="s">
        <v>21201</v>
      </c>
      <c r="K7502" t="s">
        <v>58</v>
      </c>
      <c r="L7502" t="s">
        <v>1545</v>
      </c>
      <c r="M7502" t="s">
        <v>51</v>
      </c>
      <c r="N7502">
        <v>44275</v>
      </c>
      <c r="X7502" t="s">
        <v>52</v>
      </c>
      <c r="AD7502" t="s">
        <v>66</v>
      </c>
      <c r="AE7502" t="s">
        <v>52</v>
      </c>
      <c r="AF7502" t="s">
        <v>52</v>
      </c>
      <c r="AH7502" t="s">
        <v>52</v>
      </c>
      <c r="AK7502" t="s">
        <v>66</v>
      </c>
      <c r="AM7502" t="s">
        <v>52</v>
      </c>
      <c r="AS7502" t="s">
        <v>52</v>
      </c>
      <c r="AW7502" t="s">
        <v>52</v>
      </c>
      <c r="AZ7502" t="s">
        <v>52</v>
      </c>
      <c r="BE7502" s="3" t="s">
        <v>44</v>
      </c>
    </row>
    <row r="7503" spans="1:57">
      <c r="A7503" t="s">
        <v>21230</v>
      </c>
      <c r="B7503">
        <v>52</v>
      </c>
      <c r="C7503" t="s">
        <v>7521</v>
      </c>
      <c r="D7503" s="3" t="s">
        <v>44</v>
      </c>
      <c r="E7503" t="s">
        <v>21200</v>
      </c>
      <c r="F7503" t="s">
        <v>1754</v>
      </c>
      <c r="G7503" t="s">
        <v>143</v>
      </c>
      <c r="I7503" s="3">
        <v>1991</v>
      </c>
      <c r="J7503" t="s">
        <v>21201</v>
      </c>
      <c r="K7503" t="s">
        <v>58</v>
      </c>
      <c r="L7503" t="s">
        <v>1545</v>
      </c>
      <c r="M7503" t="s">
        <v>51</v>
      </c>
      <c r="N7503">
        <v>44275</v>
      </c>
      <c r="AZ7503" t="s">
        <v>52</v>
      </c>
      <c r="BB7503" s="3" t="s">
        <v>52</v>
      </c>
      <c r="BE7503" s="3" t="s">
        <v>44</v>
      </c>
    </row>
    <row r="7504" spans="1:57">
      <c r="A7504" t="s">
        <v>21286</v>
      </c>
      <c r="B7504">
        <v>52</v>
      </c>
      <c r="C7504" t="s">
        <v>7521</v>
      </c>
      <c r="D7504" s="3" t="s">
        <v>44</v>
      </c>
      <c r="E7504" t="s">
        <v>21200</v>
      </c>
      <c r="F7504" t="s">
        <v>708</v>
      </c>
      <c r="G7504" t="s">
        <v>135</v>
      </c>
      <c r="I7504" s="3">
        <v>1964</v>
      </c>
      <c r="J7504" t="s">
        <v>21201</v>
      </c>
      <c r="K7504" t="s">
        <v>58</v>
      </c>
      <c r="L7504" t="s">
        <v>1545</v>
      </c>
      <c r="M7504" t="s">
        <v>51</v>
      </c>
      <c r="N7504">
        <v>44275</v>
      </c>
      <c r="P7504" t="s">
        <v>52</v>
      </c>
      <c r="Q7504" t="s">
        <v>52</v>
      </c>
      <c r="R7504" t="s">
        <v>52</v>
      </c>
      <c r="T7504" t="s">
        <v>52</v>
      </c>
      <c r="V7504" t="s">
        <v>52</v>
      </c>
      <c r="W7504" t="s">
        <v>52</v>
      </c>
      <c r="X7504" t="s">
        <v>52</v>
      </c>
      <c r="Y7504" t="s">
        <v>52</v>
      </c>
      <c r="Z7504" t="s">
        <v>52</v>
      </c>
      <c r="AB7504" t="s">
        <v>52</v>
      </c>
      <c r="AD7504" t="s">
        <v>66</v>
      </c>
      <c r="AE7504" t="s">
        <v>52</v>
      </c>
      <c r="AF7504" t="s">
        <v>52</v>
      </c>
      <c r="AH7504" t="s">
        <v>52</v>
      </c>
      <c r="AK7504" t="s">
        <v>66</v>
      </c>
      <c r="AM7504" t="s">
        <v>52</v>
      </c>
      <c r="AS7504" t="s">
        <v>52</v>
      </c>
      <c r="AW7504" t="s">
        <v>52</v>
      </c>
      <c r="AZ7504" t="s">
        <v>52</v>
      </c>
      <c r="BB7504" s="3" t="s">
        <v>52</v>
      </c>
      <c r="BE7504" s="3" t="s">
        <v>44</v>
      </c>
    </row>
    <row r="7505" spans="1:57">
      <c r="A7505" t="s">
        <v>21683</v>
      </c>
      <c r="B7505">
        <v>52</v>
      </c>
      <c r="C7505" t="s">
        <v>7521</v>
      </c>
      <c r="D7505" s="3" t="s">
        <v>44</v>
      </c>
      <c r="E7505" t="s">
        <v>21684</v>
      </c>
      <c r="F7505" t="s">
        <v>323</v>
      </c>
      <c r="I7505" s="3">
        <v>1955</v>
      </c>
      <c r="J7505" t="s">
        <v>21685</v>
      </c>
      <c r="K7505" t="s">
        <v>58</v>
      </c>
      <c r="L7505" t="s">
        <v>1545</v>
      </c>
      <c r="M7505" t="s">
        <v>51</v>
      </c>
      <c r="N7505">
        <v>44275</v>
      </c>
      <c r="O7505" t="s">
        <v>52</v>
      </c>
      <c r="P7505" t="s">
        <v>52</v>
      </c>
      <c r="Q7505" t="s">
        <v>52</v>
      </c>
      <c r="R7505" t="s">
        <v>52</v>
      </c>
      <c r="S7505" t="s">
        <v>52</v>
      </c>
      <c r="T7505" t="s">
        <v>52</v>
      </c>
      <c r="U7505" t="s">
        <v>52</v>
      </c>
      <c r="V7505" t="s">
        <v>52</v>
      </c>
      <c r="W7505" t="s">
        <v>52</v>
      </c>
      <c r="X7505" t="s">
        <v>52</v>
      </c>
      <c r="AB7505" t="s">
        <v>52</v>
      </c>
      <c r="AE7505" t="s">
        <v>52</v>
      </c>
      <c r="AH7505" t="s">
        <v>52</v>
      </c>
      <c r="AK7505" t="s">
        <v>60</v>
      </c>
      <c r="AM7505" t="s">
        <v>52</v>
      </c>
      <c r="AO7505" t="s">
        <v>52</v>
      </c>
      <c r="AS7505" t="s">
        <v>52</v>
      </c>
      <c r="AW7505" t="s">
        <v>52</v>
      </c>
      <c r="AZ7505" t="s">
        <v>52</v>
      </c>
      <c r="BB7505" s="3" t="s">
        <v>52</v>
      </c>
      <c r="BC7505" s="3" t="s">
        <v>52</v>
      </c>
      <c r="BD7505" s="3" t="s">
        <v>52</v>
      </c>
      <c r="BE7505" s="3" t="s">
        <v>44</v>
      </c>
    </row>
    <row r="7506" spans="1:57">
      <c r="A7506" t="s">
        <v>21622</v>
      </c>
      <c r="B7506">
        <v>52</v>
      </c>
      <c r="C7506" t="s">
        <v>7521</v>
      </c>
      <c r="D7506" s="3" t="s">
        <v>44</v>
      </c>
      <c r="E7506" t="s">
        <v>21623</v>
      </c>
      <c r="F7506" t="s">
        <v>796</v>
      </c>
      <c r="G7506" t="s">
        <v>152</v>
      </c>
      <c r="I7506" s="3">
        <v>1948</v>
      </c>
      <c r="J7506" t="s">
        <v>21624</v>
      </c>
      <c r="K7506" t="s">
        <v>58</v>
      </c>
      <c r="L7506" t="s">
        <v>7521</v>
      </c>
      <c r="M7506" t="s">
        <v>51</v>
      </c>
      <c r="N7506">
        <v>44256</v>
      </c>
      <c r="O7506" t="s">
        <v>52</v>
      </c>
      <c r="X7506" t="s">
        <v>52</v>
      </c>
      <c r="Y7506" t="s">
        <v>52</v>
      </c>
      <c r="Z7506" t="s">
        <v>52</v>
      </c>
      <c r="AB7506" t="s">
        <v>52</v>
      </c>
      <c r="AD7506" t="s">
        <v>52</v>
      </c>
      <c r="AE7506" t="s">
        <v>52</v>
      </c>
      <c r="AF7506" t="s">
        <v>52</v>
      </c>
      <c r="AH7506" t="s">
        <v>52</v>
      </c>
      <c r="AK7506" t="s">
        <v>60</v>
      </c>
      <c r="AM7506" t="s">
        <v>52</v>
      </c>
      <c r="AO7506" t="s">
        <v>52</v>
      </c>
      <c r="AS7506" t="s">
        <v>52</v>
      </c>
      <c r="AT7506" t="s">
        <v>66</v>
      </c>
      <c r="AW7506" t="s">
        <v>52</v>
      </c>
      <c r="AZ7506" t="s">
        <v>52</v>
      </c>
      <c r="BB7506" s="3" t="s">
        <v>52</v>
      </c>
      <c r="BC7506" s="3" t="s">
        <v>52</v>
      </c>
      <c r="BD7506" s="3" t="s">
        <v>52</v>
      </c>
      <c r="BE7506" s="3" t="s">
        <v>44</v>
      </c>
    </row>
    <row r="7507" spans="1:57">
      <c r="A7507" t="s">
        <v>21682</v>
      </c>
      <c r="B7507">
        <v>52</v>
      </c>
      <c r="C7507" t="s">
        <v>7521</v>
      </c>
      <c r="D7507" s="3" t="s">
        <v>44</v>
      </c>
      <c r="E7507" t="s">
        <v>21623</v>
      </c>
      <c r="F7507" t="s">
        <v>11374</v>
      </c>
      <c r="G7507" t="s">
        <v>663</v>
      </c>
      <c r="I7507" s="3">
        <v>1949</v>
      </c>
      <c r="J7507" t="s">
        <v>21624</v>
      </c>
      <c r="K7507" t="s">
        <v>58</v>
      </c>
      <c r="L7507" t="s">
        <v>7521</v>
      </c>
      <c r="M7507" t="s">
        <v>51</v>
      </c>
      <c r="N7507">
        <v>44256</v>
      </c>
      <c r="O7507" t="s">
        <v>52</v>
      </c>
      <c r="X7507" t="s">
        <v>52</v>
      </c>
      <c r="Y7507" t="s">
        <v>52</v>
      </c>
      <c r="Z7507" t="s">
        <v>52</v>
      </c>
      <c r="AB7507" t="s">
        <v>52</v>
      </c>
      <c r="AD7507" t="s">
        <v>60</v>
      </c>
      <c r="AE7507" t="s">
        <v>52</v>
      </c>
      <c r="AF7507" t="s">
        <v>52</v>
      </c>
      <c r="AH7507" t="s">
        <v>52</v>
      </c>
      <c r="AK7507" t="s">
        <v>60</v>
      </c>
      <c r="AM7507" t="s">
        <v>52</v>
      </c>
      <c r="AO7507" t="s">
        <v>52</v>
      </c>
      <c r="AS7507" t="s">
        <v>52</v>
      </c>
      <c r="AT7507" t="s">
        <v>66</v>
      </c>
      <c r="AW7507" t="s">
        <v>52</v>
      </c>
      <c r="AZ7507" t="s">
        <v>52</v>
      </c>
      <c r="BB7507" s="3" t="s">
        <v>52</v>
      </c>
      <c r="BC7507" s="3" t="s">
        <v>52</v>
      </c>
      <c r="BD7507" s="3" t="s">
        <v>52</v>
      </c>
      <c r="BE7507" s="3" t="s">
        <v>44</v>
      </c>
    </row>
    <row r="7508" spans="1:57">
      <c r="A7508" t="s">
        <v>21672</v>
      </c>
      <c r="B7508">
        <v>52</v>
      </c>
      <c r="C7508" t="s">
        <v>7521</v>
      </c>
      <c r="D7508" s="3" t="s">
        <v>44</v>
      </c>
      <c r="E7508" t="s">
        <v>21673</v>
      </c>
      <c r="F7508" t="s">
        <v>3407</v>
      </c>
      <c r="G7508" t="s">
        <v>81</v>
      </c>
      <c r="I7508" s="3">
        <v>1964</v>
      </c>
      <c r="J7508" t="s">
        <v>21674</v>
      </c>
      <c r="K7508" t="s">
        <v>58</v>
      </c>
      <c r="L7508" t="s">
        <v>21151</v>
      </c>
      <c r="M7508" t="s">
        <v>51</v>
      </c>
      <c r="N7508">
        <v>44273</v>
      </c>
      <c r="X7508" t="s">
        <v>52</v>
      </c>
      <c r="Y7508" t="s">
        <v>52</v>
      </c>
      <c r="Z7508" t="s">
        <v>52</v>
      </c>
      <c r="AB7508" t="s">
        <v>52</v>
      </c>
      <c r="AD7508" t="s">
        <v>60</v>
      </c>
      <c r="AE7508" t="s">
        <v>52</v>
      </c>
      <c r="AH7508" t="s">
        <v>52</v>
      </c>
      <c r="AK7508" t="s">
        <v>66</v>
      </c>
      <c r="AM7508" t="s">
        <v>52</v>
      </c>
      <c r="AO7508" t="s">
        <v>52</v>
      </c>
      <c r="AS7508" t="s">
        <v>52</v>
      </c>
      <c r="AW7508" t="s">
        <v>52</v>
      </c>
      <c r="AX7508" t="s">
        <v>52</v>
      </c>
      <c r="AZ7508" t="s">
        <v>52</v>
      </c>
      <c r="BB7508" s="3" t="s">
        <v>52</v>
      </c>
      <c r="BD7508" s="3" t="s">
        <v>52</v>
      </c>
      <c r="BE7508" s="3" t="s">
        <v>44</v>
      </c>
    </row>
    <row r="7509" spans="1:57">
      <c r="A7509" t="s">
        <v>21408</v>
      </c>
      <c r="B7509">
        <v>52</v>
      </c>
      <c r="C7509" t="s">
        <v>7521</v>
      </c>
      <c r="D7509" s="3" t="s">
        <v>44</v>
      </c>
      <c r="E7509" t="s">
        <v>21409</v>
      </c>
      <c r="F7509" t="s">
        <v>510</v>
      </c>
      <c r="G7509" t="s">
        <v>143</v>
      </c>
      <c r="I7509" s="3">
        <v>1955</v>
      </c>
      <c r="J7509" t="s">
        <v>21410</v>
      </c>
      <c r="K7509" t="s">
        <v>58</v>
      </c>
      <c r="L7509" t="s">
        <v>21167</v>
      </c>
      <c r="M7509" t="s">
        <v>51</v>
      </c>
      <c r="N7509">
        <v>44254</v>
      </c>
      <c r="X7509" t="s">
        <v>52</v>
      </c>
      <c r="Y7509" t="s">
        <v>52</v>
      </c>
      <c r="Z7509" t="s">
        <v>52</v>
      </c>
      <c r="AE7509" t="s">
        <v>52</v>
      </c>
      <c r="AM7509" t="s">
        <v>52</v>
      </c>
      <c r="AS7509" t="s">
        <v>52</v>
      </c>
      <c r="AT7509" t="s">
        <v>66</v>
      </c>
      <c r="AZ7509" t="s">
        <v>52</v>
      </c>
      <c r="BB7509" s="3" t="s">
        <v>52</v>
      </c>
      <c r="BC7509" s="3" t="s">
        <v>52</v>
      </c>
      <c r="BD7509" s="3" t="s">
        <v>52</v>
      </c>
      <c r="BE7509" s="3" t="s">
        <v>44</v>
      </c>
    </row>
    <row r="7510" spans="1:57">
      <c r="A7510" t="s">
        <v>21276</v>
      </c>
      <c r="B7510">
        <v>52</v>
      </c>
      <c r="C7510" t="s">
        <v>7521</v>
      </c>
      <c r="D7510" s="3" t="s">
        <v>44</v>
      </c>
      <c r="E7510" t="s">
        <v>21277</v>
      </c>
      <c r="F7510" t="s">
        <v>21278</v>
      </c>
      <c r="G7510" t="s">
        <v>143</v>
      </c>
      <c r="I7510" s="3">
        <v>1963</v>
      </c>
      <c r="J7510" t="s">
        <v>21279</v>
      </c>
      <c r="K7510" t="s">
        <v>58</v>
      </c>
      <c r="L7510" t="s">
        <v>21151</v>
      </c>
      <c r="M7510" t="s">
        <v>51</v>
      </c>
      <c r="N7510">
        <v>44273</v>
      </c>
      <c r="P7510" t="s">
        <v>52</v>
      </c>
      <c r="Q7510" t="s">
        <v>52</v>
      </c>
      <c r="R7510" t="s">
        <v>52</v>
      </c>
      <c r="S7510" t="s">
        <v>52</v>
      </c>
      <c r="T7510" t="s">
        <v>52</v>
      </c>
      <c r="V7510" t="s">
        <v>52</v>
      </c>
      <c r="W7510" t="s">
        <v>52</v>
      </c>
      <c r="X7510" t="s">
        <v>52</v>
      </c>
      <c r="Z7510" t="s">
        <v>52</v>
      </c>
      <c r="AB7510" t="s">
        <v>52</v>
      </c>
      <c r="AD7510" t="s">
        <v>60</v>
      </c>
      <c r="AE7510" t="s">
        <v>52</v>
      </c>
      <c r="AF7510" t="s">
        <v>52</v>
      </c>
      <c r="AK7510" t="s">
        <v>60</v>
      </c>
      <c r="AM7510" t="s">
        <v>52</v>
      </c>
      <c r="AS7510" t="s">
        <v>52</v>
      </c>
      <c r="AT7510" t="s">
        <v>60</v>
      </c>
      <c r="AW7510" t="s">
        <v>52</v>
      </c>
      <c r="BB7510" s="3" t="s">
        <v>52</v>
      </c>
      <c r="BC7510" s="3" t="s">
        <v>52</v>
      </c>
      <c r="BD7510" s="3" t="s">
        <v>52</v>
      </c>
      <c r="BE7510" s="3" t="s">
        <v>44</v>
      </c>
    </row>
    <row r="7511" spans="1:57">
      <c r="A7511" t="s">
        <v>21249</v>
      </c>
      <c r="B7511">
        <v>52</v>
      </c>
      <c r="C7511" t="s">
        <v>7521</v>
      </c>
      <c r="D7511" s="3" t="s">
        <v>44</v>
      </c>
      <c r="E7511" t="s">
        <v>21250</v>
      </c>
      <c r="F7511" t="s">
        <v>1363</v>
      </c>
      <c r="G7511" t="s">
        <v>135</v>
      </c>
      <c r="I7511" s="3">
        <v>1985</v>
      </c>
      <c r="J7511" t="s">
        <v>21207</v>
      </c>
      <c r="K7511" t="s">
        <v>58</v>
      </c>
      <c r="L7511" t="s">
        <v>21190</v>
      </c>
      <c r="M7511" t="s">
        <v>51</v>
      </c>
      <c r="N7511">
        <v>44212</v>
      </c>
      <c r="W7511" t="s">
        <v>52</v>
      </c>
      <c r="X7511" t="s">
        <v>52</v>
      </c>
      <c r="AM7511" t="s">
        <v>52</v>
      </c>
      <c r="AO7511" t="s">
        <v>52</v>
      </c>
      <c r="BB7511" s="3" t="s">
        <v>52</v>
      </c>
      <c r="BD7511" s="3" t="s">
        <v>52</v>
      </c>
      <c r="BE7511" s="3" t="s">
        <v>44</v>
      </c>
    </row>
    <row r="7512" spans="1:57">
      <c r="A7512" t="s">
        <v>21481</v>
      </c>
      <c r="B7512">
        <v>52</v>
      </c>
      <c r="C7512" t="s">
        <v>7521</v>
      </c>
      <c r="D7512" s="3" t="s">
        <v>44</v>
      </c>
      <c r="E7512" t="s">
        <v>21482</v>
      </c>
      <c r="F7512" t="s">
        <v>2126</v>
      </c>
      <c r="I7512" s="3">
        <v>1946</v>
      </c>
      <c r="J7512" t="s">
        <v>21483</v>
      </c>
      <c r="K7512" t="s">
        <v>58</v>
      </c>
      <c r="L7512" t="s">
        <v>3456</v>
      </c>
      <c r="M7512" t="s">
        <v>51</v>
      </c>
      <c r="N7512">
        <v>44281</v>
      </c>
      <c r="P7512" t="s">
        <v>52</v>
      </c>
      <c r="R7512" t="s">
        <v>52</v>
      </c>
      <c r="S7512" t="s">
        <v>52</v>
      </c>
      <c r="T7512" t="s">
        <v>52</v>
      </c>
      <c r="V7512" t="s">
        <v>52</v>
      </c>
      <c r="X7512" t="s">
        <v>52</v>
      </c>
      <c r="AB7512" t="s">
        <v>52</v>
      </c>
      <c r="AD7512" t="s">
        <v>52</v>
      </c>
      <c r="AE7512" t="s">
        <v>52</v>
      </c>
      <c r="AF7512" t="s">
        <v>52</v>
      </c>
      <c r="AH7512" t="s">
        <v>52</v>
      </c>
      <c r="AM7512" t="s">
        <v>52</v>
      </c>
      <c r="AS7512" t="s">
        <v>52</v>
      </c>
      <c r="AT7512" t="s">
        <v>60</v>
      </c>
      <c r="AW7512" t="s">
        <v>52</v>
      </c>
      <c r="AX7512" t="s">
        <v>52</v>
      </c>
      <c r="AZ7512" t="s">
        <v>52</v>
      </c>
      <c r="BA7512" s="3" t="s">
        <v>66</v>
      </c>
      <c r="BB7512" s="3" t="s">
        <v>52</v>
      </c>
      <c r="BC7512" s="3" t="s">
        <v>66</v>
      </c>
      <c r="BE7512" s="3" t="s">
        <v>44</v>
      </c>
    </row>
    <row r="7513" spans="1:57">
      <c r="A7513" t="s">
        <v>21398</v>
      </c>
      <c r="B7513">
        <v>52</v>
      </c>
      <c r="C7513" t="s">
        <v>7521</v>
      </c>
      <c r="D7513" s="3" t="s">
        <v>44</v>
      </c>
      <c r="E7513" t="s">
        <v>21399</v>
      </c>
      <c r="F7513" t="s">
        <v>1495</v>
      </c>
      <c r="G7513" t="s">
        <v>152</v>
      </c>
      <c r="I7513" s="3">
        <v>1941</v>
      </c>
      <c r="J7513" t="s">
        <v>21400</v>
      </c>
      <c r="K7513" t="s">
        <v>58</v>
      </c>
      <c r="L7513" t="s">
        <v>21161</v>
      </c>
      <c r="M7513" t="s">
        <v>51</v>
      </c>
      <c r="N7513">
        <v>44253</v>
      </c>
      <c r="AM7513" t="s">
        <v>52</v>
      </c>
      <c r="AS7513" t="s">
        <v>52</v>
      </c>
      <c r="AW7513" t="s">
        <v>52</v>
      </c>
      <c r="AZ7513" t="s">
        <v>52</v>
      </c>
      <c r="BB7513" s="3" t="s">
        <v>52</v>
      </c>
      <c r="BD7513" s="3" t="s">
        <v>52</v>
      </c>
      <c r="BE7513" s="3" t="s">
        <v>44</v>
      </c>
    </row>
    <row r="7514" spans="1:57">
      <c r="A7514" t="s">
        <v>21194</v>
      </c>
      <c r="B7514">
        <v>52</v>
      </c>
      <c r="C7514" t="s">
        <v>7521</v>
      </c>
      <c r="D7514" s="3" t="s">
        <v>44</v>
      </c>
      <c r="E7514" t="s">
        <v>21195</v>
      </c>
      <c r="F7514" t="s">
        <v>221</v>
      </c>
      <c r="G7514" t="s">
        <v>175</v>
      </c>
      <c r="I7514" s="3">
        <v>1972</v>
      </c>
      <c r="J7514" t="s">
        <v>21145</v>
      </c>
      <c r="K7514" t="s">
        <v>58</v>
      </c>
      <c r="L7514" t="s">
        <v>21146</v>
      </c>
      <c r="M7514" t="s">
        <v>51</v>
      </c>
      <c r="N7514">
        <v>44215</v>
      </c>
      <c r="AO7514" t="s">
        <v>52</v>
      </c>
      <c r="BB7514" s="3" t="s">
        <v>52</v>
      </c>
      <c r="BD7514" s="3" t="s">
        <v>52</v>
      </c>
      <c r="BE7514" s="3" t="s">
        <v>44</v>
      </c>
    </row>
    <row r="7515" spans="1:57">
      <c r="A7515" t="s">
        <v>21476</v>
      </c>
      <c r="B7515">
        <v>52</v>
      </c>
      <c r="C7515" t="s">
        <v>7521</v>
      </c>
      <c r="D7515" s="3" t="s">
        <v>44</v>
      </c>
      <c r="E7515" t="s">
        <v>15923</v>
      </c>
      <c r="F7515" t="s">
        <v>697</v>
      </c>
      <c r="G7515" t="s">
        <v>2126</v>
      </c>
      <c r="I7515" s="3">
        <v>1971</v>
      </c>
      <c r="J7515" t="s">
        <v>21477</v>
      </c>
      <c r="K7515" t="s">
        <v>58</v>
      </c>
      <c r="L7515" t="s">
        <v>21220</v>
      </c>
      <c r="M7515" t="s">
        <v>51</v>
      </c>
      <c r="N7515">
        <v>44233</v>
      </c>
      <c r="P7515" t="s">
        <v>52</v>
      </c>
      <c r="T7515" t="s">
        <v>52</v>
      </c>
      <c r="X7515" t="s">
        <v>52</v>
      </c>
      <c r="AE7515" t="s">
        <v>52</v>
      </c>
      <c r="AW7515" t="s">
        <v>52</v>
      </c>
      <c r="AZ7515" t="s">
        <v>52</v>
      </c>
      <c r="BA7515" s="3" t="s">
        <v>44</v>
      </c>
      <c r="BB7515" s="3" t="s">
        <v>52</v>
      </c>
      <c r="BD7515" s="3" t="s">
        <v>52</v>
      </c>
    </row>
    <row r="7516" spans="1:57">
      <c r="A7516" t="s">
        <v>21587</v>
      </c>
      <c r="B7516">
        <v>52</v>
      </c>
      <c r="C7516" t="s">
        <v>7521</v>
      </c>
      <c r="D7516" s="3" t="s">
        <v>44</v>
      </c>
      <c r="E7516" t="s">
        <v>21588</v>
      </c>
      <c r="F7516" t="s">
        <v>210</v>
      </c>
      <c r="G7516" t="s">
        <v>75</v>
      </c>
      <c r="I7516" s="3">
        <v>1949</v>
      </c>
      <c r="J7516" t="s">
        <v>21589</v>
      </c>
      <c r="K7516" t="s">
        <v>58</v>
      </c>
      <c r="L7516" t="s">
        <v>7521</v>
      </c>
      <c r="M7516" t="s">
        <v>51</v>
      </c>
      <c r="N7516">
        <v>44256</v>
      </c>
      <c r="O7516" t="s">
        <v>52</v>
      </c>
      <c r="P7516" t="s">
        <v>52</v>
      </c>
      <c r="R7516" t="s">
        <v>52</v>
      </c>
      <c r="S7516" t="s">
        <v>52</v>
      </c>
      <c r="T7516" t="s">
        <v>52</v>
      </c>
      <c r="V7516" t="s">
        <v>52</v>
      </c>
      <c r="W7516" t="s">
        <v>52</v>
      </c>
      <c r="X7516" t="s">
        <v>52</v>
      </c>
      <c r="Y7516" t="s">
        <v>52</v>
      </c>
      <c r="Z7516" t="s">
        <v>52</v>
      </c>
      <c r="AB7516" t="s">
        <v>52</v>
      </c>
      <c r="AD7516" t="s">
        <v>52</v>
      </c>
      <c r="AE7516" t="s">
        <v>52</v>
      </c>
      <c r="AF7516" t="s">
        <v>52</v>
      </c>
      <c r="AH7516" t="s">
        <v>52</v>
      </c>
      <c r="AK7516" t="s">
        <v>60</v>
      </c>
      <c r="AM7516" t="s">
        <v>52</v>
      </c>
      <c r="AS7516" t="s">
        <v>52</v>
      </c>
      <c r="AT7516" t="s">
        <v>52</v>
      </c>
      <c r="AW7516" t="s">
        <v>52</v>
      </c>
      <c r="AZ7516" t="s">
        <v>52</v>
      </c>
      <c r="BA7516" s="3" t="s">
        <v>52</v>
      </c>
      <c r="BB7516" s="3" t="s">
        <v>52</v>
      </c>
      <c r="BE7516" s="3" t="s">
        <v>44</v>
      </c>
    </row>
    <row r="7517" spans="1:57">
      <c r="A7517" t="s">
        <v>21574</v>
      </c>
      <c r="B7517">
        <v>52</v>
      </c>
      <c r="C7517" t="s">
        <v>7521</v>
      </c>
      <c r="D7517" s="3" t="s">
        <v>44</v>
      </c>
      <c r="E7517" t="s">
        <v>6645</v>
      </c>
      <c r="F7517" t="s">
        <v>885</v>
      </c>
      <c r="G7517" t="s">
        <v>663</v>
      </c>
      <c r="I7517" s="3">
        <v>1961</v>
      </c>
      <c r="J7517" t="s">
        <v>21575</v>
      </c>
      <c r="K7517" t="s">
        <v>58</v>
      </c>
      <c r="L7517" t="s">
        <v>21190</v>
      </c>
      <c r="M7517" t="s">
        <v>51</v>
      </c>
      <c r="N7517">
        <v>44212</v>
      </c>
      <c r="P7517" t="s">
        <v>52</v>
      </c>
      <c r="T7517" t="s">
        <v>52</v>
      </c>
      <c r="W7517" t="s">
        <v>52</v>
      </c>
      <c r="X7517" t="s">
        <v>52</v>
      </c>
      <c r="Z7517" t="s">
        <v>52</v>
      </c>
      <c r="AB7517" t="s">
        <v>52</v>
      </c>
      <c r="AD7517" t="s">
        <v>60</v>
      </c>
      <c r="AE7517" t="s">
        <v>52</v>
      </c>
      <c r="AH7517" t="s">
        <v>52</v>
      </c>
      <c r="AM7517" t="s">
        <v>52</v>
      </c>
      <c r="AO7517" t="s">
        <v>52</v>
      </c>
      <c r="AS7517" t="s">
        <v>52</v>
      </c>
      <c r="AZ7517" t="s">
        <v>52</v>
      </c>
      <c r="BA7517" s="3" t="s">
        <v>60</v>
      </c>
      <c r="BB7517" s="3" t="s">
        <v>52</v>
      </c>
      <c r="BD7517" s="3" t="s">
        <v>52</v>
      </c>
      <c r="BE7517" s="3" t="s">
        <v>44</v>
      </c>
    </row>
    <row r="7518" spans="1:57">
      <c r="A7518" t="s">
        <v>21273</v>
      </c>
      <c r="B7518">
        <v>52</v>
      </c>
      <c r="C7518" t="s">
        <v>7521</v>
      </c>
      <c r="D7518" s="3" t="s">
        <v>44</v>
      </c>
      <c r="E7518" t="s">
        <v>21274</v>
      </c>
      <c r="F7518" t="s">
        <v>1503</v>
      </c>
      <c r="G7518" t="s">
        <v>86</v>
      </c>
      <c r="I7518" s="3">
        <v>1988</v>
      </c>
      <c r="J7518" t="s">
        <v>21275</v>
      </c>
      <c r="K7518" t="s">
        <v>58</v>
      </c>
      <c r="L7518" t="s">
        <v>21151</v>
      </c>
      <c r="M7518" t="s">
        <v>51</v>
      </c>
      <c r="N7518">
        <v>44273</v>
      </c>
      <c r="AE7518" t="s">
        <v>52</v>
      </c>
      <c r="BB7518" s="3" t="s">
        <v>52</v>
      </c>
      <c r="BE7518" s="3" t="s">
        <v>44</v>
      </c>
    </row>
    <row r="7519" spans="1:57">
      <c r="A7519" t="s">
        <v>21544</v>
      </c>
      <c r="B7519">
        <v>52</v>
      </c>
      <c r="C7519" t="s">
        <v>7521</v>
      </c>
      <c r="D7519" s="3" t="s">
        <v>44</v>
      </c>
      <c r="E7519" t="s">
        <v>21545</v>
      </c>
      <c r="F7519" t="s">
        <v>12895</v>
      </c>
      <c r="G7519" t="s">
        <v>235</v>
      </c>
      <c r="I7519" s="3">
        <v>1964</v>
      </c>
      <c r="J7519" t="s">
        <v>21546</v>
      </c>
      <c r="K7519" t="s">
        <v>58</v>
      </c>
      <c r="L7519" t="s">
        <v>21547</v>
      </c>
      <c r="M7519" t="s">
        <v>51</v>
      </c>
      <c r="N7519">
        <v>44287</v>
      </c>
      <c r="O7519" t="s">
        <v>52</v>
      </c>
      <c r="P7519" t="s">
        <v>52</v>
      </c>
      <c r="T7519" t="s">
        <v>52</v>
      </c>
      <c r="U7519" t="s">
        <v>52</v>
      </c>
      <c r="V7519" t="s">
        <v>52</v>
      </c>
      <c r="W7519" t="s">
        <v>52</v>
      </c>
      <c r="X7519" t="s">
        <v>52</v>
      </c>
      <c r="Y7519" t="s">
        <v>52</v>
      </c>
      <c r="Z7519" t="s">
        <v>52</v>
      </c>
      <c r="AB7519" t="s">
        <v>52</v>
      </c>
      <c r="AE7519" t="s">
        <v>52</v>
      </c>
      <c r="AF7519" t="s">
        <v>52</v>
      </c>
      <c r="AK7519" t="s">
        <v>60</v>
      </c>
      <c r="AM7519" t="s">
        <v>52</v>
      </c>
      <c r="AS7519" t="s">
        <v>52</v>
      </c>
      <c r="AT7519" t="s">
        <v>60</v>
      </c>
      <c r="AW7519" t="s">
        <v>52</v>
      </c>
      <c r="AX7519" t="s">
        <v>52</v>
      </c>
      <c r="AZ7519" t="s">
        <v>52</v>
      </c>
      <c r="BA7519" s="3" t="s">
        <v>66</v>
      </c>
      <c r="BB7519" s="3" t="s">
        <v>52</v>
      </c>
      <c r="BC7519" s="3" t="s">
        <v>52</v>
      </c>
      <c r="BD7519" s="3" t="s">
        <v>52</v>
      </c>
      <c r="BE7519" s="3" t="s">
        <v>44</v>
      </c>
    </row>
    <row r="7520" spans="1:57">
      <c r="A7520" t="s">
        <v>21355</v>
      </c>
      <c r="B7520">
        <v>52</v>
      </c>
      <c r="C7520" t="s">
        <v>7521</v>
      </c>
      <c r="D7520" s="3" t="s">
        <v>44</v>
      </c>
      <c r="E7520" t="s">
        <v>21356</v>
      </c>
      <c r="F7520" t="s">
        <v>8082</v>
      </c>
      <c r="G7520" t="s">
        <v>143</v>
      </c>
      <c r="I7520" s="3">
        <v>1991</v>
      </c>
      <c r="J7520" t="s">
        <v>21357</v>
      </c>
      <c r="K7520" t="s">
        <v>58</v>
      </c>
      <c r="L7520" t="s">
        <v>7521</v>
      </c>
      <c r="M7520" t="s">
        <v>51</v>
      </c>
      <c r="N7520">
        <v>44256</v>
      </c>
      <c r="AZ7520" t="s">
        <v>52</v>
      </c>
      <c r="BC7520" s="3" t="s">
        <v>52</v>
      </c>
      <c r="BE7520" s="3" t="s">
        <v>44</v>
      </c>
    </row>
    <row r="7521" spans="1:57">
      <c r="A7521" t="s">
        <v>21567</v>
      </c>
      <c r="B7521">
        <v>52</v>
      </c>
      <c r="C7521" t="s">
        <v>7521</v>
      </c>
      <c r="D7521" s="3" t="s">
        <v>44</v>
      </c>
      <c r="E7521" t="s">
        <v>21356</v>
      </c>
      <c r="F7521" t="s">
        <v>343</v>
      </c>
      <c r="G7521" t="s">
        <v>356</v>
      </c>
      <c r="I7521" s="3">
        <v>1967</v>
      </c>
      <c r="J7521" t="s">
        <v>21357</v>
      </c>
      <c r="K7521" t="s">
        <v>58</v>
      </c>
      <c r="L7521" t="s">
        <v>7521</v>
      </c>
      <c r="M7521" t="s">
        <v>51</v>
      </c>
      <c r="N7521">
        <v>44256</v>
      </c>
      <c r="P7521" t="s">
        <v>52</v>
      </c>
      <c r="T7521" t="s">
        <v>52</v>
      </c>
      <c r="U7521" t="s">
        <v>52</v>
      </c>
      <c r="V7521" t="s">
        <v>52</v>
      </c>
      <c r="W7521" t="s">
        <v>52</v>
      </c>
      <c r="X7521" t="s">
        <v>52</v>
      </c>
      <c r="Z7521" t="s">
        <v>52</v>
      </c>
      <c r="AB7521" t="s">
        <v>52</v>
      </c>
      <c r="AD7521" t="s">
        <v>66</v>
      </c>
      <c r="AE7521" t="s">
        <v>52</v>
      </c>
      <c r="AF7521" t="s">
        <v>52</v>
      </c>
      <c r="AH7521" t="s">
        <v>52</v>
      </c>
      <c r="AK7521" t="s">
        <v>66</v>
      </c>
      <c r="AM7521" t="s">
        <v>52</v>
      </c>
      <c r="AO7521" t="s">
        <v>52</v>
      </c>
      <c r="AS7521" t="s">
        <v>52</v>
      </c>
      <c r="AT7521" t="s">
        <v>66</v>
      </c>
      <c r="AW7521" t="s">
        <v>52</v>
      </c>
      <c r="AZ7521" t="s">
        <v>52</v>
      </c>
      <c r="BA7521" s="3" t="s">
        <v>66</v>
      </c>
      <c r="BB7521" s="3" t="s">
        <v>52</v>
      </c>
      <c r="BC7521" s="3" t="s">
        <v>52</v>
      </c>
      <c r="BD7521" s="3" t="s">
        <v>52</v>
      </c>
      <c r="BE7521" s="3" t="s">
        <v>44</v>
      </c>
    </row>
    <row r="7522" spans="1:57">
      <c r="A7522" t="s">
        <v>21416</v>
      </c>
      <c r="B7522">
        <v>52</v>
      </c>
      <c r="C7522" t="s">
        <v>7521</v>
      </c>
      <c r="D7522" s="3" t="s">
        <v>44</v>
      </c>
      <c r="E7522" t="s">
        <v>21417</v>
      </c>
      <c r="F7522" t="s">
        <v>339</v>
      </c>
      <c r="G7522" t="s">
        <v>44</v>
      </c>
      <c r="I7522" s="3">
        <v>1967</v>
      </c>
      <c r="J7522" t="s">
        <v>21223</v>
      </c>
      <c r="K7522" t="s">
        <v>58</v>
      </c>
      <c r="L7522" t="s">
        <v>21190</v>
      </c>
      <c r="M7522" t="s">
        <v>51</v>
      </c>
      <c r="N7522">
        <v>44212</v>
      </c>
      <c r="AM7522" t="s">
        <v>52</v>
      </c>
      <c r="AO7522" t="s">
        <v>52</v>
      </c>
      <c r="AS7522" t="s">
        <v>52</v>
      </c>
      <c r="AZ7522" t="s">
        <v>52</v>
      </c>
      <c r="BB7522" s="3" t="s">
        <v>52</v>
      </c>
      <c r="BE7522" s="3" t="s">
        <v>44</v>
      </c>
    </row>
    <row r="7523" spans="1:57">
      <c r="A7523" t="s">
        <v>21287</v>
      </c>
      <c r="B7523">
        <v>52</v>
      </c>
      <c r="C7523" t="s">
        <v>7521</v>
      </c>
      <c r="D7523" s="3" t="s">
        <v>44</v>
      </c>
      <c r="E7523" t="s">
        <v>398</v>
      </c>
      <c r="F7523" t="s">
        <v>265</v>
      </c>
      <c r="G7523" t="s">
        <v>692</v>
      </c>
      <c r="I7523" s="3">
        <v>1955</v>
      </c>
      <c r="J7523" t="s">
        <v>21288</v>
      </c>
      <c r="K7523" t="s">
        <v>21289</v>
      </c>
      <c r="L7523" t="s">
        <v>7521</v>
      </c>
      <c r="M7523" t="s">
        <v>51</v>
      </c>
      <c r="N7523">
        <v>44256</v>
      </c>
      <c r="O7523" t="s">
        <v>66</v>
      </c>
      <c r="P7523" t="s">
        <v>52</v>
      </c>
      <c r="R7523" t="s">
        <v>52</v>
      </c>
      <c r="T7523" t="s">
        <v>52</v>
      </c>
      <c r="X7523" t="s">
        <v>52</v>
      </c>
      <c r="AM7523" t="s">
        <v>52</v>
      </c>
      <c r="AW7523" t="s">
        <v>52</v>
      </c>
      <c r="AZ7523" t="s">
        <v>52</v>
      </c>
      <c r="BA7523" s="3" t="s">
        <v>44</v>
      </c>
      <c r="BB7523" s="3" t="s">
        <v>52</v>
      </c>
    </row>
    <row r="7524" spans="1:57">
      <c r="A7524" t="s">
        <v>21211</v>
      </c>
      <c r="B7524">
        <v>52</v>
      </c>
      <c r="C7524" t="s">
        <v>7521</v>
      </c>
      <c r="D7524" s="3" t="s">
        <v>44</v>
      </c>
      <c r="E7524" t="s">
        <v>21212</v>
      </c>
      <c r="F7524" t="s">
        <v>17792</v>
      </c>
      <c r="G7524" t="s">
        <v>1460</v>
      </c>
      <c r="I7524" s="3">
        <v>1981</v>
      </c>
      <c r="J7524" t="s">
        <v>21213</v>
      </c>
      <c r="K7524" t="s">
        <v>742</v>
      </c>
      <c r="L7524" t="s">
        <v>21167</v>
      </c>
      <c r="M7524" t="s">
        <v>51</v>
      </c>
      <c r="N7524">
        <v>44254</v>
      </c>
      <c r="X7524" t="s">
        <v>52</v>
      </c>
      <c r="AD7524" t="s">
        <v>60</v>
      </c>
      <c r="AE7524" t="s">
        <v>52</v>
      </c>
      <c r="AM7524" t="s">
        <v>52</v>
      </c>
      <c r="BD7524" s="3" t="s">
        <v>52</v>
      </c>
      <c r="BE7524" s="3" t="s">
        <v>44</v>
      </c>
    </row>
    <row r="7525" spans="1:57">
      <c r="A7525" t="s">
        <v>21235</v>
      </c>
      <c r="B7525">
        <v>52</v>
      </c>
      <c r="C7525" t="s">
        <v>7521</v>
      </c>
      <c r="D7525" s="3" t="s">
        <v>44</v>
      </c>
      <c r="E7525" t="s">
        <v>21236</v>
      </c>
      <c r="F7525" t="s">
        <v>3361</v>
      </c>
      <c r="G7525" t="s">
        <v>318</v>
      </c>
      <c r="I7525" s="3">
        <v>1960</v>
      </c>
      <c r="J7525" t="s">
        <v>21237</v>
      </c>
      <c r="K7525" t="s">
        <v>58</v>
      </c>
      <c r="L7525" t="s">
        <v>21167</v>
      </c>
      <c r="M7525" t="s">
        <v>51</v>
      </c>
      <c r="N7525">
        <v>44254</v>
      </c>
      <c r="AE7525" t="s">
        <v>52</v>
      </c>
      <c r="AS7525" t="s">
        <v>52</v>
      </c>
      <c r="AZ7525" t="s">
        <v>52</v>
      </c>
      <c r="BA7525" s="3" t="s">
        <v>44</v>
      </c>
    </row>
    <row r="7526" spans="1:57">
      <c r="A7526" t="s">
        <v>21204</v>
      </c>
      <c r="B7526">
        <v>52</v>
      </c>
      <c r="C7526" t="s">
        <v>7521</v>
      </c>
      <c r="D7526" s="3" t="s">
        <v>44</v>
      </c>
      <c r="E7526" t="s">
        <v>21205</v>
      </c>
      <c r="F7526" t="s">
        <v>21206</v>
      </c>
      <c r="G7526" t="s">
        <v>66</v>
      </c>
      <c r="I7526" s="3">
        <v>1986</v>
      </c>
      <c r="J7526" t="s">
        <v>21207</v>
      </c>
      <c r="K7526" t="s">
        <v>58</v>
      </c>
      <c r="L7526" t="s">
        <v>21190</v>
      </c>
      <c r="M7526" t="s">
        <v>51</v>
      </c>
      <c r="N7526">
        <v>44212</v>
      </c>
      <c r="X7526" t="s">
        <v>52</v>
      </c>
      <c r="AE7526" t="s">
        <v>52</v>
      </c>
      <c r="AM7526" t="s">
        <v>52</v>
      </c>
      <c r="BB7526" s="3" t="s">
        <v>52</v>
      </c>
      <c r="BD7526" s="3" t="s">
        <v>52</v>
      </c>
      <c r="BE7526" s="3" t="s">
        <v>44</v>
      </c>
    </row>
    <row r="7527" spans="1:57">
      <c r="A7527" t="s">
        <v>21525</v>
      </c>
      <c r="B7527">
        <v>52</v>
      </c>
      <c r="C7527" t="s">
        <v>7521</v>
      </c>
      <c r="D7527" s="3" t="s">
        <v>44</v>
      </c>
      <c r="E7527" t="s">
        <v>21526</v>
      </c>
      <c r="F7527" t="s">
        <v>69</v>
      </c>
      <c r="G7527" t="s">
        <v>135</v>
      </c>
      <c r="I7527" s="3">
        <v>1962</v>
      </c>
      <c r="J7527" t="s">
        <v>21527</v>
      </c>
      <c r="K7527" t="s">
        <v>58</v>
      </c>
      <c r="L7527" t="s">
        <v>21190</v>
      </c>
      <c r="M7527" t="s">
        <v>51</v>
      </c>
      <c r="N7527">
        <v>44212</v>
      </c>
      <c r="X7527" t="s">
        <v>52</v>
      </c>
      <c r="Z7527" t="s">
        <v>52</v>
      </c>
      <c r="AB7527" t="s">
        <v>52</v>
      </c>
      <c r="AD7527" t="s">
        <v>60</v>
      </c>
      <c r="AE7527" t="s">
        <v>52</v>
      </c>
      <c r="AF7527" t="s">
        <v>52</v>
      </c>
      <c r="AM7527" t="s">
        <v>52</v>
      </c>
      <c r="AO7527" t="s">
        <v>52</v>
      </c>
      <c r="AS7527" t="s">
        <v>52</v>
      </c>
      <c r="AW7527" t="s">
        <v>52</v>
      </c>
      <c r="AZ7527" t="s">
        <v>52</v>
      </c>
      <c r="BB7527" s="3" t="s">
        <v>52</v>
      </c>
      <c r="BE7527" s="3" t="s">
        <v>44</v>
      </c>
    </row>
    <row r="7528" spans="1:57">
      <c r="A7528" t="s">
        <v>21183</v>
      </c>
      <c r="B7528">
        <v>52</v>
      </c>
      <c r="C7528" t="s">
        <v>7521</v>
      </c>
      <c r="D7528" s="3" t="s">
        <v>44</v>
      </c>
      <c r="E7528" t="s">
        <v>3422</v>
      </c>
      <c r="F7528" t="s">
        <v>283</v>
      </c>
      <c r="G7528" t="s">
        <v>143</v>
      </c>
      <c r="I7528" s="3">
        <v>1969</v>
      </c>
      <c r="J7528" t="s">
        <v>21184</v>
      </c>
      <c r="K7528" t="s">
        <v>58</v>
      </c>
      <c r="L7528" t="s">
        <v>21167</v>
      </c>
      <c r="M7528" t="s">
        <v>51</v>
      </c>
      <c r="N7528">
        <v>44254</v>
      </c>
      <c r="O7528" t="s">
        <v>52</v>
      </c>
      <c r="V7528" t="s">
        <v>52</v>
      </c>
      <c r="X7528" t="s">
        <v>52</v>
      </c>
      <c r="AB7528" t="s">
        <v>52</v>
      </c>
      <c r="AE7528" t="s">
        <v>52</v>
      </c>
      <c r="AM7528" t="s">
        <v>52</v>
      </c>
      <c r="BB7528" s="3" t="s">
        <v>52</v>
      </c>
      <c r="BD7528" s="3" t="s">
        <v>52</v>
      </c>
      <c r="BE7528" s="3" t="s">
        <v>44</v>
      </c>
    </row>
    <row r="7529" spans="1:57">
      <c r="A7529" t="s">
        <v>21259</v>
      </c>
      <c r="B7529">
        <v>52</v>
      </c>
      <c r="C7529" t="s">
        <v>7521</v>
      </c>
      <c r="D7529" s="3" t="s">
        <v>44</v>
      </c>
      <c r="E7529" t="s">
        <v>21260</v>
      </c>
      <c r="F7529" t="s">
        <v>5009</v>
      </c>
      <c r="I7529" s="3">
        <v>1973</v>
      </c>
      <c r="J7529" t="s">
        <v>21261</v>
      </c>
      <c r="K7529" t="s">
        <v>58</v>
      </c>
      <c r="L7529" t="s">
        <v>21190</v>
      </c>
      <c r="M7529" t="s">
        <v>51</v>
      </c>
      <c r="N7529">
        <v>44212</v>
      </c>
      <c r="X7529" t="s">
        <v>52</v>
      </c>
      <c r="AE7529" t="s">
        <v>52</v>
      </c>
      <c r="AF7529" t="s">
        <v>52</v>
      </c>
      <c r="AM7529" t="s">
        <v>52</v>
      </c>
      <c r="AO7529" t="s">
        <v>52</v>
      </c>
      <c r="BE7529" s="3" t="s">
        <v>44</v>
      </c>
    </row>
    <row r="7530" spans="1:57">
      <c r="A7530" t="s">
        <v>21442</v>
      </c>
      <c r="B7530">
        <v>52</v>
      </c>
      <c r="C7530" t="s">
        <v>7521</v>
      </c>
      <c r="D7530" s="3" t="s">
        <v>44</v>
      </c>
      <c r="E7530" t="s">
        <v>2044</v>
      </c>
      <c r="F7530" t="s">
        <v>632</v>
      </c>
      <c r="G7530" t="s">
        <v>66</v>
      </c>
      <c r="I7530" s="3">
        <v>1981</v>
      </c>
      <c r="J7530" t="s">
        <v>21443</v>
      </c>
      <c r="K7530" t="s">
        <v>58</v>
      </c>
      <c r="L7530" t="s">
        <v>1545</v>
      </c>
      <c r="M7530" t="s">
        <v>51</v>
      </c>
      <c r="N7530">
        <v>44275</v>
      </c>
      <c r="AM7530" t="s">
        <v>52</v>
      </c>
      <c r="AO7530" t="s">
        <v>52</v>
      </c>
      <c r="AZ7530" t="s">
        <v>52</v>
      </c>
      <c r="BB7530" s="3" t="s">
        <v>52</v>
      </c>
      <c r="BD7530" s="3" t="s">
        <v>52</v>
      </c>
      <c r="BE7530" s="3" t="s">
        <v>44</v>
      </c>
    </row>
    <row r="7531" spans="1:57">
      <c r="A7531" t="s">
        <v>21413</v>
      </c>
      <c r="B7531">
        <v>52</v>
      </c>
      <c r="C7531" t="s">
        <v>7521</v>
      </c>
      <c r="D7531" s="3" t="s">
        <v>44</v>
      </c>
      <c r="E7531" t="s">
        <v>21414</v>
      </c>
      <c r="F7531" t="s">
        <v>697</v>
      </c>
      <c r="G7531" t="s">
        <v>44</v>
      </c>
      <c r="I7531" s="3">
        <v>1967</v>
      </c>
      <c r="J7531" t="s">
        <v>21415</v>
      </c>
      <c r="K7531" t="s">
        <v>58</v>
      </c>
      <c r="L7531" t="s">
        <v>21190</v>
      </c>
      <c r="M7531" t="s">
        <v>51</v>
      </c>
      <c r="N7531">
        <v>44212</v>
      </c>
      <c r="AM7531" t="s">
        <v>52</v>
      </c>
      <c r="AO7531" t="s">
        <v>52</v>
      </c>
      <c r="AS7531" t="s">
        <v>52</v>
      </c>
      <c r="AW7531" t="s">
        <v>52</v>
      </c>
      <c r="AZ7531" t="s">
        <v>52</v>
      </c>
      <c r="BA7531" s="3" t="s">
        <v>60</v>
      </c>
      <c r="BB7531" s="3" t="s">
        <v>52</v>
      </c>
      <c r="BD7531" s="3" t="s">
        <v>52</v>
      </c>
      <c r="BE7531" s="3" t="s">
        <v>44</v>
      </c>
    </row>
    <row r="7532" spans="1:57">
      <c r="A7532" t="s">
        <v>21271</v>
      </c>
      <c r="B7532">
        <v>52</v>
      </c>
      <c r="C7532" t="s">
        <v>7521</v>
      </c>
      <c r="D7532" s="3" t="s">
        <v>44</v>
      </c>
      <c r="E7532" t="s">
        <v>1773</v>
      </c>
      <c r="F7532" t="s">
        <v>1499</v>
      </c>
      <c r="G7532" t="s">
        <v>66</v>
      </c>
      <c r="I7532" s="3">
        <v>1960</v>
      </c>
      <c r="J7532" t="s">
        <v>21272</v>
      </c>
      <c r="K7532" t="s">
        <v>58</v>
      </c>
      <c r="L7532" t="s">
        <v>7521</v>
      </c>
      <c r="M7532" t="s">
        <v>51</v>
      </c>
      <c r="N7532">
        <v>44256</v>
      </c>
      <c r="O7532" t="s">
        <v>52</v>
      </c>
      <c r="P7532" t="s">
        <v>52</v>
      </c>
      <c r="T7532" t="s">
        <v>52</v>
      </c>
      <c r="U7532" t="s">
        <v>52</v>
      </c>
      <c r="V7532" t="s">
        <v>52</v>
      </c>
      <c r="W7532" t="s">
        <v>52</v>
      </c>
      <c r="X7532" t="s">
        <v>52</v>
      </c>
      <c r="Y7532" t="s">
        <v>52</v>
      </c>
      <c r="AB7532" t="s">
        <v>52</v>
      </c>
      <c r="AE7532" t="s">
        <v>52</v>
      </c>
      <c r="AK7532" t="s">
        <v>60</v>
      </c>
      <c r="AM7532" t="s">
        <v>52</v>
      </c>
      <c r="AO7532" t="s">
        <v>52</v>
      </c>
      <c r="AS7532" t="s">
        <v>52</v>
      </c>
      <c r="AW7532" t="s">
        <v>52</v>
      </c>
      <c r="AZ7532" t="s">
        <v>52</v>
      </c>
      <c r="BB7532" s="3" t="s">
        <v>52</v>
      </c>
      <c r="BC7532" s="3" t="s">
        <v>52</v>
      </c>
      <c r="BD7532" s="3" t="s">
        <v>52</v>
      </c>
      <c r="BE7532" s="3" t="s">
        <v>44</v>
      </c>
    </row>
    <row r="7533" spans="1:57">
      <c r="A7533" t="s">
        <v>21319</v>
      </c>
      <c r="B7533">
        <v>52</v>
      </c>
      <c r="C7533" t="s">
        <v>7521</v>
      </c>
      <c r="D7533" s="3" t="s">
        <v>44</v>
      </c>
      <c r="E7533" t="s">
        <v>12263</v>
      </c>
      <c r="F7533" t="s">
        <v>119</v>
      </c>
      <c r="G7533" t="s">
        <v>44</v>
      </c>
      <c r="I7533" s="3">
        <v>1956</v>
      </c>
      <c r="J7533" t="s">
        <v>21320</v>
      </c>
      <c r="K7533" t="s">
        <v>58</v>
      </c>
      <c r="L7533" t="s">
        <v>21167</v>
      </c>
      <c r="M7533" t="s">
        <v>51</v>
      </c>
      <c r="N7533">
        <v>44254</v>
      </c>
      <c r="V7533" t="s">
        <v>52</v>
      </c>
      <c r="W7533" t="s">
        <v>52</v>
      </c>
      <c r="X7533" t="s">
        <v>52</v>
      </c>
      <c r="Y7533" t="s">
        <v>52</v>
      </c>
      <c r="Z7533" t="s">
        <v>52</v>
      </c>
      <c r="AZ7533" t="s">
        <v>52</v>
      </c>
      <c r="BB7533" s="3" t="s">
        <v>52</v>
      </c>
      <c r="BC7533" s="3" t="s">
        <v>52</v>
      </c>
      <c r="BD7533" s="3" t="s">
        <v>52</v>
      </c>
      <c r="BE7533" s="3" t="s">
        <v>44</v>
      </c>
    </row>
    <row r="7534" spans="1:57">
      <c r="A7534" t="s">
        <v>21369</v>
      </c>
      <c r="B7534">
        <v>52</v>
      </c>
      <c r="C7534" t="s">
        <v>7521</v>
      </c>
      <c r="D7534" s="3" t="s">
        <v>44</v>
      </c>
      <c r="E7534" t="s">
        <v>5474</v>
      </c>
      <c r="F7534" t="s">
        <v>2302</v>
      </c>
      <c r="G7534" t="s">
        <v>235</v>
      </c>
      <c r="I7534" s="3">
        <v>1961</v>
      </c>
      <c r="J7534" t="s">
        <v>21370</v>
      </c>
      <c r="K7534" t="s">
        <v>58</v>
      </c>
      <c r="L7534" t="s">
        <v>21151</v>
      </c>
      <c r="M7534" t="s">
        <v>51</v>
      </c>
      <c r="N7534">
        <v>44273</v>
      </c>
      <c r="P7534" t="s">
        <v>52</v>
      </c>
      <c r="Q7534" t="s">
        <v>52</v>
      </c>
      <c r="R7534" t="s">
        <v>52</v>
      </c>
      <c r="T7534" t="s">
        <v>52</v>
      </c>
      <c r="U7534" t="s">
        <v>52</v>
      </c>
      <c r="W7534" t="s">
        <v>52</v>
      </c>
      <c r="X7534" t="s">
        <v>52</v>
      </c>
      <c r="Z7534" t="s">
        <v>52</v>
      </c>
      <c r="AB7534" t="s">
        <v>52</v>
      </c>
      <c r="AD7534" t="s">
        <v>52</v>
      </c>
      <c r="AE7534" t="s">
        <v>52</v>
      </c>
      <c r="AM7534" t="s">
        <v>52</v>
      </c>
      <c r="AS7534" t="s">
        <v>52</v>
      </c>
      <c r="AZ7534" t="s">
        <v>52</v>
      </c>
      <c r="BB7534" s="3" t="s">
        <v>52</v>
      </c>
      <c r="BC7534" s="3" t="s">
        <v>52</v>
      </c>
      <c r="BD7534" s="3" t="s">
        <v>52</v>
      </c>
      <c r="BE7534" s="3" t="s">
        <v>44</v>
      </c>
    </row>
    <row r="7535" spans="1:57">
      <c r="A7535" t="s">
        <v>21371</v>
      </c>
      <c r="B7535">
        <v>52</v>
      </c>
      <c r="C7535" t="s">
        <v>7521</v>
      </c>
      <c r="D7535" s="3" t="s">
        <v>44</v>
      </c>
      <c r="E7535" t="s">
        <v>21372</v>
      </c>
      <c r="F7535" t="s">
        <v>327</v>
      </c>
      <c r="G7535" t="s">
        <v>231</v>
      </c>
      <c r="I7535" s="3">
        <v>1968</v>
      </c>
      <c r="J7535" t="s">
        <v>21373</v>
      </c>
      <c r="K7535" t="s">
        <v>58</v>
      </c>
      <c r="L7535" t="s">
        <v>7521</v>
      </c>
      <c r="M7535" t="s">
        <v>51</v>
      </c>
      <c r="N7535">
        <v>44256</v>
      </c>
      <c r="O7535" t="s">
        <v>66</v>
      </c>
      <c r="P7535" t="s">
        <v>52</v>
      </c>
      <c r="X7535" t="s">
        <v>52</v>
      </c>
      <c r="AM7535" t="s">
        <v>52</v>
      </c>
      <c r="AW7535" t="s">
        <v>52</v>
      </c>
      <c r="AZ7535" t="s">
        <v>52</v>
      </c>
      <c r="BA7535" s="3" t="s">
        <v>44</v>
      </c>
    </row>
    <row r="7536" spans="1:57">
      <c r="A7536" t="s">
        <v>21599</v>
      </c>
      <c r="B7536">
        <v>52</v>
      </c>
      <c r="C7536" t="s">
        <v>7521</v>
      </c>
      <c r="D7536" s="3" t="s">
        <v>44</v>
      </c>
      <c r="E7536" t="s">
        <v>604</v>
      </c>
      <c r="F7536" t="s">
        <v>1651</v>
      </c>
      <c r="G7536" t="s">
        <v>211</v>
      </c>
      <c r="I7536" s="3">
        <v>1933</v>
      </c>
      <c r="J7536" t="s">
        <v>21600</v>
      </c>
      <c r="K7536" t="s">
        <v>58</v>
      </c>
      <c r="L7536" t="s">
        <v>21601</v>
      </c>
      <c r="M7536" t="s">
        <v>51</v>
      </c>
      <c r="N7536">
        <v>44217</v>
      </c>
      <c r="O7536" t="s">
        <v>52</v>
      </c>
      <c r="X7536" t="s">
        <v>52</v>
      </c>
      <c r="Y7536" t="s">
        <v>52</v>
      </c>
      <c r="AB7536" t="s">
        <v>52</v>
      </c>
      <c r="AD7536" t="s">
        <v>60</v>
      </c>
      <c r="AE7536" t="s">
        <v>52</v>
      </c>
      <c r="AO7536" t="s">
        <v>52</v>
      </c>
      <c r="AS7536" t="s">
        <v>52</v>
      </c>
      <c r="AT7536" t="s">
        <v>66</v>
      </c>
      <c r="AW7536" t="s">
        <v>52</v>
      </c>
      <c r="AZ7536" t="s">
        <v>52</v>
      </c>
      <c r="BA7536" s="3" t="s">
        <v>66</v>
      </c>
      <c r="BB7536" s="3" t="s">
        <v>52</v>
      </c>
      <c r="BE7536" s="3" t="s">
        <v>44</v>
      </c>
    </row>
    <row r="7537" spans="1:57">
      <c r="A7537" t="s">
        <v>21439</v>
      </c>
      <c r="B7537">
        <v>52</v>
      </c>
      <c r="C7537" t="s">
        <v>7521</v>
      </c>
      <c r="D7537" s="3" t="s">
        <v>44</v>
      </c>
      <c r="E7537" t="s">
        <v>21440</v>
      </c>
      <c r="F7537" t="s">
        <v>10014</v>
      </c>
      <c r="G7537" t="s">
        <v>135</v>
      </c>
      <c r="I7537" s="3">
        <v>1977</v>
      </c>
      <c r="J7537" t="s">
        <v>21441</v>
      </c>
      <c r="K7537" t="s">
        <v>58</v>
      </c>
      <c r="L7537" t="s">
        <v>3456</v>
      </c>
      <c r="M7537" t="s">
        <v>51</v>
      </c>
      <c r="N7537">
        <v>44281</v>
      </c>
      <c r="AM7537" t="s">
        <v>52</v>
      </c>
      <c r="AS7537" t="s">
        <v>52</v>
      </c>
      <c r="AT7537" t="s">
        <v>44</v>
      </c>
      <c r="AW7537" t="s">
        <v>52</v>
      </c>
      <c r="AX7537" t="s">
        <v>52</v>
      </c>
      <c r="AZ7537" t="s">
        <v>52</v>
      </c>
      <c r="BA7537" s="3" t="s">
        <v>44</v>
      </c>
      <c r="BB7537" s="3" t="s">
        <v>52</v>
      </c>
    </row>
    <row r="7538" spans="1:57">
      <c r="A7538" t="s">
        <v>21368</v>
      </c>
      <c r="B7538">
        <v>52</v>
      </c>
      <c r="C7538" t="s">
        <v>7521</v>
      </c>
      <c r="D7538" s="3" t="s">
        <v>44</v>
      </c>
      <c r="E7538" t="s">
        <v>13167</v>
      </c>
      <c r="F7538" t="s">
        <v>120</v>
      </c>
      <c r="G7538" t="s">
        <v>143</v>
      </c>
      <c r="I7538" s="3">
        <v>1984</v>
      </c>
      <c r="J7538" t="s">
        <v>21303</v>
      </c>
      <c r="K7538" t="s">
        <v>58</v>
      </c>
      <c r="L7538" t="s">
        <v>21304</v>
      </c>
      <c r="M7538" t="s">
        <v>51</v>
      </c>
      <c r="N7538">
        <v>44321</v>
      </c>
      <c r="BA7538" s="3" t="s">
        <v>44</v>
      </c>
      <c r="BB7538" s="3" t="s">
        <v>52</v>
      </c>
    </row>
    <row r="7539" spans="1:57">
      <c r="A7539" t="s">
        <v>21302</v>
      </c>
      <c r="B7539">
        <v>52</v>
      </c>
      <c r="C7539" t="s">
        <v>7521</v>
      </c>
      <c r="D7539" s="3" t="s">
        <v>44</v>
      </c>
      <c r="E7539" t="s">
        <v>13167</v>
      </c>
      <c r="F7539" t="s">
        <v>756</v>
      </c>
      <c r="G7539" t="s">
        <v>1172</v>
      </c>
      <c r="I7539" s="3">
        <v>1979</v>
      </c>
      <c r="J7539" t="s">
        <v>21303</v>
      </c>
      <c r="K7539" t="s">
        <v>58</v>
      </c>
      <c r="L7539" t="s">
        <v>21304</v>
      </c>
      <c r="M7539" t="s">
        <v>51</v>
      </c>
      <c r="N7539">
        <v>44321</v>
      </c>
      <c r="V7539" t="s">
        <v>52</v>
      </c>
      <c r="X7539" t="s">
        <v>52</v>
      </c>
      <c r="AM7539" t="s">
        <v>52</v>
      </c>
      <c r="BA7539" s="3" t="s">
        <v>44</v>
      </c>
      <c r="BB7539" s="3" t="s">
        <v>52</v>
      </c>
    </row>
    <row r="7540" spans="1:57">
      <c r="A7540" t="s">
        <v>21264</v>
      </c>
      <c r="B7540">
        <v>52</v>
      </c>
      <c r="C7540" t="s">
        <v>7521</v>
      </c>
      <c r="D7540" s="3" t="s">
        <v>44</v>
      </c>
      <c r="E7540" t="s">
        <v>21265</v>
      </c>
      <c r="F7540" t="s">
        <v>206</v>
      </c>
      <c r="G7540" t="s">
        <v>479</v>
      </c>
      <c r="I7540" s="3">
        <v>1975</v>
      </c>
      <c r="J7540" t="s">
        <v>21266</v>
      </c>
      <c r="K7540" t="s">
        <v>58</v>
      </c>
      <c r="L7540" t="s">
        <v>21146</v>
      </c>
      <c r="M7540" t="s">
        <v>51</v>
      </c>
      <c r="N7540">
        <v>44215</v>
      </c>
      <c r="BE7540" s="3" t="s">
        <v>44</v>
      </c>
    </row>
    <row r="7541" spans="1:57">
      <c r="A7541" t="s">
        <v>21662</v>
      </c>
      <c r="B7541">
        <v>52</v>
      </c>
      <c r="C7541" t="s">
        <v>7521</v>
      </c>
      <c r="D7541" s="3" t="s">
        <v>44</v>
      </c>
      <c r="E7541" t="s">
        <v>21663</v>
      </c>
      <c r="F7541" t="s">
        <v>2704</v>
      </c>
      <c r="G7541" t="s">
        <v>66</v>
      </c>
      <c r="I7541" s="3">
        <v>1951</v>
      </c>
      <c r="J7541" t="s">
        <v>21664</v>
      </c>
      <c r="K7541" t="s">
        <v>58</v>
      </c>
      <c r="L7541" t="s">
        <v>3456</v>
      </c>
      <c r="M7541" t="s">
        <v>51</v>
      </c>
      <c r="N7541">
        <v>44281</v>
      </c>
      <c r="O7541" t="s">
        <v>52</v>
      </c>
      <c r="P7541" t="s">
        <v>52</v>
      </c>
      <c r="R7541" t="s">
        <v>52</v>
      </c>
      <c r="S7541" t="s">
        <v>52</v>
      </c>
      <c r="T7541" t="s">
        <v>52</v>
      </c>
      <c r="V7541" t="s">
        <v>52</v>
      </c>
      <c r="W7541" t="s">
        <v>52</v>
      </c>
      <c r="X7541" t="s">
        <v>52</v>
      </c>
      <c r="AB7541" t="s">
        <v>52</v>
      </c>
      <c r="AE7541" t="s">
        <v>52</v>
      </c>
      <c r="AF7541" t="s">
        <v>52</v>
      </c>
      <c r="AH7541" t="s">
        <v>52</v>
      </c>
      <c r="AK7541" t="s">
        <v>60</v>
      </c>
      <c r="AM7541" t="s">
        <v>52</v>
      </c>
      <c r="AS7541" t="s">
        <v>52</v>
      </c>
      <c r="AT7541" t="s">
        <v>60</v>
      </c>
      <c r="AW7541" t="s">
        <v>52</v>
      </c>
      <c r="AX7541" t="s">
        <v>52</v>
      </c>
      <c r="AZ7541" t="s">
        <v>52</v>
      </c>
      <c r="BA7541" s="3" t="s">
        <v>60</v>
      </c>
      <c r="BB7541" s="3" t="s">
        <v>52</v>
      </c>
      <c r="BD7541" s="3" t="s">
        <v>52</v>
      </c>
      <c r="BE7541" s="3" t="s">
        <v>44</v>
      </c>
    </row>
    <row r="7542" spans="1:57">
      <c r="A7542" t="s">
        <v>21689</v>
      </c>
      <c r="B7542">
        <v>52</v>
      </c>
      <c r="C7542" t="s">
        <v>7521</v>
      </c>
      <c r="D7542" s="3" t="s">
        <v>44</v>
      </c>
      <c r="E7542" t="s">
        <v>21690</v>
      </c>
      <c r="F7542" t="s">
        <v>1431</v>
      </c>
      <c r="G7542" t="s">
        <v>44</v>
      </c>
      <c r="I7542" s="3">
        <v>1959</v>
      </c>
      <c r="J7542" t="s">
        <v>21691</v>
      </c>
      <c r="K7542" t="s">
        <v>58</v>
      </c>
      <c r="L7542" t="s">
        <v>21146</v>
      </c>
      <c r="M7542" t="s">
        <v>51</v>
      </c>
      <c r="N7542">
        <v>44215</v>
      </c>
      <c r="O7542" t="s">
        <v>52</v>
      </c>
      <c r="P7542" t="s">
        <v>52</v>
      </c>
      <c r="T7542" t="s">
        <v>52</v>
      </c>
      <c r="U7542" t="s">
        <v>52</v>
      </c>
      <c r="V7542" t="s">
        <v>52</v>
      </c>
      <c r="W7542" t="s">
        <v>52</v>
      </c>
      <c r="X7542" t="s">
        <v>52</v>
      </c>
      <c r="Y7542" t="s">
        <v>52</v>
      </c>
      <c r="AB7542" t="s">
        <v>52</v>
      </c>
      <c r="AE7542" t="s">
        <v>52</v>
      </c>
      <c r="AM7542" t="s">
        <v>52</v>
      </c>
      <c r="AW7542" t="s">
        <v>52</v>
      </c>
      <c r="AZ7542" t="s">
        <v>52</v>
      </c>
      <c r="BB7542" s="3" t="s">
        <v>52</v>
      </c>
      <c r="BD7542" s="3" t="s">
        <v>52</v>
      </c>
      <c r="BE7542" s="3" t="s">
        <v>44</v>
      </c>
    </row>
    <row r="7543" spans="1:57">
      <c r="A7543" t="s">
        <v>21512</v>
      </c>
      <c r="B7543">
        <v>52</v>
      </c>
      <c r="C7543" t="s">
        <v>7521</v>
      </c>
      <c r="D7543" s="3" t="s">
        <v>44</v>
      </c>
      <c r="E7543" t="s">
        <v>21513</v>
      </c>
      <c r="F7543" t="s">
        <v>317</v>
      </c>
      <c r="G7543" t="s">
        <v>135</v>
      </c>
      <c r="I7543" s="3">
        <v>1965</v>
      </c>
      <c r="J7543" t="s">
        <v>21514</v>
      </c>
      <c r="K7543" t="s">
        <v>58</v>
      </c>
      <c r="L7543" t="s">
        <v>21190</v>
      </c>
      <c r="M7543" t="s">
        <v>51</v>
      </c>
      <c r="N7543">
        <v>44212</v>
      </c>
      <c r="O7543" t="s">
        <v>66</v>
      </c>
      <c r="P7543" t="s">
        <v>52</v>
      </c>
      <c r="R7543" t="s">
        <v>52</v>
      </c>
      <c r="T7543" t="s">
        <v>52</v>
      </c>
      <c r="X7543" t="s">
        <v>52</v>
      </c>
      <c r="Z7543" t="s">
        <v>52</v>
      </c>
      <c r="AB7543" t="s">
        <v>52</v>
      </c>
      <c r="AD7543" t="s">
        <v>52</v>
      </c>
      <c r="AE7543" t="s">
        <v>52</v>
      </c>
      <c r="AM7543" t="s">
        <v>52</v>
      </c>
      <c r="AO7543" t="s">
        <v>52</v>
      </c>
      <c r="AW7543" t="s">
        <v>52</v>
      </c>
      <c r="AZ7543" t="s">
        <v>52</v>
      </c>
      <c r="BA7543" s="3" t="s">
        <v>44</v>
      </c>
      <c r="BB7543" s="3" t="s">
        <v>52</v>
      </c>
      <c r="BD7543" s="3" t="s">
        <v>52</v>
      </c>
      <c r="BE7543" s="3" t="s">
        <v>52</v>
      </c>
    </row>
    <row r="7544" spans="1:57">
      <c r="A7544" t="s">
        <v>21644</v>
      </c>
      <c r="B7544">
        <v>52</v>
      </c>
      <c r="C7544" t="s">
        <v>7521</v>
      </c>
      <c r="D7544" s="3" t="s">
        <v>44</v>
      </c>
      <c r="E7544" t="s">
        <v>21645</v>
      </c>
      <c r="F7544" t="s">
        <v>575</v>
      </c>
      <c r="G7544" t="s">
        <v>75</v>
      </c>
      <c r="I7544" s="3">
        <v>1955</v>
      </c>
      <c r="J7544" t="s">
        <v>21646</v>
      </c>
      <c r="K7544" t="s">
        <v>58</v>
      </c>
      <c r="L7544" t="s">
        <v>3456</v>
      </c>
      <c r="M7544" t="s">
        <v>51</v>
      </c>
      <c r="N7544">
        <v>44281</v>
      </c>
      <c r="O7544" t="s">
        <v>52</v>
      </c>
      <c r="P7544" t="s">
        <v>52</v>
      </c>
      <c r="Q7544" t="s">
        <v>52</v>
      </c>
      <c r="R7544" t="s">
        <v>52</v>
      </c>
      <c r="S7544" t="s">
        <v>52</v>
      </c>
      <c r="T7544" t="s">
        <v>52</v>
      </c>
      <c r="U7544" t="s">
        <v>52</v>
      </c>
      <c r="V7544" t="s">
        <v>52</v>
      </c>
      <c r="X7544" t="s">
        <v>52</v>
      </c>
      <c r="Z7544" t="s">
        <v>52</v>
      </c>
      <c r="AB7544" t="s">
        <v>52</v>
      </c>
      <c r="AD7544" t="s">
        <v>66</v>
      </c>
      <c r="AE7544" t="s">
        <v>52</v>
      </c>
      <c r="AF7544" t="s">
        <v>52</v>
      </c>
      <c r="AH7544" t="s">
        <v>52</v>
      </c>
      <c r="AK7544" t="s">
        <v>60</v>
      </c>
      <c r="AM7544" t="s">
        <v>52</v>
      </c>
      <c r="AS7544" t="s">
        <v>52</v>
      </c>
      <c r="AT7544" t="s">
        <v>60</v>
      </c>
      <c r="AW7544" t="s">
        <v>52</v>
      </c>
      <c r="AX7544" t="s">
        <v>52</v>
      </c>
      <c r="AZ7544" t="s">
        <v>52</v>
      </c>
      <c r="BA7544" s="3" t="s">
        <v>66</v>
      </c>
      <c r="BB7544" s="3" t="s">
        <v>52</v>
      </c>
      <c r="BD7544" s="3" t="s">
        <v>52</v>
      </c>
      <c r="BE7544" s="3" t="s">
        <v>44</v>
      </c>
    </row>
    <row r="7545" spans="1:57">
      <c r="A7545" t="s">
        <v>21181</v>
      </c>
      <c r="B7545">
        <v>52</v>
      </c>
      <c r="C7545" t="s">
        <v>7521</v>
      </c>
      <c r="D7545" s="3" t="s">
        <v>44</v>
      </c>
      <c r="E7545" t="s">
        <v>2669</v>
      </c>
      <c r="F7545" t="s">
        <v>335</v>
      </c>
      <c r="G7545" t="s">
        <v>2163</v>
      </c>
      <c r="I7545" s="3">
        <v>1995</v>
      </c>
      <c r="J7545" t="s">
        <v>21182</v>
      </c>
      <c r="K7545" t="s">
        <v>58</v>
      </c>
      <c r="L7545" t="s">
        <v>21167</v>
      </c>
      <c r="M7545" t="s">
        <v>51</v>
      </c>
      <c r="N7545">
        <v>44254</v>
      </c>
      <c r="BE7545" s="3" t="s">
        <v>44</v>
      </c>
    </row>
    <row r="7546" spans="1:57">
      <c r="A7546" t="s">
        <v>21162</v>
      </c>
      <c r="B7546">
        <v>52</v>
      </c>
      <c r="C7546" t="s">
        <v>7521</v>
      </c>
      <c r="D7546" s="3" t="s">
        <v>44</v>
      </c>
      <c r="E7546" t="s">
        <v>3289</v>
      </c>
      <c r="F7546" t="s">
        <v>1376</v>
      </c>
      <c r="G7546" t="s">
        <v>1460</v>
      </c>
      <c r="I7546" s="3">
        <v>1986</v>
      </c>
      <c r="J7546" t="s">
        <v>21163</v>
      </c>
      <c r="K7546" t="s">
        <v>58</v>
      </c>
      <c r="L7546" t="s">
        <v>21141</v>
      </c>
      <c r="M7546" t="s">
        <v>51</v>
      </c>
      <c r="N7546">
        <v>44251</v>
      </c>
      <c r="BD7546" s="3" t="s">
        <v>52</v>
      </c>
      <c r="BE7546" s="3" t="s">
        <v>44</v>
      </c>
    </row>
    <row r="7547" spans="1:57">
      <c r="A7547" t="s">
        <v>21655</v>
      </c>
      <c r="B7547">
        <v>52</v>
      </c>
      <c r="C7547" t="s">
        <v>7521</v>
      </c>
      <c r="D7547" s="3" t="s">
        <v>44</v>
      </c>
      <c r="E7547" t="s">
        <v>3289</v>
      </c>
      <c r="F7547" t="s">
        <v>814</v>
      </c>
      <c r="G7547" t="s">
        <v>135</v>
      </c>
      <c r="I7547" s="3">
        <v>1952</v>
      </c>
      <c r="J7547" t="s">
        <v>21656</v>
      </c>
      <c r="K7547" t="s">
        <v>58</v>
      </c>
      <c r="L7547" t="s">
        <v>7521</v>
      </c>
      <c r="M7547" t="s">
        <v>51</v>
      </c>
      <c r="N7547">
        <v>44256</v>
      </c>
      <c r="O7547" t="s">
        <v>52</v>
      </c>
      <c r="P7547" t="s">
        <v>52</v>
      </c>
      <c r="R7547" t="s">
        <v>52</v>
      </c>
      <c r="S7547" t="s">
        <v>52</v>
      </c>
      <c r="T7547" t="s">
        <v>52</v>
      </c>
      <c r="U7547" t="s">
        <v>52</v>
      </c>
      <c r="V7547" t="s">
        <v>52</v>
      </c>
      <c r="W7547" t="s">
        <v>52</v>
      </c>
      <c r="X7547" t="s">
        <v>52</v>
      </c>
      <c r="Y7547" t="s">
        <v>52</v>
      </c>
      <c r="Z7547" t="s">
        <v>52</v>
      </c>
      <c r="AB7547" t="s">
        <v>52</v>
      </c>
      <c r="AD7547" t="s">
        <v>52</v>
      </c>
      <c r="AE7547" t="s">
        <v>52</v>
      </c>
      <c r="AF7547" t="s">
        <v>52</v>
      </c>
      <c r="AH7547" t="s">
        <v>52</v>
      </c>
      <c r="AK7547" t="s">
        <v>60</v>
      </c>
      <c r="AM7547" t="s">
        <v>52</v>
      </c>
      <c r="AS7547" t="s">
        <v>52</v>
      </c>
      <c r="AT7547" t="s">
        <v>66</v>
      </c>
      <c r="AW7547" t="s">
        <v>52</v>
      </c>
      <c r="AZ7547" t="s">
        <v>52</v>
      </c>
      <c r="BA7547" s="3" t="s">
        <v>66</v>
      </c>
      <c r="BB7547" s="3" t="s">
        <v>52</v>
      </c>
      <c r="BD7547" s="3" t="s">
        <v>52</v>
      </c>
      <c r="BE7547" s="3" t="s">
        <v>44</v>
      </c>
    </row>
    <row r="7548" spans="1:57">
      <c r="A7548" t="s">
        <v>21602</v>
      </c>
      <c r="B7548">
        <v>52</v>
      </c>
      <c r="C7548" t="s">
        <v>7521</v>
      </c>
      <c r="D7548" s="3" t="s">
        <v>44</v>
      </c>
      <c r="E7548" t="s">
        <v>84</v>
      </c>
      <c r="F7548" t="s">
        <v>1431</v>
      </c>
      <c r="G7548" t="s">
        <v>81</v>
      </c>
      <c r="I7548" s="3">
        <v>1947</v>
      </c>
      <c r="J7548" t="s">
        <v>21603</v>
      </c>
      <c r="K7548" t="s">
        <v>58</v>
      </c>
      <c r="L7548" t="s">
        <v>21151</v>
      </c>
      <c r="M7548" t="s">
        <v>51</v>
      </c>
      <c r="N7548">
        <v>44273</v>
      </c>
      <c r="AM7548" t="s">
        <v>52</v>
      </c>
      <c r="AO7548" t="s">
        <v>52</v>
      </c>
      <c r="AW7548" t="s">
        <v>52</v>
      </c>
      <c r="AZ7548" t="s">
        <v>52</v>
      </c>
      <c r="BB7548" s="3" t="s">
        <v>52</v>
      </c>
      <c r="BC7548" s="3" t="s">
        <v>52</v>
      </c>
      <c r="BD7548" s="3" t="s">
        <v>52</v>
      </c>
      <c r="BE7548" s="3" t="s">
        <v>44</v>
      </c>
    </row>
    <row r="7549" spans="1:57">
      <c r="A7549" t="s">
        <v>21670</v>
      </c>
      <c r="B7549">
        <v>52</v>
      </c>
      <c r="C7549" t="s">
        <v>7521</v>
      </c>
      <c r="D7549" s="3" t="s">
        <v>44</v>
      </c>
      <c r="E7549" t="s">
        <v>10041</v>
      </c>
      <c r="F7549" t="s">
        <v>359</v>
      </c>
      <c r="G7549" t="s">
        <v>152</v>
      </c>
      <c r="I7549" s="3">
        <v>1943</v>
      </c>
      <c r="J7549" t="s">
        <v>21671</v>
      </c>
      <c r="K7549" t="s">
        <v>58</v>
      </c>
      <c r="L7549" t="s">
        <v>7521</v>
      </c>
      <c r="M7549" t="s">
        <v>51</v>
      </c>
      <c r="N7549">
        <v>44256</v>
      </c>
      <c r="O7549" t="s">
        <v>52</v>
      </c>
      <c r="P7549" t="s">
        <v>52</v>
      </c>
      <c r="Q7549" t="s">
        <v>52</v>
      </c>
      <c r="S7549" t="s">
        <v>52</v>
      </c>
      <c r="T7549" t="s">
        <v>52</v>
      </c>
      <c r="U7549" t="s">
        <v>52</v>
      </c>
      <c r="V7549" t="s">
        <v>52</v>
      </c>
      <c r="W7549" t="s">
        <v>52</v>
      </c>
      <c r="X7549" t="s">
        <v>52</v>
      </c>
      <c r="Y7549" t="s">
        <v>52</v>
      </c>
      <c r="Z7549" t="s">
        <v>52</v>
      </c>
      <c r="AB7549" t="s">
        <v>52</v>
      </c>
      <c r="AD7549" t="s">
        <v>66</v>
      </c>
      <c r="AE7549" t="s">
        <v>52</v>
      </c>
      <c r="AF7549" t="s">
        <v>52</v>
      </c>
      <c r="AH7549" t="s">
        <v>52</v>
      </c>
      <c r="AK7549" t="s">
        <v>60</v>
      </c>
      <c r="AM7549" t="s">
        <v>52</v>
      </c>
      <c r="AO7549" t="s">
        <v>52</v>
      </c>
      <c r="AS7549" t="s">
        <v>52</v>
      </c>
      <c r="AT7549" t="s">
        <v>60</v>
      </c>
      <c r="AW7549" t="s">
        <v>52</v>
      </c>
      <c r="AX7549" t="s">
        <v>52</v>
      </c>
      <c r="AZ7549" t="s">
        <v>52</v>
      </c>
      <c r="BA7549" s="3" t="s">
        <v>66</v>
      </c>
      <c r="BB7549" s="3" t="s">
        <v>52</v>
      </c>
      <c r="BC7549" s="3" t="s">
        <v>52</v>
      </c>
      <c r="BD7549" s="3" t="s">
        <v>52</v>
      </c>
      <c r="BE7549" s="3" t="s">
        <v>44</v>
      </c>
    </row>
    <row r="7550" spans="1:57">
      <c r="A7550" t="s">
        <v>21518</v>
      </c>
      <c r="B7550">
        <v>52</v>
      </c>
      <c r="C7550" t="s">
        <v>7521</v>
      </c>
      <c r="D7550" s="3" t="s">
        <v>44</v>
      </c>
      <c r="E7550" t="s">
        <v>21519</v>
      </c>
      <c r="F7550" t="s">
        <v>21520</v>
      </c>
      <c r="I7550" s="3">
        <v>1976</v>
      </c>
      <c r="J7550" t="s">
        <v>21521</v>
      </c>
      <c r="K7550" t="s">
        <v>58</v>
      </c>
      <c r="L7550" t="s">
        <v>21146</v>
      </c>
      <c r="M7550" t="s">
        <v>51</v>
      </c>
      <c r="N7550">
        <v>44215</v>
      </c>
      <c r="P7550" t="s">
        <v>52</v>
      </c>
      <c r="T7550" t="s">
        <v>52</v>
      </c>
      <c r="X7550" t="s">
        <v>52</v>
      </c>
      <c r="Z7550" t="s">
        <v>52</v>
      </c>
      <c r="AF7550" t="s">
        <v>52</v>
      </c>
      <c r="AM7550" t="s">
        <v>52</v>
      </c>
      <c r="AT7550" t="s">
        <v>66</v>
      </c>
      <c r="BB7550" s="3" t="s">
        <v>52</v>
      </c>
      <c r="BE7550" s="3" t="s">
        <v>44</v>
      </c>
    </row>
    <row r="7551" spans="1:57">
      <c r="A7551" t="s">
        <v>21217</v>
      </c>
      <c r="B7551">
        <v>52</v>
      </c>
      <c r="C7551" t="s">
        <v>7521</v>
      </c>
      <c r="D7551" s="3" t="s">
        <v>44</v>
      </c>
      <c r="E7551" t="s">
        <v>21218</v>
      </c>
      <c r="F7551" t="s">
        <v>553</v>
      </c>
      <c r="I7551" s="3">
        <v>1994</v>
      </c>
      <c r="J7551" t="s">
        <v>21219</v>
      </c>
      <c r="K7551" t="s">
        <v>58</v>
      </c>
      <c r="L7551" t="s">
        <v>21220</v>
      </c>
      <c r="M7551" t="s">
        <v>51</v>
      </c>
      <c r="N7551">
        <v>44233</v>
      </c>
      <c r="BD7551" s="3" t="s">
        <v>52</v>
      </c>
      <c r="BE7551" s="3" t="s">
        <v>44</v>
      </c>
    </row>
    <row r="7552" spans="1:57">
      <c r="A7552" t="s">
        <v>21241</v>
      </c>
      <c r="B7552">
        <v>52</v>
      </c>
      <c r="C7552" t="s">
        <v>7521</v>
      </c>
      <c r="D7552" s="3" t="s">
        <v>44</v>
      </c>
      <c r="E7552" t="s">
        <v>21242</v>
      </c>
      <c r="F7552" t="s">
        <v>1172</v>
      </c>
      <c r="G7552" t="s">
        <v>143</v>
      </c>
      <c r="I7552" s="3">
        <v>1970</v>
      </c>
      <c r="J7552" t="s">
        <v>21243</v>
      </c>
      <c r="K7552" t="s">
        <v>21244</v>
      </c>
      <c r="L7552" t="s">
        <v>21190</v>
      </c>
      <c r="M7552" t="s">
        <v>51</v>
      </c>
      <c r="N7552">
        <v>44212</v>
      </c>
      <c r="P7552" t="s">
        <v>52</v>
      </c>
      <c r="R7552" t="s">
        <v>52</v>
      </c>
      <c r="S7552" t="s">
        <v>66</v>
      </c>
      <c r="T7552" t="s">
        <v>52</v>
      </c>
      <c r="X7552" t="s">
        <v>52</v>
      </c>
      <c r="Z7552" t="s">
        <v>52</v>
      </c>
      <c r="AB7552" t="s">
        <v>52</v>
      </c>
      <c r="AD7552" t="s">
        <v>60</v>
      </c>
      <c r="AE7552" t="s">
        <v>52</v>
      </c>
      <c r="AH7552" t="s">
        <v>52</v>
      </c>
      <c r="AK7552" t="s">
        <v>60</v>
      </c>
      <c r="AM7552" t="s">
        <v>52</v>
      </c>
      <c r="AO7552" t="s">
        <v>52</v>
      </c>
      <c r="AS7552" t="s">
        <v>52</v>
      </c>
      <c r="AW7552" t="s">
        <v>52</v>
      </c>
      <c r="AZ7552" t="s">
        <v>52</v>
      </c>
      <c r="BA7552" s="3" t="s">
        <v>60</v>
      </c>
      <c r="BB7552" s="3" t="s">
        <v>52</v>
      </c>
      <c r="BC7552" s="3" t="s">
        <v>52</v>
      </c>
      <c r="BE7552" s="3" t="s">
        <v>44</v>
      </c>
    </row>
    <row r="7553" spans="1:57">
      <c r="A7553" t="s">
        <v>21554</v>
      </c>
      <c r="B7553">
        <v>52</v>
      </c>
      <c r="C7553" t="s">
        <v>7521</v>
      </c>
      <c r="D7553" s="3" t="s">
        <v>44</v>
      </c>
      <c r="E7553" t="s">
        <v>21555</v>
      </c>
      <c r="F7553" t="s">
        <v>617</v>
      </c>
      <c r="G7553" t="s">
        <v>135</v>
      </c>
      <c r="I7553" s="3">
        <v>1967</v>
      </c>
      <c r="J7553" t="s">
        <v>21556</v>
      </c>
      <c r="K7553" t="s">
        <v>58</v>
      </c>
      <c r="L7553" t="s">
        <v>21151</v>
      </c>
      <c r="M7553" t="s">
        <v>51</v>
      </c>
      <c r="N7553">
        <v>44273</v>
      </c>
      <c r="U7553" t="s">
        <v>52</v>
      </c>
      <c r="V7553" t="s">
        <v>52</v>
      </c>
      <c r="X7553" t="s">
        <v>52</v>
      </c>
      <c r="Z7553" t="s">
        <v>52</v>
      </c>
      <c r="AD7553" t="s">
        <v>52</v>
      </c>
      <c r="AE7553" t="s">
        <v>52</v>
      </c>
      <c r="AM7553" t="s">
        <v>52</v>
      </c>
      <c r="AO7553" t="s">
        <v>52</v>
      </c>
      <c r="AS7553" t="s">
        <v>52</v>
      </c>
      <c r="AW7553" t="s">
        <v>52</v>
      </c>
      <c r="AZ7553" t="s">
        <v>52</v>
      </c>
      <c r="BB7553" s="3" t="s">
        <v>52</v>
      </c>
      <c r="BC7553" s="3" t="s">
        <v>52</v>
      </c>
      <c r="BD7553" s="3" t="s">
        <v>52</v>
      </c>
      <c r="BE7553" s="3" t="s">
        <v>44</v>
      </c>
    </row>
    <row r="7554" spans="1:57">
      <c r="A7554" t="s">
        <v>21659</v>
      </c>
      <c r="B7554">
        <v>52</v>
      </c>
      <c r="C7554" t="s">
        <v>7521</v>
      </c>
      <c r="D7554" s="3" t="s">
        <v>44</v>
      </c>
      <c r="E7554" t="s">
        <v>21660</v>
      </c>
      <c r="F7554" t="s">
        <v>1495</v>
      </c>
      <c r="G7554" t="s">
        <v>211</v>
      </c>
      <c r="H7554" t="s">
        <v>198</v>
      </c>
      <c r="I7554" s="3">
        <v>1968</v>
      </c>
      <c r="J7554" t="s">
        <v>21661</v>
      </c>
      <c r="K7554" t="s">
        <v>58</v>
      </c>
      <c r="L7554" t="s">
        <v>21146</v>
      </c>
      <c r="M7554" t="s">
        <v>51</v>
      </c>
      <c r="N7554">
        <v>44215</v>
      </c>
      <c r="O7554" t="s">
        <v>52</v>
      </c>
      <c r="P7554" t="s">
        <v>52</v>
      </c>
      <c r="T7554" t="s">
        <v>52</v>
      </c>
      <c r="U7554" t="s">
        <v>52</v>
      </c>
      <c r="V7554" t="s">
        <v>52</v>
      </c>
      <c r="W7554" t="s">
        <v>52</v>
      </c>
      <c r="X7554" t="s">
        <v>52</v>
      </c>
      <c r="Y7554" t="s">
        <v>52</v>
      </c>
      <c r="Z7554" t="s">
        <v>52</v>
      </c>
      <c r="AB7554" t="s">
        <v>52</v>
      </c>
      <c r="AD7554" t="s">
        <v>52</v>
      </c>
      <c r="AE7554" t="s">
        <v>52</v>
      </c>
      <c r="AF7554" t="s">
        <v>52</v>
      </c>
      <c r="AM7554" t="s">
        <v>52</v>
      </c>
      <c r="AW7554" t="s">
        <v>52</v>
      </c>
      <c r="BD7554" s="3" t="s">
        <v>52</v>
      </c>
      <c r="BE7554" s="3" t="s">
        <v>44</v>
      </c>
    </row>
    <row r="7555" spans="1:57">
      <c r="A7555" t="s">
        <v>21338</v>
      </c>
      <c r="B7555">
        <v>52</v>
      </c>
      <c r="C7555" t="s">
        <v>7521</v>
      </c>
      <c r="D7555" s="3" t="s">
        <v>44</v>
      </c>
      <c r="E7555" t="s">
        <v>21339</v>
      </c>
      <c r="F7555" t="s">
        <v>1495</v>
      </c>
      <c r="G7555" t="s">
        <v>756</v>
      </c>
      <c r="I7555" s="3">
        <v>1991</v>
      </c>
      <c r="J7555" t="s">
        <v>21340</v>
      </c>
      <c r="K7555" t="s">
        <v>58</v>
      </c>
      <c r="L7555" t="s">
        <v>3456</v>
      </c>
      <c r="M7555" t="s">
        <v>51</v>
      </c>
      <c r="N7555">
        <v>44281</v>
      </c>
      <c r="AZ7555" t="s">
        <v>52</v>
      </c>
      <c r="BA7555" s="3" t="s">
        <v>44</v>
      </c>
    </row>
    <row r="7556" spans="1:57">
      <c r="A7556" t="s">
        <v>21474</v>
      </c>
      <c r="B7556">
        <v>52</v>
      </c>
      <c r="C7556" t="s">
        <v>7521</v>
      </c>
      <c r="D7556" s="3" t="s">
        <v>44</v>
      </c>
      <c r="E7556" t="s">
        <v>90</v>
      </c>
      <c r="F7556" t="s">
        <v>1732</v>
      </c>
      <c r="G7556" t="s">
        <v>143</v>
      </c>
      <c r="I7556" s="3">
        <v>1944</v>
      </c>
      <c r="J7556" t="s">
        <v>21475</v>
      </c>
      <c r="K7556" t="s">
        <v>58</v>
      </c>
      <c r="L7556" t="s">
        <v>1545</v>
      </c>
      <c r="M7556" t="s">
        <v>51</v>
      </c>
      <c r="N7556">
        <v>44275</v>
      </c>
      <c r="V7556" t="s">
        <v>52</v>
      </c>
      <c r="W7556" t="s">
        <v>52</v>
      </c>
      <c r="X7556" t="s">
        <v>52</v>
      </c>
      <c r="Z7556" t="s">
        <v>52</v>
      </c>
      <c r="AD7556" t="s">
        <v>52</v>
      </c>
      <c r="AE7556" t="s">
        <v>52</v>
      </c>
      <c r="AH7556" t="s">
        <v>52</v>
      </c>
      <c r="AM7556" t="s">
        <v>52</v>
      </c>
      <c r="AO7556" t="s">
        <v>52</v>
      </c>
      <c r="AS7556" t="s">
        <v>52</v>
      </c>
      <c r="AW7556" t="s">
        <v>52</v>
      </c>
      <c r="AZ7556" t="s">
        <v>52</v>
      </c>
      <c r="BB7556" s="3" t="s">
        <v>52</v>
      </c>
      <c r="BC7556" s="3" t="s">
        <v>52</v>
      </c>
      <c r="BD7556" s="3" t="s">
        <v>52</v>
      </c>
      <c r="BE7556" s="3" t="s">
        <v>44</v>
      </c>
    </row>
    <row r="7557" spans="1:57">
      <c r="A7557" t="s">
        <v>21633</v>
      </c>
      <c r="B7557">
        <v>52</v>
      </c>
      <c r="C7557" t="s">
        <v>7521</v>
      </c>
      <c r="D7557" s="3" t="s">
        <v>44</v>
      </c>
      <c r="E7557" t="s">
        <v>90</v>
      </c>
      <c r="F7557" t="s">
        <v>69</v>
      </c>
      <c r="G7557" t="s">
        <v>60</v>
      </c>
      <c r="I7557" s="3">
        <v>1950</v>
      </c>
      <c r="J7557" t="s">
        <v>21634</v>
      </c>
      <c r="K7557" t="s">
        <v>58</v>
      </c>
      <c r="L7557" t="s">
        <v>7521</v>
      </c>
      <c r="M7557" t="s">
        <v>51</v>
      </c>
      <c r="N7557">
        <v>44256</v>
      </c>
      <c r="O7557" t="s">
        <v>52</v>
      </c>
      <c r="P7557" t="s">
        <v>52</v>
      </c>
      <c r="R7557" t="s">
        <v>52</v>
      </c>
      <c r="T7557" t="s">
        <v>52</v>
      </c>
      <c r="V7557" t="s">
        <v>52</v>
      </c>
      <c r="X7557" t="s">
        <v>52</v>
      </c>
      <c r="Z7557" t="s">
        <v>52</v>
      </c>
      <c r="AB7557" t="s">
        <v>52</v>
      </c>
      <c r="AD7557" t="s">
        <v>52</v>
      </c>
      <c r="AE7557" t="s">
        <v>52</v>
      </c>
      <c r="AF7557" t="s">
        <v>52</v>
      </c>
      <c r="AK7557" t="s">
        <v>66</v>
      </c>
      <c r="AM7557" t="s">
        <v>52</v>
      </c>
      <c r="AS7557" t="s">
        <v>52</v>
      </c>
      <c r="AT7557" t="s">
        <v>52</v>
      </c>
      <c r="AW7557" t="s">
        <v>52</v>
      </c>
      <c r="AZ7557" t="s">
        <v>52</v>
      </c>
      <c r="BA7557" s="3" t="s">
        <v>66</v>
      </c>
      <c r="BB7557" s="3" t="s">
        <v>52</v>
      </c>
      <c r="BE7557" s="3" t="s">
        <v>44</v>
      </c>
    </row>
    <row r="7558" spans="1:57">
      <c r="A7558" t="s">
        <v>21615</v>
      </c>
      <c r="B7558">
        <v>52</v>
      </c>
      <c r="C7558" t="s">
        <v>7521</v>
      </c>
      <c r="D7558" s="3" t="s">
        <v>44</v>
      </c>
      <c r="E7558" t="s">
        <v>21613</v>
      </c>
      <c r="F7558" t="s">
        <v>1276</v>
      </c>
      <c r="G7558" t="s">
        <v>175</v>
      </c>
      <c r="I7558" s="3">
        <v>1952</v>
      </c>
      <c r="J7558" t="s">
        <v>21614</v>
      </c>
      <c r="K7558" t="s">
        <v>58</v>
      </c>
      <c r="L7558" t="s">
        <v>21151</v>
      </c>
      <c r="M7558" t="s">
        <v>51</v>
      </c>
      <c r="N7558">
        <v>44273</v>
      </c>
      <c r="O7558" t="s">
        <v>52</v>
      </c>
      <c r="X7558" t="s">
        <v>52</v>
      </c>
      <c r="Y7558" t="s">
        <v>52</v>
      </c>
      <c r="Z7558" t="s">
        <v>52</v>
      </c>
      <c r="AB7558" t="s">
        <v>52</v>
      </c>
      <c r="AD7558" t="s">
        <v>66</v>
      </c>
      <c r="AE7558" t="s">
        <v>52</v>
      </c>
      <c r="AF7558" t="s">
        <v>52</v>
      </c>
      <c r="AH7558" t="s">
        <v>52</v>
      </c>
      <c r="AK7558" t="s">
        <v>66</v>
      </c>
      <c r="AM7558" t="s">
        <v>52</v>
      </c>
      <c r="AO7558" t="s">
        <v>52</v>
      </c>
      <c r="AS7558" t="s">
        <v>52</v>
      </c>
      <c r="AT7558" t="s">
        <v>66</v>
      </c>
      <c r="AW7558" t="s">
        <v>52</v>
      </c>
      <c r="AX7558" t="s">
        <v>52</v>
      </c>
      <c r="AZ7558" t="s">
        <v>52</v>
      </c>
      <c r="BA7558" s="3" t="s">
        <v>66</v>
      </c>
      <c r="BB7558" s="3" t="s">
        <v>52</v>
      </c>
      <c r="BC7558" s="3" t="s">
        <v>52</v>
      </c>
      <c r="BD7558" s="3" t="s">
        <v>52</v>
      </c>
      <c r="BE7558" s="3" t="s">
        <v>44</v>
      </c>
    </row>
    <row r="7559" spans="1:57">
      <c r="A7559" t="s">
        <v>21612</v>
      </c>
      <c r="B7559">
        <v>52</v>
      </c>
      <c r="C7559" t="s">
        <v>7521</v>
      </c>
      <c r="D7559" s="3" t="s">
        <v>44</v>
      </c>
      <c r="E7559" t="s">
        <v>21613</v>
      </c>
      <c r="F7559" t="s">
        <v>2183</v>
      </c>
      <c r="G7559" t="s">
        <v>75</v>
      </c>
      <c r="I7559" s="3">
        <v>1952</v>
      </c>
      <c r="J7559" t="s">
        <v>21614</v>
      </c>
      <c r="K7559" t="s">
        <v>58</v>
      </c>
      <c r="L7559" t="s">
        <v>21151</v>
      </c>
      <c r="M7559" t="s">
        <v>51</v>
      </c>
      <c r="N7559">
        <v>44273</v>
      </c>
      <c r="O7559" t="s">
        <v>52</v>
      </c>
      <c r="P7559" t="s">
        <v>52</v>
      </c>
      <c r="Q7559" t="s">
        <v>52</v>
      </c>
      <c r="R7559" t="s">
        <v>52</v>
      </c>
      <c r="S7559" t="s">
        <v>52</v>
      </c>
      <c r="T7559" t="s">
        <v>52</v>
      </c>
      <c r="V7559" t="s">
        <v>52</v>
      </c>
      <c r="W7559" t="s">
        <v>52</v>
      </c>
      <c r="X7559" t="s">
        <v>52</v>
      </c>
      <c r="Y7559" t="s">
        <v>52</v>
      </c>
      <c r="Z7559" t="s">
        <v>52</v>
      </c>
      <c r="AB7559" t="s">
        <v>52</v>
      </c>
      <c r="AD7559" t="s">
        <v>66</v>
      </c>
      <c r="AE7559" t="s">
        <v>52</v>
      </c>
      <c r="AF7559" t="s">
        <v>52</v>
      </c>
      <c r="AH7559" t="s">
        <v>52</v>
      </c>
      <c r="AK7559" t="s">
        <v>66</v>
      </c>
      <c r="AM7559" t="s">
        <v>52</v>
      </c>
      <c r="AO7559" t="s">
        <v>52</v>
      </c>
      <c r="AS7559" t="s">
        <v>52</v>
      </c>
      <c r="AT7559" t="s">
        <v>66</v>
      </c>
      <c r="AW7559" t="s">
        <v>52</v>
      </c>
      <c r="AX7559" t="s">
        <v>52</v>
      </c>
      <c r="AZ7559" t="s">
        <v>52</v>
      </c>
      <c r="BA7559" s="3" t="s">
        <v>66</v>
      </c>
      <c r="BB7559" s="3" t="s">
        <v>52</v>
      </c>
      <c r="BC7559" s="3" t="s">
        <v>52</v>
      </c>
      <c r="BD7559" s="3" t="s">
        <v>52</v>
      </c>
      <c r="BE7559" s="3" t="s">
        <v>44</v>
      </c>
    </row>
    <row r="7560" spans="1:57">
      <c r="A7560" t="s">
        <v>21247</v>
      </c>
      <c r="B7560">
        <v>52</v>
      </c>
      <c r="C7560" t="s">
        <v>7521</v>
      </c>
      <c r="D7560" s="3" t="s">
        <v>44</v>
      </c>
      <c r="E7560" t="s">
        <v>2804</v>
      </c>
      <c r="F7560" t="s">
        <v>986</v>
      </c>
      <c r="G7560" t="s">
        <v>235</v>
      </c>
      <c r="I7560" s="3">
        <v>1980</v>
      </c>
      <c r="J7560" t="s">
        <v>21248</v>
      </c>
      <c r="K7560" t="s">
        <v>58</v>
      </c>
      <c r="L7560" t="s">
        <v>21167</v>
      </c>
      <c r="M7560" t="s">
        <v>51</v>
      </c>
      <c r="N7560">
        <v>44254</v>
      </c>
      <c r="T7560" t="s">
        <v>52</v>
      </c>
      <c r="X7560" t="s">
        <v>52</v>
      </c>
      <c r="AB7560" t="s">
        <v>52</v>
      </c>
      <c r="AD7560" t="s">
        <v>60</v>
      </c>
      <c r="AE7560" t="s">
        <v>52</v>
      </c>
      <c r="AF7560" t="s">
        <v>60</v>
      </c>
      <c r="AH7560" t="s">
        <v>52</v>
      </c>
      <c r="AK7560" t="s">
        <v>60</v>
      </c>
      <c r="AM7560" t="s">
        <v>52</v>
      </c>
      <c r="BB7560" s="3" t="s">
        <v>52</v>
      </c>
      <c r="BE7560" s="3" t="s">
        <v>44</v>
      </c>
    </row>
    <row r="7561" spans="1:57">
      <c r="A7561" t="s">
        <v>21466</v>
      </c>
      <c r="B7561">
        <v>52</v>
      </c>
      <c r="C7561" t="s">
        <v>7521</v>
      </c>
      <c r="D7561" s="3" t="s">
        <v>44</v>
      </c>
      <c r="E7561" t="s">
        <v>21467</v>
      </c>
      <c r="F7561" t="s">
        <v>1431</v>
      </c>
      <c r="G7561" t="s">
        <v>105</v>
      </c>
      <c r="I7561" s="3">
        <v>1971</v>
      </c>
      <c r="J7561" t="s">
        <v>21468</v>
      </c>
      <c r="K7561" t="s">
        <v>58</v>
      </c>
      <c r="L7561" t="s">
        <v>21146</v>
      </c>
      <c r="M7561" t="s">
        <v>51</v>
      </c>
      <c r="N7561">
        <v>44215</v>
      </c>
      <c r="X7561" t="s">
        <v>52</v>
      </c>
      <c r="BB7561" s="3" t="s">
        <v>52</v>
      </c>
      <c r="BD7561" s="3" t="s">
        <v>52</v>
      </c>
      <c r="BE7561" s="3" t="s">
        <v>44</v>
      </c>
    </row>
    <row r="7562" spans="1:57">
      <c r="A7562" t="s">
        <v>21381</v>
      </c>
      <c r="B7562">
        <v>52</v>
      </c>
      <c r="C7562" t="s">
        <v>7521</v>
      </c>
      <c r="D7562" s="3" t="s">
        <v>44</v>
      </c>
      <c r="E7562" t="s">
        <v>21382</v>
      </c>
      <c r="F7562" t="s">
        <v>521</v>
      </c>
      <c r="G7562" t="s">
        <v>81</v>
      </c>
      <c r="I7562" s="3">
        <v>1983</v>
      </c>
      <c r="J7562" t="s">
        <v>21383</v>
      </c>
      <c r="K7562" t="s">
        <v>58</v>
      </c>
      <c r="L7562" t="s">
        <v>7521</v>
      </c>
      <c r="M7562" t="s">
        <v>51</v>
      </c>
      <c r="N7562">
        <v>44256</v>
      </c>
      <c r="V7562" t="s">
        <v>52</v>
      </c>
      <c r="X7562" t="s">
        <v>52</v>
      </c>
      <c r="AE7562" t="s">
        <v>52</v>
      </c>
      <c r="AM7562" t="s">
        <v>52</v>
      </c>
      <c r="AS7562" t="s">
        <v>52</v>
      </c>
      <c r="AT7562" t="s">
        <v>52</v>
      </c>
      <c r="AW7562" t="s">
        <v>52</v>
      </c>
      <c r="AX7562" t="s">
        <v>52</v>
      </c>
      <c r="AZ7562" t="s">
        <v>52</v>
      </c>
      <c r="BB7562" s="3" t="s">
        <v>52</v>
      </c>
      <c r="BE7562" s="3" t="s">
        <v>44</v>
      </c>
    </row>
    <row r="7563" spans="1:57">
      <c r="A7563" t="s">
        <v>21609</v>
      </c>
      <c r="B7563">
        <v>52</v>
      </c>
      <c r="C7563" t="s">
        <v>7521</v>
      </c>
      <c r="D7563" s="3" t="s">
        <v>44</v>
      </c>
      <c r="E7563" t="s">
        <v>21610</v>
      </c>
      <c r="F7563" t="s">
        <v>420</v>
      </c>
      <c r="G7563" t="s">
        <v>135</v>
      </c>
      <c r="I7563" s="3">
        <v>1951</v>
      </c>
      <c r="J7563" t="s">
        <v>21611</v>
      </c>
      <c r="K7563" t="s">
        <v>58</v>
      </c>
      <c r="L7563" t="s">
        <v>21190</v>
      </c>
      <c r="M7563" t="s">
        <v>51</v>
      </c>
      <c r="N7563">
        <v>44212</v>
      </c>
      <c r="X7563" t="s">
        <v>52</v>
      </c>
      <c r="AH7563" t="s">
        <v>52</v>
      </c>
      <c r="AM7563" t="s">
        <v>52</v>
      </c>
      <c r="AO7563" t="s">
        <v>52</v>
      </c>
      <c r="AZ7563" t="s">
        <v>52</v>
      </c>
      <c r="BA7563" s="3" t="s">
        <v>52</v>
      </c>
      <c r="BB7563" s="3" t="s">
        <v>52</v>
      </c>
      <c r="BE7563" s="3" t="s">
        <v>44</v>
      </c>
    </row>
    <row r="7564" spans="1:57">
      <c r="A7564" t="s">
        <v>21422</v>
      </c>
      <c r="B7564">
        <v>52</v>
      </c>
      <c r="C7564" t="s">
        <v>7521</v>
      </c>
      <c r="D7564" s="3" t="s">
        <v>44</v>
      </c>
      <c r="E7564" t="s">
        <v>21423</v>
      </c>
      <c r="F7564" t="s">
        <v>4122</v>
      </c>
      <c r="G7564" t="s">
        <v>152</v>
      </c>
      <c r="I7564" s="3">
        <v>1983</v>
      </c>
      <c r="J7564" t="s">
        <v>21424</v>
      </c>
      <c r="K7564" t="s">
        <v>58</v>
      </c>
      <c r="L7564" t="s">
        <v>21190</v>
      </c>
      <c r="M7564" t="s">
        <v>51</v>
      </c>
      <c r="N7564">
        <v>44212</v>
      </c>
      <c r="X7564" t="s">
        <v>52</v>
      </c>
      <c r="AE7564" t="s">
        <v>52</v>
      </c>
      <c r="AF7564" t="s">
        <v>52</v>
      </c>
      <c r="AM7564" t="s">
        <v>52</v>
      </c>
      <c r="AO7564" t="s">
        <v>52</v>
      </c>
      <c r="AW7564" t="s">
        <v>52</v>
      </c>
      <c r="AZ7564" t="s">
        <v>52</v>
      </c>
      <c r="BB7564" s="3" t="s">
        <v>52</v>
      </c>
      <c r="BD7564" s="3" t="s">
        <v>52</v>
      </c>
      <c r="BE7564" s="3" t="s">
        <v>44</v>
      </c>
    </row>
    <row r="7565" spans="1:57">
      <c r="A7565" t="s">
        <v>21347</v>
      </c>
      <c r="B7565">
        <v>52</v>
      </c>
      <c r="C7565" t="s">
        <v>7521</v>
      </c>
      <c r="D7565" s="3" t="s">
        <v>44</v>
      </c>
      <c r="E7565" t="s">
        <v>20597</v>
      </c>
      <c r="F7565" t="s">
        <v>683</v>
      </c>
      <c r="G7565" t="s">
        <v>86</v>
      </c>
      <c r="I7565" s="3">
        <v>1979</v>
      </c>
      <c r="J7565" t="s">
        <v>21348</v>
      </c>
      <c r="K7565" t="s">
        <v>58</v>
      </c>
      <c r="L7565" t="s">
        <v>21151</v>
      </c>
      <c r="M7565" t="s">
        <v>51</v>
      </c>
      <c r="N7565">
        <v>44273</v>
      </c>
      <c r="X7565" t="s">
        <v>52</v>
      </c>
      <c r="AE7565" t="s">
        <v>52</v>
      </c>
      <c r="AM7565" t="s">
        <v>52</v>
      </c>
      <c r="AS7565" t="s">
        <v>52</v>
      </c>
      <c r="AW7565" t="s">
        <v>52</v>
      </c>
      <c r="AZ7565" t="s">
        <v>52</v>
      </c>
      <c r="BB7565" s="3" t="s">
        <v>52</v>
      </c>
      <c r="BD7565" s="3" t="s">
        <v>52</v>
      </c>
      <c r="BE7565" s="3" t="s">
        <v>44</v>
      </c>
    </row>
    <row r="7566" spans="1:57">
      <c r="A7566" t="s">
        <v>21462</v>
      </c>
      <c r="B7566">
        <v>52</v>
      </c>
      <c r="C7566" t="s">
        <v>7521</v>
      </c>
      <c r="D7566" s="3" t="s">
        <v>44</v>
      </c>
      <c r="E7566" t="s">
        <v>21463</v>
      </c>
      <c r="F7566" t="s">
        <v>21464</v>
      </c>
      <c r="G7566" t="s">
        <v>135</v>
      </c>
      <c r="I7566" s="3">
        <v>1968</v>
      </c>
      <c r="J7566" t="s">
        <v>21465</v>
      </c>
      <c r="K7566" t="s">
        <v>58</v>
      </c>
      <c r="L7566" t="s">
        <v>21190</v>
      </c>
      <c r="M7566" t="s">
        <v>51</v>
      </c>
      <c r="N7566">
        <v>44212</v>
      </c>
      <c r="P7566" t="s">
        <v>52</v>
      </c>
      <c r="R7566" t="s">
        <v>52</v>
      </c>
      <c r="T7566" t="s">
        <v>52</v>
      </c>
      <c r="X7566" t="s">
        <v>52</v>
      </c>
      <c r="AB7566" t="s">
        <v>52</v>
      </c>
      <c r="AD7566" t="s">
        <v>52</v>
      </c>
      <c r="AE7566" t="s">
        <v>52</v>
      </c>
      <c r="AM7566" t="s">
        <v>52</v>
      </c>
      <c r="AO7566" t="s">
        <v>52</v>
      </c>
      <c r="AS7566" t="s">
        <v>52</v>
      </c>
      <c r="AW7566" t="s">
        <v>52</v>
      </c>
      <c r="AZ7566" t="s">
        <v>52</v>
      </c>
      <c r="BA7566" s="3" t="s">
        <v>60</v>
      </c>
      <c r="BB7566" s="3" t="s">
        <v>52</v>
      </c>
      <c r="BD7566" s="3" t="s">
        <v>52</v>
      </c>
      <c r="BE7566" s="3" t="s">
        <v>44</v>
      </c>
    </row>
    <row r="7567" spans="1:57">
      <c r="A7567" t="s">
        <v>21695</v>
      </c>
      <c r="B7567">
        <v>52</v>
      </c>
      <c r="C7567" t="s">
        <v>7521</v>
      </c>
      <c r="D7567" s="3" t="s">
        <v>44</v>
      </c>
      <c r="E7567" t="s">
        <v>21696</v>
      </c>
      <c r="F7567" t="s">
        <v>20475</v>
      </c>
      <c r="G7567" t="s">
        <v>44</v>
      </c>
      <c r="I7567" s="3">
        <v>1958</v>
      </c>
      <c r="J7567" t="s">
        <v>21697</v>
      </c>
      <c r="K7567" t="s">
        <v>58</v>
      </c>
      <c r="L7567" t="s">
        <v>1545</v>
      </c>
      <c r="M7567" t="s">
        <v>51</v>
      </c>
      <c r="N7567">
        <v>44275</v>
      </c>
      <c r="X7567" t="s">
        <v>52</v>
      </c>
      <c r="AB7567" t="s">
        <v>52</v>
      </c>
      <c r="AD7567" t="s">
        <v>60</v>
      </c>
      <c r="AE7567" t="s">
        <v>52</v>
      </c>
      <c r="AH7567" t="s">
        <v>52</v>
      </c>
      <c r="AK7567" t="s">
        <v>66</v>
      </c>
      <c r="AM7567" t="s">
        <v>52</v>
      </c>
      <c r="AO7567" t="s">
        <v>52</v>
      </c>
      <c r="AS7567" t="s">
        <v>52</v>
      </c>
      <c r="AT7567" t="s">
        <v>52</v>
      </c>
      <c r="AW7567" t="s">
        <v>52</v>
      </c>
      <c r="AZ7567" t="s">
        <v>52</v>
      </c>
      <c r="BB7567" s="3" t="s">
        <v>52</v>
      </c>
      <c r="BD7567" s="3" t="s">
        <v>52</v>
      </c>
      <c r="BE7567" s="3" t="s">
        <v>44</v>
      </c>
    </row>
    <row r="7568" spans="1:57">
      <c r="A7568" t="s">
        <v>21297</v>
      </c>
      <c r="B7568">
        <v>52</v>
      </c>
      <c r="C7568" t="s">
        <v>7521</v>
      </c>
      <c r="D7568" s="3" t="s">
        <v>44</v>
      </c>
      <c r="E7568" t="s">
        <v>21298</v>
      </c>
      <c r="F7568" t="s">
        <v>327</v>
      </c>
      <c r="G7568" t="s">
        <v>143</v>
      </c>
      <c r="I7568" s="3">
        <v>1978</v>
      </c>
      <c r="J7568" t="s">
        <v>21299</v>
      </c>
      <c r="K7568" t="s">
        <v>58</v>
      </c>
      <c r="L7568" t="s">
        <v>21190</v>
      </c>
      <c r="M7568" t="s">
        <v>51</v>
      </c>
      <c r="N7568">
        <v>44212</v>
      </c>
      <c r="BA7568" s="3" t="s">
        <v>60</v>
      </c>
      <c r="BB7568" s="3" t="s">
        <v>52</v>
      </c>
      <c r="BD7568" s="3" t="s">
        <v>52</v>
      </c>
      <c r="BE7568" s="3" t="s">
        <v>44</v>
      </c>
    </row>
    <row r="7569" spans="1:57">
      <c r="A7569" t="s">
        <v>21401</v>
      </c>
      <c r="B7569">
        <v>52</v>
      </c>
      <c r="C7569" t="s">
        <v>7521</v>
      </c>
      <c r="D7569" s="3" t="s">
        <v>44</v>
      </c>
      <c r="E7569" t="s">
        <v>21402</v>
      </c>
      <c r="F7569" t="s">
        <v>156</v>
      </c>
      <c r="G7569" t="s">
        <v>60</v>
      </c>
      <c r="I7569" s="3">
        <v>1972</v>
      </c>
      <c r="J7569" t="s">
        <v>21403</v>
      </c>
      <c r="K7569" t="s">
        <v>58</v>
      </c>
      <c r="L7569" t="s">
        <v>7521</v>
      </c>
      <c r="M7569" t="s">
        <v>51</v>
      </c>
      <c r="N7569">
        <v>44256</v>
      </c>
      <c r="X7569" t="s">
        <v>52</v>
      </c>
      <c r="AM7569" t="s">
        <v>52</v>
      </c>
      <c r="AS7569" t="s">
        <v>52</v>
      </c>
      <c r="AT7569" t="s">
        <v>52</v>
      </c>
      <c r="AW7569" t="s">
        <v>52</v>
      </c>
      <c r="AZ7569" t="s">
        <v>52</v>
      </c>
      <c r="BA7569" s="3" t="s">
        <v>44</v>
      </c>
      <c r="BB7569" s="3" t="s">
        <v>52</v>
      </c>
      <c r="BD7569" s="3" t="s">
        <v>52</v>
      </c>
    </row>
    <row r="7570" spans="1:57">
      <c r="A7570" t="s">
        <v>21668</v>
      </c>
      <c r="B7570">
        <v>52</v>
      </c>
      <c r="C7570" t="s">
        <v>7521</v>
      </c>
      <c r="D7570" s="3" t="s">
        <v>44</v>
      </c>
      <c r="E7570" t="s">
        <v>167</v>
      </c>
      <c r="F7570" t="s">
        <v>1187</v>
      </c>
      <c r="I7570" s="3">
        <v>1950</v>
      </c>
      <c r="J7570" t="s">
        <v>21669</v>
      </c>
      <c r="K7570" t="s">
        <v>58</v>
      </c>
      <c r="L7570" t="s">
        <v>7521</v>
      </c>
      <c r="M7570" t="s">
        <v>51</v>
      </c>
      <c r="N7570">
        <v>44256</v>
      </c>
      <c r="O7570" t="s">
        <v>52</v>
      </c>
      <c r="P7570" t="s">
        <v>52</v>
      </c>
      <c r="Q7570" t="s">
        <v>52</v>
      </c>
      <c r="R7570" t="s">
        <v>52</v>
      </c>
      <c r="T7570" t="s">
        <v>52</v>
      </c>
      <c r="V7570" t="s">
        <v>52</v>
      </c>
      <c r="W7570" t="s">
        <v>52</v>
      </c>
      <c r="X7570" t="s">
        <v>52</v>
      </c>
      <c r="Y7570" t="s">
        <v>52</v>
      </c>
      <c r="Z7570" t="s">
        <v>52</v>
      </c>
      <c r="AB7570" t="s">
        <v>52</v>
      </c>
      <c r="AD7570" t="s">
        <v>66</v>
      </c>
      <c r="AE7570" t="s">
        <v>52</v>
      </c>
      <c r="AF7570" t="s">
        <v>52</v>
      </c>
      <c r="AK7570" t="s">
        <v>66</v>
      </c>
      <c r="AM7570" t="s">
        <v>52</v>
      </c>
      <c r="AO7570" t="s">
        <v>52</v>
      </c>
      <c r="AS7570" t="s">
        <v>52</v>
      </c>
      <c r="AW7570" t="s">
        <v>52</v>
      </c>
      <c r="AZ7570" t="s">
        <v>52</v>
      </c>
      <c r="BA7570" s="3" t="s">
        <v>66</v>
      </c>
      <c r="BB7570" s="3" t="s">
        <v>52</v>
      </c>
      <c r="BE7570" s="3" t="s">
        <v>44</v>
      </c>
    </row>
    <row r="7571" spans="1:57">
      <c r="A7571" t="s">
        <v>21516</v>
      </c>
      <c r="B7571">
        <v>52</v>
      </c>
      <c r="C7571" t="s">
        <v>7521</v>
      </c>
      <c r="D7571" s="3" t="s">
        <v>44</v>
      </c>
      <c r="E7571" t="s">
        <v>592</v>
      </c>
      <c r="F7571" t="s">
        <v>529</v>
      </c>
      <c r="G7571" t="s">
        <v>487</v>
      </c>
      <c r="I7571" s="3">
        <v>1972</v>
      </c>
      <c r="J7571" t="s">
        <v>21517</v>
      </c>
      <c r="K7571" t="s">
        <v>58</v>
      </c>
      <c r="L7571" t="s">
        <v>21190</v>
      </c>
      <c r="M7571" t="s">
        <v>51</v>
      </c>
      <c r="N7571">
        <v>44212</v>
      </c>
      <c r="X7571" t="s">
        <v>52</v>
      </c>
      <c r="Z7571" t="s">
        <v>52</v>
      </c>
      <c r="AH7571" t="s">
        <v>52</v>
      </c>
      <c r="AM7571" t="s">
        <v>52</v>
      </c>
      <c r="AO7571" t="s">
        <v>52</v>
      </c>
      <c r="AS7571" t="s">
        <v>52</v>
      </c>
      <c r="AW7571" t="s">
        <v>52</v>
      </c>
      <c r="AZ7571" t="s">
        <v>52</v>
      </c>
      <c r="BA7571" s="3" t="s">
        <v>44</v>
      </c>
      <c r="BB7571" s="3" t="s">
        <v>52</v>
      </c>
      <c r="BD7571" s="3" t="s">
        <v>52</v>
      </c>
      <c r="BE7571" s="3" t="s">
        <v>44</v>
      </c>
    </row>
    <row r="7572" spans="1:57">
      <c r="A7572" t="s">
        <v>21604</v>
      </c>
      <c r="B7572">
        <v>52</v>
      </c>
      <c r="C7572" t="s">
        <v>7521</v>
      </c>
      <c r="D7572" s="3" t="s">
        <v>44</v>
      </c>
      <c r="E7572" t="s">
        <v>21536</v>
      </c>
      <c r="F7572" t="s">
        <v>420</v>
      </c>
      <c r="G7572" t="s">
        <v>75</v>
      </c>
      <c r="I7572" s="3">
        <v>1941</v>
      </c>
      <c r="J7572" t="s">
        <v>21605</v>
      </c>
      <c r="K7572" t="s">
        <v>58</v>
      </c>
      <c r="L7572" t="s">
        <v>7521</v>
      </c>
      <c r="M7572" t="s">
        <v>51</v>
      </c>
      <c r="N7572">
        <v>44256</v>
      </c>
      <c r="O7572" t="s">
        <v>52</v>
      </c>
      <c r="X7572" t="s">
        <v>52</v>
      </c>
      <c r="Y7572" t="s">
        <v>52</v>
      </c>
      <c r="Z7572" t="s">
        <v>52</v>
      </c>
      <c r="AB7572" t="s">
        <v>52</v>
      </c>
      <c r="AD7572" t="s">
        <v>52</v>
      </c>
      <c r="AE7572" t="s">
        <v>52</v>
      </c>
      <c r="AF7572" t="s">
        <v>52</v>
      </c>
      <c r="AH7572" t="s">
        <v>52</v>
      </c>
      <c r="AM7572" t="s">
        <v>52</v>
      </c>
      <c r="AS7572" t="s">
        <v>52</v>
      </c>
      <c r="AT7572" t="s">
        <v>52</v>
      </c>
      <c r="AW7572" t="s">
        <v>52</v>
      </c>
      <c r="AZ7572" t="s">
        <v>52</v>
      </c>
      <c r="BA7572" s="3" t="s">
        <v>52</v>
      </c>
      <c r="BB7572" s="3" t="s">
        <v>52</v>
      </c>
      <c r="BD7572" s="3" t="s">
        <v>52</v>
      </c>
      <c r="BE7572" s="3" t="s">
        <v>44</v>
      </c>
    </row>
    <row r="7573" spans="1:57">
      <c r="A7573" t="s">
        <v>21535</v>
      </c>
      <c r="B7573">
        <v>52</v>
      </c>
      <c r="C7573" t="s">
        <v>7521</v>
      </c>
      <c r="D7573" s="3" t="s">
        <v>44</v>
      </c>
      <c r="E7573" t="s">
        <v>21536</v>
      </c>
      <c r="F7573" t="s">
        <v>21537</v>
      </c>
      <c r="I7573" s="3">
        <v>1952</v>
      </c>
      <c r="J7573" t="s">
        <v>21538</v>
      </c>
      <c r="K7573" t="s">
        <v>58</v>
      </c>
      <c r="L7573" t="s">
        <v>1545</v>
      </c>
      <c r="M7573" t="s">
        <v>51</v>
      </c>
      <c r="N7573">
        <v>44275</v>
      </c>
      <c r="V7573" t="s">
        <v>52</v>
      </c>
      <c r="W7573" t="s">
        <v>52</v>
      </c>
      <c r="X7573" t="s">
        <v>52</v>
      </c>
      <c r="AE7573" t="s">
        <v>52</v>
      </c>
      <c r="AO7573" t="s">
        <v>52</v>
      </c>
      <c r="AS7573" t="s">
        <v>52</v>
      </c>
      <c r="BE7573" s="3" t="s">
        <v>44</v>
      </c>
    </row>
    <row r="7574" spans="1:57">
      <c r="A7574" t="s">
        <v>21142</v>
      </c>
      <c r="B7574">
        <v>52</v>
      </c>
      <c r="C7574" t="s">
        <v>7521</v>
      </c>
      <c r="D7574" s="3" t="s">
        <v>44</v>
      </c>
      <c r="E7574" t="s">
        <v>21143</v>
      </c>
      <c r="F7574" t="s">
        <v>21144</v>
      </c>
      <c r="G7574" t="s">
        <v>732</v>
      </c>
      <c r="I7574" s="3">
        <v>1976</v>
      </c>
      <c r="J7574" t="s">
        <v>21145</v>
      </c>
      <c r="K7574" t="s">
        <v>58</v>
      </c>
      <c r="L7574" t="s">
        <v>21146</v>
      </c>
      <c r="M7574" t="s">
        <v>51</v>
      </c>
      <c r="N7574">
        <v>44215</v>
      </c>
      <c r="AE7574" t="s">
        <v>52</v>
      </c>
      <c r="AZ7574" t="s">
        <v>52</v>
      </c>
      <c r="BB7574" s="3" t="s">
        <v>52</v>
      </c>
      <c r="BC7574" s="3" t="s">
        <v>52</v>
      </c>
      <c r="BD7574" s="3" t="s">
        <v>52</v>
      </c>
      <c r="BE7574" s="3" t="s">
        <v>44</v>
      </c>
    </row>
    <row r="7575" spans="1:57">
      <c r="A7575" t="s">
        <v>21387</v>
      </c>
      <c r="B7575">
        <v>52</v>
      </c>
      <c r="C7575" t="s">
        <v>7521</v>
      </c>
      <c r="D7575" s="3" t="s">
        <v>44</v>
      </c>
      <c r="E7575" t="s">
        <v>21342</v>
      </c>
      <c r="F7575" t="s">
        <v>380</v>
      </c>
      <c r="G7575" t="s">
        <v>231</v>
      </c>
      <c r="I7575" s="3">
        <v>1954</v>
      </c>
      <c r="J7575" t="s">
        <v>21343</v>
      </c>
      <c r="K7575" t="s">
        <v>58</v>
      </c>
      <c r="L7575" t="s">
        <v>21190</v>
      </c>
      <c r="M7575" t="s">
        <v>51</v>
      </c>
      <c r="N7575">
        <v>44212</v>
      </c>
      <c r="P7575" t="s">
        <v>52</v>
      </c>
      <c r="Q7575" t="s">
        <v>52</v>
      </c>
      <c r="R7575" t="s">
        <v>52</v>
      </c>
      <c r="S7575" t="s">
        <v>52</v>
      </c>
      <c r="T7575" t="s">
        <v>52</v>
      </c>
      <c r="U7575" t="s">
        <v>52</v>
      </c>
      <c r="V7575" t="s">
        <v>52</v>
      </c>
      <c r="W7575" t="s">
        <v>52</v>
      </c>
      <c r="X7575" t="s">
        <v>52</v>
      </c>
      <c r="Z7575" t="s">
        <v>52</v>
      </c>
      <c r="AB7575" t="s">
        <v>52</v>
      </c>
      <c r="AD7575" t="s">
        <v>52</v>
      </c>
      <c r="AE7575" t="s">
        <v>52</v>
      </c>
      <c r="AF7575" t="s">
        <v>52</v>
      </c>
      <c r="AH7575" t="s">
        <v>52</v>
      </c>
      <c r="AM7575" t="s">
        <v>52</v>
      </c>
      <c r="AO7575" t="s">
        <v>52</v>
      </c>
      <c r="AS7575" t="s">
        <v>52</v>
      </c>
      <c r="AT7575" t="s">
        <v>52</v>
      </c>
      <c r="AW7575" t="s">
        <v>52</v>
      </c>
      <c r="AZ7575" t="s">
        <v>52</v>
      </c>
      <c r="BA7575" s="3" t="s">
        <v>52</v>
      </c>
      <c r="BB7575" s="3" t="s">
        <v>52</v>
      </c>
      <c r="BD7575" s="3" t="s">
        <v>52</v>
      </c>
      <c r="BE7575" s="3" t="s">
        <v>44</v>
      </c>
    </row>
    <row r="7576" spans="1:57">
      <c r="A7576" t="s">
        <v>21341</v>
      </c>
      <c r="B7576">
        <v>52</v>
      </c>
      <c r="C7576" t="s">
        <v>7521</v>
      </c>
      <c r="D7576" s="3" t="s">
        <v>44</v>
      </c>
      <c r="E7576" t="s">
        <v>21342</v>
      </c>
      <c r="F7576" t="s">
        <v>1499</v>
      </c>
      <c r="G7576" t="s">
        <v>135</v>
      </c>
      <c r="I7576" s="3">
        <v>1957</v>
      </c>
      <c r="J7576" t="s">
        <v>21343</v>
      </c>
      <c r="K7576" t="s">
        <v>58</v>
      </c>
      <c r="L7576" t="s">
        <v>21190</v>
      </c>
      <c r="M7576" t="s">
        <v>51</v>
      </c>
      <c r="N7576">
        <v>44212</v>
      </c>
      <c r="X7576" t="s">
        <v>52</v>
      </c>
      <c r="AM7576" t="s">
        <v>52</v>
      </c>
      <c r="AO7576" t="s">
        <v>52</v>
      </c>
      <c r="AS7576" t="s">
        <v>52</v>
      </c>
      <c r="AT7576" t="s">
        <v>52</v>
      </c>
      <c r="AZ7576" t="s">
        <v>52</v>
      </c>
      <c r="BA7576" s="3" t="s">
        <v>52</v>
      </c>
      <c r="BB7576" s="3" t="s">
        <v>52</v>
      </c>
      <c r="BD7576" s="3" t="s">
        <v>52</v>
      </c>
      <c r="BE7576" s="3" t="s">
        <v>44</v>
      </c>
    </row>
    <row r="7577" spans="1:57">
      <c r="A7577" t="s">
        <v>21428</v>
      </c>
      <c r="B7577">
        <v>52</v>
      </c>
      <c r="C7577" t="s">
        <v>7521</v>
      </c>
      <c r="D7577" s="3" t="s">
        <v>44</v>
      </c>
      <c r="E7577" t="s">
        <v>21324</v>
      </c>
      <c r="F7577" t="s">
        <v>533</v>
      </c>
      <c r="G7577" t="s">
        <v>81</v>
      </c>
      <c r="I7577" s="3">
        <v>1951</v>
      </c>
      <c r="J7577" t="s">
        <v>21325</v>
      </c>
      <c r="K7577" t="s">
        <v>58</v>
      </c>
      <c r="L7577" t="s">
        <v>21151</v>
      </c>
      <c r="M7577" t="s">
        <v>51</v>
      </c>
      <c r="N7577">
        <v>44273</v>
      </c>
      <c r="V7577" t="s">
        <v>52</v>
      </c>
      <c r="W7577" t="s">
        <v>52</v>
      </c>
      <c r="X7577" t="s">
        <v>52</v>
      </c>
      <c r="Y7577" t="s">
        <v>52</v>
      </c>
      <c r="Z7577" t="s">
        <v>52</v>
      </c>
      <c r="AB7577" t="s">
        <v>52</v>
      </c>
      <c r="AD7577" t="s">
        <v>52</v>
      </c>
      <c r="AE7577" t="s">
        <v>52</v>
      </c>
      <c r="AH7577" t="s">
        <v>52</v>
      </c>
      <c r="AK7577" t="s">
        <v>60</v>
      </c>
      <c r="AM7577" t="s">
        <v>52</v>
      </c>
      <c r="AS7577" t="s">
        <v>52</v>
      </c>
      <c r="AW7577" t="s">
        <v>52</v>
      </c>
      <c r="AZ7577" t="s">
        <v>52</v>
      </c>
      <c r="BB7577" s="3" t="s">
        <v>52</v>
      </c>
      <c r="BC7577" s="3" t="s">
        <v>52</v>
      </c>
      <c r="BD7577" s="3" t="s">
        <v>52</v>
      </c>
      <c r="BE7577" s="3" t="s">
        <v>44</v>
      </c>
    </row>
    <row r="7578" spans="1:57">
      <c r="A7578" t="s">
        <v>21323</v>
      </c>
      <c r="B7578">
        <v>52</v>
      </c>
      <c r="C7578" t="s">
        <v>7521</v>
      </c>
      <c r="D7578" s="3" t="s">
        <v>44</v>
      </c>
      <c r="E7578" t="s">
        <v>21324</v>
      </c>
      <c r="F7578" t="s">
        <v>1809</v>
      </c>
      <c r="G7578" t="s">
        <v>44</v>
      </c>
      <c r="I7578" s="3">
        <v>1949</v>
      </c>
      <c r="J7578" t="s">
        <v>21325</v>
      </c>
      <c r="K7578" t="s">
        <v>58</v>
      </c>
      <c r="L7578" t="s">
        <v>21151</v>
      </c>
      <c r="M7578" t="s">
        <v>51</v>
      </c>
      <c r="N7578">
        <v>44273</v>
      </c>
      <c r="X7578" t="s">
        <v>52</v>
      </c>
      <c r="Y7578" t="s">
        <v>52</v>
      </c>
      <c r="Z7578" t="s">
        <v>52</v>
      </c>
      <c r="AB7578" t="s">
        <v>52</v>
      </c>
      <c r="AD7578" t="s">
        <v>60</v>
      </c>
      <c r="AE7578" t="s">
        <v>52</v>
      </c>
      <c r="AH7578" t="s">
        <v>52</v>
      </c>
      <c r="AK7578" t="s">
        <v>60</v>
      </c>
      <c r="AM7578" t="s">
        <v>52</v>
      </c>
      <c r="AS7578" t="s">
        <v>52</v>
      </c>
      <c r="AW7578" t="s">
        <v>52</v>
      </c>
      <c r="AZ7578" t="s">
        <v>52</v>
      </c>
      <c r="BB7578" s="3" t="s">
        <v>52</v>
      </c>
      <c r="BC7578" s="3" t="s">
        <v>52</v>
      </c>
      <c r="BD7578" s="3" t="s">
        <v>52</v>
      </c>
      <c r="BE7578" s="3" t="s">
        <v>44</v>
      </c>
    </row>
    <row r="7579" spans="1:57">
      <c r="A7579" t="s">
        <v>21563</v>
      </c>
      <c r="B7579">
        <v>52</v>
      </c>
      <c r="C7579" t="s">
        <v>7521</v>
      </c>
      <c r="D7579" s="3" t="s">
        <v>44</v>
      </c>
      <c r="E7579" t="s">
        <v>196</v>
      </c>
      <c r="F7579" t="s">
        <v>221</v>
      </c>
      <c r="G7579" t="s">
        <v>152</v>
      </c>
      <c r="I7579" s="3">
        <v>1967</v>
      </c>
      <c r="J7579" t="s">
        <v>21564</v>
      </c>
      <c r="K7579" t="s">
        <v>58</v>
      </c>
      <c r="L7579" t="s">
        <v>21141</v>
      </c>
      <c r="M7579" t="s">
        <v>51</v>
      </c>
      <c r="N7579">
        <v>44251</v>
      </c>
      <c r="X7579" t="s">
        <v>52</v>
      </c>
      <c r="Y7579" t="s">
        <v>52</v>
      </c>
      <c r="Z7579" t="s">
        <v>52</v>
      </c>
      <c r="AB7579" t="s">
        <v>52</v>
      </c>
      <c r="AD7579" t="s">
        <v>52</v>
      </c>
      <c r="AE7579" t="s">
        <v>52</v>
      </c>
      <c r="AF7579" t="s">
        <v>52</v>
      </c>
      <c r="AH7579" t="s">
        <v>52</v>
      </c>
      <c r="AK7579" t="s">
        <v>60</v>
      </c>
      <c r="AM7579" t="s">
        <v>52</v>
      </c>
      <c r="AS7579" t="s">
        <v>52</v>
      </c>
      <c r="AW7579" t="s">
        <v>52</v>
      </c>
      <c r="AZ7579" t="s">
        <v>52</v>
      </c>
      <c r="BB7579" s="3" t="s">
        <v>52</v>
      </c>
      <c r="BC7579" s="3" t="s">
        <v>52</v>
      </c>
      <c r="BD7579" s="3" t="s">
        <v>52</v>
      </c>
      <c r="BE7579" s="3" t="s">
        <v>44</v>
      </c>
    </row>
    <row r="7580" spans="1:57">
      <c r="A7580" t="s">
        <v>21224</v>
      </c>
      <c r="B7580">
        <v>52</v>
      </c>
      <c r="C7580" t="s">
        <v>7521</v>
      </c>
      <c r="D7580" s="3" t="s">
        <v>44</v>
      </c>
      <c r="E7580" t="s">
        <v>196</v>
      </c>
      <c r="F7580" t="s">
        <v>3600</v>
      </c>
      <c r="I7580" s="3">
        <v>1961</v>
      </c>
      <c r="J7580" t="s">
        <v>21225</v>
      </c>
      <c r="K7580" t="s">
        <v>58</v>
      </c>
      <c r="L7580" t="s">
        <v>7521</v>
      </c>
      <c r="M7580" t="s">
        <v>51</v>
      </c>
      <c r="N7580">
        <v>44256</v>
      </c>
      <c r="BB7580" s="3" t="s">
        <v>52</v>
      </c>
      <c r="BE7580" s="3" t="s">
        <v>44</v>
      </c>
    </row>
    <row r="7581" spans="1:57">
      <c r="A7581" t="s">
        <v>21263</v>
      </c>
      <c r="B7581">
        <v>52</v>
      </c>
      <c r="C7581" t="s">
        <v>7521</v>
      </c>
      <c r="D7581" s="3" t="s">
        <v>44</v>
      </c>
      <c r="E7581" t="s">
        <v>196</v>
      </c>
      <c r="F7581" t="s">
        <v>317</v>
      </c>
      <c r="G7581" t="s">
        <v>135</v>
      </c>
      <c r="H7581" t="s">
        <v>973</v>
      </c>
      <c r="I7581" s="3">
        <v>1960</v>
      </c>
      <c r="J7581" t="s">
        <v>21225</v>
      </c>
      <c r="K7581" t="s">
        <v>58</v>
      </c>
      <c r="L7581" t="s">
        <v>7521</v>
      </c>
      <c r="M7581" t="s">
        <v>51</v>
      </c>
      <c r="N7581">
        <v>44256</v>
      </c>
      <c r="T7581" t="s">
        <v>52</v>
      </c>
      <c r="U7581" t="s">
        <v>52</v>
      </c>
      <c r="X7581" t="s">
        <v>52</v>
      </c>
      <c r="AM7581" t="s">
        <v>52</v>
      </c>
      <c r="AO7581" t="s">
        <v>52</v>
      </c>
      <c r="BB7581" s="3" t="s">
        <v>52</v>
      </c>
      <c r="BE7581" s="3" t="s">
        <v>44</v>
      </c>
    </row>
    <row r="7582" spans="1:57">
      <c r="A7582" t="s">
        <v>21269</v>
      </c>
      <c r="B7582">
        <v>52</v>
      </c>
      <c r="C7582" t="s">
        <v>7521</v>
      </c>
      <c r="D7582" s="3" t="s">
        <v>44</v>
      </c>
      <c r="E7582" t="s">
        <v>196</v>
      </c>
      <c r="F7582" t="s">
        <v>756</v>
      </c>
      <c r="G7582" t="s">
        <v>317</v>
      </c>
      <c r="I7582" s="3">
        <v>1996</v>
      </c>
      <c r="J7582" t="s">
        <v>21270</v>
      </c>
      <c r="K7582" t="s">
        <v>58</v>
      </c>
      <c r="L7582" t="s">
        <v>21146</v>
      </c>
      <c r="M7582" t="s">
        <v>51</v>
      </c>
      <c r="N7582">
        <v>44215</v>
      </c>
      <c r="BE7582" s="3" t="s">
        <v>44</v>
      </c>
    </row>
    <row r="7583" spans="1:57">
      <c r="A7583" t="s">
        <v>21449</v>
      </c>
      <c r="B7583">
        <v>52</v>
      </c>
      <c r="C7583" t="s">
        <v>7521</v>
      </c>
      <c r="D7583" s="3" t="s">
        <v>44</v>
      </c>
      <c r="E7583" t="s">
        <v>21450</v>
      </c>
      <c r="F7583" t="s">
        <v>808</v>
      </c>
      <c r="G7583" t="s">
        <v>143</v>
      </c>
      <c r="I7583" s="3">
        <v>1962</v>
      </c>
      <c r="J7583" t="s">
        <v>21451</v>
      </c>
      <c r="K7583" t="s">
        <v>58</v>
      </c>
      <c r="L7583" t="s">
        <v>21161</v>
      </c>
      <c r="M7583" t="s">
        <v>51</v>
      </c>
      <c r="N7583">
        <v>44253</v>
      </c>
      <c r="AM7583" t="s">
        <v>52</v>
      </c>
      <c r="AS7583" t="s">
        <v>52</v>
      </c>
      <c r="AT7583" t="s">
        <v>66</v>
      </c>
      <c r="AW7583" t="s">
        <v>52</v>
      </c>
      <c r="AZ7583" t="s">
        <v>52</v>
      </c>
      <c r="BA7583" s="3" t="s">
        <v>44</v>
      </c>
      <c r="BB7583" s="3" t="s">
        <v>52</v>
      </c>
      <c r="BD7583" s="3" t="s">
        <v>52</v>
      </c>
      <c r="BE7583" s="3" t="s">
        <v>44</v>
      </c>
    </row>
    <row r="7584" spans="1:57">
      <c r="A7584" t="s">
        <v>21245</v>
      </c>
      <c r="B7584">
        <v>52</v>
      </c>
      <c r="C7584" t="s">
        <v>7521</v>
      </c>
      <c r="D7584" s="3" t="s">
        <v>44</v>
      </c>
      <c r="E7584" t="s">
        <v>45</v>
      </c>
      <c r="F7584" t="s">
        <v>230</v>
      </c>
      <c r="G7584" t="s">
        <v>317</v>
      </c>
      <c r="I7584" s="3">
        <v>1984</v>
      </c>
      <c r="J7584" t="s">
        <v>21246</v>
      </c>
      <c r="K7584" t="s">
        <v>58</v>
      </c>
      <c r="L7584" t="s">
        <v>7521</v>
      </c>
      <c r="M7584" t="s">
        <v>51</v>
      </c>
      <c r="N7584">
        <v>44256</v>
      </c>
      <c r="BB7584" s="3" t="s">
        <v>52</v>
      </c>
      <c r="BC7584" s="3" t="s">
        <v>52</v>
      </c>
      <c r="BD7584" s="3" t="s">
        <v>52</v>
      </c>
      <c r="BE7584" s="3" t="s">
        <v>44</v>
      </c>
    </row>
    <row r="7585" spans="1:57">
      <c r="A7585" t="s">
        <v>21568</v>
      </c>
      <c r="B7585">
        <v>52</v>
      </c>
      <c r="C7585" t="s">
        <v>7521</v>
      </c>
      <c r="D7585" s="3" t="s">
        <v>44</v>
      </c>
      <c r="E7585" t="s">
        <v>561</v>
      </c>
      <c r="F7585" t="s">
        <v>420</v>
      </c>
      <c r="G7585" t="s">
        <v>663</v>
      </c>
      <c r="H7585" t="s">
        <v>158</v>
      </c>
      <c r="I7585" s="3">
        <v>1959</v>
      </c>
      <c r="J7585" t="s">
        <v>21569</v>
      </c>
      <c r="K7585" t="s">
        <v>58</v>
      </c>
      <c r="L7585" t="s">
        <v>21190</v>
      </c>
      <c r="M7585" t="s">
        <v>51</v>
      </c>
      <c r="N7585">
        <v>44212</v>
      </c>
      <c r="P7585" t="s">
        <v>52</v>
      </c>
      <c r="Q7585" t="s">
        <v>52</v>
      </c>
      <c r="T7585" t="s">
        <v>52</v>
      </c>
      <c r="U7585" t="s">
        <v>52</v>
      </c>
      <c r="W7585" t="s">
        <v>52</v>
      </c>
      <c r="X7585" t="s">
        <v>52</v>
      </c>
      <c r="Z7585" t="s">
        <v>52</v>
      </c>
      <c r="AD7585" t="s">
        <v>66</v>
      </c>
      <c r="AE7585" t="s">
        <v>52</v>
      </c>
      <c r="AF7585" t="s">
        <v>52</v>
      </c>
      <c r="AK7585" t="s">
        <v>66</v>
      </c>
      <c r="AM7585" t="s">
        <v>52</v>
      </c>
      <c r="AO7585" t="s">
        <v>52</v>
      </c>
      <c r="AS7585" t="s">
        <v>52</v>
      </c>
      <c r="AW7585" t="s">
        <v>52</v>
      </c>
      <c r="AZ7585" t="s">
        <v>52</v>
      </c>
      <c r="BA7585" s="3" t="s">
        <v>66</v>
      </c>
      <c r="BB7585" s="3" t="s">
        <v>52</v>
      </c>
      <c r="BD7585" s="3" t="s">
        <v>52</v>
      </c>
      <c r="BE7585" s="3" t="s">
        <v>44</v>
      </c>
    </row>
    <row r="7586" spans="1:57">
      <c r="A7586" t="s">
        <v>21267</v>
      </c>
      <c r="B7586">
        <v>52</v>
      </c>
      <c r="C7586" t="s">
        <v>7521</v>
      </c>
      <c r="D7586" s="3" t="s">
        <v>44</v>
      </c>
      <c r="E7586" t="s">
        <v>2072</v>
      </c>
      <c r="F7586" t="s">
        <v>1348</v>
      </c>
      <c r="G7586" t="s">
        <v>81</v>
      </c>
      <c r="I7586" s="3">
        <v>1983</v>
      </c>
      <c r="J7586" t="s">
        <v>21268</v>
      </c>
      <c r="K7586" t="s">
        <v>58</v>
      </c>
      <c r="L7586" t="s">
        <v>21146</v>
      </c>
      <c r="M7586" t="s">
        <v>51</v>
      </c>
      <c r="N7586">
        <v>44215</v>
      </c>
      <c r="AM7586" t="s">
        <v>52</v>
      </c>
      <c r="BB7586" s="3" t="s">
        <v>52</v>
      </c>
      <c r="BE7586" s="3" t="s">
        <v>44</v>
      </c>
    </row>
    <row r="7587" spans="1:57">
      <c r="A7587" t="s">
        <v>21572</v>
      </c>
      <c r="B7587">
        <v>52</v>
      </c>
      <c r="C7587" t="s">
        <v>7521</v>
      </c>
      <c r="D7587" s="3" t="s">
        <v>44</v>
      </c>
      <c r="E7587" t="s">
        <v>10580</v>
      </c>
      <c r="F7587" t="s">
        <v>63</v>
      </c>
      <c r="G7587" t="s">
        <v>313</v>
      </c>
      <c r="I7587" s="3">
        <v>1951</v>
      </c>
      <c r="J7587" t="s">
        <v>21573</v>
      </c>
      <c r="K7587" t="s">
        <v>58</v>
      </c>
      <c r="L7587" t="s">
        <v>3456</v>
      </c>
      <c r="M7587" t="s">
        <v>51</v>
      </c>
      <c r="N7587">
        <v>44281</v>
      </c>
      <c r="O7587" t="s">
        <v>52</v>
      </c>
      <c r="P7587" t="s">
        <v>52</v>
      </c>
      <c r="Q7587" t="s">
        <v>52</v>
      </c>
      <c r="R7587" t="s">
        <v>52</v>
      </c>
      <c r="T7587" t="s">
        <v>52</v>
      </c>
      <c r="V7587" t="s">
        <v>52</v>
      </c>
      <c r="X7587" t="s">
        <v>52</v>
      </c>
      <c r="Z7587" t="s">
        <v>52</v>
      </c>
      <c r="AB7587" t="s">
        <v>52</v>
      </c>
      <c r="AD7587" t="s">
        <v>66</v>
      </c>
      <c r="AE7587" t="s">
        <v>52</v>
      </c>
      <c r="AH7587" t="s">
        <v>52</v>
      </c>
      <c r="AK7587" t="s">
        <v>66</v>
      </c>
      <c r="AM7587" t="s">
        <v>52</v>
      </c>
      <c r="AS7587" t="s">
        <v>52</v>
      </c>
      <c r="AT7587" t="s">
        <v>66</v>
      </c>
      <c r="AW7587" t="s">
        <v>52</v>
      </c>
      <c r="AX7587" t="s">
        <v>52</v>
      </c>
      <c r="AZ7587" t="s">
        <v>52</v>
      </c>
      <c r="BA7587" s="3" t="s">
        <v>66</v>
      </c>
      <c r="BB7587" s="3" t="s">
        <v>52</v>
      </c>
      <c r="BE7587" s="3" t="s">
        <v>44</v>
      </c>
    </row>
    <row r="7588" spans="1:57">
      <c r="A7588" t="s">
        <v>21629</v>
      </c>
      <c r="B7588">
        <v>52</v>
      </c>
      <c r="C7588" t="s">
        <v>7521</v>
      </c>
      <c r="D7588" s="3" t="s">
        <v>44</v>
      </c>
      <c r="E7588" t="s">
        <v>21630</v>
      </c>
      <c r="F7588" t="s">
        <v>21631</v>
      </c>
      <c r="I7588" s="3">
        <v>1942</v>
      </c>
      <c r="J7588" t="s">
        <v>21632</v>
      </c>
      <c r="K7588" t="s">
        <v>58</v>
      </c>
      <c r="L7588" t="s">
        <v>21167</v>
      </c>
      <c r="M7588" t="s">
        <v>51</v>
      </c>
      <c r="N7588">
        <v>44254</v>
      </c>
      <c r="O7588" t="s">
        <v>52</v>
      </c>
      <c r="P7588" t="s">
        <v>52</v>
      </c>
      <c r="Q7588" t="s">
        <v>52</v>
      </c>
      <c r="R7588" t="s">
        <v>52</v>
      </c>
      <c r="S7588" t="s">
        <v>52</v>
      </c>
      <c r="T7588" t="s">
        <v>52</v>
      </c>
      <c r="U7588" t="s">
        <v>52</v>
      </c>
      <c r="V7588" t="s">
        <v>52</v>
      </c>
      <c r="W7588" t="s">
        <v>52</v>
      </c>
      <c r="X7588" t="s">
        <v>52</v>
      </c>
      <c r="Y7588" t="s">
        <v>52</v>
      </c>
      <c r="Z7588" t="s">
        <v>52</v>
      </c>
      <c r="AB7588" t="s">
        <v>52</v>
      </c>
      <c r="AD7588" t="s">
        <v>60</v>
      </c>
      <c r="AE7588" t="s">
        <v>52</v>
      </c>
      <c r="AF7588" t="s">
        <v>52</v>
      </c>
      <c r="AH7588" t="s">
        <v>52</v>
      </c>
      <c r="AK7588" t="s">
        <v>66</v>
      </c>
      <c r="AM7588" t="s">
        <v>52</v>
      </c>
      <c r="AS7588" t="s">
        <v>52</v>
      </c>
      <c r="AT7588" t="s">
        <v>66</v>
      </c>
      <c r="AW7588" t="s">
        <v>52</v>
      </c>
      <c r="AZ7588" t="s">
        <v>52</v>
      </c>
      <c r="BA7588" s="3" t="s">
        <v>66</v>
      </c>
      <c r="BB7588" s="3" t="s">
        <v>52</v>
      </c>
      <c r="BC7588" s="3" t="s">
        <v>52</v>
      </c>
      <c r="BD7588" s="3" t="s">
        <v>52</v>
      </c>
      <c r="BE7588" s="3" t="s">
        <v>44</v>
      </c>
    </row>
    <row r="7589" spans="1:57">
      <c r="A7589" t="s">
        <v>21332</v>
      </c>
      <c r="B7589">
        <v>52</v>
      </c>
      <c r="C7589" t="s">
        <v>7521</v>
      </c>
      <c r="D7589" s="3" t="s">
        <v>44</v>
      </c>
      <c r="E7589" t="s">
        <v>21333</v>
      </c>
      <c r="F7589" t="s">
        <v>756</v>
      </c>
      <c r="G7589" t="s">
        <v>663</v>
      </c>
      <c r="I7589" s="3">
        <v>1973</v>
      </c>
      <c r="J7589" t="s">
        <v>21334</v>
      </c>
      <c r="K7589" t="s">
        <v>58</v>
      </c>
      <c r="L7589" t="s">
        <v>21146</v>
      </c>
      <c r="M7589" t="s">
        <v>51</v>
      </c>
      <c r="N7589">
        <v>44215</v>
      </c>
      <c r="AZ7589" t="s">
        <v>52</v>
      </c>
      <c r="BB7589" s="3" t="s">
        <v>52</v>
      </c>
      <c r="BD7589" s="3" t="s">
        <v>52</v>
      </c>
      <c r="BE7589" s="3" t="s">
        <v>44</v>
      </c>
    </row>
    <row r="7590" spans="1:57">
      <c r="A7590" t="s">
        <v>21581</v>
      </c>
      <c r="B7590">
        <v>52</v>
      </c>
      <c r="C7590" t="s">
        <v>7521</v>
      </c>
      <c r="D7590" s="3" t="s">
        <v>44</v>
      </c>
      <c r="E7590" t="s">
        <v>21582</v>
      </c>
      <c r="F7590" t="s">
        <v>14307</v>
      </c>
      <c r="I7590" s="3">
        <v>1964</v>
      </c>
      <c r="J7590" t="s">
        <v>21583</v>
      </c>
      <c r="K7590" t="s">
        <v>58</v>
      </c>
      <c r="L7590" t="s">
        <v>7521</v>
      </c>
      <c r="M7590" t="s">
        <v>51</v>
      </c>
      <c r="N7590">
        <v>44256</v>
      </c>
      <c r="P7590" t="s">
        <v>52</v>
      </c>
      <c r="T7590" t="s">
        <v>52</v>
      </c>
      <c r="V7590" t="s">
        <v>52</v>
      </c>
      <c r="W7590" t="s">
        <v>52</v>
      </c>
      <c r="X7590" t="s">
        <v>52</v>
      </c>
      <c r="Y7590" t="s">
        <v>52</v>
      </c>
      <c r="AD7590" t="s">
        <v>66</v>
      </c>
      <c r="AE7590" t="s">
        <v>52</v>
      </c>
      <c r="AK7590" t="s">
        <v>66</v>
      </c>
      <c r="AM7590" t="s">
        <v>52</v>
      </c>
      <c r="AS7590" t="s">
        <v>52</v>
      </c>
      <c r="AW7590" t="s">
        <v>52</v>
      </c>
      <c r="AX7590" t="s">
        <v>52</v>
      </c>
      <c r="AZ7590" t="s">
        <v>52</v>
      </c>
      <c r="BA7590" s="3" t="s">
        <v>66</v>
      </c>
      <c r="BB7590" s="3" t="s">
        <v>52</v>
      </c>
      <c r="BD7590" s="3" t="s">
        <v>52</v>
      </c>
      <c r="BE7590" s="3" t="s">
        <v>44</v>
      </c>
    </row>
    <row r="7591" spans="1:57">
      <c r="A7591" t="s">
        <v>21293</v>
      </c>
      <c r="B7591">
        <v>52</v>
      </c>
      <c r="C7591" t="s">
        <v>7521</v>
      </c>
      <c r="D7591" s="3" t="s">
        <v>44</v>
      </c>
      <c r="E7591" t="s">
        <v>3980</v>
      </c>
      <c r="F7591" t="s">
        <v>21294</v>
      </c>
      <c r="G7591" t="s">
        <v>21295</v>
      </c>
      <c r="I7591" s="3">
        <v>1994</v>
      </c>
      <c r="J7591" t="s">
        <v>21296</v>
      </c>
      <c r="K7591" t="s">
        <v>58</v>
      </c>
      <c r="L7591" t="s">
        <v>7521</v>
      </c>
      <c r="M7591" t="s">
        <v>51</v>
      </c>
      <c r="N7591">
        <v>44256</v>
      </c>
      <c r="BB7591" s="3" t="s">
        <v>52</v>
      </c>
      <c r="BE7591" s="3" t="s">
        <v>44</v>
      </c>
    </row>
    <row r="7592" spans="1:57">
      <c r="A7592" t="s">
        <v>21491</v>
      </c>
      <c r="B7592">
        <v>52</v>
      </c>
      <c r="C7592" t="s">
        <v>7521</v>
      </c>
      <c r="D7592" s="3" t="s">
        <v>44</v>
      </c>
      <c r="E7592" t="s">
        <v>5916</v>
      </c>
      <c r="F7592" t="s">
        <v>420</v>
      </c>
      <c r="G7592" t="s">
        <v>143</v>
      </c>
      <c r="H7592" t="s">
        <v>158</v>
      </c>
      <c r="I7592" s="3">
        <v>1986</v>
      </c>
      <c r="J7592" t="s">
        <v>21492</v>
      </c>
      <c r="K7592" t="s">
        <v>58</v>
      </c>
      <c r="L7592" t="s">
        <v>21190</v>
      </c>
      <c r="M7592" t="s">
        <v>51</v>
      </c>
      <c r="N7592">
        <v>44212</v>
      </c>
      <c r="X7592" t="s">
        <v>52</v>
      </c>
      <c r="Z7592" t="s">
        <v>52</v>
      </c>
      <c r="AD7592" t="s">
        <v>52</v>
      </c>
      <c r="AH7592" t="s">
        <v>52</v>
      </c>
      <c r="AM7592" t="s">
        <v>52</v>
      </c>
      <c r="AO7592" t="s">
        <v>52</v>
      </c>
      <c r="AS7592" t="s">
        <v>52</v>
      </c>
      <c r="AZ7592" t="s">
        <v>52</v>
      </c>
      <c r="BA7592" s="3" t="s">
        <v>44</v>
      </c>
      <c r="BB7592" s="3" t="s">
        <v>52</v>
      </c>
      <c r="BE7592" s="3" t="s">
        <v>52</v>
      </c>
    </row>
    <row r="7593" spans="1:57">
      <c r="A7593" t="s">
        <v>21548</v>
      </c>
      <c r="B7593">
        <v>52</v>
      </c>
      <c r="C7593" t="s">
        <v>7521</v>
      </c>
      <c r="D7593" s="3" t="s">
        <v>44</v>
      </c>
      <c r="E7593" t="s">
        <v>5916</v>
      </c>
      <c r="F7593" t="s">
        <v>420</v>
      </c>
      <c r="G7593" t="s">
        <v>143</v>
      </c>
      <c r="H7593" t="s">
        <v>973</v>
      </c>
      <c r="I7593" s="3">
        <v>1956</v>
      </c>
      <c r="J7593" t="s">
        <v>21492</v>
      </c>
      <c r="K7593" t="s">
        <v>58</v>
      </c>
      <c r="L7593" t="s">
        <v>21190</v>
      </c>
      <c r="M7593" t="s">
        <v>51</v>
      </c>
      <c r="N7593">
        <v>44212</v>
      </c>
      <c r="X7593" t="s">
        <v>52</v>
      </c>
      <c r="Z7593" t="s">
        <v>52</v>
      </c>
      <c r="AD7593" t="s">
        <v>52</v>
      </c>
      <c r="AH7593" t="s">
        <v>52</v>
      </c>
      <c r="AM7593" t="s">
        <v>52</v>
      </c>
      <c r="AO7593" t="s">
        <v>52</v>
      </c>
      <c r="AS7593" t="s">
        <v>52</v>
      </c>
      <c r="AZ7593" t="s">
        <v>52</v>
      </c>
      <c r="BA7593" s="3" t="s">
        <v>44</v>
      </c>
      <c r="BB7593" s="3" t="s">
        <v>52</v>
      </c>
      <c r="BD7593" s="3" t="s">
        <v>52</v>
      </c>
      <c r="BE7593" s="3" t="s">
        <v>52</v>
      </c>
    </row>
    <row r="7594" spans="1:57">
      <c r="A7594" t="s">
        <v>21361</v>
      </c>
      <c r="B7594">
        <v>52</v>
      </c>
      <c r="C7594" t="s">
        <v>7521</v>
      </c>
      <c r="D7594" s="3" t="s">
        <v>44</v>
      </c>
      <c r="E7594" t="s">
        <v>2457</v>
      </c>
      <c r="F7594" t="s">
        <v>355</v>
      </c>
      <c r="G7594" t="s">
        <v>105</v>
      </c>
      <c r="I7594" s="3">
        <v>1974</v>
      </c>
      <c r="J7594" t="s">
        <v>21362</v>
      </c>
      <c r="K7594" t="s">
        <v>58</v>
      </c>
      <c r="L7594" t="s">
        <v>21151</v>
      </c>
      <c r="M7594" t="s">
        <v>51</v>
      </c>
      <c r="N7594">
        <v>44273</v>
      </c>
      <c r="O7594" t="s">
        <v>66</v>
      </c>
      <c r="P7594" t="s">
        <v>52</v>
      </c>
      <c r="R7594" t="s">
        <v>52</v>
      </c>
      <c r="T7594" t="s">
        <v>52</v>
      </c>
      <c r="V7594" t="s">
        <v>52</v>
      </c>
      <c r="W7594" t="s">
        <v>52</v>
      </c>
      <c r="X7594" t="s">
        <v>52</v>
      </c>
      <c r="Y7594" t="s">
        <v>52</v>
      </c>
      <c r="AB7594" t="s">
        <v>52</v>
      </c>
      <c r="AF7594" t="s">
        <v>52</v>
      </c>
      <c r="AM7594" t="s">
        <v>52</v>
      </c>
      <c r="AW7594" t="s">
        <v>52</v>
      </c>
      <c r="AX7594" t="s">
        <v>52</v>
      </c>
      <c r="AZ7594" t="s">
        <v>52</v>
      </c>
      <c r="BA7594" s="3" t="s">
        <v>66</v>
      </c>
      <c r="BB7594" s="3" t="s">
        <v>52</v>
      </c>
      <c r="BC7594" s="3" t="s">
        <v>52</v>
      </c>
      <c r="BD7594" s="3" t="s">
        <v>52</v>
      </c>
      <c r="BE7594" s="3" t="s">
        <v>44</v>
      </c>
    </row>
    <row r="7595" spans="1:57">
      <c r="A7595" t="s">
        <v>21191</v>
      </c>
      <c r="B7595">
        <v>52</v>
      </c>
      <c r="C7595" t="s">
        <v>7521</v>
      </c>
      <c r="D7595" s="3" t="s">
        <v>44</v>
      </c>
      <c r="E7595" t="s">
        <v>21192</v>
      </c>
      <c r="F7595" t="s">
        <v>2362</v>
      </c>
      <c r="G7595" t="s">
        <v>44</v>
      </c>
      <c r="I7595" s="3">
        <v>1957</v>
      </c>
      <c r="J7595" t="s">
        <v>21193</v>
      </c>
      <c r="K7595" t="s">
        <v>58</v>
      </c>
      <c r="L7595" t="s">
        <v>21146</v>
      </c>
      <c r="M7595" t="s">
        <v>51</v>
      </c>
      <c r="N7595">
        <v>44215</v>
      </c>
      <c r="V7595" t="s">
        <v>52</v>
      </c>
      <c r="X7595" t="s">
        <v>52</v>
      </c>
      <c r="AB7595" t="s">
        <v>52</v>
      </c>
      <c r="AM7595" t="s">
        <v>52</v>
      </c>
      <c r="AS7595" t="s">
        <v>52</v>
      </c>
      <c r="AW7595" t="s">
        <v>52</v>
      </c>
      <c r="AZ7595" t="s">
        <v>52</v>
      </c>
      <c r="BE7595" s="3" t="s">
        <v>44</v>
      </c>
    </row>
    <row r="7596" spans="1:57">
      <c r="A7596" t="s">
        <v>21522</v>
      </c>
      <c r="B7596">
        <v>52</v>
      </c>
      <c r="C7596" t="s">
        <v>7521</v>
      </c>
      <c r="D7596" s="3" t="s">
        <v>44</v>
      </c>
      <c r="E7596" t="s">
        <v>21523</v>
      </c>
      <c r="F7596" t="s">
        <v>96</v>
      </c>
      <c r="G7596" t="s">
        <v>1953</v>
      </c>
      <c r="I7596" s="3">
        <v>1965</v>
      </c>
      <c r="J7596" t="s">
        <v>21524</v>
      </c>
      <c r="K7596" t="s">
        <v>58</v>
      </c>
      <c r="L7596" t="s">
        <v>21190</v>
      </c>
      <c r="M7596" t="s">
        <v>51</v>
      </c>
      <c r="N7596">
        <v>44212</v>
      </c>
      <c r="P7596" t="s">
        <v>52</v>
      </c>
      <c r="Q7596" t="s">
        <v>52</v>
      </c>
      <c r="W7596" t="s">
        <v>52</v>
      </c>
      <c r="X7596" t="s">
        <v>52</v>
      </c>
      <c r="AB7596" t="s">
        <v>52</v>
      </c>
      <c r="AE7596" t="s">
        <v>52</v>
      </c>
      <c r="AH7596" t="s">
        <v>52</v>
      </c>
      <c r="AK7596" t="s">
        <v>60</v>
      </c>
      <c r="AM7596" t="s">
        <v>52</v>
      </c>
      <c r="AO7596" t="s">
        <v>52</v>
      </c>
      <c r="AZ7596" t="s">
        <v>52</v>
      </c>
      <c r="BA7596" s="3" t="s">
        <v>66</v>
      </c>
      <c r="BB7596" s="3" t="s">
        <v>52</v>
      </c>
      <c r="BD7596" s="3" t="s">
        <v>52</v>
      </c>
      <c r="BE7596" s="3" t="s">
        <v>44</v>
      </c>
    </row>
    <row r="7597" spans="1:57">
      <c r="A7597" t="s">
        <v>21627</v>
      </c>
      <c r="B7597">
        <v>52</v>
      </c>
      <c r="C7597" t="s">
        <v>7521</v>
      </c>
      <c r="D7597" s="3" t="s">
        <v>44</v>
      </c>
      <c r="E7597" t="s">
        <v>11366</v>
      </c>
      <c r="F7597" t="s">
        <v>277</v>
      </c>
      <c r="G7597" t="s">
        <v>44</v>
      </c>
      <c r="I7597" s="3">
        <v>1944</v>
      </c>
      <c r="J7597" t="s">
        <v>21628</v>
      </c>
      <c r="K7597" t="s">
        <v>58</v>
      </c>
      <c r="L7597" t="s">
        <v>3456</v>
      </c>
      <c r="M7597" t="s">
        <v>51</v>
      </c>
      <c r="N7597">
        <v>44281</v>
      </c>
      <c r="O7597" t="s">
        <v>52</v>
      </c>
      <c r="X7597" t="s">
        <v>52</v>
      </c>
      <c r="AB7597" t="s">
        <v>52</v>
      </c>
      <c r="AD7597" t="s">
        <v>52</v>
      </c>
      <c r="AE7597" t="s">
        <v>52</v>
      </c>
      <c r="AF7597" t="s">
        <v>52</v>
      </c>
      <c r="AH7597" t="s">
        <v>52</v>
      </c>
      <c r="AK7597" t="s">
        <v>60</v>
      </c>
      <c r="AM7597" t="s">
        <v>52</v>
      </c>
      <c r="AS7597" t="s">
        <v>52</v>
      </c>
      <c r="AT7597" t="s">
        <v>60</v>
      </c>
      <c r="AW7597" t="s">
        <v>52</v>
      </c>
      <c r="AX7597" t="s">
        <v>52</v>
      </c>
      <c r="AZ7597" t="s">
        <v>52</v>
      </c>
      <c r="BA7597" s="3" t="s">
        <v>52</v>
      </c>
      <c r="BB7597" s="3" t="s">
        <v>52</v>
      </c>
      <c r="BD7597" s="3" t="s">
        <v>52</v>
      </c>
      <c r="BE7597" s="3" t="s">
        <v>44</v>
      </c>
    </row>
    <row r="7598" spans="1:57">
      <c r="A7598" t="s">
        <v>21704</v>
      </c>
      <c r="B7598">
        <v>52</v>
      </c>
      <c r="C7598" t="s">
        <v>7521</v>
      </c>
      <c r="D7598" s="3" t="s">
        <v>44</v>
      </c>
      <c r="E7598" t="s">
        <v>21705</v>
      </c>
      <c r="F7598" t="s">
        <v>2302</v>
      </c>
      <c r="G7598" t="s">
        <v>152</v>
      </c>
      <c r="I7598" s="3">
        <v>1947</v>
      </c>
      <c r="J7598" t="s">
        <v>21706</v>
      </c>
      <c r="K7598" t="s">
        <v>58</v>
      </c>
      <c r="L7598" t="s">
        <v>21167</v>
      </c>
      <c r="M7598" t="s">
        <v>51</v>
      </c>
      <c r="N7598">
        <v>44254</v>
      </c>
      <c r="O7598" t="s">
        <v>52</v>
      </c>
      <c r="P7598" t="s">
        <v>52</v>
      </c>
      <c r="Q7598" t="s">
        <v>52</v>
      </c>
      <c r="R7598" t="s">
        <v>52</v>
      </c>
      <c r="S7598" t="s">
        <v>52</v>
      </c>
      <c r="T7598" t="s">
        <v>52</v>
      </c>
      <c r="U7598" t="s">
        <v>52</v>
      </c>
      <c r="V7598" t="s">
        <v>52</v>
      </c>
      <c r="W7598" t="s">
        <v>52</v>
      </c>
      <c r="X7598" t="s">
        <v>52</v>
      </c>
      <c r="AB7598" t="s">
        <v>52</v>
      </c>
      <c r="AD7598" t="s">
        <v>52</v>
      </c>
      <c r="AE7598" t="s">
        <v>52</v>
      </c>
      <c r="AH7598" t="s">
        <v>52</v>
      </c>
      <c r="AK7598" t="s">
        <v>52</v>
      </c>
      <c r="AM7598" t="s">
        <v>52</v>
      </c>
      <c r="AS7598" t="s">
        <v>52</v>
      </c>
      <c r="AT7598" t="s">
        <v>44</v>
      </c>
      <c r="AW7598" t="s">
        <v>52</v>
      </c>
      <c r="AZ7598" t="s">
        <v>52</v>
      </c>
      <c r="BA7598" s="3" t="s">
        <v>66</v>
      </c>
      <c r="BB7598" s="3" t="s">
        <v>52</v>
      </c>
      <c r="BC7598" s="3" t="s">
        <v>52</v>
      </c>
      <c r="BD7598" s="3" t="s">
        <v>52</v>
      </c>
      <c r="BE7598" s="3" t="s">
        <v>44</v>
      </c>
    </row>
    <row r="7599" spans="1:57">
      <c r="A7599" t="s">
        <v>21406</v>
      </c>
      <c r="B7599">
        <v>52</v>
      </c>
      <c r="C7599" t="s">
        <v>7521</v>
      </c>
      <c r="D7599" s="3" t="s">
        <v>44</v>
      </c>
      <c r="E7599" t="s">
        <v>15179</v>
      </c>
      <c r="F7599" t="s">
        <v>7376</v>
      </c>
      <c r="G7599" t="s">
        <v>66</v>
      </c>
      <c r="I7599" s="3">
        <v>1967</v>
      </c>
      <c r="J7599" t="s">
        <v>21407</v>
      </c>
      <c r="K7599" t="s">
        <v>58</v>
      </c>
      <c r="L7599" t="s">
        <v>1545</v>
      </c>
      <c r="M7599" t="s">
        <v>51</v>
      </c>
      <c r="N7599">
        <v>44275</v>
      </c>
      <c r="O7599" t="s">
        <v>66</v>
      </c>
      <c r="P7599" t="s">
        <v>52</v>
      </c>
      <c r="X7599" t="s">
        <v>52</v>
      </c>
      <c r="Z7599" t="s">
        <v>52</v>
      </c>
      <c r="AB7599" t="s">
        <v>52</v>
      </c>
      <c r="AE7599" t="s">
        <v>52</v>
      </c>
      <c r="AM7599" t="s">
        <v>52</v>
      </c>
      <c r="AO7599" t="s">
        <v>52</v>
      </c>
      <c r="AS7599" t="s">
        <v>52</v>
      </c>
      <c r="AT7599" t="s">
        <v>66</v>
      </c>
      <c r="AW7599" t="s">
        <v>52</v>
      </c>
      <c r="AZ7599" t="s">
        <v>52</v>
      </c>
      <c r="BB7599" s="3" t="s">
        <v>52</v>
      </c>
      <c r="BC7599" s="3" t="s">
        <v>52</v>
      </c>
      <c r="BD7599" s="3" t="s">
        <v>52</v>
      </c>
      <c r="BE7599" s="3" t="s">
        <v>44</v>
      </c>
    </row>
    <row r="7600" spans="1:57">
      <c r="A7600" t="s">
        <v>21497</v>
      </c>
      <c r="B7600">
        <v>52</v>
      </c>
      <c r="C7600" t="s">
        <v>7521</v>
      </c>
      <c r="D7600" s="3" t="s">
        <v>44</v>
      </c>
      <c r="E7600" t="s">
        <v>21498</v>
      </c>
      <c r="F7600" t="s">
        <v>283</v>
      </c>
      <c r="G7600" t="s">
        <v>135</v>
      </c>
      <c r="I7600" s="3">
        <v>1971</v>
      </c>
      <c r="J7600" t="s">
        <v>21499</v>
      </c>
      <c r="K7600" t="s">
        <v>58</v>
      </c>
      <c r="L7600" t="s">
        <v>21220</v>
      </c>
      <c r="M7600" t="s">
        <v>51</v>
      </c>
      <c r="N7600">
        <v>44233</v>
      </c>
      <c r="P7600" t="s">
        <v>52</v>
      </c>
      <c r="X7600" t="s">
        <v>52</v>
      </c>
      <c r="AE7600" t="s">
        <v>52</v>
      </c>
      <c r="AH7600" t="s">
        <v>52</v>
      </c>
      <c r="AT7600" t="s">
        <v>60</v>
      </c>
      <c r="AW7600" t="s">
        <v>52</v>
      </c>
      <c r="AX7600" t="s">
        <v>52</v>
      </c>
      <c r="AZ7600" t="s">
        <v>52</v>
      </c>
      <c r="BA7600" s="3" t="s">
        <v>44</v>
      </c>
      <c r="BB7600" s="3" t="s">
        <v>52</v>
      </c>
    </row>
    <row r="7601" spans="1:57">
      <c r="A7601" t="s">
        <v>21221</v>
      </c>
      <c r="B7601">
        <v>52</v>
      </c>
      <c r="C7601" t="s">
        <v>7521</v>
      </c>
      <c r="D7601" s="3" t="s">
        <v>44</v>
      </c>
      <c r="E7601" t="s">
        <v>21222</v>
      </c>
      <c r="F7601" t="s">
        <v>372</v>
      </c>
      <c r="G7601" t="s">
        <v>986</v>
      </c>
      <c r="I7601" s="3">
        <v>1992</v>
      </c>
      <c r="J7601" t="s">
        <v>21223</v>
      </c>
      <c r="K7601" t="s">
        <v>58</v>
      </c>
      <c r="L7601" t="s">
        <v>21190</v>
      </c>
      <c r="M7601" t="s">
        <v>51</v>
      </c>
      <c r="N7601">
        <v>44212</v>
      </c>
      <c r="BB7601" s="3" t="s">
        <v>52</v>
      </c>
      <c r="BE7601" s="3" t="s">
        <v>44</v>
      </c>
    </row>
    <row r="7602" spans="1:57">
      <c r="A7602" t="s">
        <v>21335</v>
      </c>
      <c r="B7602">
        <v>52</v>
      </c>
      <c r="C7602" t="s">
        <v>7521</v>
      </c>
      <c r="D7602" s="3" t="s">
        <v>44</v>
      </c>
      <c r="E7602" t="s">
        <v>21336</v>
      </c>
      <c r="F7602" t="s">
        <v>1754</v>
      </c>
      <c r="G7602" t="s">
        <v>70</v>
      </c>
      <c r="I7602" s="3">
        <v>1983</v>
      </c>
      <c r="J7602" t="s">
        <v>21337</v>
      </c>
      <c r="K7602" t="s">
        <v>58</v>
      </c>
      <c r="L7602" t="s">
        <v>21161</v>
      </c>
      <c r="M7602" t="s">
        <v>51</v>
      </c>
      <c r="N7602">
        <v>44253</v>
      </c>
      <c r="T7602" t="s">
        <v>52</v>
      </c>
      <c r="V7602" t="s">
        <v>52</v>
      </c>
      <c r="W7602" t="s">
        <v>52</v>
      </c>
      <c r="X7602" t="s">
        <v>52</v>
      </c>
      <c r="Z7602" t="s">
        <v>52</v>
      </c>
      <c r="AB7602" t="s">
        <v>52</v>
      </c>
      <c r="AE7602" t="s">
        <v>52</v>
      </c>
      <c r="AM7602" t="s">
        <v>52</v>
      </c>
      <c r="AS7602" t="s">
        <v>52</v>
      </c>
      <c r="AW7602" t="s">
        <v>52</v>
      </c>
      <c r="BA7602" s="3" t="s">
        <v>66</v>
      </c>
      <c r="BB7602" s="3" t="s">
        <v>52</v>
      </c>
      <c r="BD7602" s="3" t="s">
        <v>52</v>
      </c>
      <c r="BE7602" s="3" t="s">
        <v>44</v>
      </c>
    </row>
    <row r="7603" spans="1:57">
      <c r="A7603" t="s">
        <v>21432</v>
      </c>
      <c r="B7603">
        <v>52</v>
      </c>
      <c r="C7603" t="s">
        <v>7521</v>
      </c>
      <c r="D7603" s="3" t="s">
        <v>44</v>
      </c>
      <c r="E7603" t="s">
        <v>21433</v>
      </c>
      <c r="F7603" t="s">
        <v>14037</v>
      </c>
      <c r="G7603" t="s">
        <v>135</v>
      </c>
      <c r="I7603" s="3">
        <v>1989</v>
      </c>
      <c r="J7603" t="s">
        <v>21434</v>
      </c>
      <c r="K7603" t="s">
        <v>58</v>
      </c>
      <c r="L7603" t="s">
        <v>21190</v>
      </c>
      <c r="M7603" t="s">
        <v>51</v>
      </c>
      <c r="N7603">
        <v>44212</v>
      </c>
      <c r="AO7603" t="s">
        <v>52</v>
      </c>
      <c r="AS7603" t="s">
        <v>52</v>
      </c>
      <c r="AW7603" t="s">
        <v>52</v>
      </c>
      <c r="AZ7603" t="s">
        <v>52</v>
      </c>
      <c r="BA7603" s="3" t="s">
        <v>66</v>
      </c>
      <c r="BB7603" s="3" t="s">
        <v>52</v>
      </c>
      <c r="BD7603" s="3" t="s">
        <v>52</v>
      </c>
      <c r="BE7603" s="3" t="s">
        <v>44</v>
      </c>
    </row>
    <row r="7604" spans="1:57">
      <c r="A7604" t="s">
        <v>21485</v>
      </c>
      <c r="B7604">
        <v>52</v>
      </c>
      <c r="C7604" t="s">
        <v>7521</v>
      </c>
      <c r="D7604" s="3" t="s">
        <v>44</v>
      </c>
      <c r="E7604" t="s">
        <v>21486</v>
      </c>
      <c r="F7604" t="s">
        <v>317</v>
      </c>
      <c r="G7604" t="s">
        <v>152</v>
      </c>
      <c r="I7604" s="3">
        <v>1966</v>
      </c>
      <c r="J7604" t="s">
        <v>21487</v>
      </c>
      <c r="K7604" t="s">
        <v>58</v>
      </c>
      <c r="L7604" t="s">
        <v>21190</v>
      </c>
      <c r="M7604" t="s">
        <v>51</v>
      </c>
      <c r="N7604">
        <v>44212</v>
      </c>
      <c r="O7604" t="s">
        <v>66</v>
      </c>
      <c r="P7604" t="s">
        <v>52</v>
      </c>
      <c r="T7604" t="s">
        <v>52</v>
      </c>
      <c r="X7604" t="s">
        <v>52</v>
      </c>
      <c r="AB7604" t="s">
        <v>52</v>
      </c>
      <c r="AD7604" t="s">
        <v>60</v>
      </c>
      <c r="AE7604" t="s">
        <v>52</v>
      </c>
      <c r="AH7604" t="s">
        <v>52</v>
      </c>
      <c r="AM7604" t="s">
        <v>52</v>
      </c>
      <c r="AO7604" t="s">
        <v>52</v>
      </c>
      <c r="AS7604" t="s">
        <v>52</v>
      </c>
      <c r="AW7604" t="s">
        <v>52</v>
      </c>
      <c r="AZ7604" t="s">
        <v>52</v>
      </c>
      <c r="BA7604" s="3" t="s">
        <v>44</v>
      </c>
      <c r="BB7604" s="3" t="s">
        <v>52</v>
      </c>
      <c r="BD7604" s="3" t="s">
        <v>52</v>
      </c>
    </row>
    <row r="7605" spans="1:57">
      <c r="A7605" t="s">
        <v>21358</v>
      </c>
      <c r="B7605">
        <v>52</v>
      </c>
      <c r="C7605" t="s">
        <v>7521</v>
      </c>
      <c r="D7605" s="3" t="s">
        <v>44</v>
      </c>
      <c r="E7605" t="s">
        <v>21359</v>
      </c>
      <c r="F7605" t="s">
        <v>3675</v>
      </c>
      <c r="G7605" t="s">
        <v>135</v>
      </c>
      <c r="I7605" s="3">
        <v>1960</v>
      </c>
      <c r="J7605" t="s">
        <v>21360</v>
      </c>
      <c r="K7605" t="s">
        <v>58</v>
      </c>
      <c r="L7605" t="s">
        <v>21190</v>
      </c>
      <c r="M7605" t="s">
        <v>51</v>
      </c>
      <c r="N7605">
        <v>44212</v>
      </c>
      <c r="X7605" t="s">
        <v>52</v>
      </c>
      <c r="AE7605" t="s">
        <v>52</v>
      </c>
      <c r="AK7605" t="s">
        <v>60</v>
      </c>
      <c r="AM7605" t="s">
        <v>52</v>
      </c>
      <c r="AS7605" t="s">
        <v>52</v>
      </c>
      <c r="AT7605" t="s">
        <v>66</v>
      </c>
      <c r="AW7605" t="s">
        <v>52</v>
      </c>
      <c r="AZ7605" t="s">
        <v>52</v>
      </c>
      <c r="BA7605" s="3" t="s">
        <v>66</v>
      </c>
      <c r="BB7605" s="3" t="s">
        <v>52</v>
      </c>
      <c r="BD7605" s="3" t="s">
        <v>52</v>
      </c>
      <c r="BE7605" s="3" t="s">
        <v>44</v>
      </c>
    </row>
    <row r="7606" spans="1:57">
      <c r="A7606" t="s">
        <v>21596</v>
      </c>
      <c r="B7606">
        <v>52</v>
      </c>
      <c r="C7606" t="s">
        <v>7521</v>
      </c>
      <c r="D7606" s="3" t="s">
        <v>44</v>
      </c>
      <c r="E7606" t="s">
        <v>21597</v>
      </c>
      <c r="F7606" t="s">
        <v>990</v>
      </c>
      <c r="G7606" t="s">
        <v>60</v>
      </c>
      <c r="H7606" t="s">
        <v>198</v>
      </c>
      <c r="I7606" s="3">
        <v>1946</v>
      </c>
      <c r="J7606" t="s">
        <v>21598</v>
      </c>
      <c r="K7606" t="s">
        <v>58</v>
      </c>
      <c r="L7606" t="s">
        <v>21190</v>
      </c>
      <c r="M7606" t="s">
        <v>51</v>
      </c>
      <c r="N7606">
        <v>44212</v>
      </c>
      <c r="X7606" t="s">
        <v>52</v>
      </c>
      <c r="AB7606" t="s">
        <v>52</v>
      </c>
      <c r="AD7606" t="s">
        <v>52</v>
      </c>
      <c r="AE7606" t="s">
        <v>52</v>
      </c>
      <c r="AF7606" t="s">
        <v>52</v>
      </c>
      <c r="AH7606" t="s">
        <v>52</v>
      </c>
      <c r="AK7606" t="s">
        <v>60</v>
      </c>
      <c r="AM7606" t="s">
        <v>52</v>
      </c>
      <c r="AO7606" t="s">
        <v>52</v>
      </c>
      <c r="AS7606" t="s">
        <v>52</v>
      </c>
      <c r="AT7606" t="s">
        <v>52</v>
      </c>
      <c r="AW7606" t="s">
        <v>52</v>
      </c>
      <c r="AZ7606" t="s">
        <v>52</v>
      </c>
      <c r="BA7606" s="3" t="s">
        <v>66</v>
      </c>
      <c r="BB7606" s="3" t="s">
        <v>52</v>
      </c>
      <c r="BD7606" s="3" t="s">
        <v>52</v>
      </c>
      <c r="BE7606" s="3" t="s">
        <v>44</v>
      </c>
    </row>
    <row r="7607" spans="1:57">
      <c r="A7607" t="s">
        <v>21557</v>
      </c>
      <c r="B7607">
        <v>52</v>
      </c>
      <c r="C7607" t="s">
        <v>7521</v>
      </c>
      <c r="D7607" s="3" t="s">
        <v>44</v>
      </c>
      <c r="E7607" t="s">
        <v>21558</v>
      </c>
      <c r="F7607" t="s">
        <v>247</v>
      </c>
      <c r="G7607" t="s">
        <v>86</v>
      </c>
      <c r="I7607" s="3">
        <v>1972</v>
      </c>
      <c r="J7607" t="s">
        <v>21559</v>
      </c>
      <c r="K7607" t="s">
        <v>58</v>
      </c>
      <c r="L7607" t="s">
        <v>21190</v>
      </c>
      <c r="M7607" t="s">
        <v>51</v>
      </c>
      <c r="N7607">
        <v>44212</v>
      </c>
      <c r="P7607" t="s">
        <v>52</v>
      </c>
      <c r="X7607" t="s">
        <v>52</v>
      </c>
      <c r="AD7607" t="s">
        <v>52</v>
      </c>
      <c r="AE7607" t="s">
        <v>52</v>
      </c>
      <c r="AH7607" t="s">
        <v>52</v>
      </c>
      <c r="AM7607" t="s">
        <v>52</v>
      </c>
      <c r="AO7607" t="s">
        <v>52</v>
      </c>
      <c r="AS7607" t="s">
        <v>52</v>
      </c>
      <c r="AW7607" t="s">
        <v>52</v>
      </c>
      <c r="AZ7607" t="s">
        <v>52</v>
      </c>
      <c r="BA7607" s="3" t="s">
        <v>44</v>
      </c>
      <c r="BB7607" s="3" t="s">
        <v>52</v>
      </c>
      <c r="BD7607" s="3" t="s">
        <v>52</v>
      </c>
    </row>
    <row r="7608" spans="1:57">
      <c r="A7608" t="s">
        <v>21686</v>
      </c>
      <c r="B7608">
        <v>52</v>
      </c>
      <c r="C7608" t="s">
        <v>7521</v>
      </c>
      <c r="D7608" s="3" t="s">
        <v>44</v>
      </c>
      <c r="E7608" t="s">
        <v>21687</v>
      </c>
      <c r="F7608" t="s">
        <v>380</v>
      </c>
      <c r="G7608" t="s">
        <v>75</v>
      </c>
      <c r="I7608" s="3">
        <v>1960</v>
      </c>
      <c r="J7608" t="s">
        <v>21688</v>
      </c>
      <c r="K7608" t="s">
        <v>58</v>
      </c>
      <c r="L7608" t="s">
        <v>1545</v>
      </c>
      <c r="M7608" t="s">
        <v>51</v>
      </c>
      <c r="N7608">
        <v>44275</v>
      </c>
      <c r="O7608" t="s">
        <v>52</v>
      </c>
      <c r="P7608" t="s">
        <v>52</v>
      </c>
      <c r="Q7608" t="s">
        <v>52</v>
      </c>
      <c r="T7608" t="s">
        <v>52</v>
      </c>
      <c r="U7608" t="s">
        <v>52</v>
      </c>
      <c r="V7608" t="s">
        <v>52</v>
      </c>
      <c r="W7608" t="s">
        <v>52</v>
      </c>
      <c r="X7608" t="s">
        <v>52</v>
      </c>
      <c r="Y7608" t="s">
        <v>52</v>
      </c>
      <c r="Z7608" t="s">
        <v>52</v>
      </c>
      <c r="AB7608" t="s">
        <v>52</v>
      </c>
      <c r="AD7608" t="s">
        <v>52</v>
      </c>
      <c r="AE7608" t="s">
        <v>52</v>
      </c>
      <c r="AF7608" t="s">
        <v>52</v>
      </c>
      <c r="AH7608" t="s">
        <v>52</v>
      </c>
      <c r="AM7608" t="s">
        <v>52</v>
      </c>
      <c r="AO7608" t="s">
        <v>52</v>
      </c>
      <c r="AS7608" t="s">
        <v>52</v>
      </c>
      <c r="AW7608" t="s">
        <v>52</v>
      </c>
      <c r="AZ7608" t="s">
        <v>52</v>
      </c>
      <c r="BB7608" s="3" t="s">
        <v>52</v>
      </c>
      <c r="BC7608" s="3" t="s">
        <v>52</v>
      </c>
      <c r="BD7608" s="3" t="s">
        <v>52</v>
      </c>
      <c r="BE7608" s="3" t="s">
        <v>44</v>
      </c>
    </row>
    <row r="7609" spans="1:57">
      <c r="A7609" t="s">
        <v>21300</v>
      </c>
      <c r="B7609">
        <v>52</v>
      </c>
      <c r="C7609" t="s">
        <v>7521</v>
      </c>
      <c r="D7609" s="3" t="s">
        <v>44</v>
      </c>
      <c r="E7609" t="s">
        <v>12189</v>
      </c>
      <c r="F7609" t="s">
        <v>423</v>
      </c>
      <c r="G7609" t="s">
        <v>81</v>
      </c>
      <c r="I7609" s="3">
        <v>1971</v>
      </c>
      <c r="J7609" t="s">
        <v>21301</v>
      </c>
      <c r="K7609" t="s">
        <v>58</v>
      </c>
      <c r="L7609" t="s">
        <v>21151</v>
      </c>
      <c r="M7609" t="s">
        <v>51</v>
      </c>
      <c r="N7609">
        <v>44273</v>
      </c>
      <c r="V7609" t="s">
        <v>52</v>
      </c>
      <c r="W7609" t="s">
        <v>52</v>
      </c>
      <c r="X7609" t="s">
        <v>52</v>
      </c>
      <c r="Y7609" t="s">
        <v>52</v>
      </c>
      <c r="Z7609" t="s">
        <v>52</v>
      </c>
      <c r="AB7609" t="s">
        <v>52</v>
      </c>
      <c r="AD7609" t="s">
        <v>60</v>
      </c>
      <c r="AE7609" t="s">
        <v>52</v>
      </c>
      <c r="AF7609" t="s">
        <v>52</v>
      </c>
      <c r="AH7609" t="s">
        <v>52</v>
      </c>
      <c r="AK7609" t="s">
        <v>60</v>
      </c>
      <c r="AM7609" t="s">
        <v>52</v>
      </c>
      <c r="BB7609" s="3" t="s">
        <v>52</v>
      </c>
      <c r="BC7609" s="3" t="s">
        <v>52</v>
      </c>
      <c r="BD7609" s="3" t="s">
        <v>52</v>
      </c>
      <c r="BE7609" s="3" t="s">
        <v>44</v>
      </c>
    </row>
    <row r="7610" spans="1:57">
      <c r="A7610" t="s">
        <v>21528</v>
      </c>
      <c r="B7610">
        <v>52</v>
      </c>
      <c r="C7610" t="s">
        <v>7521</v>
      </c>
      <c r="D7610" s="3" t="s">
        <v>44</v>
      </c>
      <c r="E7610" t="s">
        <v>21256</v>
      </c>
      <c r="F7610" t="s">
        <v>482</v>
      </c>
      <c r="G7610" t="s">
        <v>44</v>
      </c>
      <c r="I7610" s="3">
        <v>1954</v>
      </c>
      <c r="J7610" t="s">
        <v>21529</v>
      </c>
      <c r="K7610" t="s">
        <v>58</v>
      </c>
      <c r="L7610" t="s">
        <v>21530</v>
      </c>
      <c r="M7610" t="s">
        <v>51</v>
      </c>
      <c r="N7610">
        <v>44280</v>
      </c>
      <c r="T7610" t="s">
        <v>52</v>
      </c>
      <c r="U7610" t="s">
        <v>52</v>
      </c>
      <c r="W7610" t="s">
        <v>52</v>
      </c>
      <c r="X7610" t="s">
        <v>52</v>
      </c>
      <c r="Y7610" t="s">
        <v>52</v>
      </c>
      <c r="Z7610" t="s">
        <v>52</v>
      </c>
      <c r="AB7610" t="s">
        <v>52</v>
      </c>
      <c r="AD7610" t="s">
        <v>66</v>
      </c>
      <c r="AE7610" t="s">
        <v>52</v>
      </c>
      <c r="AF7610" t="s">
        <v>52</v>
      </c>
      <c r="AH7610" t="s">
        <v>52</v>
      </c>
      <c r="AM7610" t="s">
        <v>52</v>
      </c>
      <c r="AS7610" t="s">
        <v>52</v>
      </c>
      <c r="AT7610" t="s">
        <v>52</v>
      </c>
      <c r="AW7610" t="s">
        <v>52</v>
      </c>
      <c r="AZ7610" t="s">
        <v>52</v>
      </c>
      <c r="BA7610" s="3" t="s">
        <v>44</v>
      </c>
      <c r="BB7610" s="3" t="s">
        <v>52</v>
      </c>
    </row>
    <row r="7611" spans="1:57">
      <c r="A7611" t="s">
        <v>21255</v>
      </c>
      <c r="B7611">
        <v>52</v>
      </c>
      <c r="C7611" t="s">
        <v>7521</v>
      </c>
      <c r="D7611" s="3" t="s">
        <v>44</v>
      </c>
      <c r="E7611" t="s">
        <v>21256</v>
      </c>
      <c r="F7611" t="s">
        <v>156</v>
      </c>
      <c r="G7611" t="s">
        <v>313</v>
      </c>
      <c r="I7611" s="3">
        <v>1989</v>
      </c>
      <c r="J7611" t="s">
        <v>21257</v>
      </c>
      <c r="K7611" t="s">
        <v>21258</v>
      </c>
      <c r="L7611" t="s">
        <v>21190</v>
      </c>
      <c r="M7611" t="s">
        <v>51</v>
      </c>
      <c r="N7611">
        <v>44212</v>
      </c>
      <c r="AH7611" t="s">
        <v>52</v>
      </c>
      <c r="AK7611" t="s">
        <v>66</v>
      </c>
      <c r="AM7611" t="s">
        <v>52</v>
      </c>
      <c r="AS7611" t="s">
        <v>52</v>
      </c>
      <c r="BB7611" s="3" t="s">
        <v>52</v>
      </c>
      <c r="BE7611" s="3" t="s">
        <v>44</v>
      </c>
    </row>
    <row r="7612" spans="1:57">
      <c r="A7612" t="s">
        <v>21425</v>
      </c>
      <c r="B7612">
        <v>52</v>
      </c>
      <c r="C7612" t="s">
        <v>7521</v>
      </c>
      <c r="D7612" s="3" t="s">
        <v>44</v>
      </c>
      <c r="E7612" t="s">
        <v>21426</v>
      </c>
      <c r="F7612" t="s">
        <v>5141</v>
      </c>
      <c r="G7612" t="s">
        <v>44</v>
      </c>
      <c r="I7612" s="3">
        <v>1969</v>
      </c>
      <c r="J7612" t="s">
        <v>21427</v>
      </c>
      <c r="K7612" t="s">
        <v>58</v>
      </c>
      <c r="L7612" t="s">
        <v>21151</v>
      </c>
      <c r="M7612" t="s">
        <v>51</v>
      </c>
      <c r="N7612">
        <v>44273</v>
      </c>
      <c r="AB7612" t="s">
        <v>52</v>
      </c>
      <c r="AH7612" t="s">
        <v>52</v>
      </c>
      <c r="AM7612" t="s">
        <v>52</v>
      </c>
      <c r="BD7612" s="3" t="s">
        <v>52</v>
      </c>
      <c r="BE7612" s="3" t="s">
        <v>44</v>
      </c>
    </row>
    <row r="7613" spans="1:57">
      <c r="A7613" t="s">
        <v>21539</v>
      </c>
      <c r="B7613">
        <v>52</v>
      </c>
      <c r="C7613" t="s">
        <v>7521</v>
      </c>
      <c r="D7613" s="3" t="s">
        <v>44</v>
      </c>
      <c r="E7613" t="s">
        <v>21540</v>
      </c>
      <c r="F7613" t="s">
        <v>617</v>
      </c>
      <c r="G7613" t="s">
        <v>81</v>
      </c>
      <c r="I7613" s="3">
        <v>1963</v>
      </c>
      <c r="J7613" t="s">
        <v>21541</v>
      </c>
      <c r="K7613" t="s">
        <v>58</v>
      </c>
      <c r="L7613" t="s">
        <v>21190</v>
      </c>
      <c r="M7613" t="s">
        <v>51</v>
      </c>
      <c r="N7613">
        <v>44212</v>
      </c>
      <c r="R7613" t="s">
        <v>52</v>
      </c>
      <c r="V7613" t="s">
        <v>52</v>
      </c>
      <c r="X7613" t="s">
        <v>52</v>
      </c>
      <c r="AB7613" t="s">
        <v>52</v>
      </c>
      <c r="AM7613" t="s">
        <v>52</v>
      </c>
      <c r="AO7613" t="s">
        <v>52</v>
      </c>
      <c r="AZ7613" t="s">
        <v>52</v>
      </c>
      <c r="BB7613" s="3" t="s">
        <v>52</v>
      </c>
      <c r="BE7613" s="3" t="s">
        <v>44</v>
      </c>
    </row>
    <row r="7614" spans="1:57">
      <c r="A7614" t="s">
        <v>21158</v>
      </c>
      <c r="B7614">
        <v>52</v>
      </c>
      <c r="C7614" t="s">
        <v>7521</v>
      </c>
      <c r="D7614" s="3" t="s">
        <v>44</v>
      </c>
      <c r="E7614" t="s">
        <v>21159</v>
      </c>
      <c r="F7614" t="s">
        <v>471</v>
      </c>
      <c r="G7614" t="s">
        <v>356</v>
      </c>
      <c r="I7614" s="3">
        <v>1970</v>
      </c>
      <c r="J7614" t="s">
        <v>21160</v>
      </c>
      <c r="K7614" t="s">
        <v>58</v>
      </c>
      <c r="L7614" t="s">
        <v>21161</v>
      </c>
      <c r="M7614" t="s">
        <v>51</v>
      </c>
      <c r="N7614">
        <v>44253</v>
      </c>
      <c r="P7614" t="s">
        <v>52</v>
      </c>
      <c r="T7614" t="s">
        <v>52</v>
      </c>
      <c r="U7614" t="s">
        <v>52</v>
      </c>
      <c r="V7614" t="s">
        <v>52</v>
      </c>
      <c r="W7614" t="s">
        <v>52</v>
      </c>
      <c r="X7614" t="s">
        <v>52</v>
      </c>
      <c r="Y7614" t="s">
        <v>52</v>
      </c>
      <c r="Z7614" t="s">
        <v>52</v>
      </c>
      <c r="AB7614" t="s">
        <v>52</v>
      </c>
      <c r="AM7614" t="s">
        <v>52</v>
      </c>
      <c r="AZ7614" t="s">
        <v>52</v>
      </c>
      <c r="BA7614" s="3" t="s">
        <v>66</v>
      </c>
      <c r="BB7614" s="3" t="s">
        <v>52</v>
      </c>
      <c r="BC7614" s="3" t="s">
        <v>52</v>
      </c>
      <c r="BE7614" s="3" t="s">
        <v>44</v>
      </c>
    </row>
    <row r="7615" spans="1:57">
      <c r="A7615" t="s">
        <v>21139</v>
      </c>
      <c r="B7615">
        <v>52</v>
      </c>
      <c r="C7615" t="s">
        <v>7521</v>
      </c>
      <c r="D7615" s="3" t="s">
        <v>44</v>
      </c>
      <c r="E7615" t="s">
        <v>1469</v>
      </c>
      <c r="F7615" t="s">
        <v>1341</v>
      </c>
      <c r="G7615" t="s">
        <v>81</v>
      </c>
      <c r="I7615" s="3">
        <v>1964</v>
      </c>
      <c r="J7615" t="s">
        <v>21140</v>
      </c>
      <c r="K7615" t="s">
        <v>58</v>
      </c>
      <c r="L7615" t="s">
        <v>21141</v>
      </c>
      <c r="M7615" t="s">
        <v>51</v>
      </c>
      <c r="N7615">
        <v>44251</v>
      </c>
      <c r="O7615" t="s">
        <v>52</v>
      </c>
      <c r="P7615" t="s">
        <v>52</v>
      </c>
      <c r="T7615" t="s">
        <v>52</v>
      </c>
      <c r="V7615" t="s">
        <v>52</v>
      </c>
      <c r="W7615" t="s">
        <v>52</v>
      </c>
      <c r="X7615" t="s">
        <v>52</v>
      </c>
      <c r="Y7615" t="s">
        <v>52</v>
      </c>
      <c r="Z7615" t="s">
        <v>52</v>
      </c>
      <c r="AB7615" t="s">
        <v>52</v>
      </c>
      <c r="AE7615" t="s">
        <v>52</v>
      </c>
      <c r="AF7615" t="s">
        <v>52</v>
      </c>
      <c r="AH7615" t="s">
        <v>52</v>
      </c>
      <c r="AK7615" t="s">
        <v>66</v>
      </c>
      <c r="AM7615" t="s">
        <v>52</v>
      </c>
      <c r="AS7615" t="s">
        <v>52</v>
      </c>
      <c r="AT7615" t="s">
        <v>66</v>
      </c>
      <c r="AW7615" t="s">
        <v>52</v>
      </c>
      <c r="AZ7615" t="s">
        <v>52</v>
      </c>
      <c r="BA7615" s="3" t="s">
        <v>66</v>
      </c>
      <c r="BB7615" s="3" t="s">
        <v>52</v>
      </c>
      <c r="BE7615" s="3" t="s">
        <v>44</v>
      </c>
    </row>
    <row r="7616" spans="1:57">
      <c r="A7616" t="s">
        <v>21363</v>
      </c>
      <c r="B7616">
        <v>52</v>
      </c>
      <c r="C7616" t="s">
        <v>7521</v>
      </c>
      <c r="D7616" s="3" t="s">
        <v>44</v>
      </c>
      <c r="E7616" t="s">
        <v>404</v>
      </c>
      <c r="F7616" t="s">
        <v>525</v>
      </c>
      <c r="G7616" t="s">
        <v>231</v>
      </c>
      <c r="I7616" s="3">
        <v>1974</v>
      </c>
      <c r="J7616" t="s">
        <v>21364</v>
      </c>
      <c r="K7616" t="s">
        <v>58</v>
      </c>
      <c r="L7616" t="s">
        <v>7521</v>
      </c>
      <c r="M7616" t="s">
        <v>51</v>
      </c>
      <c r="N7616">
        <v>44256</v>
      </c>
      <c r="AO7616" t="s">
        <v>52</v>
      </c>
      <c r="AT7616" t="s">
        <v>52</v>
      </c>
      <c r="AZ7616" t="s">
        <v>52</v>
      </c>
      <c r="BA7616" s="3" t="s">
        <v>44</v>
      </c>
      <c r="BB7616" s="3" t="s">
        <v>52</v>
      </c>
      <c r="BD7616" s="3" t="s">
        <v>52</v>
      </c>
    </row>
    <row r="7617" spans="1:57">
      <c r="A7617" t="s">
        <v>21478</v>
      </c>
      <c r="B7617">
        <v>52</v>
      </c>
      <c r="C7617" t="s">
        <v>7521</v>
      </c>
      <c r="D7617" s="3" t="s">
        <v>44</v>
      </c>
      <c r="E7617" t="s">
        <v>21479</v>
      </c>
      <c r="F7617" t="s">
        <v>1363</v>
      </c>
      <c r="G7617" t="s">
        <v>143</v>
      </c>
      <c r="I7617" s="3">
        <v>1977</v>
      </c>
      <c r="J7617" t="s">
        <v>21480</v>
      </c>
      <c r="K7617" t="s">
        <v>58</v>
      </c>
      <c r="L7617" t="s">
        <v>21190</v>
      </c>
      <c r="M7617" t="s">
        <v>51</v>
      </c>
      <c r="N7617">
        <v>44212</v>
      </c>
      <c r="X7617" t="s">
        <v>52</v>
      </c>
      <c r="AB7617" t="s">
        <v>52</v>
      </c>
      <c r="AE7617" t="s">
        <v>52</v>
      </c>
      <c r="AF7617" t="s">
        <v>52</v>
      </c>
      <c r="AH7617" t="s">
        <v>52</v>
      </c>
      <c r="AM7617" t="s">
        <v>52</v>
      </c>
      <c r="AO7617" t="s">
        <v>52</v>
      </c>
      <c r="AS7617" t="s">
        <v>52</v>
      </c>
      <c r="AT7617" t="s">
        <v>66</v>
      </c>
      <c r="AW7617" t="s">
        <v>52</v>
      </c>
      <c r="AZ7617" t="s">
        <v>52</v>
      </c>
      <c r="BA7617" s="3" t="s">
        <v>66</v>
      </c>
      <c r="BB7617" s="3" t="s">
        <v>52</v>
      </c>
      <c r="BD7617" s="3" t="s">
        <v>52</v>
      </c>
      <c r="BE7617" s="3" t="s">
        <v>44</v>
      </c>
    </row>
    <row r="7618" spans="1:57">
      <c r="A7618" t="s">
        <v>21635</v>
      </c>
      <c r="B7618">
        <v>52</v>
      </c>
      <c r="C7618" t="s">
        <v>7521</v>
      </c>
      <c r="D7618" s="3" t="s">
        <v>44</v>
      </c>
      <c r="E7618" t="s">
        <v>21636</v>
      </c>
      <c r="F7618" t="s">
        <v>119</v>
      </c>
      <c r="G7618" t="s">
        <v>143</v>
      </c>
      <c r="I7618" s="3">
        <v>1926</v>
      </c>
      <c r="J7618" t="s">
        <v>21637</v>
      </c>
      <c r="K7618" t="s">
        <v>58</v>
      </c>
      <c r="L7618" t="s">
        <v>21220</v>
      </c>
      <c r="M7618" t="s">
        <v>51</v>
      </c>
      <c r="N7618">
        <v>44233</v>
      </c>
      <c r="O7618" t="s">
        <v>52</v>
      </c>
      <c r="X7618" t="s">
        <v>52</v>
      </c>
      <c r="AB7618" t="s">
        <v>52</v>
      </c>
      <c r="AE7618" t="s">
        <v>52</v>
      </c>
      <c r="AH7618" t="s">
        <v>52</v>
      </c>
      <c r="AK7618" t="s">
        <v>60</v>
      </c>
      <c r="AM7618" t="s">
        <v>52</v>
      </c>
      <c r="AS7618" t="s">
        <v>52</v>
      </c>
      <c r="AW7618" t="s">
        <v>52</v>
      </c>
      <c r="AZ7618" t="s">
        <v>52</v>
      </c>
      <c r="BA7618" s="3" t="s">
        <v>60</v>
      </c>
      <c r="BB7618" s="3" t="s">
        <v>52</v>
      </c>
      <c r="BD7618" s="3" t="s">
        <v>52</v>
      </c>
      <c r="BE7618" s="3" t="s">
        <v>44</v>
      </c>
    </row>
    <row r="7619" spans="1:57">
      <c r="A7619" t="s">
        <v>21352</v>
      </c>
      <c r="B7619">
        <v>52</v>
      </c>
      <c r="C7619" t="s">
        <v>7521</v>
      </c>
      <c r="D7619" s="3" t="s">
        <v>44</v>
      </c>
      <c r="E7619" t="s">
        <v>21353</v>
      </c>
      <c r="F7619" t="s">
        <v>1499</v>
      </c>
      <c r="G7619" t="s">
        <v>152</v>
      </c>
      <c r="I7619" s="3">
        <v>1991</v>
      </c>
      <c r="J7619" t="s">
        <v>21354</v>
      </c>
      <c r="K7619" t="s">
        <v>58</v>
      </c>
      <c r="L7619" t="s">
        <v>21167</v>
      </c>
      <c r="M7619" t="s">
        <v>51</v>
      </c>
      <c r="N7619">
        <v>44254</v>
      </c>
      <c r="AZ7619" t="s">
        <v>52</v>
      </c>
      <c r="BB7619" s="3" t="s">
        <v>52</v>
      </c>
      <c r="BE7619" s="3" t="s">
        <v>44</v>
      </c>
    </row>
    <row r="7620" spans="1:57">
      <c r="A7620" t="s">
        <v>21280</v>
      </c>
      <c r="B7620">
        <v>52</v>
      </c>
      <c r="C7620" t="s">
        <v>7521</v>
      </c>
      <c r="D7620" s="3" t="s">
        <v>44</v>
      </c>
      <c r="E7620" t="s">
        <v>12150</v>
      </c>
      <c r="F7620" t="s">
        <v>1809</v>
      </c>
      <c r="G7620" t="s">
        <v>152</v>
      </c>
      <c r="I7620" s="3">
        <v>1951</v>
      </c>
      <c r="J7620" t="s">
        <v>21281</v>
      </c>
      <c r="K7620" t="s">
        <v>21282</v>
      </c>
      <c r="L7620" t="s">
        <v>21151</v>
      </c>
      <c r="M7620" t="s">
        <v>51</v>
      </c>
      <c r="N7620">
        <v>44273</v>
      </c>
      <c r="P7620" t="s">
        <v>52</v>
      </c>
      <c r="T7620" t="s">
        <v>52</v>
      </c>
      <c r="U7620" t="s">
        <v>52</v>
      </c>
      <c r="X7620" t="s">
        <v>52</v>
      </c>
      <c r="AB7620" t="s">
        <v>52</v>
      </c>
      <c r="AD7620" t="s">
        <v>52</v>
      </c>
      <c r="AE7620" t="s">
        <v>52</v>
      </c>
      <c r="AK7620" t="s">
        <v>60</v>
      </c>
      <c r="AM7620" t="s">
        <v>52</v>
      </c>
      <c r="AS7620" t="s">
        <v>52</v>
      </c>
      <c r="AW7620" t="s">
        <v>52</v>
      </c>
      <c r="AZ7620" t="s">
        <v>52</v>
      </c>
      <c r="BA7620" s="3" t="s">
        <v>60</v>
      </c>
      <c r="BB7620" s="3" t="s">
        <v>52</v>
      </c>
      <c r="BD7620" s="3" t="s">
        <v>52</v>
      </c>
      <c r="BE7620" s="3" t="s">
        <v>44</v>
      </c>
    </row>
    <row r="7621" spans="1:57">
      <c r="A7621" t="s">
        <v>21318</v>
      </c>
      <c r="B7621">
        <v>52</v>
      </c>
      <c r="C7621" t="s">
        <v>7521</v>
      </c>
      <c r="D7621" s="3" t="s">
        <v>44</v>
      </c>
      <c r="E7621" t="s">
        <v>12150</v>
      </c>
      <c r="F7621" t="s">
        <v>1387</v>
      </c>
      <c r="G7621" t="s">
        <v>135</v>
      </c>
      <c r="I7621" s="3">
        <v>1952</v>
      </c>
      <c r="J7621" t="s">
        <v>21281</v>
      </c>
      <c r="K7621" t="s">
        <v>21282</v>
      </c>
      <c r="L7621" t="s">
        <v>21151</v>
      </c>
      <c r="M7621" t="s">
        <v>51</v>
      </c>
      <c r="N7621">
        <v>44273</v>
      </c>
      <c r="T7621" t="s">
        <v>52</v>
      </c>
      <c r="X7621" t="s">
        <v>52</v>
      </c>
      <c r="AM7621" t="s">
        <v>52</v>
      </c>
      <c r="AW7621" t="s">
        <v>52</v>
      </c>
      <c r="BB7621" s="3" t="s">
        <v>52</v>
      </c>
      <c r="BD7621" s="3" t="s">
        <v>52</v>
      </c>
      <c r="BE7621" s="3" t="s">
        <v>44</v>
      </c>
    </row>
    <row r="7622" spans="1:57">
      <c r="A7622" t="s">
        <v>21208</v>
      </c>
      <c r="B7622">
        <v>52</v>
      </c>
      <c r="C7622" t="s">
        <v>7521</v>
      </c>
      <c r="D7622" s="3" t="s">
        <v>44</v>
      </c>
      <c r="E7622" t="s">
        <v>8340</v>
      </c>
      <c r="F7622" t="s">
        <v>1359</v>
      </c>
      <c r="G7622" t="s">
        <v>21209</v>
      </c>
      <c r="I7622" s="3">
        <v>1975</v>
      </c>
      <c r="J7622" t="s">
        <v>21210</v>
      </c>
      <c r="K7622" t="s">
        <v>58</v>
      </c>
      <c r="L7622" t="s">
        <v>7521</v>
      </c>
      <c r="M7622" t="s">
        <v>51</v>
      </c>
      <c r="N7622">
        <v>44256</v>
      </c>
      <c r="O7622" t="s">
        <v>66</v>
      </c>
      <c r="P7622" t="s">
        <v>52</v>
      </c>
      <c r="X7622" t="s">
        <v>52</v>
      </c>
      <c r="Y7622" t="s">
        <v>52</v>
      </c>
      <c r="Z7622" t="s">
        <v>52</v>
      </c>
      <c r="AB7622" t="s">
        <v>52</v>
      </c>
      <c r="AE7622" t="s">
        <v>52</v>
      </c>
      <c r="AF7622" t="s">
        <v>52</v>
      </c>
      <c r="AH7622" t="s">
        <v>52</v>
      </c>
      <c r="AM7622" t="s">
        <v>52</v>
      </c>
      <c r="AS7622" t="s">
        <v>52</v>
      </c>
      <c r="AT7622" t="s">
        <v>52</v>
      </c>
      <c r="AW7622" t="s">
        <v>52</v>
      </c>
      <c r="AZ7622" t="s">
        <v>52</v>
      </c>
      <c r="BA7622" s="3" t="s">
        <v>66</v>
      </c>
      <c r="BB7622" s="3" t="s">
        <v>52</v>
      </c>
      <c r="BE7622" s="3" t="s">
        <v>44</v>
      </c>
    </row>
    <row r="7623" spans="1:57">
      <c r="A7623" t="s">
        <v>21147</v>
      </c>
      <c r="B7623">
        <v>52</v>
      </c>
      <c r="C7623" t="s">
        <v>7521</v>
      </c>
      <c r="D7623" s="3" t="s">
        <v>44</v>
      </c>
      <c r="E7623" t="s">
        <v>21148</v>
      </c>
      <c r="F7623" t="s">
        <v>21149</v>
      </c>
      <c r="I7623" s="3">
        <v>1974</v>
      </c>
      <c r="J7623" t="s">
        <v>21150</v>
      </c>
      <c r="K7623" t="s">
        <v>58</v>
      </c>
      <c r="L7623" t="s">
        <v>21151</v>
      </c>
      <c r="M7623" t="s">
        <v>51</v>
      </c>
      <c r="N7623">
        <v>44273</v>
      </c>
      <c r="X7623" t="s">
        <v>52</v>
      </c>
      <c r="AZ7623" t="s">
        <v>52</v>
      </c>
      <c r="BA7623" s="3" t="s">
        <v>66</v>
      </c>
      <c r="BB7623" s="3" t="s">
        <v>52</v>
      </c>
      <c r="BC7623" s="3" t="s">
        <v>52</v>
      </c>
      <c r="BD7623" s="3" t="s">
        <v>52</v>
      </c>
      <c r="BE7623" s="3" t="s">
        <v>44</v>
      </c>
    </row>
    <row r="7624" spans="1:57">
      <c r="A7624" t="s">
        <v>21179</v>
      </c>
      <c r="B7624">
        <v>52</v>
      </c>
      <c r="C7624" t="s">
        <v>7521</v>
      </c>
      <c r="D7624" s="3" t="s">
        <v>44</v>
      </c>
      <c r="E7624" t="s">
        <v>488</v>
      </c>
      <c r="F7624" t="s">
        <v>10041</v>
      </c>
      <c r="G7624" t="s">
        <v>2019</v>
      </c>
      <c r="I7624" s="3">
        <v>1995</v>
      </c>
      <c r="J7624" t="s">
        <v>21180</v>
      </c>
      <c r="K7624" t="s">
        <v>58</v>
      </c>
      <c r="L7624" t="s">
        <v>21167</v>
      </c>
      <c r="M7624" t="s">
        <v>51</v>
      </c>
      <c r="N7624">
        <v>44254</v>
      </c>
      <c r="BE7624" s="3" t="s">
        <v>44</v>
      </c>
    </row>
    <row r="7625" spans="1:57">
      <c r="A7625" t="s">
        <v>21328</v>
      </c>
      <c r="B7625">
        <v>52</v>
      </c>
      <c r="C7625" t="s">
        <v>7521</v>
      </c>
      <c r="D7625" s="3" t="s">
        <v>44</v>
      </c>
      <c r="E7625" t="s">
        <v>11967</v>
      </c>
      <c r="F7625" t="s">
        <v>554</v>
      </c>
      <c r="G7625" t="s">
        <v>1876</v>
      </c>
      <c r="I7625" s="3">
        <v>1970</v>
      </c>
      <c r="J7625" t="s">
        <v>21329</v>
      </c>
      <c r="K7625" t="s">
        <v>58</v>
      </c>
      <c r="L7625" t="s">
        <v>21190</v>
      </c>
      <c r="M7625" t="s">
        <v>51</v>
      </c>
      <c r="N7625">
        <v>44212</v>
      </c>
      <c r="O7625" t="s">
        <v>52</v>
      </c>
      <c r="P7625" t="s">
        <v>52</v>
      </c>
      <c r="R7625" t="s">
        <v>52</v>
      </c>
      <c r="S7625" t="s">
        <v>52</v>
      </c>
      <c r="T7625" t="s">
        <v>52</v>
      </c>
      <c r="U7625" t="s">
        <v>52</v>
      </c>
      <c r="W7625" t="s">
        <v>52</v>
      </c>
      <c r="X7625" t="s">
        <v>52</v>
      </c>
      <c r="Z7625" t="s">
        <v>52</v>
      </c>
      <c r="AD7625" t="s">
        <v>66</v>
      </c>
      <c r="AE7625" t="s">
        <v>52</v>
      </c>
      <c r="AF7625" t="s">
        <v>52</v>
      </c>
      <c r="AH7625" t="s">
        <v>52</v>
      </c>
      <c r="AK7625" t="s">
        <v>66</v>
      </c>
      <c r="AM7625" t="s">
        <v>52</v>
      </c>
      <c r="AO7625" t="s">
        <v>52</v>
      </c>
      <c r="AZ7625" t="s">
        <v>52</v>
      </c>
      <c r="BB7625" s="3" t="s">
        <v>52</v>
      </c>
      <c r="BD7625" s="3" t="s">
        <v>52</v>
      </c>
      <c r="BE7625" s="3" t="s">
        <v>44</v>
      </c>
    </row>
    <row r="7626" spans="1:57">
      <c r="A7626" t="s">
        <v>21576</v>
      </c>
      <c r="B7626">
        <v>52</v>
      </c>
      <c r="C7626" t="s">
        <v>7521</v>
      </c>
      <c r="D7626" s="3" t="s">
        <v>44</v>
      </c>
      <c r="E7626" t="s">
        <v>21577</v>
      </c>
      <c r="F7626" t="s">
        <v>310</v>
      </c>
      <c r="G7626" t="s">
        <v>44</v>
      </c>
      <c r="I7626" s="3">
        <v>1960</v>
      </c>
      <c r="J7626" t="s">
        <v>21578</v>
      </c>
      <c r="K7626" t="s">
        <v>58</v>
      </c>
      <c r="L7626" t="s">
        <v>21190</v>
      </c>
      <c r="M7626" t="s">
        <v>51</v>
      </c>
      <c r="N7626">
        <v>44212</v>
      </c>
      <c r="O7626" t="s">
        <v>52</v>
      </c>
      <c r="P7626" t="s">
        <v>52</v>
      </c>
      <c r="R7626" t="s">
        <v>52</v>
      </c>
      <c r="T7626" t="s">
        <v>52</v>
      </c>
      <c r="U7626" t="s">
        <v>52</v>
      </c>
      <c r="V7626" t="s">
        <v>52</v>
      </c>
      <c r="W7626" t="s">
        <v>52</v>
      </c>
      <c r="X7626" t="s">
        <v>52</v>
      </c>
      <c r="Z7626" t="s">
        <v>52</v>
      </c>
      <c r="AB7626" t="s">
        <v>52</v>
      </c>
      <c r="AD7626" t="s">
        <v>66</v>
      </c>
      <c r="AE7626" t="s">
        <v>52</v>
      </c>
      <c r="AK7626" t="s">
        <v>66</v>
      </c>
      <c r="AM7626" t="s">
        <v>52</v>
      </c>
      <c r="AO7626" t="s">
        <v>52</v>
      </c>
      <c r="AS7626" t="s">
        <v>52</v>
      </c>
      <c r="AW7626" t="s">
        <v>52</v>
      </c>
      <c r="AZ7626" t="s">
        <v>52</v>
      </c>
      <c r="BA7626" s="3" t="s">
        <v>44</v>
      </c>
    </row>
    <row r="7627" spans="1:57">
      <c r="A7627" t="s">
        <v>21388</v>
      </c>
      <c r="B7627">
        <v>52</v>
      </c>
      <c r="C7627" t="s">
        <v>7521</v>
      </c>
      <c r="D7627" s="3" t="s">
        <v>44</v>
      </c>
      <c r="E7627" t="s">
        <v>4631</v>
      </c>
      <c r="F7627" t="s">
        <v>1567</v>
      </c>
      <c r="G7627" t="s">
        <v>231</v>
      </c>
      <c r="I7627" s="3">
        <v>1990</v>
      </c>
      <c r="J7627" t="s">
        <v>21389</v>
      </c>
      <c r="K7627" t="s">
        <v>58</v>
      </c>
      <c r="L7627" t="s">
        <v>7521</v>
      </c>
      <c r="M7627" t="s">
        <v>51</v>
      </c>
      <c r="N7627">
        <v>44256</v>
      </c>
      <c r="AM7627" t="s">
        <v>52</v>
      </c>
      <c r="BA7627" s="3" t="s">
        <v>44</v>
      </c>
      <c r="BD7627" s="3" t="s">
        <v>52</v>
      </c>
    </row>
    <row r="7628" spans="1:57">
      <c r="A7628" t="s">
        <v>21472</v>
      </c>
      <c r="B7628">
        <v>52</v>
      </c>
      <c r="C7628" t="s">
        <v>7521</v>
      </c>
      <c r="D7628" s="3" t="s">
        <v>44</v>
      </c>
      <c r="E7628" t="s">
        <v>13836</v>
      </c>
      <c r="F7628" t="s">
        <v>6293</v>
      </c>
      <c r="G7628" t="s">
        <v>175</v>
      </c>
      <c r="I7628" s="3">
        <v>1957</v>
      </c>
      <c r="J7628" t="s">
        <v>21473</v>
      </c>
      <c r="K7628" t="s">
        <v>58</v>
      </c>
      <c r="L7628" t="s">
        <v>7521</v>
      </c>
      <c r="M7628" t="s">
        <v>51</v>
      </c>
      <c r="N7628">
        <v>44256</v>
      </c>
      <c r="X7628" t="s">
        <v>52</v>
      </c>
      <c r="Y7628" t="s">
        <v>52</v>
      </c>
      <c r="AB7628" t="s">
        <v>52</v>
      </c>
      <c r="AE7628" t="s">
        <v>52</v>
      </c>
      <c r="AM7628" t="s">
        <v>52</v>
      </c>
      <c r="AS7628" t="s">
        <v>52</v>
      </c>
      <c r="AT7628" t="s">
        <v>44</v>
      </c>
      <c r="AW7628" t="s">
        <v>52</v>
      </c>
      <c r="AZ7628" t="s">
        <v>52</v>
      </c>
      <c r="BA7628" s="3" t="s">
        <v>66</v>
      </c>
      <c r="BB7628" s="3" t="s">
        <v>52</v>
      </c>
      <c r="BC7628" s="3" t="s">
        <v>52</v>
      </c>
      <c r="BD7628" s="3" t="s">
        <v>52</v>
      </c>
      <c r="BE7628" s="3" t="s">
        <v>44</v>
      </c>
    </row>
    <row r="7629" spans="1:57">
      <c r="A7629" t="s">
        <v>21500</v>
      </c>
      <c r="B7629">
        <v>52</v>
      </c>
      <c r="C7629" t="s">
        <v>7521</v>
      </c>
      <c r="D7629" s="3" t="s">
        <v>44</v>
      </c>
      <c r="E7629" t="s">
        <v>13836</v>
      </c>
      <c r="F7629" t="s">
        <v>1731</v>
      </c>
      <c r="G7629" t="s">
        <v>75</v>
      </c>
      <c r="H7629" t="s">
        <v>158</v>
      </c>
      <c r="I7629" s="3">
        <v>1955</v>
      </c>
      <c r="J7629" t="s">
        <v>21473</v>
      </c>
      <c r="K7629" t="s">
        <v>58</v>
      </c>
      <c r="L7629" t="s">
        <v>7521</v>
      </c>
      <c r="M7629" t="s">
        <v>51</v>
      </c>
      <c r="N7629">
        <v>44256</v>
      </c>
      <c r="T7629" t="s">
        <v>52</v>
      </c>
      <c r="X7629" t="s">
        <v>52</v>
      </c>
      <c r="Y7629" t="s">
        <v>52</v>
      </c>
      <c r="AB7629" t="s">
        <v>52</v>
      </c>
      <c r="AE7629" t="s">
        <v>52</v>
      </c>
      <c r="AM7629" t="s">
        <v>52</v>
      </c>
      <c r="AS7629" t="s">
        <v>52</v>
      </c>
      <c r="AT7629" t="s">
        <v>44</v>
      </c>
      <c r="AW7629" t="s">
        <v>52</v>
      </c>
      <c r="AZ7629" t="s">
        <v>52</v>
      </c>
      <c r="BA7629" s="3" t="s">
        <v>66</v>
      </c>
      <c r="BB7629" s="3" t="s">
        <v>52</v>
      </c>
      <c r="BC7629" s="3" t="s">
        <v>52</v>
      </c>
      <c r="BD7629" s="3" t="s">
        <v>52</v>
      </c>
      <c r="BE7629" s="3" t="s">
        <v>44</v>
      </c>
    </row>
    <row r="7630" spans="1:57">
      <c r="A7630" t="s">
        <v>21168</v>
      </c>
      <c r="B7630">
        <v>52</v>
      </c>
      <c r="C7630" t="s">
        <v>7521</v>
      </c>
      <c r="D7630" s="3" t="s">
        <v>44</v>
      </c>
      <c r="E7630" t="s">
        <v>21169</v>
      </c>
      <c r="F7630" t="s">
        <v>156</v>
      </c>
      <c r="G7630" t="s">
        <v>1495</v>
      </c>
      <c r="I7630" s="3">
        <v>1993</v>
      </c>
      <c r="J7630" t="s">
        <v>21170</v>
      </c>
      <c r="K7630" t="s">
        <v>58</v>
      </c>
      <c r="L7630" t="s">
        <v>21141</v>
      </c>
      <c r="M7630" t="s">
        <v>51</v>
      </c>
      <c r="N7630">
        <v>44251</v>
      </c>
      <c r="BE7630" s="3" t="s">
        <v>44</v>
      </c>
    </row>
    <row r="7631" spans="1:57">
      <c r="A7631" t="s">
        <v>21625</v>
      </c>
      <c r="B7631">
        <v>52</v>
      </c>
      <c r="C7631" t="s">
        <v>7521</v>
      </c>
      <c r="D7631" s="3" t="s">
        <v>44</v>
      </c>
      <c r="E7631" t="s">
        <v>12340</v>
      </c>
      <c r="F7631" t="s">
        <v>4734</v>
      </c>
      <c r="G7631" t="s">
        <v>152</v>
      </c>
      <c r="I7631" s="3">
        <v>1973</v>
      </c>
      <c r="J7631" t="s">
        <v>21626</v>
      </c>
      <c r="K7631" t="s">
        <v>58</v>
      </c>
      <c r="L7631" t="s">
        <v>7521</v>
      </c>
      <c r="M7631" t="s">
        <v>51</v>
      </c>
      <c r="N7631">
        <v>44256</v>
      </c>
      <c r="P7631" t="s">
        <v>52</v>
      </c>
      <c r="R7631" t="s">
        <v>52</v>
      </c>
      <c r="S7631" t="s">
        <v>52</v>
      </c>
      <c r="T7631" t="s">
        <v>52</v>
      </c>
      <c r="V7631" t="s">
        <v>52</v>
      </c>
      <c r="W7631" t="s">
        <v>52</v>
      </c>
      <c r="X7631" t="s">
        <v>52</v>
      </c>
      <c r="Y7631" t="s">
        <v>52</v>
      </c>
      <c r="AB7631" t="s">
        <v>52</v>
      </c>
      <c r="AD7631" t="s">
        <v>66</v>
      </c>
      <c r="AE7631" t="s">
        <v>52</v>
      </c>
      <c r="AF7631" t="s">
        <v>52</v>
      </c>
      <c r="AH7631" t="s">
        <v>52</v>
      </c>
      <c r="AK7631" t="s">
        <v>66</v>
      </c>
      <c r="AM7631" t="s">
        <v>52</v>
      </c>
      <c r="AS7631" t="s">
        <v>52</v>
      </c>
      <c r="AW7631" t="s">
        <v>52</v>
      </c>
      <c r="AZ7631" t="s">
        <v>52</v>
      </c>
      <c r="BB7631" s="3" t="s">
        <v>52</v>
      </c>
      <c r="BE7631" s="3" t="s">
        <v>44</v>
      </c>
    </row>
    <row r="7632" spans="1:57">
      <c r="A7632" t="s">
        <v>21484</v>
      </c>
      <c r="B7632">
        <v>52</v>
      </c>
      <c r="C7632" t="s">
        <v>7521</v>
      </c>
      <c r="D7632" s="3" t="s">
        <v>44</v>
      </c>
      <c r="E7632" t="s">
        <v>10435</v>
      </c>
      <c r="F7632" t="s">
        <v>247</v>
      </c>
      <c r="G7632" t="s">
        <v>479</v>
      </c>
      <c r="I7632" s="3">
        <v>1955</v>
      </c>
      <c r="J7632" t="s">
        <v>21203</v>
      </c>
      <c r="K7632" t="s">
        <v>58</v>
      </c>
      <c r="L7632" t="s">
        <v>7521</v>
      </c>
      <c r="M7632" t="s">
        <v>51</v>
      </c>
      <c r="N7632">
        <v>44256</v>
      </c>
      <c r="O7632" t="s">
        <v>52</v>
      </c>
      <c r="P7632" t="s">
        <v>52</v>
      </c>
      <c r="R7632" t="s">
        <v>52</v>
      </c>
      <c r="T7632" t="s">
        <v>52</v>
      </c>
      <c r="U7632" t="s">
        <v>52</v>
      </c>
      <c r="V7632" t="s">
        <v>52</v>
      </c>
      <c r="W7632" t="s">
        <v>52</v>
      </c>
      <c r="X7632" t="s">
        <v>52</v>
      </c>
      <c r="Y7632" t="s">
        <v>52</v>
      </c>
      <c r="Z7632" t="s">
        <v>52</v>
      </c>
      <c r="AB7632" t="s">
        <v>52</v>
      </c>
      <c r="AD7632" t="s">
        <v>52</v>
      </c>
      <c r="AE7632" t="s">
        <v>52</v>
      </c>
      <c r="AH7632" t="s">
        <v>52</v>
      </c>
      <c r="AK7632" t="s">
        <v>52</v>
      </c>
      <c r="AM7632" t="s">
        <v>52</v>
      </c>
      <c r="AO7632" t="s">
        <v>52</v>
      </c>
      <c r="AS7632" t="s">
        <v>52</v>
      </c>
      <c r="AT7632" t="s">
        <v>52</v>
      </c>
      <c r="AW7632" t="s">
        <v>52</v>
      </c>
      <c r="AZ7632" t="s">
        <v>52</v>
      </c>
      <c r="BB7632" s="3" t="s">
        <v>52</v>
      </c>
      <c r="BC7632" s="3" t="s">
        <v>52</v>
      </c>
      <c r="BD7632" s="3" t="s">
        <v>52</v>
      </c>
      <c r="BE7632" s="3" t="s">
        <v>44</v>
      </c>
    </row>
    <row r="7633" spans="1:57">
      <c r="A7633" t="s">
        <v>21531</v>
      </c>
      <c r="B7633">
        <v>52</v>
      </c>
      <c r="C7633" t="s">
        <v>7521</v>
      </c>
      <c r="D7633" s="3" t="s">
        <v>44</v>
      </c>
      <c r="E7633" t="s">
        <v>10435</v>
      </c>
      <c r="F7633" t="s">
        <v>3916</v>
      </c>
      <c r="G7633" t="s">
        <v>2989</v>
      </c>
      <c r="I7633" s="3">
        <v>1956</v>
      </c>
      <c r="J7633" t="s">
        <v>21203</v>
      </c>
      <c r="K7633" t="s">
        <v>58</v>
      </c>
      <c r="L7633" t="s">
        <v>7521</v>
      </c>
      <c r="M7633" t="s">
        <v>51</v>
      </c>
      <c r="N7633">
        <v>44256</v>
      </c>
      <c r="O7633" t="s">
        <v>52</v>
      </c>
      <c r="P7633" t="s">
        <v>52</v>
      </c>
      <c r="Q7633" t="s">
        <v>52</v>
      </c>
      <c r="R7633" t="s">
        <v>52</v>
      </c>
      <c r="T7633" t="s">
        <v>52</v>
      </c>
      <c r="U7633" t="s">
        <v>52</v>
      </c>
      <c r="V7633" t="s">
        <v>52</v>
      </c>
      <c r="W7633" t="s">
        <v>52</v>
      </c>
      <c r="X7633" t="s">
        <v>52</v>
      </c>
      <c r="Y7633" t="s">
        <v>52</v>
      </c>
      <c r="Z7633" t="s">
        <v>52</v>
      </c>
      <c r="AB7633" t="s">
        <v>52</v>
      </c>
      <c r="AD7633" t="s">
        <v>52</v>
      </c>
      <c r="AE7633" t="s">
        <v>52</v>
      </c>
      <c r="AF7633" t="s">
        <v>52</v>
      </c>
      <c r="AH7633" t="s">
        <v>52</v>
      </c>
      <c r="AK7633" t="s">
        <v>52</v>
      </c>
      <c r="AM7633" t="s">
        <v>52</v>
      </c>
      <c r="AO7633" t="s">
        <v>52</v>
      </c>
      <c r="AS7633" t="s">
        <v>52</v>
      </c>
      <c r="AT7633" t="s">
        <v>66</v>
      </c>
      <c r="AW7633" t="s">
        <v>52</v>
      </c>
      <c r="AZ7633" t="s">
        <v>52</v>
      </c>
      <c r="BB7633" s="3" t="s">
        <v>52</v>
      </c>
      <c r="BC7633" s="3" t="s">
        <v>52</v>
      </c>
      <c r="BD7633" s="3" t="s">
        <v>52</v>
      </c>
      <c r="BE7633" s="3" t="s">
        <v>44</v>
      </c>
    </row>
    <row r="7634" spans="1:57">
      <c r="A7634" t="s">
        <v>21374</v>
      </c>
      <c r="B7634">
        <v>52</v>
      </c>
      <c r="C7634" t="s">
        <v>7521</v>
      </c>
      <c r="D7634" s="3" t="s">
        <v>44</v>
      </c>
      <c r="E7634" t="s">
        <v>10435</v>
      </c>
      <c r="F7634" t="s">
        <v>7409</v>
      </c>
      <c r="G7634" t="s">
        <v>2327</v>
      </c>
      <c r="I7634" s="3">
        <v>1991</v>
      </c>
      <c r="J7634" t="s">
        <v>21203</v>
      </c>
      <c r="K7634" t="s">
        <v>58</v>
      </c>
      <c r="L7634" t="s">
        <v>7521</v>
      </c>
      <c r="M7634" t="s">
        <v>51</v>
      </c>
      <c r="N7634">
        <v>44256</v>
      </c>
      <c r="AS7634" t="s">
        <v>52</v>
      </c>
      <c r="BB7634" s="3" t="s">
        <v>52</v>
      </c>
      <c r="BD7634" s="3" t="s">
        <v>52</v>
      </c>
      <c r="BE7634" s="3" t="s">
        <v>44</v>
      </c>
    </row>
    <row r="7635" spans="1:57">
      <c r="A7635" t="s">
        <v>21202</v>
      </c>
      <c r="B7635">
        <v>52</v>
      </c>
      <c r="C7635" t="s">
        <v>7521</v>
      </c>
      <c r="D7635" s="3" t="s">
        <v>44</v>
      </c>
      <c r="E7635" t="s">
        <v>10435</v>
      </c>
      <c r="F7635" t="s">
        <v>4804</v>
      </c>
      <c r="G7635" t="s">
        <v>81</v>
      </c>
      <c r="I7635" s="3">
        <v>1992</v>
      </c>
      <c r="J7635" t="s">
        <v>21203</v>
      </c>
      <c r="K7635" t="s">
        <v>58</v>
      </c>
      <c r="L7635" t="s">
        <v>7521</v>
      </c>
      <c r="M7635" t="s">
        <v>51</v>
      </c>
      <c r="N7635">
        <v>44256</v>
      </c>
      <c r="BB7635" s="3" t="s">
        <v>52</v>
      </c>
      <c r="BC7635" s="3" t="s">
        <v>52</v>
      </c>
      <c r="BE7635" s="3" t="s">
        <v>44</v>
      </c>
    </row>
    <row r="7636" spans="1:57">
      <c r="A7636" t="s">
        <v>21648</v>
      </c>
      <c r="B7636">
        <v>52</v>
      </c>
      <c r="C7636" t="s">
        <v>7521</v>
      </c>
      <c r="D7636" s="3" t="s">
        <v>44</v>
      </c>
      <c r="E7636" t="s">
        <v>21649</v>
      </c>
      <c r="F7636" t="s">
        <v>2163</v>
      </c>
      <c r="G7636" t="s">
        <v>135</v>
      </c>
      <c r="I7636" s="3">
        <v>1961</v>
      </c>
      <c r="J7636" t="s">
        <v>21650</v>
      </c>
      <c r="K7636" t="s">
        <v>58</v>
      </c>
      <c r="L7636" t="s">
        <v>3456</v>
      </c>
      <c r="M7636" t="s">
        <v>51</v>
      </c>
      <c r="N7636">
        <v>44281</v>
      </c>
      <c r="O7636" t="s">
        <v>52</v>
      </c>
      <c r="X7636" t="s">
        <v>52</v>
      </c>
      <c r="AB7636" t="s">
        <v>52</v>
      </c>
      <c r="AE7636" t="s">
        <v>52</v>
      </c>
      <c r="AK7636" t="s">
        <v>60</v>
      </c>
      <c r="AM7636" t="s">
        <v>52</v>
      </c>
      <c r="AS7636" t="s">
        <v>52</v>
      </c>
      <c r="AZ7636" t="s">
        <v>52</v>
      </c>
      <c r="BB7636" s="3" t="s">
        <v>52</v>
      </c>
      <c r="BE7636" s="3" t="s">
        <v>44</v>
      </c>
    </row>
    <row r="7637" spans="1:57">
      <c r="A7637" t="s">
        <v>21458</v>
      </c>
      <c r="B7637">
        <v>52</v>
      </c>
      <c r="C7637" t="s">
        <v>7521</v>
      </c>
      <c r="D7637" s="3" t="s">
        <v>44</v>
      </c>
      <c r="E7637" t="s">
        <v>21459</v>
      </c>
      <c r="F7637" t="s">
        <v>169</v>
      </c>
      <c r="G7637" t="s">
        <v>235</v>
      </c>
      <c r="I7637" s="3">
        <v>1986</v>
      </c>
      <c r="J7637" t="s">
        <v>21460</v>
      </c>
      <c r="K7637" t="s">
        <v>58</v>
      </c>
      <c r="L7637" t="s">
        <v>21161</v>
      </c>
      <c r="M7637" t="s">
        <v>51</v>
      </c>
      <c r="N7637">
        <v>44253</v>
      </c>
      <c r="X7637" t="s">
        <v>52</v>
      </c>
      <c r="Y7637" t="s">
        <v>52</v>
      </c>
      <c r="Z7637" t="s">
        <v>52</v>
      </c>
      <c r="AB7637" t="s">
        <v>52</v>
      </c>
      <c r="AD7637" t="s">
        <v>66</v>
      </c>
      <c r="AE7637" t="s">
        <v>52</v>
      </c>
      <c r="AF7637" t="s">
        <v>52</v>
      </c>
      <c r="AH7637" t="s">
        <v>52</v>
      </c>
      <c r="AM7637" t="s">
        <v>52</v>
      </c>
      <c r="AS7637" t="s">
        <v>52</v>
      </c>
      <c r="AW7637" t="s">
        <v>52</v>
      </c>
      <c r="AZ7637" t="s">
        <v>52</v>
      </c>
      <c r="BA7637" s="3" t="s">
        <v>44</v>
      </c>
      <c r="BB7637" s="3" t="s">
        <v>52</v>
      </c>
      <c r="BE7637" s="3" t="s">
        <v>44</v>
      </c>
    </row>
    <row r="7638" spans="1:57">
      <c r="A7638" t="s">
        <v>21488</v>
      </c>
      <c r="B7638">
        <v>52</v>
      </c>
      <c r="C7638" t="s">
        <v>7521</v>
      </c>
      <c r="D7638" s="3" t="s">
        <v>44</v>
      </c>
      <c r="E7638" t="s">
        <v>21489</v>
      </c>
      <c r="F7638" t="s">
        <v>1067</v>
      </c>
      <c r="G7638" t="s">
        <v>175</v>
      </c>
      <c r="I7638" s="3">
        <v>1984</v>
      </c>
      <c r="J7638" t="s">
        <v>21490</v>
      </c>
      <c r="K7638" t="s">
        <v>58</v>
      </c>
      <c r="L7638" t="s">
        <v>21220</v>
      </c>
      <c r="M7638" t="s">
        <v>51</v>
      </c>
      <c r="N7638">
        <v>44233</v>
      </c>
      <c r="X7638" t="s">
        <v>52</v>
      </c>
      <c r="AB7638" t="s">
        <v>52</v>
      </c>
      <c r="AM7638" t="s">
        <v>52</v>
      </c>
      <c r="AS7638" t="s">
        <v>52</v>
      </c>
      <c r="BE7638" s="3" t="s">
        <v>44</v>
      </c>
    </row>
    <row r="7639" spans="1:57">
      <c r="A7639" t="s">
        <v>21681</v>
      </c>
      <c r="B7639">
        <v>52</v>
      </c>
      <c r="C7639" t="s">
        <v>7521</v>
      </c>
      <c r="D7639" s="3" t="s">
        <v>44</v>
      </c>
      <c r="E7639" t="s">
        <v>638</v>
      </c>
      <c r="F7639" t="s">
        <v>990</v>
      </c>
      <c r="G7639" t="s">
        <v>479</v>
      </c>
      <c r="I7639" s="3">
        <v>1948</v>
      </c>
      <c r="J7639" t="s">
        <v>21680</v>
      </c>
      <c r="K7639" t="s">
        <v>58</v>
      </c>
      <c r="L7639" t="s">
        <v>1545</v>
      </c>
      <c r="M7639" t="s">
        <v>51</v>
      </c>
      <c r="N7639">
        <v>44275</v>
      </c>
      <c r="P7639" t="s">
        <v>52</v>
      </c>
      <c r="T7639" t="s">
        <v>52</v>
      </c>
      <c r="U7639" t="s">
        <v>52</v>
      </c>
      <c r="V7639" t="s">
        <v>52</v>
      </c>
      <c r="W7639" t="s">
        <v>52</v>
      </c>
      <c r="X7639" t="s">
        <v>52</v>
      </c>
      <c r="Y7639" t="s">
        <v>52</v>
      </c>
      <c r="Z7639" t="s">
        <v>52</v>
      </c>
      <c r="AB7639" t="s">
        <v>52</v>
      </c>
      <c r="AD7639" t="s">
        <v>60</v>
      </c>
      <c r="AE7639" t="s">
        <v>52</v>
      </c>
      <c r="AF7639" t="s">
        <v>52</v>
      </c>
      <c r="AH7639" t="s">
        <v>52</v>
      </c>
      <c r="AK7639" t="s">
        <v>60</v>
      </c>
      <c r="AM7639" t="s">
        <v>52</v>
      </c>
      <c r="AO7639" t="s">
        <v>52</v>
      </c>
      <c r="AS7639" t="s">
        <v>52</v>
      </c>
      <c r="AT7639" t="s">
        <v>60</v>
      </c>
      <c r="AW7639" t="s">
        <v>52</v>
      </c>
      <c r="AZ7639" t="s">
        <v>52</v>
      </c>
      <c r="BA7639" s="3" t="s">
        <v>60</v>
      </c>
      <c r="BB7639" s="3" t="s">
        <v>52</v>
      </c>
      <c r="BD7639" s="3" t="s">
        <v>52</v>
      </c>
      <c r="BE7639" s="3" t="s">
        <v>44</v>
      </c>
    </row>
    <row r="7640" spans="1:57">
      <c r="A7640" t="s">
        <v>21679</v>
      </c>
      <c r="B7640">
        <v>52</v>
      </c>
      <c r="C7640" t="s">
        <v>7521</v>
      </c>
      <c r="D7640" s="3" t="s">
        <v>44</v>
      </c>
      <c r="E7640" t="s">
        <v>638</v>
      </c>
      <c r="F7640" t="s">
        <v>1263</v>
      </c>
      <c r="I7640" s="3">
        <v>1948</v>
      </c>
      <c r="J7640" t="s">
        <v>21680</v>
      </c>
      <c r="K7640" t="s">
        <v>58</v>
      </c>
      <c r="L7640" t="s">
        <v>1545</v>
      </c>
      <c r="M7640" t="s">
        <v>51</v>
      </c>
      <c r="N7640">
        <v>44275</v>
      </c>
      <c r="O7640" t="s">
        <v>52</v>
      </c>
      <c r="P7640" t="s">
        <v>52</v>
      </c>
      <c r="T7640" t="s">
        <v>52</v>
      </c>
      <c r="U7640" t="s">
        <v>52</v>
      </c>
      <c r="V7640" t="s">
        <v>52</v>
      </c>
      <c r="W7640" t="s">
        <v>52</v>
      </c>
      <c r="X7640" t="s">
        <v>52</v>
      </c>
      <c r="Y7640" t="s">
        <v>52</v>
      </c>
      <c r="Z7640" t="s">
        <v>52</v>
      </c>
      <c r="AB7640" t="s">
        <v>52</v>
      </c>
      <c r="AD7640" t="s">
        <v>60</v>
      </c>
      <c r="AE7640" t="s">
        <v>52</v>
      </c>
      <c r="AH7640" t="s">
        <v>52</v>
      </c>
      <c r="AK7640" t="s">
        <v>60</v>
      </c>
      <c r="AM7640" t="s">
        <v>52</v>
      </c>
      <c r="AO7640" t="s">
        <v>52</v>
      </c>
      <c r="AS7640" t="s">
        <v>52</v>
      </c>
      <c r="AZ7640" t="s">
        <v>52</v>
      </c>
      <c r="BA7640" s="3" t="s">
        <v>60</v>
      </c>
      <c r="BB7640" s="3" t="s">
        <v>52</v>
      </c>
      <c r="BD7640" s="3" t="s">
        <v>52</v>
      </c>
      <c r="BE7640" s="3" t="s">
        <v>44</v>
      </c>
    </row>
    <row r="7641" spans="1:57">
      <c r="A7641" t="s">
        <v>21314</v>
      </c>
      <c r="B7641">
        <v>52</v>
      </c>
      <c r="C7641" t="s">
        <v>7521</v>
      </c>
      <c r="D7641" s="3" t="s">
        <v>44</v>
      </c>
      <c r="E7641" t="s">
        <v>21315</v>
      </c>
      <c r="F7641" t="s">
        <v>96</v>
      </c>
      <c r="G7641" t="s">
        <v>135</v>
      </c>
      <c r="I7641" s="3">
        <v>1986</v>
      </c>
      <c r="J7641" t="s">
        <v>21316</v>
      </c>
      <c r="K7641" t="s">
        <v>21317</v>
      </c>
      <c r="L7641" t="s">
        <v>7521</v>
      </c>
      <c r="M7641" t="s">
        <v>51</v>
      </c>
      <c r="N7641">
        <v>44256</v>
      </c>
      <c r="X7641" t="s">
        <v>52</v>
      </c>
      <c r="Y7641" t="s">
        <v>52</v>
      </c>
      <c r="Z7641" t="s">
        <v>52</v>
      </c>
      <c r="AB7641" t="s">
        <v>52</v>
      </c>
      <c r="AE7641" t="s">
        <v>52</v>
      </c>
      <c r="AM7641" t="s">
        <v>52</v>
      </c>
      <c r="AS7641" t="s">
        <v>52</v>
      </c>
      <c r="AW7641" t="s">
        <v>52</v>
      </c>
      <c r="AZ7641" t="s">
        <v>52</v>
      </c>
      <c r="BB7641" s="3" t="s">
        <v>52</v>
      </c>
      <c r="BD7641" s="3" t="s">
        <v>52</v>
      </c>
      <c r="BE7641" s="3" t="s">
        <v>44</v>
      </c>
    </row>
    <row r="7642" spans="1:57">
      <c r="A7642" t="s">
        <v>21308</v>
      </c>
      <c r="B7642">
        <v>52</v>
      </c>
      <c r="C7642" t="s">
        <v>7521</v>
      </c>
      <c r="D7642" s="3" t="s">
        <v>44</v>
      </c>
      <c r="E7642" t="s">
        <v>21309</v>
      </c>
      <c r="F7642" t="s">
        <v>96</v>
      </c>
      <c r="G7642" t="s">
        <v>1495</v>
      </c>
      <c r="I7642" s="3">
        <v>1993</v>
      </c>
      <c r="J7642" t="s">
        <v>21310</v>
      </c>
      <c r="K7642" t="s">
        <v>58</v>
      </c>
      <c r="L7642" t="s">
        <v>21190</v>
      </c>
      <c r="M7642" t="s">
        <v>51</v>
      </c>
      <c r="N7642">
        <v>44212</v>
      </c>
      <c r="BA7642" s="3" t="s">
        <v>66</v>
      </c>
      <c r="BB7642" s="3" t="s">
        <v>52</v>
      </c>
      <c r="BD7642" s="3" t="s">
        <v>52</v>
      </c>
      <c r="BE7642" s="3" t="s">
        <v>44</v>
      </c>
    </row>
    <row r="7643" spans="1:57">
      <c r="A7643" t="s">
        <v>21404</v>
      </c>
      <c r="B7643">
        <v>52</v>
      </c>
      <c r="C7643" t="s">
        <v>7521</v>
      </c>
      <c r="D7643" s="3" t="s">
        <v>44</v>
      </c>
      <c r="E7643" t="s">
        <v>17428</v>
      </c>
      <c r="F7643" t="s">
        <v>1359</v>
      </c>
      <c r="G7643" t="s">
        <v>69</v>
      </c>
      <c r="I7643" s="3">
        <v>1963</v>
      </c>
      <c r="J7643" t="s">
        <v>21405</v>
      </c>
      <c r="K7643" t="s">
        <v>58</v>
      </c>
      <c r="L7643" t="s">
        <v>21190</v>
      </c>
      <c r="M7643" t="s">
        <v>51</v>
      </c>
      <c r="N7643">
        <v>44212</v>
      </c>
      <c r="O7643" t="s">
        <v>66</v>
      </c>
      <c r="P7643" t="s">
        <v>52</v>
      </c>
      <c r="T7643" t="s">
        <v>52</v>
      </c>
      <c r="W7643" t="s">
        <v>66</v>
      </c>
      <c r="X7643" t="s">
        <v>52</v>
      </c>
      <c r="Z7643" t="s">
        <v>52</v>
      </c>
      <c r="AE7643" t="s">
        <v>52</v>
      </c>
      <c r="AO7643" t="s">
        <v>52</v>
      </c>
      <c r="AW7643" t="s">
        <v>52</v>
      </c>
      <c r="AZ7643" t="s">
        <v>52</v>
      </c>
      <c r="BA7643" s="3" t="s">
        <v>44</v>
      </c>
      <c r="BB7643" s="3" t="s">
        <v>52</v>
      </c>
    </row>
    <row r="7644" spans="1:57">
      <c r="A7644" t="s">
        <v>21453</v>
      </c>
      <c r="B7644">
        <v>52</v>
      </c>
      <c r="C7644" t="s">
        <v>7521</v>
      </c>
      <c r="D7644" s="3" t="s">
        <v>44</v>
      </c>
      <c r="E7644" t="s">
        <v>21454</v>
      </c>
      <c r="F7644" t="s">
        <v>55</v>
      </c>
      <c r="G7644" t="s">
        <v>692</v>
      </c>
      <c r="I7644" s="3">
        <v>1968</v>
      </c>
      <c r="J7644" t="s">
        <v>21455</v>
      </c>
      <c r="K7644" t="s">
        <v>58</v>
      </c>
      <c r="L7644" t="s">
        <v>21190</v>
      </c>
      <c r="M7644" t="s">
        <v>51</v>
      </c>
      <c r="N7644">
        <v>44212</v>
      </c>
      <c r="AM7644" t="s">
        <v>52</v>
      </c>
      <c r="AO7644" t="s">
        <v>52</v>
      </c>
      <c r="AW7644" t="s">
        <v>52</v>
      </c>
      <c r="AZ7644" t="s">
        <v>52</v>
      </c>
      <c r="BA7644" s="3" t="s">
        <v>66</v>
      </c>
      <c r="BB7644" s="3" t="s">
        <v>52</v>
      </c>
      <c r="BD7644" s="3" t="s">
        <v>52</v>
      </c>
      <c r="BE7644" s="3" t="s">
        <v>44</v>
      </c>
    </row>
    <row r="7645" spans="1:57">
      <c r="A7645" t="s">
        <v>21178</v>
      </c>
      <c r="B7645">
        <v>52</v>
      </c>
      <c r="C7645" t="s">
        <v>7521</v>
      </c>
      <c r="D7645" s="3" t="s">
        <v>44</v>
      </c>
      <c r="E7645" t="s">
        <v>21176</v>
      </c>
      <c r="F7645" t="s">
        <v>461</v>
      </c>
      <c r="G7645" t="s">
        <v>66</v>
      </c>
      <c r="I7645" s="3">
        <v>1982</v>
      </c>
      <c r="J7645" t="s">
        <v>21177</v>
      </c>
      <c r="K7645" t="s">
        <v>58</v>
      </c>
      <c r="L7645" t="s">
        <v>7521</v>
      </c>
      <c r="M7645" t="s">
        <v>51</v>
      </c>
      <c r="N7645">
        <v>44256</v>
      </c>
      <c r="P7645" t="s">
        <v>52</v>
      </c>
      <c r="V7645" t="s">
        <v>52</v>
      </c>
      <c r="W7645" t="s">
        <v>52</v>
      </c>
      <c r="X7645" t="s">
        <v>52</v>
      </c>
      <c r="Y7645" t="s">
        <v>52</v>
      </c>
      <c r="Z7645" t="s">
        <v>52</v>
      </c>
      <c r="AB7645" t="s">
        <v>52</v>
      </c>
      <c r="AD7645" t="s">
        <v>66</v>
      </c>
      <c r="AE7645" t="s">
        <v>52</v>
      </c>
      <c r="AF7645" t="s">
        <v>52</v>
      </c>
      <c r="AH7645" t="s">
        <v>52</v>
      </c>
      <c r="AK7645" t="s">
        <v>66</v>
      </c>
      <c r="AM7645" t="s">
        <v>52</v>
      </c>
      <c r="AS7645" t="s">
        <v>52</v>
      </c>
      <c r="AT7645" t="s">
        <v>66</v>
      </c>
      <c r="AW7645" t="s">
        <v>52</v>
      </c>
      <c r="AZ7645" t="s">
        <v>52</v>
      </c>
      <c r="BA7645" s="3" t="s">
        <v>66</v>
      </c>
      <c r="BB7645" s="3" t="s">
        <v>52</v>
      </c>
      <c r="BC7645" s="3" t="s">
        <v>52</v>
      </c>
      <c r="BD7645" s="3" t="s">
        <v>52</v>
      </c>
      <c r="BE7645" s="3" t="s">
        <v>44</v>
      </c>
    </row>
    <row r="7646" spans="1:57">
      <c r="A7646" t="s">
        <v>21175</v>
      </c>
      <c r="B7646">
        <v>52</v>
      </c>
      <c r="C7646" t="s">
        <v>7521</v>
      </c>
      <c r="D7646" s="3" t="s">
        <v>44</v>
      </c>
      <c r="E7646" t="s">
        <v>21176</v>
      </c>
      <c r="F7646" t="s">
        <v>1690</v>
      </c>
      <c r="G7646" t="s">
        <v>143</v>
      </c>
      <c r="I7646" s="3">
        <v>1984</v>
      </c>
      <c r="J7646" t="s">
        <v>21177</v>
      </c>
      <c r="K7646" t="s">
        <v>58</v>
      </c>
      <c r="L7646" t="s">
        <v>7521</v>
      </c>
      <c r="M7646" t="s">
        <v>51</v>
      </c>
      <c r="N7646">
        <v>44256</v>
      </c>
      <c r="V7646" t="s">
        <v>52</v>
      </c>
      <c r="W7646" t="s">
        <v>52</v>
      </c>
      <c r="X7646" t="s">
        <v>52</v>
      </c>
      <c r="Y7646" t="s">
        <v>52</v>
      </c>
      <c r="Z7646" t="s">
        <v>52</v>
      </c>
      <c r="AB7646" t="s">
        <v>52</v>
      </c>
      <c r="AD7646" t="s">
        <v>66</v>
      </c>
      <c r="AE7646" t="s">
        <v>52</v>
      </c>
      <c r="AH7646" t="s">
        <v>52</v>
      </c>
      <c r="AM7646" t="s">
        <v>52</v>
      </c>
      <c r="AS7646" t="s">
        <v>52</v>
      </c>
      <c r="AT7646" t="s">
        <v>66</v>
      </c>
      <c r="AW7646" t="s">
        <v>52</v>
      </c>
      <c r="AZ7646" t="s">
        <v>52</v>
      </c>
      <c r="BA7646" s="3" t="s">
        <v>66</v>
      </c>
      <c r="BB7646" s="3" t="s">
        <v>52</v>
      </c>
      <c r="BC7646" s="3" t="s">
        <v>52</v>
      </c>
      <c r="BD7646" s="3" t="s">
        <v>52</v>
      </c>
      <c r="BE7646" s="3" t="s">
        <v>44</v>
      </c>
    </row>
    <row r="7647" spans="1:57">
      <c r="A7647" t="s">
        <v>21551</v>
      </c>
      <c r="B7647">
        <v>52</v>
      </c>
      <c r="C7647" t="s">
        <v>7521</v>
      </c>
      <c r="D7647" s="3" t="s">
        <v>44</v>
      </c>
      <c r="E7647" t="s">
        <v>21552</v>
      </c>
      <c r="F7647" t="s">
        <v>16569</v>
      </c>
      <c r="G7647" t="s">
        <v>60</v>
      </c>
      <c r="I7647" s="3">
        <v>1951</v>
      </c>
      <c r="J7647" t="s">
        <v>21553</v>
      </c>
      <c r="K7647" t="s">
        <v>58</v>
      </c>
      <c r="L7647" t="s">
        <v>7521</v>
      </c>
      <c r="M7647" t="s">
        <v>51</v>
      </c>
      <c r="N7647">
        <v>44256</v>
      </c>
      <c r="P7647" t="s">
        <v>52</v>
      </c>
      <c r="T7647" t="s">
        <v>52</v>
      </c>
      <c r="V7647" t="s">
        <v>52</v>
      </c>
      <c r="W7647" t="s">
        <v>52</v>
      </c>
      <c r="X7647" t="s">
        <v>52</v>
      </c>
      <c r="Y7647" t="s">
        <v>52</v>
      </c>
      <c r="Z7647" t="s">
        <v>52</v>
      </c>
      <c r="AB7647" t="s">
        <v>52</v>
      </c>
      <c r="AD7647" t="s">
        <v>52</v>
      </c>
      <c r="AE7647" t="s">
        <v>52</v>
      </c>
      <c r="AF7647" t="s">
        <v>52</v>
      </c>
      <c r="AH7647" t="s">
        <v>52</v>
      </c>
      <c r="AK7647" t="s">
        <v>66</v>
      </c>
      <c r="AM7647" t="s">
        <v>52</v>
      </c>
      <c r="AS7647" t="s">
        <v>52</v>
      </c>
      <c r="AT7647" t="s">
        <v>66</v>
      </c>
      <c r="AW7647" t="s">
        <v>52</v>
      </c>
      <c r="AZ7647" t="s">
        <v>52</v>
      </c>
      <c r="BA7647" s="3" t="s">
        <v>66</v>
      </c>
      <c r="BB7647" s="3" t="s">
        <v>52</v>
      </c>
      <c r="BD7647" s="3" t="s">
        <v>52</v>
      </c>
      <c r="BE7647" s="3" t="s">
        <v>44</v>
      </c>
    </row>
    <row r="7648" spans="1:57">
      <c r="A7648" t="s">
        <v>21638</v>
      </c>
      <c r="B7648">
        <v>52</v>
      </c>
      <c r="C7648" t="s">
        <v>7521</v>
      </c>
      <c r="D7648" s="3" t="s">
        <v>44</v>
      </c>
      <c r="E7648" t="s">
        <v>21639</v>
      </c>
      <c r="F7648" t="s">
        <v>471</v>
      </c>
      <c r="G7648" t="s">
        <v>66</v>
      </c>
      <c r="I7648" s="3">
        <v>1960</v>
      </c>
      <c r="J7648" t="s">
        <v>21640</v>
      </c>
      <c r="K7648" t="s">
        <v>58</v>
      </c>
      <c r="L7648" t="s">
        <v>1545</v>
      </c>
      <c r="M7648" t="s">
        <v>51</v>
      </c>
      <c r="N7648">
        <v>44275</v>
      </c>
      <c r="X7648" t="s">
        <v>52</v>
      </c>
      <c r="AE7648" t="s">
        <v>52</v>
      </c>
      <c r="AM7648" t="s">
        <v>52</v>
      </c>
      <c r="AO7648" t="s">
        <v>52</v>
      </c>
      <c r="AS7648" t="s">
        <v>52</v>
      </c>
      <c r="AW7648" t="s">
        <v>52</v>
      </c>
      <c r="AZ7648" t="s">
        <v>52</v>
      </c>
      <c r="BA7648" s="3" t="s">
        <v>52</v>
      </c>
      <c r="BB7648" s="3" t="s">
        <v>52</v>
      </c>
      <c r="BD7648" s="3" t="s">
        <v>52</v>
      </c>
      <c r="BE7648" s="3" t="s">
        <v>44</v>
      </c>
    </row>
    <row r="7649" spans="1:57">
      <c r="A7649" t="s">
        <v>21493</v>
      </c>
      <c r="B7649">
        <v>52</v>
      </c>
      <c r="C7649" t="s">
        <v>7521</v>
      </c>
      <c r="D7649" s="3" t="s">
        <v>44</v>
      </c>
      <c r="E7649" t="s">
        <v>15803</v>
      </c>
      <c r="F7649" t="s">
        <v>1359</v>
      </c>
      <c r="G7649" t="s">
        <v>75</v>
      </c>
      <c r="I7649" s="3">
        <v>1973</v>
      </c>
      <c r="J7649" t="s">
        <v>21494</v>
      </c>
      <c r="K7649" t="s">
        <v>58</v>
      </c>
      <c r="L7649" t="s">
        <v>21190</v>
      </c>
      <c r="M7649" t="s">
        <v>51</v>
      </c>
      <c r="N7649">
        <v>44212</v>
      </c>
      <c r="X7649" t="s">
        <v>52</v>
      </c>
      <c r="Z7649" t="s">
        <v>52</v>
      </c>
      <c r="AB7649" t="s">
        <v>52</v>
      </c>
      <c r="AD7649" t="s">
        <v>66</v>
      </c>
      <c r="AE7649" t="s">
        <v>52</v>
      </c>
      <c r="AF7649" t="s">
        <v>52</v>
      </c>
      <c r="AH7649" t="s">
        <v>52</v>
      </c>
      <c r="AM7649" t="s">
        <v>52</v>
      </c>
      <c r="AO7649" t="s">
        <v>52</v>
      </c>
      <c r="AS7649" t="s">
        <v>52</v>
      </c>
      <c r="AW7649" t="s">
        <v>52</v>
      </c>
      <c r="AZ7649" t="s">
        <v>52</v>
      </c>
      <c r="BA7649" s="3" t="s">
        <v>66</v>
      </c>
      <c r="BB7649" s="3" t="s">
        <v>52</v>
      </c>
      <c r="BD7649" s="3" t="s">
        <v>52</v>
      </c>
      <c r="BE7649" s="3" t="s">
        <v>44</v>
      </c>
    </row>
    <row r="7650" spans="1:57">
      <c r="A7650" t="s">
        <v>21152</v>
      </c>
      <c r="B7650">
        <v>52</v>
      </c>
      <c r="C7650" t="s">
        <v>7521</v>
      </c>
      <c r="D7650" s="3" t="s">
        <v>44</v>
      </c>
      <c r="E7650" t="s">
        <v>21153</v>
      </c>
      <c r="F7650" t="s">
        <v>85</v>
      </c>
      <c r="G7650" t="s">
        <v>416</v>
      </c>
      <c r="I7650" s="3">
        <v>1949</v>
      </c>
      <c r="J7650" t="s">
        <v>21154</v>
      </c>
      <c r="K7650" t="s">
        <v>58</v>
      </c>
      <c r="L7650" t="s">
        <v>21151</v>
      </c>
      <c r="M7650" t="s">
        <v>51</v>
      </c>
      <c r="N7650">
        <v>44273</v>
      </c>
      <c r="X7650" t="s">
        <v>52</v>
      </c>
      <c r="AM7650" t="s">
        <v>52</v>
      </c>
      <c r="AW7650" t="s">
        <v>52</v>
      </c>
      <c r="BB7650" s="3" t="s">
        <v>52</v>
      </c>
      <c r="BD7650" s="3" t="s">
        <v>52</v>
      </c>
      <c r="BE7650" s="3" t="s">
        <v>44</v>
      </c>
    </row>
    <row r="7651" spans="1:57">
      <c r="A7651" t="s">
        <v>21214</v>
      </c>
      <c r="B7651">
        <v>52</v>
      </c>
      <c r="C7651" t="s">
        <v>7521</v>
      </c>
      <c r="D7651" s="3" t="s">
        <v>44</v>
      </c>
      <c r="E7651" t="s">
        <v>17978</v>
      </c>
      <c r="F7651" t="s">
        <v>21215</v>
      </c>
      <c r="G7651" t="s">
        <v>584</v>
      </c>
      <c r="I7651" s="3">
        <v>1974</v>
      </c>
      <c r="J7651" t="s">
        <v>21216</v>
      </c>
      <c r="K7651" t="s">
        <v>58</v>
      </c>
      <c r="L7651" t="s">
        <v>7521</v>
      </c>
      <c r="M7651" t="s">
        <v>51</v>
      </c>
      <c r="N7651">
        <v>44256</v>
      </c>
      <c r="AO7651" t="s">
        <v>52</v>
      </c>
      <c r="BB7651" s="3" t="s">
        <v>52</v>
      </c>
      <c r="BD7651" s="3" t="s">
        <v>52</v>
      </c>
      <c r="BE7651" s="3" t="s">
        <v>44</v>
      </c>
    </row>
    <row r="7652" spans="1:57">
      <c r="A7652" t="s">
        <v>21698</v>
      </c>
      <c r="B7652">
        <v>52</v>
      </c>
      <c r="C7652" t="s">
        <v>7521</v>
      </c>
      <c r="D7652" s="3" t="s">
        <v>44</v>
      </c>
      <c r="E7652" t="s">
        <v>21699</v>
      </c>
      <c r="F7652" t="s">
        <v>529</v>
      </c>
      <c r="G7652" t="s">
        <v>135</v>
      </c>
      <c r="I7652" s="3">
        <v>1960</v>
      </c>
      <c r="J7652" t="s">
        <v>21700</v>
      </c>
      <c r="K7652" t="s">
        <v>58</v>
      </c>
      <c r="L7652" t="s">
        <v>7521</v>
      </c>
      <c r="M7652" t="s">
        <v>51</v>
      </c>
      <c r="N7652">
        <v>44256</v>
      </c>
      <c r="X7652" t="s">
        <v>52</v>
      </c>
      <c r="AE7652" t="s">
        <v>52</v>
      </c>
      <c r="AK7652" t="s">
        <v>60</v>
      </c>
      <c r="AM7652" t="s">
        <v>52</v>
      </c>
      <c r="AO7652" t="s">
        <v>52</v>
      </c>
      <c r="AS7652" t="s">
        <v>52</v>
      </c>
      <c r="AZ7652" t="s">
        <v>52</v>
      </c>
      <c r="BA7652" s="3" t="s">
        <v>52</v>
      </c>
      <c r="BB7652" s="3" t="s">
        <v>52</v>
      </c>
      <c r="BE7652" s="3" t="s">
        <v>44</v>
      </c>
    </row>
    <row r="7653" spans="1:57">
      <c r="A7653" t="s">
        <v>21510</v>
      </c>
      <c r="B7653">
        <v>52</v>
      </c>
      <c r="C7653" t="s">
        <v>7521</v>
      </c>
      <c r="D7653" s="3" t="s">
        <v>44</v>
      </c>
      <c r="E7653" t="s">
        <v>847</v>
      </c>
      <c r="F7653" t="s">
        <v>247</v>
      </c>
      <c r="G7653" t="s">
        <v>135</v>
      </c>
      <c r="I7653" s="3">
        <v>1971</v>
      </c>
      <c r="J7653" t="s">
        <v>21511</v>
      </c>
      <c r="K7653" t="s">
        <v>58</v>
      </c>
      <c r="L7653" t="s">
        <v>21190</v>
      </c>
      <c r="M7653" t="s">
        <v>51</v>
      </c>
      <c r="N7653">
        <v>44212</v>
      </c>
      <c r="O7653" t="s">
        <v>52</v>
      </c>
      <c r="P7653" t="s">
        <v>52</v>
      </c>
      <c r="Q7653" t="s">
        <v>52</v>
      </c>
      <c r="S7653" t="s">
        <v>52</v>
      </c>
      <c r="T7653" t="s">
        <v>52</v>
      </c>
      <c r="U7653" t="s">
        <v>52</v>
      </c>
      <c r="X7653" t="s">
        <v>52</v>
      </c>
      <c r="AB7653" t="s">
        <v>52</v>
      </c>
      <c r="AE7653" t="s">
        <v>52</v>
      </c>
      <c r="AH7653" t="s">
        <v>52</v>
      </c>
      <c r="AK7653" t="s">
        <v>60</v>
      </c>
      <c r="AM7653" t="s">
        <v>52</v>
      </c>
      <c r="AO7653" t="s">
        <v>52</v>
      </c>
      <c r="AW7653" t="s">
        <v>52</v>
      </c>
      <c r="AZ7653" t="s">
        <v>52</v>
      </c>
      <c r="BB7653" s="3" t="s">
        <v>52</v>
      </c>
      <c r="BE7653" s="3" t="s">
        <v>44</v>
      </c>
    </row>
    <row r="7654" spans="1:57">
      <c r="A7654" t="s">
        <v>21657</v>
      </c>
      <c r="B7654">
        <v>52</v>
      </c>
      <c r="C7654" t="s">
        <v>7521</v>
      </c>
      <c r="D7654" s="3" t="s">
        <v>44</v>
      </c>
      <c r="E7654" t="s">
        <v>536</v>
      </c>
      <c r="F7654" t="s">
        <v>317</v>
      </c>
      <c r="I7654" s="3">
        <v>1953</v>
      </c>
      <c r="J7654" t="s">
        <v>21658</v>
      </c>
      <c r="K7654" t="s">
        <v>58</v>
      </c>
      <c r="L7654" t="s">
        <v>21151</v>
      </c>
      <c r="M7654" t="s">
        <v>51</v>
      </c>
      <c r="N7654">
        <v>44273</v>
      </c>
      <c r="O7654" t="s">
        <v>52</v>
      </c>
      <c r="P7654" t="s">
        <v>52</v>
      </c>
      <c r="Q7654" t="s">
        <v>52</v>
      </c>
      <c r="R7654" t="s">
        <v>52</v>
      </c>
      <c r="T7654" t="s">
        <v>52</v>
      </c>
      <c r="U7654" t="s">
        <v>52</v>
      </c>
      <c r="V7654" t="s">
        <v>52</v>
      </c>
      <c r="W7654" t="s">
        <v>52</v>
      </c>
      <c r="X7654" t="s">
        <v>52</v>
      </c>
      <c r="Y7654" t="s">
        <v>52</v>
      </c>
      <c r="Z7654" t="s">
        <v>52</v>
      </c>
      <c r="AB7654" t="s">
        <v>52</v>
      </c>
      <c r="AD7654" t="s">
        <v>52</v>
      </c>
      <c r="AE7654" t="s">
        <v>52</v>
      </c>
      <c r="AF7654" t="s">
        <v>52</v>
      </c>
      <c r="AH7654" t="s">
        <v>52</v>
      </c>
      <c r="AK7654" t="s">
        <v>52</v>
      </c>
      <c r="AM7654" t="s">
        <v>52</v>
      </c>
      <c r="AS7654" t="s">
        <v>52</v>
      </c>
      <c r="AT7654" t="s">
        <v>44</v>
      </c>
      <c r="AW7654" t="s">
        <v>52</v>
      </c>
      <c r="AZ7654" t="s">
        <v>52</v>
      </c>
      <c r="BB7654" s="3" t="s">
        <v>52</v>
      </c>
      <c r="BC7654" s="3" t="s">
        <v>52</v>
      </c>
      <c r="BD7654" s="3" t="s">
        <v>52</v>
      </c>
      <c r="BE7654" s="3" t="s">
        <v>44</v>
      </c>
    </row>
    <row r="7655" spans="1:57">
      <c r="A7655" t="s">
        <v>21305</v>
      </c>
      <c r="B7655">
        <v>52</v>
      </c>
      <c r="C7655" t="s">
        <v>7521</v>
      </c>
      <c r="D7655" s="3" t="s">
        <v>44</v>
      </c>
      <c r="E7655" t="s">
        <v>21306</v>
      </c>
      <c r="F7655" t="s">
        <v>346</v>
      </c>
      <c r="G7655" t="s">
        <v>152</v>
      </c>
      <c r="I7655" s="3">
        <v>1968</v>
      </c>
      <c r="J7655" t="s">
        <v>21307</v>
      </c>
      <c r="K7655" t="s">
        <v>58</v>
      </c>
      <c r="L7655" t="s">
        <v>7521</v>
      </c>
      <c r="M7655" t="s">
        <v>51</v>
      </c>
      <c r="N7655">
        <v>44256</v>
      </c>
      <c r="P7655" t="s">
        <v>52</v>
      </c>
      <c r="T7655" t="s">
        <v>52</v>
      </c>
      <c r="W7655" t="s">
        <v>52</v>
      </c>
      <c r="X7655" t="s">
        <v>52</v>
      </c>
      <c r="Y7655" t="s">
        <v>52</v>
      </c>
      <c r="Z7655" t="s">
        <v>52</v>
      </c>
      <c r="AB7655" t="s">
        <v>52</v>
      </c>
      <c r="AD7655" t="s">
        <v>66</v>
      </c>
      <c r="AE7655" t="s">
        <v>52</v>
      </c>
      <c r="AH7655" t="s">
        <v>52</v>
      </c>
      <c r="AM7655" t="s">
        <v>52</v>
      </c>
      <c r="AS7655" t="s">
        <v>52</v>
      </c>
      <c r="AT7655" t="s">
        <v>52</v>
      </c>
      <c r="AW7655" t="s">
        <v>52</v>
      </c>
      <c r="AZ7655" t="s">
        <v>52</v>
      </c>
      <c r="BB7655" s="3" t="s">
        <v>52</v>
      </c>
      <c r="BC7655" s="3" t="s">
        <v>52</v>
      </c>
      <c r="BD7655" s="3" t="s">
        <v>52</v>
      </c>
      <c r="BE7655" s="3" t="s">
        <v>44</v>
      </c>
    </row>
    <row r="7656" spans="1:57">
      <c r="A7656" t="s">
        <v>21469</v>
      </c>
      <c r="B7656">
        <v>52</v>
      </c>
      <c r="C7656" t="s">
        <v>7521</v>
      </c>
      <c r="D7656" s="3" t="s">
        <v>44</v>
      </c>
      <c r="E7656" t="s">
        <v>21470</v>
      </c>
      <c r="F7656" t="s">
        <v>1732</v>
      </c>
      <c r="G7656" t="s">
        <v>86</v>
      </c>
      <c r="I7656" s="3">
        <v>1969</v>
      </c>
      <c r="J7656" t="s">
        <v>21471</v>
      </c>
      <c r="K7656" t="s">
        <v>58</v>
      </c>
      <c r="L7656" t="s">
        <v>21190</v>
      </c>
      <c r="M7656" t="s">
        <v>51</v>
      </c>
      <c r="N7656">
        <v>44212</v>
      </c>
      <c r="X7656" t="s">
        <v>52</v>
      </c>
      <c r="Z7656" t="s">
        <v>52</v>
      </c>
      <c r="AD7656" t="s">
        <v>52</v>
      </c>
      <c r="AM7656" t="s">
        <v>52</v>
      </c>
      <c r="AO7656" t="s">
        <v>52</v>
      </c>
      <c r="AS7656" t="s">
        <v>52</v>
      </c>
      <c r="AW7656" t="s">
        <v>52</v>
      </c>
      <c r="AZ7656" t="s">
        <v>52</v>
      </c>
      <c r="BB7656" s="3" t="s">
        <v>52</v>
      </c>
      <c r="BD7656" s="3" t="s">
        <v>52</v>
      </c>
      <c r="BE7656" s="3" t="s">
        <v>44</v>
      </c>
    </row>
    <row r="7657" spans="1:57">
      <c r="A7657" t="s">
        <v>21226</v>
      </c>
      <c r="B7657">
        <v>52</v>
      </c>
      <c r="C7657" t="s">
        <v>7521</v>
      </c>
      <c r="D7657" s="3" t="s">
        <v>44</v>
      </c>
      <c r="E7657" t="s">
        <v>21227</v>
      </c>
      <c r="F7657" t="s">
        <v>21228</v>
      </c>
      <c r="G7657" t="s">
        <v>135</v>
      </c>
      <c r="I7657" s="3">
        <v>1981</v>
      </c>
      <c r="J7657" t="s">
        <v>21229</v>
      </c>
      <c r="K7657" t="s">
        <v>58</v>
      </c>
      <c r="L7657" t="s">
        <v>1545</v>
      </c>
      <c r="M7657" t="s">
        <v>51</v>
      </c>
      <c r="N7657">
        <v>44275</v>
      </c>
      <c r="AM7657" t="s">
        <v>52</v>
      </c>
      <c r="AZ7657" t="s">
        <v>52</v>
      </c>
      <c r="BB7657" s="3" t="s">
        <v>52</v>
      </c>
      <c r="BD7657" s="3" t="s">
        <v>52</v>
      </c>
      <c r="BE7657" s="3" t="s">
        <v>44</v>
      </c>
    </row>
    <row r="7658" spans="1:57">
      <c r="A7658" t="s">
        <v>21396</v>
      </c>
      <c r="B7658">
        <v>52</v>
      </c>
      <c r="C7658" t="s">
        <v>7521</v>
      </c>
      <c r="D7658" s="3" t="s">
        <v>44</v>
      </c>
      <c r="E7658" t="s">
        <v>7051</v>
      </c>
      <c r="F7658" t="s">
        <v>872</v>
      </c>
      <c r="G7658" t="s">
        <v>135</v>
      </c>
      <c r="I7658" s="3">
        <v>1988</v>
      </c>
      <c r="J7658" t="s">
        <v>21397</v>
      </c>
      <c r="K7658" t="s">
        <v>58</v>
      </c>
      <c r="L7658" t="s">
        <v>21190</v>
      </c>
      <c r="M7658" t="s">
        <v>51</v>
      </c>
      <c r="N7658">
        <v>44212</v>
      </c>
      <c r="AM7658" t="s">
        <v>52</v>
      </c>
      <c r="AO7658" t="s">
        <v>52</v>
      </c>
      <c r="AZ7658" t="s">
        <v>52</v>
      </c>
      <c r="BB7658" s="3" t="s">
        <v>52</v>
      </c>
      <c r="BD7658" s="3" t="s">
        <v>52</v>
      </c>
      <c r="BE7658" s="3" t="s">
        <v>44</v>
      </c>
    </row>
    <row r="7659" spans="1:57">
      <c r="A7659" t="s">
        <v>21411</v>
      </c>
      <c r="B7659">
        <v>52</v>
      </c>
      <c r="C7659" t="s">
        <v>7521</v>
      </c>
      <c r="D7659" s="3" t="s">
        <v>44</v>
      </c>
      <c r="E7659" t="s">
        <v>20991</v>
      </c>
      <c r="F7659" t="s">
        <v>2362</v>
      </c>
      <c r="G7659" t="s">
        <v>44</v>
      </c>
      <c r="I7659" s="3">
        <v>1959</v>
      </c>
      <c r="J7659" t="s">
        <v>21412</v>
      </c>
      <c r="K7659" t="s">
        <v>58</v>
      </c>
      <c r="L7659" t="s">
        <v>21190</v>
      </c>
      <c r="M7659" t="s">
        <v>51</v>
      </c>
      <c r="N7659">
        <v>44212</v>
      </c>
      <c r="P7659" t="s">
        <v>52</v>
      </c>
      <c r="S7659" t="s">
        <v>52</v>
      </c>
      <c r="T7659" t="s">
        <v>52</v>
      </c>
      <c r="V7659" t="s">
        <v>52</v>
      </c>
      <c r="X7659" t="s">
        <v>52</v>
      </c>
      <c r="AE7659" t="s">
        <v>52</v>
      </c>
      <c r="AK7659" t="s">
        <v>66</v>
      </c>
      <c r="AM7659" t="s">
        <v>52</v>
      </c>
      <c r="AO7659" t="s">
        <v>52</v>
      </c>
      <c r="AS7659" t="s">
        <v>52</v>
      </c>
      <c r="AT7659" t="s">
        <v>44</v>
      </c>
      <c r="AW7659" t="s">
        <v>52</v>
      </c>
      <c r="AZ7659" t="s">
        <v>52</v>
      </c>
      <c r="BB7659" s="3" t="s">
        <v>52</v>
      </c>
      <c r="BD7659" s="3" t="s">
        <v>52</v>
      </c>
      <c r="BE7659" s="3" t="s">
        <v>44</v>
      </c>
    </row>
    <row r="7660" spans="1:57">
      <c r="A7660" t="s">
        <v>21665</v>
      </c>
      <c r="B7660">
        <v>52</v>
      </c>
      <c r="C7660" t="s">
        <v>7521</v>
      </c>
      <c r="D7660" s="3" t="s">
        <v>44</v>
      </c>
      <c r="E7660" t="s">
        <v>21666</v>
      </c>
      <c r="F7660" t="s">
        <v>3087</v>
      </c>
      <c r="G7660" t="s">
        <v>75</v>
      </c>
      <c r="I7660" s="3">
        <v>1931</v>
      </c>
      <c r="J7660" t="s">
        <v>21667</v>
      </c>
      <c r="K7660" t="s">
        <v>58</v>
      </c>
      <c r="L7660" t="s">
        <v>21190</v>
      </c>
      <c r="M7660" t="s">
        <v>51</v>
      </c>
      <c r="N7660">
        <v>44212</v>
      </c>
      <c r="O7660" t="s">
        <v>52</v>
      </c>
      <c r="P7660" t="s">
        <v>52</v>
      </c>
      <c r="Q7660" t="s">
        <v>52</v>
      </c>
      <c r="R7660" t="s">
        <v>52</v>
      </c>
      <c r="S7660" t="s">
        <v>52</v>
      </c>
      <c r="T7660" t="s">
        <v>52</v>
      </c>
      <c r="U7660" t="s">
        <v>52</v>
      </c>
      <c r="V7660" t="s">
        <v>52</v>
      </c>
      <c r="W7660" t="s">
        <v>52</v>
      </c>
      <c r="X7660" t="s">
        <v>52</v>
      </c>
      <c r="Z7660" t="s">
        <v>52</v>
      </c>
      <c r="AB7660" t="s">
        <v>52</v>
      </c>
      <c r="AD7660" t="s">
        <v>66</v>
      </c>
      <c r="AE7660" t="s">
        <v>52</v>
      </c>
      <c r="AF7660" t="s">
        <v>52</v>
      </c>
      <c r="AH7660" t="s">
        <v>52</v>
      </c>
      <c r="AK7660" t="s">
        <v>66</v>
      </c>
      <c r="AM7660" t="s">
        <v>52</v>
      </c>
      <c r="AO7660" t="s">
        <v>52</v>
      </c>
      <c r="AS7660" t="s">
        <v>52</v>
      </c>
      <c r="AT7660" t="s">
        <v>66</v>
      </c>
      <c r="AW7660" t="s">
        <v>52</v>
      </c>
      <c r="AZ7660" t="s">
        <v>52</v>
      </c>
      <c r="BA7660" s="3" t="s">
        <v>66</v>
      </c>
      <c r="BB7660" s="3" t="s">
        <v>52</v>
      </c>
      <c r="BD7660" s="3" t="s">
        <v>52</v>
      </c>
      <c r="BE7660" s="3" t="s">
        <v>44</v>
      </c>
    </row>
    <row r="7661" spans="1:57">
      <c r="A7661" t="s">
        <v>21701</v>
      </c>
      <c r="B7661">
        <v>52</v>
      </c>
      <c r="C7661" t="s">
        <v>7521</v>
      </c>
      <c r="D7661" s="3" t="s">
        <v>44</v>
      </c>
      <c r="E7661" t="s">
        <v>21702</v>
      </c>
      <c r="F7661" t="s">
        <v>156</v>
      </c>
      <c r="G7661" t="s">
        <v>60</v>
      </c>
      <c r="I7661" s="3">
        <v>1952</v>
      </c>
      <c r="J7661" t="s">
        <v>21703</v>
      </c>
      <c r="K7661" t="s">
        <v>58</v>
      </c>
      <c r="L7661" t="s">
        <v>21151</v>
      </c>
      <c r="M7661" t="s">
        <v>51</v>
      </c>
      <c r="N7661">
        <v>44273</v>
      </c>
      <c r="X7661" t="s">
        <v>52</v>
      </c>
      <c r="Y7661" t="s">
        <v>52</v>
      </c>
      <c r="Z7661" t="s">
        <v>52</v>
      </c>
      <c r="AD7661" t="s">
        <v>60</v>
      </c>
      <c r="AE7661" t="s">
        <v>52</v>
      </c>
      <c r="AK7661" t="s">
        <v>60</v>
      </c>
      <c r="AM7661" t="s">
        <v>52</v>
      </c>
      <c r="AO7661" t="s">
        <v>52</v>
      </c>
      <c r="AS7661" t="s">
        <v>52</v>
      </c>
      <c r="AT7661" t="s">
        <v>66</v>
      </c>
      <c r="AW7661" t="s">
        <v>52</v>
      </c>
      <c r="AZ7661" t="s">
        <v>52</v>
      </c>
      <c r="BA7661" s="3" t="s">
        <v>66</v>
      </c>
      <c r="BB7661" s="3" t="s">
        <v>52</v>
      </c>
      <c r="BC7661" s="3" t="s">
        <v>52</v>
      </c>
      <c r="BD7661" s="3" t="s">
        <v>52</v>
      </c>
      <c r="BE7661" s="3" t="s">
        <v>44</v>
      </c>
    </row>
    <row r="7662" spans="1:57">
      <c r="A7662" t="s">
        <v>21418</v>
      </c>
      <c r="B7662">
        <v>52</v>
      </c>
      <c r="C7662" t="s">
        <v>7521</v>
      </c>
      <c r="D7662" s="3" t="s">
        <v>44</v>
      </c>
      <c r="E7662" t="s">
        <v>8175</v>
      </c>
      <c r="F7662" t="s">
        <v>832</v>
      </c>
      <c r="G7662" t="s">
        <v>231</v>
      </c>
      <c r="I7662" s="3">
        <v>1971</v>
      </c>
      <c r="J7662" t="s">
        <v>21419</v>
      </c>
      <c r="K7662" t="s">
        <v>58</v>
      </c>
      <c r="L7662" t="s">
        <v>21151</v>
      </c>
      <c r="M7662" t="s">
        <v>51</v>
      </c>
      <c r="N7662">
        <v>44273</v>
      </c>
      <c r="X7662" t="s">
        <v>52</v>
      </c>
      <c r="AE7662" t="s">
        <v>52</v>
      </c>
      <c r="AH7662" t="s">
        <v>52</v>
      </c>
      <c r="AK7662" t="s">
        <v>60</v>
      </c>
      <c r="AM7662" t="s">
        <v>52</v>
      </c>
      <c r="AS7662" t="s">
        <v>52</v>
      </c>
      <c r="AZ7662" t="s">
        <v>52</v>
      </c>
      <c r="BB7662" s="3" t="s">
        <v>52</v>
      </c>
      <c r="BC7662" s="3" t="s">
        <v>52</v>
      </c>
      <c r="BE7662" s="3" t="s">
        <v>44</v>
      </c>
    </row>
    <row r="7663" spans="1:57">
      <c r="A7663" t="s">
        <v>21501</v>
      </c>
      <c r="B7663">
        <v>52</v>
      </c>
      <c r="C7663" t="s">
        <v>7521</v>
      </c>
      <c r="D7663" s="3" t="s">
        <v>44</v>
      </c>
      <c r="E7663" t="s">
        <v>21502</v>
      </c>
      <c r="F7663" t="s">
        <v>21503</v>
      </c>
      <c r="G7663" t="s">
        <v>21504</v>
      </c>
      <c r="I7663" s="3">
        <v>1959</v>
      </c>
      <c r="J7663" t="s">
        <v>21505</v>
      </c>
      <c r="K7663" t="s">
        <v>58</v>
      </c>
      <c r="L7663" t="s">
        <v>21161</v>
      </c>
      <c r="M7663" t="s">
        <v>51</v>
      </c>
      <c r="N7663">
        <v>44253</v>
      </c>
      <c r="X7663" t="s">
        <v>52</v>
      </c>
      <c r="AM7663" t="s">
        <v>52</v>
      </c>
      <c r="AS7663" t="s">
        <v>52</v>
      </c>
      <c r="BA7663" s="3" t="s">
        <v>44</v>
      </c>
      <c r="BB7663" s="3" t="s">
        <v>52</v>
      </c>
    </row>
    <row r="7664" spans="1:57">
      <c r="A7664" t="s">
        <v>21641</v>
      </c>
      <c r="B7664">
        <v>52</v>
      </c>
      <c r="C7664" t="s">
        <v>7521</v>
      </c>
      <c r="D7664" s="3" t="s">
        <v>44</v>
      </c>
      <c r="E7664" t="s">
        <v>21642</v>
      </c>
      <c r="F7664" t="s">
        <v>11148</v>
      </c>
      <c r="G7664" t="s">
        <v>60</v>
      </c>
      <c r="I7664" s="3">
        <v>1973</v>
      </c>
      <c r="J7664" t="s">
        <v>21643</v>
      </c>
      <c r="K7664" t="s">
        <v>58</v>
      </c>
      <c r="L7664" t="s">
        <v>21190</v>
      </c>
      <c r="M7664" t="s">
        <v>51</v>
      </c>
      <c r="N7664">
        <v>44212</v>
      </c>
      <c r="X7664" t="s">
        <v>52</v>
      </c>
      <c r="Z7664" t="s">
        <v>52</v>
      </c>
      <c r="AB7664" t="s">
        <v>52</v>
      </c>
      <c r="AD7664" t="s">
        <v>52</v>
      </c>
      <c r="AE7664" t="s">
        <v>52</v>
      </c>
      <c r="AF7664" t="s">
        <v>52</v>
      </c>
      <c r="AH7664" t="s">
        <v>52</v>
      </c>
      <c r="AK7664" t="s">
        <v>60</v>
      </c>
      <c r="AM7664" t="s">
        <v>52</v>
      </c>
      <c r="AO7664" t="s">
        <v>52</v>
      </c>
      <c r="AS7664" t="s">
        <v>52</v>
      </c>
      <c r="AW7664" t="s">
        <v>52</v>
      </c>
      <c r="AZ7664" t="s">
        <v>52</v>
      </c>
      <c r="BA7664" s="3" t="s">
        <v>60</v>
      </c>
      <c r="BB7664" s="3" t="s">
        <v>52</v>
      </c>
      <c r="BD7664" s="3" t="s">
        <v>52</v>
      </c>
      <c r="BE7664" s="3" t="s">
        <v>44</v>
      </c>
    </row>
    <row r="7665" spans="1:57">
      <c r="A7665" t="s">
        <v>21647</v>
      </c>
      <c r="B7665">
        <v>52</v>
      </c>
      <c r="C7665" t="s">
        <v>7521</v>
      </c>
      <c r="D7665" s="3" t="s">
        <v>44</v>
      </c>
      <c r="E7665" t="s">
        <v>163</v>
      </c>
      <c r="F7665" t="s">
        <v>990</v>
      </c>
      <c r="G7665" t="s">
        <v>135</v>
      </c>
      <c r="I7665" s="3">
        <v>1971</v>
      </c>
      <c r="J7665" t="s">
        <v>21566</v>
      </c>
      <c r="K7665" t="s">
        <v>58</v>
      </c>
      <c r="L7665" t="s">
        <v>7521</v>
      </c>
      <c r="M7665" t="s">
        <v>51</v>
      </c>
      <c r="N7665">
        <v>44256</v>
      </c>
      <c r="W7665" t="s">
        <v>52</v>
      </c>
      <c r="X7665" t="s">
        <v>52</v>
      </c>
      <c r="Z7665" t="s">
        <v>52</v>
      </c>
      <c r="AD7665" t="s">
        <v>52</v>
      </c>
      <c r="AM7665" t="s">
        <v>52</v>
      </c>
      <c r="AO7665" t="s">
        <v>52</v>
      </c>
      <c r="AS7665" t="s">
        <v>52</v>
      </c>
      <c r="AT7665" t="s">
        <v>66</v>
      </c>
      <c r="AW7665" t="s">
        <v>52</v>
      </c>
      <c r="AZ7665" t="s">
        <v>52</v>
      </c>
      <c r="BA7665" s="3" t="s">
        <v>66</v>
      </c>
      <c r="BB7665" s="3" t="s">
        <v>52</v>
      </c>
      <c r="BE7665" s="3" t="s">
        <v>44</v>
      </c>
    </row>
    <row r="7666" spans="1:57">
      <c r="A7666" t="s">
        <v>21565</v>
      </c>
      <c r="B7666">
        <v>52</v>
      </c>
      <c r="C7666" t="s">
        <v>7521</v>
      </c>
      <c r="D7666" s="3" t="s">
        <v>44</v>
      </c>
      <c r="E7666" t="s">
        <v>163</v>
      </c>
      <c r="F7666" t="s">
        <v>90</v>
      </c>
      <c r="G7666" t="s">
        <v>143</v>
      </c>
      <c r="I7666" s="3">
        <v>1972</v>
      </c>
      <c r="J7666" t="s">
        <v>21566</v>
      </c>
      <c r="K7666" t="s">
        <v>58</v>
      </c>
      <c r="L7666" t="s">
        <v>7521</v>
      </c>
      <c r="M7666" t="s">
        <v>51</v>
      </c>
      <c r="N7666">
        <v>44256</v>
      </c>
      <c r="W7666" t="s">
        <v>52</v>
      </c>
      <c r="X7666" t="s">
        <v>52</v>
      </c>
      <c r="Z7666" t="s">
        <v>52</v>
      </c>
      <c r="AD7666" t="s">
        <v>52</v>
      </c>
      <c r="AM7666" t="s">
        <v>52</v>
      </c>
      <c r="AO7666" t="s">
        <v>52</v>
      </c>
      <c r="AS7666" t="s">
        <v>52</v>
      </c>
      <c r="AT7666" t="s">
        <v>66</v>
      </c>
      <c r="AW7666" t="s">
        <v>52</v>
      </c>
      <c r="AZ7666" t="s">
        <v>52</v>
      </c>
      <c r="BA7666" s="3" t="s">
        <v>66</v>
      </c>
      <c r="BB7666" s="3" t="s">
        <v>52</v>
      </c>
      <c r="BE7666" s="3" t="s">
        <v>44</v>
      </c>
    </row>
    <row r="7667" spans="1:57">
      <c r="A7667" t="s">
        <v>21321</v>
      </c>
      <c r="B7667">
        <v>52</v>
      </c>
      <c r="C7667" t="s">
        <v>7521</v>
      </c>
      <c r="D7667" s="3" t="s">
        <v>44</v>
      </c>
      <c r="E7667" t="s">
        <v>1182</v>
      </c>
      <c r="F7667" t="s">
        <v>1431</v>
      </c>
      <c r="G7667" t="s">
        <v>231</v>
      </c>
      <c r="I7667" s="3">
        <v>1975</v>
      </c>
      <c r="J7667" t="s">
        <v>21322</v>
      </c>
      <c r="K7667" t="s">
        <v>58</v>
      </c>
      <c r="L7667" t="s">
        <v>21167</v>
      </c>
      <c r="M7667" t="s">
        <v>51</v>
      </c>
      <c r="N7667">
        <v>44254</v>
      </c>
      <c r="O7667" t="s">
        <v>52</v>
      </c>
      <c r="P7667" t="s">
        <v>52</v>
      </c>
      <c r="X7667" t="s">
        <v>52</v>
      </c>
      <c r="Y7667" t="s">
        <v>52</v>
      </c>
      <c r="Z7667" t="s">
        <v>52</v>
      </c>
      <c r="AD7667" t="s">
        <v>60</v>
      </c>
      <c r="AE7667" t="s">
        <v>52</v>
      </c>
      <c r="AH7667" t="s">
        <v>52</v>
      </c>
      <c r="AK7667" t="s">
        <v>66</v>
      </c>
      <c r="AM7667" t="s">
        <v>52</v>
      </c>
      <c r="AW7667" t="s">
        <v>52</v>
      </c>
      <c r="BB7667" s="3" t="s">
        <v>52</v>
      </c>
      <c r="BC7667" s="3" t="s">
        <v>52</v>
      </c>
      <c r="BE7667" s="3" t="s">
        <v>44</v>
      </c>
    </row>
    <row r="7668" spans="1:57">
      <c r="A7668" t="s">
        <v>21384</v>
      </c>
      <c r="B7668">
        <v>52</v>
      </c>
      <c r="C7668" t="s">
        <v>7521</v>
      </c>
      <c r="D7668" s="3" t="s">
        <v>44</v>
      </c>
      <c r="E7668" t="s">
        <v>4968</v>
      </c>
      <c r="F7668" t="s">
        <v>10803</v>
      </c>
      <c r="G7668" t="s">
        <v>135</v>
      </c>
      <c r="I7668" s="3">
        <v>1946</v>
      </c>
      <c r="J7668" t="s">
        <v>21385</v>
      </c>
      <c r="K7668" t="s">
        <v>58</v>
      </c>
      <c r="L7668" t="s">
        <v>7521</v>
      </c>
      <c r="M7668" t="s">
        <v>51</v>
      </c>
      <c r="N7668">
        <v>44256</v>
      </c>
      <c r="AS7668" t="s">
        <v>52</v>
      </c>
      <c r="AW7668" t="s">
        <v>52</v>
      </c>
      <c r="AZ7668" t="s">
        <v>52</v>
      </c>
      <c r="BB7668" s="3" t="s">
        <v>52</v>
      </c>
      <c r="BE7668" s="3" t="s">
        <v>44</v>
      </c>
    </row>
    <row r="7669" spans="1:57">
      <c r="A7669" t="s">
        <v>21542</v>
      </c>
      <c r="B7669">
        <v>52</v>
      </c>
      <c r="C7669" t="s">
        <v>7521</v>
      </c>
      <c r="D7669" s="3" t="s">
        <v>44</v>
      </c>
      <c r="E7669" t="s">
        <v>3200</v>
      </c>
      <c r="F7669" t="s">
        <v>465</v>
      </c>
      <c r="G7669" t="s">
        <v>135</v>
      </c>
      <c r="I7669" s="3">
        <v>1964</v>
      </c>
      <c r="J7669" t="s">
        <v>21543</v>
      </c>
      <c r="K7669" t="s">
        <v>58</v>
      </c>
      <c r="L7669" t="s">
        <v>7521</v>
      </c>
      <c r="M7669" t="s">
        <v>51</v>
      </c>
      <c r="N7669">
        <v>44256</v>
      </c>
      <c r="P7669" t="s">
        <v>52</v>
      </c>
      <c r="X7669" t="s">
        <v>52</v>
      </c>
      <c r="AE7669" t="s">
        <v>52</v>
      </c>
      <c r="AK7669" t="s">
        <v>60</v>
      </c>
      <c r="AM7669" t="s">
        <v>52</v>
      </c>
      <c r="AO7669" t="s">
        <v>52</v>
      </c>
      <c r="AS7669" t="s">
        <v>52</v>
      </c>
      <c r="AW7669" t="s">
        <v>52</v>
      </c>
      <c r="AZ7669" t="s">
        <v>52</v>
      </c>
      <c r="BB7669" s="3" t="s">
        <v>52</v>
      </c>
      <c r="BD7669" s="3" t="s">
        <v>52</v>
      </c>
      <c r="BE7669" s="3" t="s">
        <v>44</v>
      </c>
    </row>
    <row r="7670" spans="1:57">
      <c r="A7670" t="s">
        <v>21616</v>
      </c>
      <c r="B7670">
        <v>52</v>
      </c>
      <c r="C7670" t="s">
        <v>7521</v>
      </c>
      <c r="D7670" s="3" t="s">
        <v>44</v>
      </c>
      <c r="E7670" t="s">
        <v>21617</v>
      </c>
      <c r="F7670" t="s">
        <v>1650</v>
      </c>
      <c r="G7670" t="s">
        <v>66</v>
      </c>
      <c r="I7670" s="3">
        <v>1953</v>
      </c>
      <c r="J7670" t="s">
        <v>21618</v>
      </c>
      <c r="K7670" t="s">
        <v>58</v>
      </c>
      <c r="L7670" t="s">
        <v>7521</v>
      </c>
      <c r="M7670" t="s">
        <v>51</v>
      </c>
      <c r="N7670">
        <v>44256</v>
      </c>
      <c r="O7670" t="s">
        <v>52</v>
      </c>
      <c r="P7670" t="s">
        <v>52</v>
      </c>
      <c r="Q7670" t="s">
        <v>52</v>
      </c>
      <c r="R7670" t="s">
        <v>52</v>
      </c>
      <c r="S7670" t="s">
        <v>52</v>
      </c>
      <c r="T7670" t="s">
        <v>52</v>
      </c>
      <c r="U7670" t="s">
        <v>52</v>
      </c>
      <c r="V7670" t="s">
        <v>52</v>
      </c>
      <c r="W7670" t="s">
        <v>52</v>
      </c>
      <c r="X7670" t="s">
        <v>52</v>
      </c>
      <c r="Y7670" t="s">
        <v>52</v>
      </c>
      <c r="Z7670" t="s">
        <v>52</v>
      </c>
      <c r="AB7670" t="s">
        <v>52</v>
      </c>
      <c r="AD7670" t="s">
        <v>66</v>
      </c>
      <c r="AE7670" t="s">
        <v>52</v>
      </c>
      <c r="AF7670" t="s">
        <v>52</v>
      </c>
      <c r="AH7670" t="s">
        <v>52</v>
      </c>
      <c r="AK7670" t="s">
        <v>66</v>
      </c>
      <c r="AM7670" t="s">
        <v>52</v>
      </c>
      <c r="AS7670" t="s">
        <v>52</v>
      </c>
      <c r="AT7670" t="s">
        <v>66</v>
      </c>
      <c r="AW7670" t="s">
        <v>52</v>
      </c>
      <c r="AZ7670" t="s">
        <v>52</v>
      </c>
      <c r="BB7670" s="3" t="s">
        <v>52</v>
      </c>
      <c r="BD7670" s="3" t="s">
        <v>52</v>
      </c>
      <c r="BE7670" s="3" t="s">
        <v>44</v>
      </c>
    </row>
    <row r="7671" spans="1:57">
      <c r="A7671" t="s">
        <v>21196</v>
      </c>
      <c r="B7671">
        <v>52</v>
      </c>
      <c r="C7671" t="s">
        <v>7521</v>
      </c>
      <c r="D7671" s="3" t="s">
        <v>44</v>
      </c>
      <c r="E7671" t="s">
        <v>2442</v>
      </c>
      <c r="F7671" t="s">
        <v>21197</v>
      </c>
      <c r="G7671" t="s">
        <v>135</v>
      </c>
      <c r="I7671" s="3">
        <v>1992</v>
      </c>
      <c r="J7671" t="s">
        <v>21198</v>
      </c>
      <c r="K7671" t="s">
        <v>58</v>
      </c>
      <c r="L7671" t="s">
        <v>21190</v>
      </c>
      <c r="M7671" t="s">
        <v>51</v>
      </c>
      <c r="N7671">
        <v>44212</v>
      </c>
      <c r="BB7671" s="3" t="s">
        <v>52</v>
      </c>
      <c r="BE7671" s="3" t="s">
        <v>44</v>
      </c>
    </row>
    <row r="7672" spans="1:57">
      <c r="A7672" t="s">
        <v>21515</v>
      </c>
      <c r="B7672">
        <v>52</v>
      </c>
      <c r="C7672" t="s">
        <v>7521</v>
      </c>
      <c r="D7672" s="3" t="s">
        <v>44</v>
      </c>
      <c r="E7672" t="s">
        <v>1044</v>
      </c>
      <c r="F7672" t="s">
        <v>221</v>
      </c>
      <c r="G7672" t="s">
        <v>143</v>
      </c>
      <c r="I7672" s="3">
        <v>1964</v>
      </c>
      <c r="J7672" t="s">
        <v>21496</v>
      </c>
      <c r="K7672" t="s">
        <v>58</v>
      </c>
      <c r="L7672" t="s">
        <v>7521</v>
      </c>
      <c r="M7672" t="s">
        <v>51</v>
      </c>
      <c r="N7672">
        <v>44256</v>
      </c>
      <c r="P7672" t="s">
        <v>52</v>
      </c>
      <c r="Q7672" t="s">
        <v>52</v>
      </c>
      <c r="T7672" t="s">
        <v>52</v>
      </c>
      <c r="U7672" t="s">
        <v>52</v>
      </c>
      <c r="V7672" t="s">
        <v>52</v>
      </c>
      <c r="W7672" t="s">
        <v>52</v>
      </c>
      <c r="X7672" t="s">
        <v>52</v>
      </c>
      <c r="Y7672" t="s">
        <v>52</v>
      </c>
      <c r="Z7672" t="s">
        <v>52</v>
      </c>
      <c r="AB7672" t="s">
        <v>52</v>
      </c>
      <c r="AD7672" t="s">
        <v>52</v>
      </c>
      <c r="AE7672" t="s">
        <v>52</v>
      </c>
      <c r="AH7672" t="s">
        <v>52</v>
      </c>
      <c r="AK7672" t="s">
        <v>52</v>
      </c>
      <c r="AM7672" t="s">
        <v>52</v>
      </c>
      <c r="AO7672" t="s">
        <v>52</v>
      </c>
      <c r="AS7672" t="s">
        <v>52</v>
      </c>
      <c r="AT7672" t="s">
        <v>52</v>
      </c>
      <c r="AW7672" t="s">
        <v>52</v>
      </c>
      <c r="AZ7672" t="s">
        <v>52</v>
      </c>
      <c r="BB7672" s="3" t="s">
        <v>52</v>
      </c>
      <c r="BC7672" s="3" t="s">
        <v>52</v>
      </c>
      <c r="BD7672" s="3" t="s">
        <v>52</v>
      </c>
      <c r="BE7672" s="3" t="s">
        <v>44</v>
      </c>
    </row>
    <row r="7673" spans="1:57">
      <c r="A7673" t="s">
        <v>21495</v>
      </c>
      <c r="B7673">
        <v>52</v>
      </c>
      <c r="C7673" t="s">
        <v>7521</v>
      </c>
      <c r="D7673" s="3" t="s">
        <v>44</v>
      </c>
      <c r="E7673" t="s">
        <v>1044</v>
      </c>
      <c r="F7673" t="s">
        <v>1263</v>
      </c>
      <c r="G7673" t="s">
        <v>135</v>
      </c>
      <c r="I7673" s="3">
        <v>1967</v>
      </c>
      <c r="J7673" t="s">
        <v>21496</v>
      </c>
      <c r="K7673" t="s">
        <v>58</v>
      </c>
      <c r="L7673" t="s">
        <v>7521</v>
      </c>
      <c r="M7673" t="s">
        <v>51</v>
      </c>
      <c r="N7673">
        <v>44256</v>
      </c>
      <c r="X7673" t="s">
        <v>52</v>
      </c>
      <c r="Y7673" t="s">
        <v>52</v>
      </c>
      <c r="Z7673" t="s">
        <v>52</v>
      </c>
      <c r="AD7673" t="s">
        <v>60</v>
      </c>
      <c r="AE7673" t="s">
        <v>52</v>
      </c>
      <c r="AH7673" t="s">
        <v>52</v>
      </c>
      <c r="AK7673" t="s">
        <v>60</v>
      </c>
      <c r="AM7673" t="s">
        <v>52</v>
      </c>
      <c r="AO7673" t="s">
        <v>52</v>
      </c>
      <c r="AS7673" t="s">
        <v>52</v>
      </c>
      <c r="AT7673" t="s">
        <v>60</v>
      </c>
      <c r="AW7673" t="s">
        <v>52</v>
      </c>
      <c r="AZ7673" t="s">
        <v>52</v>
      </c>
      <c r="BB7673" s="3" t="s">
        <v>52</v>
      </c>
      <c r="BC7673" s="3" t="s">
        <v>52</v>
      </c>
      <c r="BD7673" s="3" t="s">
        <v>52</v>
      </c>
      <c r="BE7673" s="3" t="s">
        <v>44</v>
      </c>
    </row>
    <row r="7674" spans="1:57">
      <c r="A7674" t="s">
        <v>21675</v>
      </c>
      <c r="B7674">
        <v>52</v>
      </c>
      <c r="C7674" t="s">
        <v>7521</v>
      </c>
      <c r="D7674" s="3" t="s">
        <v>44</v>
      </c>
      <c r="E7674" t="s">
        <v>1044</v>
      </c>
      <c r="F7674" t="s">
        <v>21676</v>
      </c>
      <c r="G7674" t="s">
        <v>152</v>
      </c>
      <c r="I7674" s="3">
        <v>1950</v>
      </c>
      <c r="J7674" t="s">
        <v>21677</v>
      </c>
      <c r="K7674" t="s">
        <v>58</v>
      </c>
      <c r="L7674" t="s">
        <v>7521</v>
      </c>
      <c r="M7674" t="s">
        <v>51</v>
      </c>
      <c r="N7674">
        <v>44256</v>
      </c>
      <c r="P7674" t="s">
        <v>52</v>
      </c>
      <c r="S7674" t="s">
        <v>52</v>
      </c>
      <c r="T7674" t="s">
        <v>52</v>
      </c>
      <c r="U7674" t="s">
        <v>52</v>
      </c>
      <c r="V7674" t="s">
        <v>52</v>
      </c>
      <c r="W7674" t="s">
        <v>52</v>
      </c>
      <c r="X7674" t="s">
        <v>52</v>
      </c>
      <c r="Y7674" t="s">
        <v>52</v>
      </c>
      <c r="Z7674" t="s">
        <v>52</v>
      </c>
      <c r="AD7674" t="s">
        <v>52</v>
      </c>
      <c r="AE7674" t="s">
        <v>52</v>
      </c>
      <c r="AF7674" t="s">
        <v>52</v>
      </c>
      <c r="AH7674" t="s">
        <v>52</v>
      </c>
      <c r="AK7674" t="s">
        <v>52</v>
      </c>
      <c r="AM7674" t="s">
        <v>52</v>
      </c>
      <c r="AO7674" t="s">
        <v>52</v>
      </c>
      <c r="AS7674" t="s">
        <v>52</v>
      </c>
      <c r="AW7674" t="s">
        <v>52</v>
      </c>
      <c r="AZ7674" t="s">
        <v>52</v>
      </c>
      <c r="BB7674" s="3" t="s">
        <v>52</v>
      </c>
      <c r="BD7674" s="3" t="s">
        <v>52</v>
      </c>
      <c r="BE7674" s="3" t="s">
        <v>44</v>
      </c>
    </row>
    <row r="7675" spans="1:57">
      <c r="A7675" t="s">
        <v>21678</v>
      </c>
      <c r="B7675">
        <v>52</v>
      </c>
      <c r="C7675" t="s">
        <v>7521</v>
      </c>
      <c r="D7675" s="3" t="s">
        <v>44</v>
      </c>
      <c r="E7675" t="s">
        <v>1044</v>
      </c>
      <c r="F7675" t="s">
        <v>85</v>
      </c>
      <c r="G7675" t="s">
        <v>261</v>
      </c>
      <c r="H7675" t="s">
        <v>933</v>
      </c>
      <c r="I7675" s="3">
        <v>1947</v>
      </c>
      <c r="J7675" t="s">
        <v>21677</v>
      </c>
      <c r="K7675" t="s">
        <v>58</v>
      </c>
      <c r="L7675" t="s">
        <v>7521</v>
      </c>
      <c r="M7675" t="s">
        <v>51</v>
      </c>
      <c r="N7675">
        <v>44256</v>
      </c>
      <c r="O7675" t="s">
        <v>52</v>
      </c>
      <c r="X7675" t="s">
        <v>52</v>
      </c>
      <c r="Y7675" t="s">
        <v>52</v>
      </c>
      <c r="Z7675" t="s">
        <v>52</v>
      </c>
      <c r="AB7675" t="s">
        <v>52</v>
      </c>
      <c r="AD7675" t="s">
        <v>52</v>
      </c>
      <c r="AE7675" t="s">
        <v>52</v>
      </c>
      <c r="AF7675" t="s">
        <v>52</v>
      </c>
      <c r="AH7675" t="s">
        <v>52</v>
      </c>
      <c r="AK7675" t="s">
        <v>52</v>
      </c>
      <c r="AM7675" t="s">
        <v>52</v>
      </c>
      <c r="AO7675" t="s">
        <v>52</v>
      </c>
      <c r="AS7675" t="s">
        <v>52</v>
      </c>
      <c r="AT7675" t="s">
        <v>52</v>
      </c>
      <c r="AW7675" t="s">
        <v>52</v>
      </c>
      <c r="AZ7675" t="s">
        <v>52</v>
      </c>
      <c r="BB7675" s="3" t="s">
        <v>52</v>
      </c>
      <c r="BD7675" s="3" t="s">
        <v>52</v>
      </c>
      <c r="BE7675" s="3" t="s">
        <v>44</v>
      </c>
    </row>
    <row r="7676" spans="1:57">
      <c r="A7676" t="s">
        <v>21171</v>
      </c>
      <c r="B7676">
        <v>52</v>
      </c>
      <c r="C7676" t="s">
        <v>7521</v>
      </c>
      <c r="D7676" s="3" t="s">
        <v>44</v>
      </c>
      <c r="E7676" t="s">
        <v>21172</v>
      </c>
      <c r="F7676" t="s">
        <v>21173</v>
      </c>
      <c r="G7676" t="s">
        <v>143</v>
      </c>
      <c r="I7676" s="3">
        <v>1977</v>
      </c>
      <c r="J7676" t="s">
        <v>21174</v>
      </c>
      <c r="K7676" t="s">
        <v>58</v>
      </c>
      <c r="L7676" t="s">
        <v>21151</v>
      </c>
      <c r="M7676" t="s">
        <v>51</v>
      </c>
      <c r="N7676">
        <v>44273</v>
      </c>
      <c r="O7676" t="s">
        <v>52</v>
      </c>
      <c r="V7676" t="s">
        <v>52</v>
      </c>
      <c r="X7676" t="s">
        <v>52</v>
      </c>
      <c r="AK7676" t="s">
        <v>60</v>
      </c>
      <c r="AM7676" t="s">
        <v>52</v>
      </c>
      <c r="AS7676" t="s">
        <v>52</v>
      </c>
      <c r="AZ7676" t="s">
        <v>52</v>
      </c>
      <c r="BA7676" s="3" t="s">
        <v>66</v>
      </c>
      <c r="BB7676" s="3" t="s">
        <v>52</v>
      </c>
      <c r="BD7676" s="3" t="s">
        <v>52</v>
      </c>
      <c r="BE7676" s="3" t="s">
        <v>44</v>
      </c>
    </row>
    <row r="7677" spans="1:57">
      <c r="A7677" t="s">
        <v>21590</v>
      </c>
      <c r="B7677">
        <v>52</v>
      </c>
      <c r="C7677" t="s">
        <v>7521</v>
      </c>
      <c r="D7677" s="3" t="s">
        <v>44</v>
      </c>
      <c r="E7677" t="s">
        <v>21591</v>
      </c>
      <c r="F7677" t="s">
        <v>550</v>
      </c>
      <c r="G7677" t="s">
        <v>152</v>
      </c>
      <c r="I7677" s="3">
        <v>1964</v>
      </c>
      <c r="J7677" t="s">
        <v>21592</v>
      </c>
      <c r="K7677" t="s">
        <v>58</v>
      </c>
      <c r="L7677" t="s">
        <v>7521</v>
      </c>
      <c r="M7677" t="s">
        <v>51</v>
      </c>
      <c r="N7677">
        <v>44256</v>
      </c>
      <c r="O7677" t="s">
        <v>52</v>
      </c>
      <c r="P7677" t="s">
        <v>52</v>
      </c>
      <c r="Q7677" t="s">
        <v>52</v>
      </c>
      <c r="R7677" t="s">
        <v>52</v>
      </c>
      <c r="S7677" t="s">
        <v>52</v>
      </c>
      <c r="T7677" t="s">
        <v>52</v>
      </c>
      <c r="U7677" t="s">
        <v>52</v>
      </c>
      <c r="V7677" t="s">
        <v>52</v>
      </c>
      <c r="W7677" t="s">
        <v>52</v>
      </c>
      <c r="X7677" t="s">
        <v>52</v>
      </c>
      <c r="Y7677" t="s">
        <v>52</v>
      </c>
      <c r="Z7677" t="s">
        <v>52</v>
      </c>
      <c r="AB7677" t="s">
        <v>52</v>
      </c>
      <c r="AD7677" t="s">
        <v>52</v>
      </c>
      <c r="AF7677" t="s">
        <v>52</v>
      </c>
      <c r="AH7677" t="s">
        <v>52</v>
      </c>
      <c r="AK7677" t="s">
        <v>60</v>
      </c>
      <c r="AM7677" t="s">
        <v>52</v>
      </c>
      <c r="AS7677" t="s">
        <v>52</v>
      </c>
      <c r="AW7677" t="s">
        <v>52</v>
      </c>
      <c r="AZ7677" t="s">
        <v>52</v>
      </c>
      <c r="BA7677" s="3" t="s">
        <v>60</v>
      </c>
      <c r="BB7677" s="3" t="s">
        <v>52</v>
      </c>
      <c r="BC7677" s="3" t="s">
        <v>52</v>
      </c>
      <c r="BE7677" s="3" t="s">
        <v>44</v>
      </c>
    </row>
    <row r="7678" spans="1:57">
      <c r="A7678" t="s">
        <v>21584</v>
      </c>
      <c r="B7678">
        <v>52</v>
      </c>
      <c r="C7678" t="s">
        <v>7521</v>
      </c>
      <c r="D7678" s="3" t="s">
        <v>44</v>
      </c>
      <c r="E7678" t="s">
        <v>4750</v>
      </c>
      <c r="F7678" t="s">
        <v>21585</v>
      </c>
      <c r="G7678" t="s">
        <v>44</v>
      </c>
      <c r="I7678" s="3">
        <v>1974</v>
      </c>
      <c r="J7678" t="s">
        <v>21586</v>
      </c>
      <c r="K7678" t="s">
        <v>58</v>
      </c>
      <c r="L7678" t="s">
        <v>7521</v>
      </c>
      <c r="M7678" t="s">
        <v>51</v>
      </c>
      <c r="N7678">
        <v>44256</v>
      </c>
      <c r="P7678" t="s">
        <v>52</v>
      </c>
      <c r="T7678" t="s">
        <v>52</v>
      </c>
      <c r="X7678" t="s">
        <v>52</v>
      </c>
      <c r="Y7678" t="s">
        <v>52</v>
      </c>
      <c r="Z7678" t="s">
        <v>52</v>
      </c>
      <c r="AE7678" t="s">
        <v>52</v>
      </c>
      <c r="AK7678" t="s">
        <v>52</v>
      </c>
      <c r="AM7678" t="s">
        <v>52</v>
      </c>
      <c r="AS7678" t="s">
        <v>52</v>
      </c>
      <c r="AW7678" t="s">
        <v>52</v>
      </c>
      <c r="AZ7678" t="s">
        <v>52</v>
      </c>
      <c r="BB7678" s="3" t="s">
        <v>52</v>
      </c>
      <c r="BD7678" s="3" t="s">
        <v>52</v>
      </c>
      <c r="BE7678" s="3" t="s">
        <v>44</v>
      </c>
    </row>
    <row r="7679" spans="1:57">
      <c r="A7679" t="s">
        <v>21429</v>
      </c>
      <c r="B7679">
        <v>52</v>
      </c>
      <c r="C7679" t="s">
        <v>7521</v>
      </c>
      <c r="D7679" s="3" t="s">
        <v>44</v>
      </c>
      <c r="E7679" t="s">
        <v>21430</v>
      </c>
      <c r="F7679" t="s">
        <v>1363</v>
      </c>
      <c r="G7679" t="s">
        <v>175</v>
      </c>
      <c r="I7679" s="3">
        <v>1980</v>
      </c>
      <c r="J7679" t="s">
        <v>21431</v>
      </c>
      <c r="K7679" t="s">
        <v>58</v>
      </c>
      <c r="L7679" t="s">
        <v>21190</v>
      </c>
      <c r="M7679" t="s">
        <v>51</v>
      </c>
      <c r="N7679">
        <v>44212</v>
      </c>
      <c r="AM7679" t="s">
        <v>52</v>
      </c>
      <c r="AO7679" t="s">
        <v>52</v>
      </c>
      <c r="AW7679" t="s">
        <v>52</v>
      </c>
      <c r="BB7679" s="3" t="s">
        <v>52</v>
      </c>
      <c r="BE7679" s="3" t="s">
        <v>44</v>
      </c>
    </row>
    <row r="7680" spans="1:57">
      <c r="A7680" t="s">
        <v>21446</v>
      </c>
      <c r="B7680">
        <v>52</v>
      </c>
      <c r="C7680" t="s">
        <v>7521</v>
      </c>
      <c r="D7680" s="3" t="s">
        <v>44</v>
      </c>
      <c r="E7680" t="s">
        <v>21447</v>
      </c>
      <c r="F7680" t="s">
        <v>317</v>
      </c>
      <c r="G7680" t="s">
        <v>3018</v>
      </c>
      <c r="I7680" s="3">
        <v>1962</v>
      </c>
      <c r="J7680" t="s">
        <v>21448</v>
      </c>
      <c r="K7680" t="s">
        <v>58</v>
      </c>
      <c r="L7680" t="s">
        <v>21190</v>
      </c>
      <c r="M7680" t="s">
        <v>51</v>
      </c>
      <c r="N7680">
        <v>44212</v>
      </c>
      <c r="X7680" t="s">
        <v>52</v>
      </c>
      <c r="AM7680" t="s">
        <v>52</v>
      </c>
      <c r="AO7680" t="s">
        <v>52</v>
      </c>
      <c r="AS7680" t="s">
        <v>52</v>
      </c>
      <c r="AT7680" t="s">
        <v>52</v>
      </c>
      <c r="AW7680" t="s">
        <v>52</v>
      </c>
      <c r="BA7680" s="3" t="s">
        <v>44</v>
      </c>
      <c r="BB7680" s="3" t="s">
        <v>52</v>
      </c>
      <c r="BD7680" s="3" t="s">
        <v>52</v>
      </c>
    </row>
    <row r="7681" spans="1:57">
      <c r="A7681" t="s">
        <v>21311</v>
      </c>
      <c r="B7681">
        <v>52</v>
      </c>
      <c r="C7681" t="s">
        <v>7521</v>
      </c>
      <c r="D7681" s="3" t="s">
        <v>44</v>
      </c>
      <c r="E7681" t="s">
        <v>21312</v>
      </c>
      <c r="F7681" t="s">
        <v>1732</v>
      </c>
      <c r="I7681" s="3">
        <v>1968</v>
      </c>
      <c r="J7681" t="s">
        <v>21313</v>
      </c>
      <c r="K7681" t="s">
        <v>58</v>
      </c>
      <c r="L7681" t="s">
        <v>21190</v>
      </c>
      <c r="M7681" t="s">
        <v>51</v>
      </c>
      <c r="N7681">
        <v>44212</v>
      </c>
      <c r="AM7681" t="s">
        <v>52</v>
      </c>
      <c r="BB7681" s="3" t="s">
        <v>52</v>
      </c>
      <c r="BE7681" s="3" t="s">
        <v>44</v>
      </c>
    </row>
    <row r="7682" spans="1:57">
      <c r="A7682" t="s">
        <v>21707</v>
      </c>
      <c r="B7682">
        <v>53</v>
      </c>
      <c r="C7682" t="s">
        <v>21708</v>
      </c>
      <c r="D7682" s="3" t="s">
        <v>44</v>
      </c>
      <c r="E7682" t="s">
        <v>21709</v>
      </c>
      <c r="F7682" t="s">
        <v>129</v>
      </c>
      <c r="G7682" t="s">
        <v>231</v>
      </c>
      <c r="I7682" s="3">
        <v>1971</v>
      </c>
      <c r="J7682" t="s">
        <v>21710</v>
      </c>
      <c r="K7682" t="s">
        <v>58</v>
      </c>
      <c r="L7682" t="s">
        <v>21711</v>
      </c>
      <c r="M7682" t="s">
        <v>51</v>
      </c>
      <c r="N7682">
        <v>45775</v>
      </c>
      <c r="BB7682" s="3" t="s">
        <v>52</v>
      </c>
      <c r="BE7682" s="3" t="s">
        <v>44</v>
      </c>
    </row>
    <row r="7683" spans="1:57">
      <c r="A7683" t="s">
        <v>21725</v>
      </c>
      <c r="B7683">
        <v>53</v>
      </c>
      <c r="C7683" t="s">
        <v>21708</v>
      </c>
      <c r="D7683" s="3" t="s">
        <v>44</v>
      </c>
      <c r="E7683" t="s">
        <v>1085</v>
      </c>
      <c r="F7683" t="s">
        <v>14909</v>
      </c>
      <c r="G7683" t="s">
        <v>1876</v>
      </c>
      <c r="I7683" s="3">
        <v>1946</v>
      </c>
      <c r="J7683" t="s">
        <v>21726</v>
      </c>
      <c r="K7683" t="s">
        <v>58</v>
      </c>
      <c r="L7683" t="s">
        <v>21723</v>
      </c>
      <c r="M7683" t="s">
        <v>51</v>
      </c>
      <c r="N7683">
        <v>45772</v>
      </c>
      <c r="Q7683" t="s">
        <v>52</v>
      </c>
      <c r="S7683" t="s">
        <v>52</v>
      </c>
      <c r="T7683" t="s">
        <v>52</v>
      </c>
      <c r="V7683" t="s">
        <v>52</v>
      </c>
      <c r="X7683" t="s">
        <v>52</v>
      </c>
      <c r="AB7683" t="s">
        <v>52</v>
      </c>
      <c r="AE7683" t="s">
        <v>52</v>
      </c>
      <c r="AH7683" t="s">
        <v>52</v>
      </c>
      <c r="AK7683" t="s">
        <v>52</v>
      </c>
      <c r="AM7683" t="s">
        <v>52</v>
      </c>
      <c r="AS7683" t="s">
        <v>52</v>
      </c>
      <c r="AT7683" t="s">
        <v>44</v>
      </c>
      <c r="AW7683" t="s">
        <v>52</v>
      </c>
      <c r="AZ7683" t="s">
        <v>52</v>
      </c>
      <c r="BA7683" s="3" t="s">
        <v>44</v>
      </c>
      <c r="BB7683" s="3" t="s">
        <v>52</v>
      </c>
      <c r="BD7683" s="3" t="s">
        <v>52</v>
      </c>
      <c r="BE7683" s="3" t="s">
        <v>44</v>
      </c>
    </row>
    <row r="7684" spans="1:57">
      <c r="A7684" t="s">
        <v>21712</v>
      </c>
      <c r="B7684">
        <v>53</v>
      </c>
      <c r="C7684" t="s">
        <v>21708</v>
      </c>
      <c r="D7684" s="3" t="s">
        <v>44</v>
      </c>
      <c r="E7684" t="s">
        <v>21713</v>
      </c>
      <c r="F7684" t="s">
        <v>575</v>
      </c>
      <c r="G7684" t="s">
        <v>135</v>
      </c>
      <c r="I7684" s="3">
        <v>1958</v>
      </c>
      <c r="J7684" t="s">
        <v>21714</v>
      </c>
      <c r="K7684" t="s">
        <v>58</v>
      </c>
      <c r="L7684" t="s">
        <v>21715</v>
      </c>
      <c r="M7684" t="s">
        <v>51</v>
      </c>
      <c r="N7684">
        <v>45760</v>
      </c>
      <c r="V7684" t="s">
        <v>66</v>
      </c>
      <c r="X7684" t="s">
        <v>52</v>
      </c>
      <c r="AB7684" t="s">
        <v>52</v>
      </c>
      <c r="AD7684" t="s">
        <v>66</v>
      </c>
      <c r="AE7684" t="s">
        <v>52</v>
      </c>
      <c r="AK7684" t="s">
        <v>66</v>
      </c>
      <c r="AM7684" t="s">
        <v>52</v>
      </c>
      <c r="AS7684" t="s">
        <v>52</v>
      </c>
      <c r="AT7684" t="s">
        <v>66</v>
      </c>
      <c r="AW7684" t="s">
        <v>52</v>
      </c>
      <c r="BA7684" s="3" t="s">
        <v>66</v>
      </c>
      <c r="BB7684" s="3" t="s">
        <v>52</v>
      </c>
      <c r="BD7684" s="3" t="s">
        <v>52</v>
      </c>
      <c r="BE7684" s="3" t="s">
        <v>44</v>
      </c>
    </row>
    <row r="7685" spans="1:57">
      <c r="A7685" t="s">
        <v>21720</v>
      </c>
      <c r="B7685">
        <v>53</v>
      </c>
      <c r="C7685" t="s">
        <v>21708</v>
      </c>
      <c r="D7685" s="3" t="s">
        <v>44</v>
      </c>
      <c r="E7685" t="s">
        <v>21721</v>
      </c>
      <c r="F7685" t="s">
        <v>96</v>
      </c>
      <c r="G7685" t="s">
        <v>135</v>
      </c>
      <c r="I7685" s="3">
        <v>1939</v>
      </c>
      <c r="J7685" t="s">
        <v>21722</v>
      </c>
      <c r="K7685" t="s">
        <v>58</v>
      </c>
      <c r="L7685" t="s">
        <v>21723</v>
      </c>
      <c r="M7685" t="s">
        <v>51</v>
      </c>
      <c r="N7685">
        <v>45772</v>
      </c>
      <c r="P7685" t="s">
        <v>52</v>
      </c>
      <c r="Q7685" t="s">
        <v>52</v>
      </c>
      <c r="T7685" t="s">
        <v>52</v>
      </c>
      <c r="V7685" t="s">
        <v>52</v>
      </c>
      <c r="W7685" t="s">
        <v>66</v>
      </c>
      <c r="X7685" t="s">
        <v>52</v>
      </c>
      <c r="AB7685" t="s">
        <v>52</v>
      </c>
      <c r="AE7685" t="s">
        <v>52</v>
      </c>
      <c r="AK7685" t="s">
        <v>66</v>
      </c>
      <c r="AM7685" t="s">
        <v>52</v>
      </c>
      <c r="AS7685" t="s">
        <v>52</v>
      </c>
      <c r="AT7685" t="s">
        <v>52</v>
      </c>
      <c r="AW7685" t="s">
        <v>52</v>
      </c>
      <c r="AZ7685" t="s">
        <v>52</v>
      </c>
      <c r="BA7685" s="3" t="s">
        <v>44</v>
      </c>
      <c r="BB7685" s="3" t="s">
        <v>52</v>
      </c>
      <c r="BD7685" s="3" t="s">
        <v>52</v>
      </c>
    </row>
    <row r="7686" spans="1:57">
      <c r="A7686" t="s">
        <v>21724</v>
      </c>
      <c r="B7686">
        <v>53</v>
      </c>
      <c r="C7686" t="s">
        <v>21708</v>
      </c>
      <c r="D7686" s="3" t="s">
        <v>44</v>
      </c>
      <c r="E7686" t="s">
        <v>21717</v>
      </c>
      <c r="F7686" t="s">
        <v>13485</v>
      </c>
      <c r="G7686" t="s">
        <v>479</v>
      </c>
      <c r="I7686" s="3">
        <v>1955</v>
      </c>
      <c r="J7686" t="s">
        <v>21718</v>
      </c>
      <c r="K7686" t="s">
        <v>58</v>
      </c>
      <c r="L7686" t="s">
        <v>21719</v>
      </c>
      <c r="M7686" t="s">
        <v>51</v>
      </c>
      <c r="N7686">
        <v>45710</v>
      </c>
      <c r="O7686" t="s">
        <v>66</v>
      </c>
      <c r="P7686" t="s">
        <v>52</v>
      </c>
      <c r="T7686" t="s">
        <v>52</v>
      </c>
      <c r="X7686" t="s">
        <v>52</v>
      </c>
      <c r="AB7686" t="s">
        <v>52</v>
      </c>
      <c r="AE7686" t="s">
        <v>52</v>
      </c>
      <c r="AK7686" t="s">
        <v>66</v>
      </c>
      <c r="AM7686" t="s">
        <v>52</v>
      </c>
      <c r="AS7686" t="s">
        <v>52</v>
      </c>
      <c r="AT7686" t="s">
        <v>44</v>
      </c>
      <c r="AW7686" t="s">
        <v>52</v>
      </c>
      <c r="BA7686" s="3" t="s">
        <v>66</v>
      </c>
      <c r="BB7686" s="3" t="s">
        <v>52</v>
      </c>
      <c r="BD7686" s="3" t="s">
        <v>52</v>
      </c>
      <c r="BE7686" s="3" t="s">
        <v>44</v>
      </c>
    </row>
    <row r="7687" spans="1:57">
      <c r="A7687" t="s">
        <v>21716</v>
      </c>
      <c r="B7687">
        <v>53</v>
      </c>
      <c r="C7687" t="s">
        <v>21708</v>
      </c>
      <c r="D7687" s="3" t="s">
        <v>44</v>
      </c>
      <c r="E7687" t="s">
        <v>21717</v>
      </c>
      <c r="F7687" t="s">
        <v>420</v>
      </c>
      <c r="G7687" t="s">
        <v>1953</v>
      </c>
      <c r="I7687" s="3">
        <v>1947</v>
      </c>
      <c r="J7687" t="s">
        <v>21718</v>
      </c>
      <c r="K7687" t="s">
        <v>58</v>
      </c>
      <c r="L7687" t="s">
        <v>21719</v>
      </c>
      <c r="M7687" t="s">
        <v>51</v>
      </c>
      <c r="N7687">
        <v>45710</v>
      </c>
      <c r="O7687" t="s">
        <v>66</v>
      </c>
      <c r="P7687" t="s">
        <v>52</v>
      </c>
      <c r="T7687" t="s">
        <v>52</v>
      </c>
      <c r="X7687" t="s">
        <v>52</v>
      </c>
      <c r="AB7687" t="s">
        <v>52</v>
      </c>
      <c r="AE7687" t="s">
        <v>52</v>
      </c>
      <c r="AK7687" t="s">
        <v>66</v>
      </c>
      <c r="AM7687" t="s">
        <v>52</v>
      </c>
      <c r="AS7687" t="s">
        <v>52</v>
      </c>
      <c r="AT7687" t="s">
        <v>44</v>
      </c>
      <c r="AW7687" t="s">
        <v>52</v>
      </c>
      <c r="AZ7687" t="s">
        <v>52</v>
      </c>
      <c r="BA7687" s="3" t="s">
        <v>66</v>
      </c>
      <c r="BB7687" s="3" t="s">
        <v>52</v>
      </c>
      <c r="BD7687" s="3" t="s">
        <v>52</v>
      </c>
      <c r="BE7687" s="3" t="s">
        <v>44</v>
      </c>
    </row>
    <row r="7688" spans="1:57">
      <c r="A7688" t="s">
        <v>21740</v>
      </c>
      <c r="B7688">
        <v>54</v>
      </c>
      <c r="C7688" t="s">
        <v>11952</v>
      </c>
      <c r="D7688" s="3" t="s">
        <v>44</v>
      </c>
      <c r="E7688" t="s">
        <v>21345</v>
      </c>
      <c r="F7688" t="s">
        <v>202</v>
      </c>
      <c r="G7688" t="s">
        <v>107</v>
      </c>
      <c r="I7688" s="3">
        <v>1976</v>
      </c>
      <c r="J7688" t="s">
        <v>21741</v>
      </c>
      <c r="K7688" t="s">
        <v>58</v>
      </c>
      <c r="L7688" t="s">
        <v>21739</v>
      </c>
      <c r="M7688" t="s">
        <v>51</v>
      </c>
      <c r="N7688">
        <v>45882</v>
      </c>
      <c r="O7688" t="s">
        <v>60</v>
      </c>
      <c r="P7688" t="s">
        <v>52</v>
      </c>
      <c r="R7688" t="s">
        <v>52</v>
      </c>
      <c r="U7688" t="s">
        <v>52</v>
      </c>
      <c r="V7688" t="s">
        <v>52</v>
      </c>
      <c r="W7688" t="s">
        <v>60</v>
      </c>
      <c r="X7688" t="s">
        <v>52</v>
      </c>
      <c r="Z7688" t="s">
        <v>52</v>
      </c>
      <c r="AB7688" t="s">
        <v>52</v>
      </c>
      <c r="AH7688" t="s">
        <v>52</v>
      </c>
      <c r="AI7688" t="s">
        <v>66</v>
      </c>
      <c r="AM7688" t="s">
        <v>52</v>
      </c>
      <c r="AS7688" t="s">
        <v>52</v>
      </c>
      <c r="AW7688" t="s">
        <v>52</v>
      </c>
      <c r="AZ7688" t="s">
        <v>52</v>
      </c>
      <c r="BA7688" s="3" t="s">
        <v>66</v>
      </c>
      <c r="BB7688" s="3" t="s">
        <v>52</v>
      </c>
      <c r="BD7688" s="3" t="s">
        <v>52</v>
      </c>
      <c r="BE7688" s="3" t="s">
        <v>44</v>
      </c>
    </row>
    <row r="7689" spans="1:57">
      <c r="A7689" t="s">
        <v>21737</v>
      </c>
      <c r="B7689">
        <v>54</v>
      </c>
      <c r="C7689" t="s">
        <v>11952</v>
      </c>
      <c r="D7689" s="3" t="s">
        <v>44</v>
      </c>
      <c r="E7689" t="s">
        <v>13269</v>
      </c>
      <c r="F7689" t="s">
        <v>2374</v>
      </c>
      <c r="G7689" t="s">
        <v>152</v>
      </c>
      <c r="I7689" s="3">
        <v>1969</v>
      </c>
      <c r="J7689" t="s">
        <v>21738</v>
      </c>
      <c r="K7689" t="s">
        <v>58</v>
      </c>
      <c r="L7689" t="s">
        <v>21739</v>
      </c>
      <c r="M7689" t="s">
        <v>51</v>
      </c>
      <c r="N7689">
        <v>45882</v>
      </c>
      <c r="V7689" t="s">
        <v>52</v>
      </c>
      <c r="W7689" t="s">
        <v>60</v>
      </c>
      <c r="X7689" t="s">
        <v>52</v>
      </c>
      <c r="AB7689" t="s">
        <v>52</v>
      </c>
      <c r="AF7689" t="s">
        <v>66</v>
      </c>
      <c r="AK7689" t="s">
        <v>52</v>
      </c>
      <c r="AM7689" t="s">
        <v>52</v>
      </c>
      <c r="AO7689" t="s">
        <v>66</v>
      </c>
      <c r="AS7689" t="s">
        <v>52</v>
      </c>
      <c r="AT7689" t="s">
        <v>66</v>
      </c>
      <c r="AW7689" t="s">
        <v>52</v>
      </c>
      <c r="AZ7689" t="s">
        <v>52</v>
      </c>
      <c r="BA7689" s="3" t="s">
        <v>44</v>
      </c>
      <c r="BB7689" s="3" t="s">
        <v>52</v>
      </c>
      <c r="BD7689" s="3" t="s">
        <v>52</v>
      </c>
    </row>
    <row r="7690" spans="1:57">
      <c r="A7690" t="s">
        <v>21742</v>
      </c>
      <c r="B7690">
        <v>54</v>
      </c>
      <c r="C7690" t="s">
        <v>11952</v>
      </c>
      <c r="D7690" s="3" t="s">
        <v>44</v>
      </c>
      <c r="E7690" t="s">
        <v>21743</v>
      </c>
      <c r="F7690" t="s">
        <v>2704</v>
      </c>
      <c r="G7690" t="s">
        <v>554</v>
      </c>
      <c r="I7690" s="3">
        <v>1957</v>
      </c>
      <c r="J7690" t="s">
        <v>21744</v>
      </c>
      <c r="K7690" t="s">
        <v>58</v>
      </c>
      <c r="L7690" t="s">
        <v>21729</v>
      </c>
      <c r="M7690" t="s">
        <v>51</v>
      </c>
      <c r="N7690">
        <v>45822</v>
      </c>
      <c r="O7690" t="s">
        <v>52</v>
      </c>
      <c r="P7690" t="s">
        <v>52</v>
      </c>
      <c r="Q7690" t="s">
        <v>52</v>
      </c>
      <c r="R7690" t="s">
        <v>52</v>
      </c>
      <c r="S7690" t="s">
        <v>52</v>
      </c>
      <c r="T7690" t="s">
        <v>52</v>
      </c>
      <c r="U7690" t="s">
        <v>52</v>
      </c>
      <c r="V7690" t="s">
        <v>52</v>
      </c>
      <c r="W7690" t="s">
        <v>52</v>
      </c>
      <c r="X7690" t="s">
        <v>52</v>
      </c>
      <c r="AD7690" t="s">
        <v>52</v>
      </c>
      <c r="AE7690" t="s">
        <v>52</v>
      </c>
      <c r="AH7690" t="s">
        <v>52</v>
      </c>
      <c r="AK7690" t="s">
        <v>52</v>
      </c>
      <c r="AM7690" t="s">
        <v>52</v>
      </c>
      <c r="AW7690" t="s">
        <v>52</v>
      </c>
      <c r="AZ7690" t="s">
        <v>52</v>
      </c>
      <c r="BA7690" s="3" t="s">
        <v>44</v>
      </c>
      <c r="BB7690" s="3" t="s">
        <v>52</v>
      </c>
      <c r="BC7690" s="3" t="s">
        <v>44</v>
      </c>
      <c r="BE7690" s="3" t="s">
        <v>44</v>
      </c>
    </row>
    <row r="7691" spans="1:57">
      <c r="A7691" t="s">
        <v>21730</v>
      </c>
      <c r="B7691">
        <v>54</v>
      </c>
      <c r="C7691" t="s">
        <v>11952</v>
      </c>
      <c r="D7691" s="3" t="s">
        <v>44</v>
      </c>
      <c r="E7691" t="s">
        <v>7370</v>
      </c>
      <c r="F7691" t="s">
        <v>2567</v>
      </c>
      <c r="G7691" t="s">
        <v>3561</v>
      </c>
      <c r="I7691" s="3">
        <v>1928</v>
      </c>
      <c r="J7691" t="s">
        <v>21731</v>
      </c>
      <c r="K7691" t="s">
        <v>21732</v>
      </c>
      <c r="L7691" t="s">
        <v>21729</v>
      </c>
      <c r="M7691" t="s">
        <v>51</v>
      </c>
      <c r="N7691">
        <v>45822</v>
      </c>
      <c r="P7691" t="s">
        <v>52</v>
      </c>
      <c r="R7691" t="s">
        <v>52</v>
      </c>
      <c r="T7691" t="s">
        <v>52</v>
      </c>
      <c r="U7691" t="s">
        <v>52</v>
      </c>
      <c r="V7691" t="s">
        <v>52</v>
      </c>
      <c r="W7691" t="s">
        <v>60</v>
      </c>
      <c r="X7691" t="s">
        <v>52</v>
      </c>
      <c r="AB7691" t="s">
        <v>52</v>
      </c>
      <c r="AD7691" t="s">
        <v>60</v>
      </c>
      <c r="AE7691" t="s">
        <v>52</v>
      </c>
      <c r="AH7691" t="s">
        <v>52</v>
      </c>
      <c r="AM7691" t="s">
        <v>52</v>
      </c>
      <c r="AS7691" t="s">
        <v>52</v>
      </c>
      <c r="AZ7691" t="s">
        <v>52</v>
      </c>
      <c r="BB7691" s="3" t="s">
        <v>52</v>
      </c>
      <c r="BE7691" s="3" t="s">
        <v>44</v>
      </c>
    </row>
    <row r="7692" spans="1:57">
      <c r="A7692" t="s">
        <v>21733</v>
      </c>
      <c r="B7692">
        <v>54</v>
      </c>
      <c r="C7692" t="s">
        <v>11952</v>
      </c>
      <c r="D7692" s="3" t="s">
        <v>44</v>
      </c>
      <c r="E7692" t="s">
        <v>21734</v>
      </c>
      <c r="F7692" t="s">
        <v>1608</v>
      </c>
      <c r="G7692" t="s">
        <v>69</v>
      </c>
      <c r="I7692" s="3">
        <v>1993</v>
      </c>
      <c r="J7692" t="s">
        <v>21735</v>
      </c>
      <c r="K7692" t="s">
        <v>58</v>
      </c>
      <c r="L7692" t="s">
        <v>21736</v>
      </c>
      <c r="M7692" t="s">
        <v>51</v>
      </c>
      <c r="N7692">
        <v>45883</v>
      </c>
      <c r="AZ7692" t="s">
        <v>52</v>
      </c>
      <c r="BA7692" s="3" t="s">
        <v>44</v>
      </c>
      <c r="BB7692" s="3" t="s">
        <v>52</v>
      </c>
      <c r="BC7692" s="3" t="s">
        <v>44</v>
      </c>
    </row>
    <row r="7693" spans="1:57">
      <c r="A7693" t="s">
        <v>21727</v>
      </c>
      <c r="B7693">
        <v>54</v>
      </c>
      <c r="C7693" t="s">
        <v>11952</v>
      </c>
      <c r="D7693" s="3" t="s">
        <v>44</v>
      </c>
      <c r="E7693" t="s">
        <v>2442</v>
      </c>
      <c r="F7693" t="s">
        <v>7507</v>
      </c>
      <c r="G7693" t="s">
        <v>75</v>
      </c>
      <c r="I7693" s="3">
        <v>1975</v>
      </c>
      <c r="J7693" t="s">
        <v>21728</v>
      </c>
      <c r="K7693" t="s">
        <v>58</v>
      </c>
      <c r="L7693" t="s">
        <v>21729</v>
      </c>
      <c r="M7693" t="s">
        <v>51</v>
      </c>
      <c r="N7693">
        <v>45822</v>
      </c>
      <c r="X7693" t="s">
        <v>52</v>
      </c>
      <c r="AM7693" t="s">
        <v>52</v>
      </c>
      <c r="AS7693" t="s">
        <v>52</v>
      </c>
      <c r="AW7693" t="s">
        <v>52</v>
      </c>
      <c r="BB7693" s="3" t="s">
        <v>52</v>
      </c>
      <c r="BE7693" s="3" t="s">
        <v>44</v>
      </c>
    </row>
    <row r="7694" spans="1:57">
      <c r="A7694" t="s">
        <v>21752</v>
      </c>
      <c r="B7694">
        <v>55</v>
      </c>
      <c r="C7694" t="s">
        <v>21746</v>
      </c>
      <c r="D7694" s="3" t="s">
        <v>44</v>
      </c>
      <c r="E7694" t="s">
        <v>264</v>
      </c>
      <c r="F7694" t="s">
        <v>639</v>
      </c>
      <c r="G7694" t="s">
        <v>327</v>
      </c>
      <c r="I7694" s="3">
        <v>1995</v>
      </c>
      <c r="J7694" t="s">
        <v>21753</v>
      </c>
      <c r="K7694" t="s">
        <v>58</v>
      </c>
      <c r="L7694" t="s">
        <v>8327</v>
      </c>
      <c r="M7694" t="s">
        <v>51</v>
      </c>
      <c r="N7694">
        <v>45373</v>
      </c>
      <c r="BE7694" s="3" t="s">
        <v>44</v>
      </c>
    </row>
    <row r="7695" spans="1:57">
      <c r="A7695" t="s">
        <v>21865</v>
      </c>
      <c r="B7695">
        <v>55</v>
      </c>
      <c r="C7695" t="s">
        <v>21746</v>
      </c>
      <c r="D7695" s="3" t="s">
        <v>44</v>
      </c>
      <c r="E7695" t="s">
        <v>14367</v>
      </c>
      <c r="F7695" t="s">
        <v>69</v>
      </c>
      <c r="G7695" t="s">
        <v>86</v>
      </c>
      <c r="I7695" s="3">
        <v>1942</v>
      </c>
      <c r="J7695" t="s">
        <v>21866</v>
      </c>
      <c r="K7695" t="s">
        <v>58</v>
      </c>
      <c r="L7695" t="s">
        <v>8327</v>
      </c>
      <c r="M7695" t="s">
        <v>51</v>
      </c>
      <c r="N7695">
        <v>45373</v>
      </c>
      <c r="AB7695" t="s">
        <v>52</v>
      </c>
      <c r="AD7695" t="s">
        <v>66</v>
      </c>
      <c r="AE7695" t="s">
        <v>52</v>
      </c>
      <c r="AF7695" t="s">
        <v>66</v>
      </c>
      <c r="AH7695" t="s">
        <v>52</v>
      </c>
      <c r="AK7695" t="s">
        <v>66</v>
      </c>
      <c r="AM7695" t="s">
        <v>52</v>
      </c>
      <c r="AO7695" t="s">
        <v>52</v>
      </c>
      <c r="AS7695" t="s">
        <v>52</v>
      </c>
      <c r="AT7695" t="s">
        <v>44</v>
      </c>
      <c r="AW7695" t="s">
        <v>52</v>
      </c>
      <c r="AX7695" t="s">
        <v>52</v>
      </c>
      <c r="AZ7695" t="s">
        <v>52</v>
      </c>
      <c r="BA7695" s="3" t="s">
        <v>44</v>
      </c>
      <c r="BB7695" s="3" t="s">
        <v>52</v>
      </c>
      <c r="BD7695" s="3" t="s">
        <v>52</v>
      </c>
      <c r="BE7695" s="3" t="s">
        <v>44</v>
      </c>
    </row>
    <row r="7696" spans="1:57">
      <c r="A7696" t="s">
        <v>21926</v>
      </c>
      <c r="B7696">
        <v>55</v>
      </c>
      <c r="C7696" t="s">
        <v>21746</v>
      </c>
      <c r="D7696" s="3" t="s">
        <v>44</v>
      </c>
      <c r="E7696" t="s">
        <v>1520</v>
      </c>
      <c r="F7696" t="s">
        <v>2509</v>
      </c>
      <c r="G7696" t="s">
        <v>426</v>
      </c>
      <c r="I7696" s="3">
        <v>1959</v>
      </c>
      <c r="J7696" t="s">
        <v>21927</v>
      </c>
      <c r="K7696" t="s">
        <v>58</v>
      </c>
      <c r="L7696" t="s">
        <v>2400</v>
      </c>
      <c r="M7696" t="s">
        <v>51</v>
      </c>
      <c r="N7696">
        <v>45344</v>
      </c>
      <c r="P7696" t="s">
        <v>52</v>
      </c>
      <c r="T7696" t="s">
        <v>52</v>
      </c>
      <c r="V7696" t="s">
        <v>52</v>
      </c>
      <c r="X7696" t="s">
        <v>52</v>
      </c>
      <c r="Z7696" t="s">
        <v>52</v>
      </c>
      <c r="AB7696" t="s">
        <v>52</v>
      </c>
      <c r="AE7696" t="s">
        <v>52</v>
      </c>
      <c r="AK7696" t="s">
        <v>66</v>
      </c>
      <c r="AM7696" t="s">
        <v>52</v>
      </c>
      <c r="AS7696" t="s">
        <v>52</v>
      </c>
      <c r="AW7696" t="s">
        <v>52</v>
      </c>
      <c r="AZ7696" t="s">
        <v>52</v>
      </c>
      <c r="BB7696" s="3" t="s">
        <v>52</v>
      </c>
      <c r="BD7696" s="3" t="s">
        <v>52</v>
      </c>
      <c r="BE7696" s="3" t="s">
        <v>44</v>
      </c>
    </row>
    <row r="7697" spans="1:57">
      <c r="A7697" t="s">
        <v>21806</v>
      </c>
      <c r="B7697">
        <v>55</v>
      </c>
      <c r="C7697" t="s">
        <v>21746</v>
      </c>
      <c r="D7697" s="3" t="s">
        <v>44</v>
      </c>
      <c r="E7697" t="s">
        <v>1329</v>
      </c>
      <c r="F7697" t="s">
        <v>335</v>
      </c>
      <c r="G7697" t="s">
        <v>135</v>
      </c>
      <c r="I7697" s="3">
        <v>1973</v>
      </c>
      <c r="J7697" t="s">
        <v>21807</v>
      </c>
      <c r="K7697" t="s">
        <v>58</v>
      </c>
      <c r="L7697" t="s">
        <v>21751</v>
      </c>
      <c r="M7697" t="s">
        <v>51</v>
      </c>
      <c r="N7697">
        <v>45371</v>
      </c>
      <c r="X7697" t="s">
        <v>52</v>
      </c>
      <c r="Z7697" t="s">
        <v>52</v>
      </c>
      <c r="AB7697" t="s">
        <v>52</v>
      </c>
      <c r="AE7697" t="s">
        <v>52</v>
      </c>
      <c r="AF7697" t="s">
        <v>52</v>
      </c>
      <c r="AH7697" t="s">
        <v>52</v>
      </c>
      <c r="AK7697" t="s">
        <v>66</v>
      </c>
      <c r="AM7697" t="s">
        <v>52</v>
      </c>
      <c r="AS7697" t="s">
        <v>52</v>
      </c>
      <c r="AW7697" t="s">
        <v>52</v>
      </c>
      <c r="AX7697" t="s">
        <v>52</v>
      </c>
      <c r="AZ7697" t="s">
        <v>52</v>
      </c>
      <c r="BB7697" s="3" t="s">
        <v>52</v>
      </c>
      <c r="BC7697" s="3" t="s">
        <v>52</v>
      </c>
      <c r="BE7697" s="3" t="s">
        <v>44</v>
      </c>
    </row>
    <row r="7698" spans="1:57">
      <c r="A7698" t="s">
        <v>21766</v>
      </c>
      <c r="B7698">
        <v>55</v>
      </c>
      <c r="C7698" t="s">
        <v>21746</v>
      </c>
      <c r="D7698" s="3" t="s">
        <v>44</v>
      </c>
      <c r="E7698" t="s">
        <v>15399</v>
      </c>
      <c r="F7698" t="s">
        <v>21767</v>
      </c>
      <c r="G7698" t="s">
        <v>66</v>
      </c>
      <c r="I7698" s="3">
        <v>1944</v>
      </c>
      <c r="J7698" t="s">
        <v>21768</v>
      </c>
      <c r="K7698" t="s">
        <v>58</v>
      </c>
      <c r="L7698" t="s">
        <v>8327</v>
      </c>
      <c r="M7698" t="s">
        <v>51</v>
      </c>
      <c r="N7698">
        <v>45373</v>
      </c>
      <c r="AS7698" t="s">
        <v>52</v>
      </c>
      <c r="AW7698" t="s">
        <v>52</v>
      </c>
      <c r="AZ7698" t="s">
        <v>52</v>
      </c>
      <c r="BA7698" s="3" t="s">
        <v>44</v>
      </c>
      <c r="BB7698" s="3" t="s">
        <v>52</v>
      </c>
    </row>
    <row r="7699" spans="1:57">
      <c r="A7699" t="s">
        <v>21928</v>
      </c>
      <c r="B7699">
        <v>55</v>
      </c>
      <c r="C7699" t="s">
        <v>21746</v>
      </c>
      <c r="D7699" s="3" t="s">
        <v>44</v>
      </c>
      <c r="E7699" t="s">
        <v>1087</v>
      </c>
      <c r="F7699" t="s">
        <v>756</v>
      </c>
      <c r="G7699" t="s">
        <v>872</v>
      </c>
      <c r="I7699" s="3">
        <v>1953</v>
      </c>
      <c r="J7699" t="s">
        <v>21929</v>
      </c>
      <c r="K7699" t="s">
        <v>58</v>
      </c>
      <c r="L7699" t="s">
        <v>21803</v>
      </c>
      <c r="M7699" t="s">
        <v>51</v>
      </c>
      <c r="N7699">
        <v>45359</v>
      </c>
      <c r="O7699" t="s">
        <v>66</v>
      </c>
      <c r="P7699" t="s">
        <v>52</v>
      </c>
      <c r="R7699" t="s">
        <v>52</v>
      </c>
      <c r="S7699" t="s">
        <v>60</v>
      </c>
      <c r="T7699" t="s">
        <v>52</v>
      </c>
      <c r="V7699" t="s">
        <v>52</v>
      </c>
      <c r="W7699" t="s">
        <v>60</v>
      </c>
      <c r="X7699" t="s">
        <v>52</v>
      </c>
      <c r="AE7699" t="s">
        <v>52</v>
      </c>
      <c r="AH7699" t="s">
        <v>52</v>
      </c>
      <c r="AK7699" t="s">
        <v>60</v>
      </c>
      <c r="AM7699" t="s">
        <v>52</v>
      </c>
      <c r="AS7699" t="s">
        <v>52</v>
      </c>
      <c r="AT7699" t="s">
        <v>52</v>
      </c>
      <c r="AW7699" t="s">
        <v>52</v>
      </c>
      <c r="BA7699" s="3" t="s">
        <v>44</v>
      </c>
      <c r="BB7699" s="3" t="s">
        <v>52</v>
      </c>
    </row>
    <row r="7700" spans="1:57">
      <c r="A7700" t="s">
        <v>21817</v>
      </c>
      <c r="B7700">
        <v>55</v>
      </c>
      <c r="C7700" t="s">
        <v>21746</v>
      </c>
      <c r="D7700" s="3" t="s">
        <v>44</v>
      </c>
      <c r="E7700" t="s">
        <v>21818</v>
      </c>
      <c r="F7700" t="s">
        <v>1370</v>
      </c>
      <c r="G7700" t="s">
        <v>135</v>
      </c>
      <c r="I7700" s="3">
        <v>1971</v>
      </c>
      <c r="J7700" t="s">
        <v>21819</v>
      </c>
      <c r="K7700" t="s">
        <v>58</v>
      </c>
      <c r="L7700" t="s">
        <v>2274</v>
      </c>
      <c r="M7700" t="s">
        <v>51</v>
      </c>
      <c r="N7700">
        <v>45308</v>
      </c>
      <c r="AE7700" t="s">
        <v>52</v>
      </c>
      <c r="AK7700" t="s">
        <v>66</v>
      </c>
      <c r="AM7700" t="s">
        <v>52</v>
      </c>
      <c r="AS7700" t="s">
        <v>52</v>
      </c>
      <c r="AZ7700" t="s">
        <v>52</v>
      </c>
      <c r="BA7700" s="3" t="s">
        <v>44</v>
      </c>
      <c r="BB7700" s="3" t="s">
        <v>52</v>
      </c>
    </row>
    <row r="7701" spans="1:57">
      <c r="A7701" t="s">
        <v>21799</v>
      </c>
      <c r="B7701">
        <v>55</v>
      </c>
      <c r="C7701" t="s">
        <v>21746</v>
      </c>
      <c r="D7701" s="3" t="s">
        <v>44</v>
      </c>
      <c r="E7701" t="s">
        <v>21800</v>
      </c>
      <c r="F7701" t="s">
        <v>21801</v>
      </c>
      <c r="G7701" t="s">
        <v>618</v>
      </c>
      <c r="I7701" s="3">
        <v>1993</v>
      </c>
      <c r="J7701" t="s">
        <v>21802</v>
      </c>
      <c r="K7701" t="s">
        <v>58</v>
      </c>
      <c r="L7701" t="s">
        <v>21803</v>
      </c>
      <c r="M7701" t="s">
        <v>51</v>
      </c>
      <c r="N7701">
        <v>45359</v>
      </c>
      <c r="BA7701" s="3" t="s">
        <v>44</v>
      </c>
      <c r="BB7701" s="3" t="s">
        <v>52</v>
      </c>
    </row>
    <row r="7702" spans="1:57">
      <c r="A7702" t="s">
        <v>21923</v>
      </c>
      <c r="B7702">
        <v>55</v>
      </c>
      <c r="C7702" t="s">
        <v>21746</v>
      </c>
      <c r="D7702" s="3" t="s">
        <v>44</v>
      </c>
      <c r="E7702" t="s">
        <v>21924</v>
      </c>
      <c r="F7702" t="s">
        <v>976</v>
      </c>
      <c r="G7702" t="s">
        <v>44</v>
      </c>
      <c r="I7702" s="3">
        <v>1956</v>
      </c>
      <c r="J7702" t="s">
        <v>21925</v>
      </c>
      <c r="K7702" t="s">
        <v>58</v>
      </c>
      <c r="L7702" t="s">
        <v>21751</v>
      </c>
      <c r="M7702" t="s">
        <v>51</v>
      </c>
      <c r="N7702">
        <v>45371</v>
      </c>
      <c r="P7702" t="s">
        <v>52</v>
      </c>
      <c r="R7702" t="s">
        <v>52</v>
      </c>
      <c r="S7702" t="s">
        <v>60</v>
      </c>
      <c r="T7702" t="s">
        <v>52</v>
      </c>
      <c r="V7702" t="s">
        <v>52</v>
      </c>
      <c r="X7702" t="s">
        <v>52</v>
      </c>
      <c r="Z7702" t="s">
        <v>52</v>
      </c>
      <c r="AB7702" t="s">
        <v>52</v>
      </c>
      <c r="AE7702" t="s">
        <v>52</v>
      </c>
      <c r="AH7702" t="s">
        <v>52</v>
      </c>
      <c r="AK7702" t="s">
        <v>60</v>
      </c>
      <c r="AM7702" t="s">
        <v>52</v>
      </c>
      <c r="AS7702" t="s">
        <v>52</v>
      </c>
      <c r="AT7702" t="s">
        <v>66</v>
      </c>
      <c r="AW7702" t="s">
        <v>52</v>
      </c>
      <c r="AZ7702" t="s">
        <v>52</v>
      </c>
      <c r="BA7702" s="3" t="s">
        <v>66</v>
      </c>
      <c r="BB7702" s="3" t="s">
        <v>52</v>
      </c>
      <c r="BD7702" s="3" t="s">
        <v>52</v>
      </c>
      <c r="BE7702" s="3" t="s">
        <v>44</v>
      </c>
    </row>
    <row r="7703" spans="1:57">
      <c r="A7703" t="s">
        <v>21778</v>
      </c>
      <c r="B7703">
        <v>55</v>
      </c>
      <c r="C7703" t="s">
        <v>21746</v>
      </c>
      <c r="D7703" s="3" t="s">
        <v>44</v>
      </c>
      <c r="E7703" t="s">
        <v>21779</v>
      </c>
      <c r="F7703" t="s">
        <v>96</v>
      </c>
      <c r="G7703" t="s">
        <v>44</v>
      </c>
      <c r="I7703" s="3">
        <v>1979</v>
      </c>
      <c r="J7703" t="s">
        <v>21780</v>
      </c>
      <c r="K7703" t="s">
        <v>58</v>
      </c>
      <c r="L7703" t="s">
        <v>21751</v>
      </c>
      <c r="M7703" t="s">
        <v>51</v>
      </c>
      <c r="N7703">
        <v>45371</v>
      </c>
      <c r="X7703" t="s">
        <v>52</v>
      </c>
      <c r="AM7703" t="s">
        <v>52</v>
      </c>
      <c r="BB7703" s="3" t="s">
        <v>52</v>
      </c>
      <c r="BE7703" s="3" t="s">
        <v>44</v>
      </c>
    </row>
    <row r="7704" spans="1:57">
      <c r="A7704" t="s">
        <v>21827</v>
      </c>
      <c r="B7704">
        <v>55</v>
      </c>
      <c r="C7704" t="s">
        <v>21746</v>
      </c>
      <c r="D7704" s="3" t="s">
        <v>44</v>
      </c>
      <c r="E7704" t="s">
        <v>21828</v>
      </c>
      <c r="F7704" t="s">
        <v>420</v>
      </c>
      <c r="G7704" t="s">
        <v>75</v>
      </c>
      <c r="I7704" s="3">
        <v>1959</v>
      </c>
      <c r="J7704" t="s">
        <v>21829</v>
      </c>
      <c r="K7704" t="s">
        <v>58</v>
      </c>
      <c r="L7704" t="s">
        <v>21830</v>
      </c>
      <c r="M7704" t="s">
        <v>51</v>
      </c>
      <c r="N7704">
        <v>45383</v>
      </c>
      <c r="P7704" t="s">
        <v>52</v>
      </c>
      <c r="U7704" t="s">
        <v>52</v>
      </c>
      <c r="V7704" t="s">
        <v>52</v>
      </c>
      <c r="W7704" t="s">
        <v>60</v>
      </c>
      <c r="X7704" t="s">
        <v>52</v>
      </c>
      <c r="AB7704" t="s">
        <v>52</v>
      </c>
      <c r="AD7704" t="s">
        <v>66</v>
      </c>
      <c r="AE7704" t="s">
        <v>52</v>
      </c>
      <c r="AH7704" t="s">
        <v>52</v>
      </c>
      <c r="AK7704" t="s">
        <v>66</v>
      </c>
      <c r="AM7704" t="s">
        <v>52</v>
      </c>
      <c r="AS7704" t="s">
        <v>52</v>
      </c>
      <c r="AW7704" t="s">
        <v>52</v>
      </c>
      <c r="AZ7704" t="s">
        <v>52</v>
      </c>
      <c r="BB7704" s="3" t="s">
        <v>52</v>
      </c>
      <c r="BE7704" s="3" t="s">
        <v>44</v>
      </c>
    </row>
    <row r="7705" spans="1:57">
      <c r="A7705" t="s">
        <v>21909</v>
      </c>
      <c r="B7705">
        <v>55</v>
      </c>
      <c r="C7705" t="s">
        <v>21746</v>
      </c>
      <c r="D7705" s="3" t="s">
        <v>44</v>
      </c>
      <c r="E7705" t="s">
        <v>1479</v>
      </c>
      <c r="F7705" t="s">
        <v>265</v>
      </c>
      <c r="G7705" t="s">
        <v>135</v>
      </c>
      <c r="I7705" s="3">
        <v>1935</v>
      </c>
      <c r="J7705" t="s">
        <v>21910</v>
      </c>
      <c r="K7705" t="s">
        <v>58</v>
      </c>
      <c r="L7705" t="s">
        <v>21751</v>
      </c>
      <c r="M7705" t="s">
        <v>51</v>
      </c>
      <c r="N7705">
        <v>45371</v>
      </c>
      <c r="P7705" t="s">
        <v>52</v>
      </c>
      <c r="Q7705" t="s">
        <v>52</v>
      </c>
      <c r="T7705" t="s">
        <v>52</v>
      </c>
      <c r="X7705" t="s">
        <v>52</v>
      </c>
      <c r="AB7705" t="s">
        <v>52</v>
      </c>
      <c r="AE7705" t="s">
        <v>52</v>
      </c>
      <c r="AH7705" t="s">
        <v>52</v>
      </c>
      <c r="AK7705" t="s">
        <v>60</v>
      </c>
      <c r="AM7705" t="s">
        <v>52</v>
      </c>
      <c r="AS7705" t="s">
        <v>52</v>
      </c>
      <c r="AW7705" t="s">
        <v>52</v>
      </c>
      <c r="AX7705" t="s">
        <v>52</v>
      </c>
      <c r="AZ7705" t="s">
        <v>52</v>
      </c>
      <c r="BB7705" s="3" t="s">
        <v>52</v>
      </c>
      <c r="BD7705" s="3" t="s">
        <v>52</v>
      </c>
      <c r="BE7705" s="3" t="s">
        <v>44</v>
      </c>
    </row>
    <row r="7706" spans="1:57">
      <c r="A7706" t="s">
        <v>21820</v>
      </c>
      <c r="B7706">
        <v>55</v>
      </c>
      <c r="C7706" t="s">
        <v>21746</v>
      </c>
      <c r="D7706" s="3" t="s">
        <v>44</v>
      </c>
      <c r="E7706" t="s">
        <v>1777</v>
      </c>
      <c r="F7706" t="s">
        <v>79</v>
      </c>
      <c r="G7706" t="s">
        <v>152</v>
      </c>
      <c r="I7706" s="3">
        <v>1982</v>
      </c>
      <c r="J7706" t="s">
        <v>21821</v>
      </c>
      <c r="K7706" t="s">
        <v>3666</v>
      </c>
      <c r="L7706" t="s">
        <v>8327</v>
      </c>
      <c r="M7706" t="s">
        <v>51</v>
      </c>
      <c r="N7706">
        <v>45373</v>
      </c>
      <c r="AM7706" t="s">
        <v>52</v>
      </c>
      <c r="AW7706" t="s">
        <v>52</v>
      </c>
      <c r="BA7706" s="3" t="s">
        <v>44</v>
      </c>
      <c r="BB7706" s="3" t="s">
        <v>52</v>
      </c>
    </row>
    <row r="7707" spans="1:57">
      <c r="A7707" t="s">
        <v>21907</v>
      </c>
      <c r="B7707">
        <v>55</v>
      </c>
      <c r="C7707" t="s">
        <v>21746</v>
      </c>
      <c r="D7707" s="3" t="s">
        <v>44</v>
      </c>
      <c r="E7707" t="s">
        <v>12241</v>
      </c>
      <c r="F7707" t="s">
        <v>64</v>
      </c>
      <c r="G7707" t="s">
        <v>3227</v>
      </c>
      <c r="I7707" s="3">
        <v>1948</v>
      </c>
      <c r="J7707" t="s">
        <v>21908</v>
      </c>
      <c r="K7707" t="s">
        <v>58</v>
      </c>
      <c r="L7707" t="s">
        <v>21830</v>
      </c>
      <c r="M7707" t="s">
        <v>51</v>
      </c>
      <c r="N7707">
        <v>45383</v>
      </c>
      <c r="O7707" t="s">
        <v>44</v>
      </c>
      <c r="P7707" t="s">
        <v>52</v>
      </c>
      <c r="T7707" t="s">
        <v>52</v>
      </c>
      <c r="X7707" t="s">
        <v>52</v>
      </c>
      <c r="AB7707" t="s">
        <v>52</v>
      </c>
      <c r="AE7707" t="s">
        <v>52</v>
      </c>
      <c r="AZ7707" t="s">
        <v>52</v>
      </c>
      <c r="BA7707" s="3" t="s">
        <v>66</v>
      </c>
      <c r="BB7707" s="3" t="s">
        <v>52</v>
      </c>
      <c r="BE7707" s="3" t="s">
        <v>44</v>
      </c>
    </row>
    <row r="7708" spans="1:57">
      <c r="A7708" t="s">
        <v>21857</v>
      </c>
      <c r="B7708">
        <v>55</v>
      </c>
      <c r="C7708" t="s">
        <v>21746</v>
      </c>
      <c r="D7708" s="3" t="s">
        <v>44</v>
      </c>
      <c r="E7708" t="s">
        <v>21858</v>
      </c>
      <c r="F7708" t="s">
        <v>2634</v>
      </c>
      <c r="G7708" t="s">
        <v>1182</v>
      </c>
      <c r="I7708" s="3">
        <v>1968</v>
      </c>
      <c r="J7708" t="s">
        <v>21859</v>
      </c>
      <c r="K7708" t="s">
        <v>58</v>
      </c>
      <c r="L7708" t="s">
        <v>21751</v>
      </c>
      <c r="M7708" t="s">
        <v>51</v>
      </c>
      <c r="N7708">
        <v>45371</v>
      </c>
      <c r="O7708" t="s">
        <v>66</v>
      </c>
      <c r="P7708" t="s">
        <v>52</v>
      </c>
      <c r="Q7708" t="s">
        <v>52</v>
      </c>
      <c r="T7708" t="s">
        <v>52</v>
      </c>
      <c r="V7708" t="s">
        <v>52</v>
      </c>
      <c r="W7708" t="s">
        <v>66</v>
      </c>
      <c r="X7708" t="s">
        <v>52</v>
      </c>
      <c r="AB7708" t="s">
        <v>52</v>
      </c>
      <c r="AD7708" t="s">
        <v>66</v>
      </c>
      <c r="AE7708" t="s">
        <v>52</v>
      </c>
      <c r="AF7708" t="s">
        <v>52</v>
      </c>
      <c r="AK7708" t="s">
        <v>66</v>
      </c>
      <c r="AM7708" t="s">
        <v>52</v>
      </c>
      <c r="AS7708" t="s">
        <v>52</v>
      </c>
      <c r="AT7708" t="s">
        <v>66</v>
      </c>
      <c r="AW7708" t="s">
        <v>52</v>
      </c>
      <c r="AZ7708" t="s">
        <v>52</v>
      </c>
      <c r="BA7708" s="3" t="s">
        <v>66</v>
      </c>
      <c r="BB7708" s="3" t="s">
        <v>52</v>
      </c>
      <c r="BC7708" s="3" t="s">
        <v>52</v>
      </c>
      <c r="BE7708" s="3" t="s">
        <v>44</v>
      </c>
    </row>
    <row r="7709" spans="1:57">
      <c r="A7709" t="s">
        <v>21834</v>
      </c>
      <c r="B7709">
        <v>55</v>
      </c>
      <c r="C7709" t="s">
        <v>21746</v>
      </c>
      <c r="D7709" s="3" t="s">
        <v>44</v>
      </c>
      <c r="E7709" t="s">
        <v>17314</v>
      </c>
      <c r="F7709" t="s">
        <v>639</v>
      </c>
      <c r="G7709" t="s">
        <v>211</v>
      </c>
      <c r="I7709" s="3">
        <v>1955</v>
      </c>
      <c r="J7709" t="s">
        <v>21835</v>
      </c>
      <c r="K7709" t="s">
        <v>58</v>
      </c>
      <c r="L7709" t="s">
        <v>21836</v>
      </c>
      <c r="M7709" t="s">
        <v>51</v>
      </c>
      <c r="N7709">
        <v>45318</v>
      </c>
      <c r="O7709" t="s">
        <v>66</v>
      </c>
      <c r="P7709" t="s">
        <v>52</v>
      </c>
      <c r="R7709" t="s">
        <v>52</v>
      </c>
      <c r="T7709" t="s">
        <v>52</v>
      </c>
      <c r="V7709" t="s">
        <v>52</v>
      </c>
      <c r="X7709" t="s">
        <v>52</v>
      </c>
      <c r="Z7709" t="s">
        <v>52</v>
      </c>
      <c r="AB7709" t="s">
        <v>52</v>
      </c>
      <c r="AE7709" t="s">
        <v>52</v>
      </c>
      <c r="AH7709" t="s">
        <v>52</v>
      </c>
      <c r="AM7709" t="s">
        <v>52</v>
      </c>
      <c r="AS7709" t="s">
        <v>52</v>
      </c>
      <c r="AT7709" t="s">
        <v>52</v>
      </c>
      <c r="AW7709" t="s">
        <v>52</v>
      </c>
      <c r="AZ7709" t="s">
        <v>52</v>
      </c>
      <c r="BB7709" s="3" t="s">
        <v>52</v>
      </c>
      <c r="BC7709" s="3" t="s">
        <v>52</v>
      </c>
      <c r="BE7709" s="3" t="s">
        <v>44</v>
      </c>
    </row>
    <row r="7710" spans="1:57">
      <c r="A7710" t="s">
        <v>21764</v>
      </c>
      <c r="B7710">
        <v>55</v>
      </c>
      <c r="C7710" t="s">
        <v>21746</v>
      </c>
      <c r="D7710" s="3" t="s">
        <v>44</v>
      </c>
      <c r="E7710" t="s">
        <v>3129</v>
      </c>
      <c r="F7710" t="s">
        <v>380</v>
      </c>
      <c r="G7710" t="s">
        <v>135</v>
      </c>
      <c r="I7710" s="3">
        <v>1968</v>
      </c>
      <c r="J7710" t="s">
        <v>21765</v>
      </c>
      <c r="K7710" t="s">
        <v>58</v>
      </c>
      <c r="L7710" t="s">
        <v>8327</v>
      </c>
      <c r="M7710" t="s">
        <v>51</v>
      </c>
      <c r="N7710">
        <v>45373</v>
      </c>
      <c r="BE7710" s="3" t="s">
        <v>44</v>
      </c>
    </row>
    <row r="7711" spans="1:57">
      <c r="A7711" t="s">
        <v>21920</v>
      </c>
      <c r="B7711">
        <v>55</v>
      </c>
      <c r="C7711" t="s">
        <v>21746</v>
      </c>
      <c r="D7711" s="3" t="s">
        <v>44</v>
      </c>
      <c r="E7711" t="s">
        <v>21921</v>
      </c>
      <c r="F7711" t="s">
        <v>2302</v>
      </c>
      <c r="G7711" t="s">
        <v>130</v>
      </c>
      <c r="I7711" s="3">
        <v>1958</v>
      </c>
      <c r="J7711" t="s">
        <v>21922</v>
      </c>
      <c r="K7711" t="s">
        <v>58</v>
      </c>
      <c r="L7711" t="s">
        <v>8327</v>
      </c>
      <c r="M7711" t="s">
        <v>51</v>
      </c>
      <c r="N7711">
        <v>45373</v>
      </c>
      <c r="O7711" t="s">
        <v>66</v>
      </c>
      <c r="P7711" t="s">
        <v>52</v>
      </c>
      <c r="Q7711" t="s">
        <v>52</v>
      </c>
      <c r="R7711" t="s">
        <v>52</v>
      </c>
      <c r="S7711" t="s">
        <v>66</v>
      </c>
      <c r="T7711" t="s">
        <v>52</v>
      </c>
      <c r="U7711" t="s">
        <v>66</v>
      </c>
      <c r="V7711" t="s">
        <v>52</v>
      </c>
      <c r="W7711" t="s">
        <v>66</v>
      </c>
      <c r="X7711" t="s">
        <v>52</v>
      </c>
      <c r="Z7711" t="s">
        <v>52</v>
      </c>
      <c r="AB7711" t="s">
        <v>52</v>
      </c>
      <c r="AD7711" t="s">
        <v>66</v>
      </c>
      <c r="AE7711" t="s">
        <v>52</v>
      </c>
      <c r="AF7711" t="s">
        <v>66</v>
      </c>
      <c r="AH7711" t="s">
        <v>52</v>
      </c>
      <c r="AK7711" t="s">
        <v>66</v>
      </c>
      <c r="AM7711" t="s">
        <v>52</v>
      </c>
      <c r="AS7711" t="s">
        <v>52</v>
      </c>
      <c r="AT7711" t="s">
        <v>66</v>
      </c>
      <c r="AW7711" t="s">
        <v>52</v>
      </c>
      <c r="AX7711" t="s">
        <v>52</v>
      </c>
      <c r="AZ7711" t="s">
        <v>52</v>
      </c>
      <c r="BA7711" s="3" t="s">
        <v>66</v>
      </c>
      <c r="BB7711" s="3" t="s">
        <v>52</v>
      </c>
      <c r="BD7711" s="3" t="s">
        <v>52</v>
      </c>
      <c r="BE7711" s="3" t="s">
        <v>44</v>
      </c>
    </row>
    <row r="7712" spans="1:57">
      <c r="A7712" t="s">
        <v>21905</v>
      </c>
      <c r="B7712">
        <v>55</v>
      </c>
      <c r="C7712" t="s">
        <v>21746</v>
      </c>
      <c r="D7712" s="3" t="s">
        <v>44</v>
      </c>
      <c r="E7712" t="s">
        <v>3868</v>
      </c>
      <c r="F7712" t="s">
        <v>380</v>
      </c>
      <c r="G7712" t="s">
        <v>143</v>
      </c>
      <c r="I7712" s="3">
        <v>1970</v>
      </c>
      <c r="J7712" t="s">
        <v>21906</v>
      </c>
      <c r="K7712" t="s">
        <v>58</v>
      </c>
      <c r="L7712" t="s">
        <v>21836</v>
      </c>
      <c r="M7712" t="s">
        <v>51</v>
      </c>
      <c r="N7712">
        <v>45318</v>
      </c>
      <c r="X7712" t="s">
        <v>52</v>
      </c>
      <c r="Z7712" t="s">
        <v>52</v>
      </c>
      <c r="AB7712" t="s">
        <v>52</v>
      </c>
      <c r="AE7712" t="s">
        <v>52</v>
      </c>
      <c r="AH7712" t="s">
        <v>52</v>
      </c>
      <c r="AK7712" t="s">
        <v>66</v>
      </c>
      <c r="AM7712" t="s">
        <v>52</v>
      </c>
      <c r="AS7712" t="s">
        <v>52</v>
      </c>
      <c r="AW7712" t="s">
        <v>52</v>
      </c>
      <c r="AX7712" t="s">
        <v>52</v>
      </c>
      <c r="AZ7712" t="s">
        <v>52</v>
      </c>
      <c r="BA7712" s="3" t="s">
        <v>44</v>
      </c>
      <c r="BB7712" s="3" t="s">
        <v>52</v>
      </c>
    </row>
    <row r="7713" spans="1:57">
      <c r="A7713" t="s">
        <v>21749</v>
      </c>
      <c r="B7713">
        <v>55</v>
      </c>
      <c r="C7713" t="s">
        <v>21746</v>
      </c>
      <c r="D7713" s="3" t="s">
        <v>44</v>
      </c>
      <c r="E7713" t="s">
        <v>1061</v>
      </c>
      <c r="F7713" t="s">
        <v>3194</v>
      </c>
      <c r="G7713" t="s">
        <v>81</v>
      </c>
      <c r="I7713" s="3">
        <v>1985</v>
      </c>
      <c r="J7713" t="s">
        <v>21750</v>
      </c>
      <c r="K7713" t="s">
        <v>58</v>
      </c>
      <c r="L7713" t="s">
        <v>21751</v>
      </c>
      <c r="M7713" t="s">
        <v>51</v>
      </c>
      <c r="N7713">
        <v>45371</v>
      </c>
      <c r="X7713" t="s">
        <v>52</v>
      </c>
      <c r="AM7713" t="s">
        <v>52</v>
      </c>
      <c r="AW7713" t="s">
        <v>52</v>
      </c>
      <c r="BA7713" s="3" t="s">
        <v>44</v>
      </c>
      <c r="BB7713" s="3" t="s">
        <v>52</v>
      </c>
    </row>
    <row r="7714" spans="1:57">
      <c r="A7714" t="s">
        <v>21745</v>
      </c>
      <c r="B7714">
        <v>55</v>
      </c>
      <c r="C7714" t="s">
        <v>21746</v>
      </c>
      <c r="D7714" s="3" t="s">
        <v>44</v>
      </c>
      <c r="E7714" t="s">
        <v>1085</v>
      </c>
      <c r="F7714" t="s">
        <v>21747</v>
      </c>
      <c r="G7714" t="s">
        <v>7171</v>
      </c>
      <c r="I7714" s="3">
        <v>1978</v>
      </c>
      <c r="J7714" t="s">
        <v>21748</v>
      </c>
      <c r="K7714" t="s">
        <v>58</v>
      </c>
      <c r="L7714" t="s">
        <v>8327</v>
      </c>
      <c r="M7714" t="s">
        <v>51</v>
      </c>
      <c r="N7714">
        <v>45373</v>
      </c>
      <c r="O7714" t="s">
        <v>52</v>
      </c>
      <c r="AE7714" t="s">
        <v>52</v>
      </c>
      <c r="AS7714" t="s">
        <v>52</v>
      </c>
      <c r="BB7714" s="3" t="s">
        <v>52</v>
      </c>
      <c r="BE7714" s="3" t="s">
        <v>44</v>
      </c>
    </row>
    <row r="7715" spans="1:57">
      <c r="A7715" t="s">
        <v>21811</v>
      </c>
      <c r="B7715">
        <v>55</v>
      </c>
      <c r="C7715" t="s">
        <v>21746</v>
      </c>
      <c r="D7715" s="3" t="s">
        <v>44</v>
      </c>
      <c r="E7715" t="s">
        <v>1085</v>
      </c>
      <c r="F7715" t="s">
        <v>85</v>
      </c>
      <c r="G7715" t="s">
        <v>231</v>
      </c>
      <c r="I7715" s="3">
        <v>1973</v>
      </c>
      <c r="J7715" t="s">
        <v>21748</v>
      </c>
      <c r="K7715" t="s">
        <v>58</v>
      </c>
      <c r="L7715" t="s">
        <v>8327</v>
      </c>
      <c r="M7715" t="s">
        <v>51</v>
      </c>
      <c r="N7715">
        <v>45373</v>
      </c>
      <c r="O7715" t="s">
        <v>52</v>
      </c>
      <c r="P7715" t="s">
        <v>52</v>
      </c>
      <c r="W7715" t="s">
        <v>52</v>
      </c>
      <c r="X7715" t="s">
        <v>52</v>
      </c>
      <c r="AD7715" t="s">
        <v>52</v>
      </c>
      <c r="AE7715" t="s">
        <v>52</v>
      </c>
      <c r="AF7715" t="s">
        <v>52</v>
      </c>
      <c r="AH7715" t="s">
        <v>52</v>
      </c>
      <c r="AK7715" t="s">
        <v>60</v>
      </c>
      <c r="AM7715" t="s">
        <v>52</v>
      </c>
      <c r="AS7715" t="s">
        <v>52</v>
      </c>
      <c r="AW7715" t="s">
        <v>52</v>
      </c>
      <c r="AZ7715" t="s">
        <v>52</v>
      </c>
      <c r="BB7715" s="3" t="s">
        <v>52</v>
      </c>
      <c r="BE7715" s="3" t="s">
        <v>44</v>
      </c>
    </row>
    <row r="7716" spans="1:57">
      <c r="A7716" t="s">
        <v>21911</v>
      </c>
      <c r="B7716">
        <v>55</v>
      </c>
      <c r="C7716" t="s">
        <v>21746</v>
      </c>
      <c r="D7716" s="3" t="s">
        <v>44</v>
      </c>
      <c r="E7716" t="s">
        <v>21912</v>
      </c>
      <c r="F7716" t="s">
        <v>359</v>
      </c>
      <c r="G7716" t="s">
        <v>44</v>
      </c>
      <c r="I7716" s="3">
        <v>1973</v>
      </c>
      <c r="J7716" t="s">
        <v>21913</v>
      </c>
      <c r="K7716" t="s">
        <v>58</v>
      </c>
      <c r="L7716" t="s">
        <v>21803</v>
      </c>
      <c r="M7716" t="s">
        <v>51</v>
      </c>
      <c r="N7716">
        <v>45359</v>
      </c>
      <c r="O7716" t="s">
        <v>66</v>
      </c>
      <c r="P7716" t="s">
        <v>52</v>
      </c>
      <c r="T7716" t="s">
        <v>52</v>
      </c>
      <c r="X7716" t="s">
        <v>52</v>
      </c>
      <c r="AB7716" t="s">
        <v>52</v>
      </c>
      <c r="AE7716" t="s">
        <v>52</v>
      </c>
      <c r="AF7716" t="s">
        <v>52</v>
      </c>
      <c r="AH7716" t="s">
        <v>52</v>
      </c>
      <c r="AK7716" t="s">
        <v>66</v>
      </c>
      <c r="AM7716" t="s">
        <v>52</v>
      </c>
      <c r="AS7716" t="s">
        <v>52</v>
      </c>
      <c r="AT7716" t="s">
        <v>44</v>
      </c>
      <c r="AW7716" t="s">
        <v>52</v>
      </c>
      <c r="AX7716" t="s">
        <v>52</v>
      </c>
      <c r="AZ7716" t="s">
        <v>52</v>
      </c>
      <c r="BA7716" s="3" t="s">
        <v>44</v>
      </c>
      <c r="BB7716" s="3" t="s">
        <v>52</v>
      </c>
      <c r="BD7716" s="3" t="s">
        <v>52</v>
      </c>
    </row>
    <row r="7717" spans="1:57">
      <c r="A7717" t="s">
        <v>21916</v>
      </c>
      <c r="B7717">
        <v>55</v>
      </c>
      <c r="C7717" t="s">
        <v>21746</v>
      </c>
      <c r="D7717" s="3" t="s">
        <v>44</v>
      </c>
      <c r="E7717" t="s">
        <v>21917</v>
      </c>
      <c r="F7717" t="s">
        <v>420</v>
      </c>
      <c r="G7717" t="s">
        <v>21918</v>
      </c>
      <c r="I7717" s="3">
        <v>1941</v>
      </c>
      <c r="J7717" t="s">
        <v>21919</v>
      </c>
      <c r="K7717" t="s">
        <v>58</v>
      </c>
      <c r="L7717" t="s">
        <v>21890</v>
      </c>
      <c r="M7717" t="s">
        <v>51</v>
      </c>
      <c r="N7717">
        <v>45339</v>
      </c>
      <c r="P7717" t="s">
        <v>52</v>
      </c>
      <c r="R7717" t="s">
        <v>52</v>
      </c>
      <c r="S7717" t="s">
        <v>66</v>
      </c>
      <c r="U7717" t="s">
        <v>52</v>
      </c>
      <c r="V7717" t="s">
        <v>52</v>
      </c>
      <c r="X7717" t="s">
        <v>52</v>
      </c>
      <c r="AB7717" t="s">
        <v>52</v>
      </c>
      <c r="AE7717" t="s">
        <v>52</v>
      </c>
      <c r="AH7717" t="s">
        <v>52</v>
      </c>
      <c r="AK7717" t="s">
        <v>52</v>
      </c>
      <c r="AM7717" t="s">
        <v>52</v>
      </c>
      <c r="AS7717" t="s">
        <v>52</v>
      </c>
      <c r="AW7717" t="s">
        <v>52</v>
      </c>
      <c r="AX7717" t="s">
        <v>52</v>
      </c>
      <c r="AZ7717" t="s">
        <v>52</v>
      </c>
      <c r="BB7717" s="3" t="s">
        <v>52</v>
      </c>
      <c r="BC7717" s="3" t="s">
        <v>52</v>
      </c>
      <c r="BD7717" s="3" t="s">
        <v>52</v>
      </c>
      <c r="BE7717" s="3" t="s">
        <v>44</v>
      </c>
    </row>
    <row r="7718" spans="1:57">
      <c r="A7718" t="s">
        <v>21914</v>
      </c>
      <c r="B7718">
        <v>55</v>
      </c>
      <c r="C7718" t="s">
        <v>21746</v>
      </c>
      <c r="D7718" s="3" t="s">
        <v>44</v>
      </c>
      <c r="E7718" t="s">
        <v>84</v>
      </c>
      <c r="F7718" t="s">
        <v>2459</v>
      </c>
      <c r="G7718" t="s">
        <v>60</v>
      </c>
      <c r="I7718" s="3">
        <v>1949</v>
      </c>
      <c r="J7718" t="s">
        <v>21915</v>
      </c>
      <c r="K7718" t="s">
        <v>58</v>
      </c>
      <c r="L7718" t="s">
        <v>2274</v>
      </c>
      <c r="M7718" t="s">
        <v>51</v>
      </c>
      <c r="N7718">
        <v>45308</v>
      </c>
      <c r="O7718" t="s">
        <v>60</v>
      </c>
      <c r="P7718" t="s">
        <v>52</v>
      </c>
      <c r="R7718" t="s">
        <v>52</v>
      </c>
      <c r="T7718" t="s">
        <v>52</v>
      </c>
      <c r="X7718" t="s">
        <v>52</v>
      </c>
      <c r="AB7718" t="s">
        <v>52</v>
      </c>
      <c r="AE7718" t="s">
        <v>52</v>
      </c>
      <c r="AF7718" t="s">
        <v>52</v>
      </c>
      <c r="AH7718" t="s">
        <v>52</v>
      </c>
      <c r="AK7718" t="s">
        <v>60</v>
      </c>
      <c r="AM7718" t="s">
        <v>52</v>
      </c>
      <c r="AS7718" t="s">
        <v>52</v>
      </c>
      <c r="AW7718" t="s">
        <v>52</v>
      </c>
      <c r="AZ7718" t="s">
        <v>52</v>
      </c>
      <c r="BA7718" s="3" t="s">
        <v>44</v>
      </c>
      <c r="BB7718" s="3" t="s">
        <v>52</v>
      </c>
      <c r="BD7718" s="3" t="s">
        <v>52</v>
      </c>
    </row>
    <row r="7719" spans="1:57">
      <c r="A7719" t="s">
        <v>21781</v>
      </c>
      <c r="B7719">
        <v>55</v>
      </c>
      <c r="C7719" t="s">
        <v>21746</v>
      </c>
      <c r="D7719" s="3" t="s">
        <v>44</v>
      </c>
      <c r="E7719" t="s">
        <v>21782</v>
      </c>
      <c r="F7719" t="s">
        <v>6651</v>
      </c>
      <c r="G7719" t="s">
        <v>44</v>
      </c>
      <c r="I7719" s="3">
        <v>1996</v>
      </c>
      <c r="J7719" t="s">
        <v>21783</v>
      </c>
      <c r="K7719" t="s">
        <v>58</v>
      </c>
      <c r="L7719" t="s">
        <v>21751</v>
      </c>
      <c r="M7719" t="s">
        <v>51</v>
      </c>
      <c r="N7719">
        <v>45371</v>
      </c>
      <c r="BE7719" s="3" t="s">
        <v>44</v>
      </c>
    </row>
    <row r="7720" spans="1:57">
      <c r="A7720" t="s">
        <v>21758</v>
      </c>
      <c r="B7720">
        <v>55</v>
      </c>
      <c r="C7720" t="s">
        <v>21746</v>
      </c>
      <c r="D7720" s="3" t="s">
        <v>44</v>
      </c>
      <c r="E7720" t="s">
        <v>1584</v>
      </c>
      <c r="F7720" t="s">
        <v>2522</v>
      </c>
      <c r="G7720" t="s">
        <v>1872</v>
      </c>
      <c r="I7720" s="3">
        <v>1996</v>
      </c>
      <c r="J7720" t="s">
        <v>21759</v>
      </c>
      <c r="K7720" t="s">
        <v>58</v>
      </c>
      <c r="L7720" t="s">
        <v>14564</v>
      </c>
      <c r="M7720" t="s">
        <v>51</v>
      </c>
      <c r="N7720">
        <v>45424</v>
      </c>
      <c r="BE7720" s="3" t="s">
        <v>44</v>
      </c>
    </row>
    <row r="7721" spans="1:57">
      <c r="A7721" t="s">
        <v>21860</v>
      </c>
      <c r="B7721">
        <v>55</v>
      </c>
      <c r="C7721" t="s">
        <v>21746</v>
      </c>
      <c r="D7721" s="3" t="s">
        <v>44</v>
      </c>
      <c r="E7721" t="s">
        <v>21861</v>
      </c>
      <c r="F7721" t="s">
        <v>1237</v>
      </c>
      <c r="G7721" t="s">
        <v>44</v>
      </c>
      <c r="I7721" s="3">
        <v>1978</v>
      </c>
      <c r="J7721" t="s">
        <v>21862</v>
      </c>
      <c r="K7721" t="s">
        <v>58</v>
      </c>
      <c r="L7721" t="s">
        <v>21751</v>
      </c>
      <c r="M7721" t="s">
        <v>51</v>
      </c>
      <c r="N7721">
        <v>45371</v>
      </c>
      <c r="AD7721" t="s">
        <v>60</v>
      </c>
      <c r="AM7721" t="s">
        <v>52</v>
      </c>
      <c r="AO7721" t="s">
        <v>52</v>
      </c>
      <c r="AW7721" t="s">
        <v>52</v>
      </c>
      <c r="AZ7721" t="s">
        <v>52</v>
      </c>
      <c r="BB7721" s="3" t="s">
        <v>52</v>
      </c>
      <c r="BC7721" s="3" t="s">
        <v>52</v>
      </c>
      <c r="BE7721" s="3" t="s">
        <v>44</v>
      </c>
    </row>
    <row r="7722" spans="1:57">
      <c r="A7722" t="s">
        <v>21877</v>
      </c>
      <c r="B7722">
        <v>55</v>
      </c>
      <c r="C7722" t="s">
        <v>21746</v>
      </c>
      <c r="D7722" s="3" t="s">
        <v>44</v>
      </c>
      <c r="E7722" t="s">
        <v>21878</v>
      </c>
      <c r="F7722" t="s">
        <v>478</v>
      </c>
      <c r="G7722" t="s">
        <v>56</v>
      </c>
      <c r="I7722" s="3">
        <v>1959</v>
      </c>
      <c r="J7722" t="s">
        <v>21879</v>
      </c>
      <c r="K7722" t="s">
        <v>58</v>
      </c>
      <c r="L7722" t="s">
        <v>21836</v>
      </c>
      <c r="M7722" t="s">
        <v>51</v>
      </c>
      <c r="N7722">
        <v>45318</v>
      </c>
      <c r="P7722" t="s">
        <v>52</v>
      </c>
      <c r="R7722" t="s">
        <v>52</v>
      </c>
      <c r="W7722" t="s">
        <v>60</v>
      </c>
      <c r="X7722" t="s">
        <v>52</v>
      </c>
      <c r="AB7722" t="s">
        <v>52</v>
      </c>
      <c r="AE7722" t="s">
        <v>52</v>
      </c>
      <c r="AK7722" t="s">
        <v>60</v>
      </c>
      <c r="AM7722" t="s">
        <v>52</v>
      </c>
      <c r="BA7722" s="3" t="s">
        <v>44</v>
      </c>
      <c r="BB7722" s="3" t="s">
        <v>52</v>
      </c>
      <c r="BD7722" s="3" t="s">
        <v>52</v>
      </c>
    </row>
    <row r="7723" spans="1:57">
      <c r="A7723" t="s">
        <v>21902</v>
      </c>
      <c r="B7723">
        <v>55</v>
      </c>
      <c r="C7723" t="s">
        <v>21746</v>
      </c>
      <c r="D7723" s="3" t="s">
        <v>44</v>
      </c>
      <c r="E7723" t="s">
        <v>21903</v>
      </c>
      <c r="F7723" t="s">
        <v>605</v>
      </c>
      <c r="G7723" t="s">
        <v>4956</v>
      </c>
      <c r="I7723" s="3">
        <v>1955</v>
      </c>
      <c r="J7723" t="s">
        <v>21904</v>
      </c>
      <c r="K7723" t="s">
        <v>58</v>
      </c>
      <c r="L7723" t="s">
        <v>2400</v>
      </c>
      <c r="M7723" t="s">
        <v>51</v>
      </c>
      <c r="N7723">
        <v>45344</v>
      </c>
      <c r="O7723" t="s">
        <v>66</v>
      </c>
      <c r="P7723" t="s">
        <v>52</v>
      </c>
      <c r="R7723" t="s">
        <v>52</v>
      </c>
      <c r="S7723" t="s">
        <v>66</v>
      </c>
      <c r="T7723" t="s">
        <v>52</v>
      </c>
      <c r="V7723" t="s">
        <v>52</v>
      </c>
      <c r="W7723" t="s">
        <v>66</v>
      </c>
      <c r="X7723" t="s">
        <v>52</v>
      </c>
      <c r="Z7723" t="s">
        <v>52</v>
      </c>
      <c r="AB7723" t="s">
        <v>52</v>
      </c>
      <c r="AD7723" t="s">
        <v>66</v>
      </c>
      <c r="AE7723" t="s">
        <v>52</v>
      </c>
      <c r="AH7723" t="s">
        <v>52</v>
      </c>
      <c r="AK7723" t="s">
        <v>60</v>
      </c>
      <c r="AM7723" t="s">
        <v>52</v>
      </c>
      <c r="AS7723" t="s">
        <v>52</v>
      </c>
      <c r="AT7723" t="s">
        <v>66</v>
      </c>
      <c r="AW7723" t="s">
        <v>52</v>
      </c>
      <c r="AX7723" t="s">
        <v>52</v>
      </c>
      <c r="AZ7723" t="s">
        <v>52</v>
      </c>
      <c r="BA7723" s="3" t="s">
        <v>66</v>
      </c>
      <c r="BB7723" s="3" t="s">
        <v>52</v>
      </c>
      <c r="BD7723" s="3" t="s">
        <v>52</v>
      </c>
      <c r="BE7723" s="3" t="s">
        <v>44</v>
      </c>
    </row>
    <row r="7724" spans="1:57">
      <c r="A7724" t="s">
        <v>21863</v>
      </c>
      <c r="B7724">
        <v>55</v>
      </c>
      <c r="C7724" t="s">
        <v>21746</v>
      </c>
      <c r="D7724" s="3" t="s">
        <v>44</v>
      </c>
      <c r="E7724" t="s">
        <v>7069</v>
      </c>
      <c r="F7724" t="s">
        <v>96</v>
      </c>
      <c r="G7724" t="s">
        <v>86</v>
      </c>
      <c r="I7724" s="3">
        <v>1976</v>
      </c>
      <c r="J7724" t="s">
        <v>21864</v>
      </c>
      <c r="K7724" t="s">
        <v>58</v>
      </c>
      <c r="L7724" t="s">
        <v>8327</v>
      </c>
      <c r="M7724" t="s">
        <v>51</v>
      </c>
      <c r="N7724">
        <v>45373</v>
      </c>
      <c r="O7724" t="s">
        <v>66</v>
      </c>
      <c r="P7724" t="s">
        <v>52</v>
      </c>
      <c r="Q7724" t="s">
        <v>52</v>
      </c>
      <c r="R7724" t="s">
        <v>52</v>
      </c>
      <c r="S7724" t="s">
        <v>60</v>
      </c>
      <c r="V7724" t="s">
        <v>52</v>
      </c>
      <c r="W7724" t="s">
        <v>60</v>
      </c>
      <c r="X7724" t="s">
        <v>52</v>
      </c>
      <c r="AB7724" t="s">
        <v>52</v>
      </c>
      <c r="AE7724" t="s">
        <v>52</v>
      </c>
      <c r="AK7724" t="s">
        <v>60</v>
      </c>
      <c r="AM7724" t="s">
        <v>52</v>
      </c>
      <c r="AO7724" t="s">
        <v>52</v>
      </c>
      <c r="AS7724" t="s">
        <v>52</v>
      </c>
      <c r="AT7724" t="s">
        <v>60</v>
      </c>
      <c r="AW7724" t="s">
        <v>52</v>
      </c>
      <c r="AZ7724" t="s">
        <v>52</v>
      </c>
      <c r="BA7724" s="3" t="s">
        <v>66</v>
      </c>
      <c r="BE7724" s="3" t="s">
        <v>44</v>
      </c>
    </row>
    <row r="7725" spans="1:57">
      <c r="A7725" t="s">
        <v>21769</v>
      </c>
      <c r="B7725">
        <v>55</v>
      </c>
      <c r="C7725" t="s">
        <v>21746</v>
      </c>
      <c r="D7725" s="3" t="s">
        <v>44</v>
      </c>
      <c r="E7725" t="s">
        <v>173</v>
      </c>
      <c r="F7725" t="s">
        <v>3648</v>
      </c>
      <c r="G7725" t="s">
        <v>3382</v>
      </c>
      <c r="I7725" s="3">
        <v>1959</v>
      </c>
      <c r="J7725" t="s">
        <v>21770</v>
      </c>
      <c r="K7725" t="s">
        <v>58</v>
      </c>
      <c r="L7725" t="s">
        <v>8327</v>
      </c>
      <c r="M7725" t="s">
        <v>51</v>
      </c>
      <c r="N7725">
        <v>45373</v>
      </c>
      <c r="O7725" t="s">
        <v>66</v>
      </c>
      <c r="P7725" t="s">
        <v>52</v>
      </c>
      <c r="R7725" t="s">
        <v>52</v>
      </c>
      <c r="T7725" t="s">
        <v>52</v>
      </c>
      <c r="V7725" t="s">
        <v>52</v>
      </c>
      <c r="X7725" t="s">
        <v>52</v>
      </c>
      <c r="Z7725" t="s">
        <v>52</v>
      </c>
      <c r="AB7725" t="s">
        <v>52</v>
      </c>
      <c r="AE7725" t="s">
        <v>52</v>
      </c>
      <c r="AH7725" t="s">
        <v>52</v>
      </c>
      <c r="AM7725" t="s">
        <v>52</v>
      </c>
      <c r="AS7725" t="s">
        <v>52</v>
      </c>
      <c r="AT7725" t="s">
        <v>52</v>
      </c>
      <c r="AW7725" t="s">
        <v>52</v>
      </c>
      <c r="AX7725" t="s">
        <v>52</v>
      </c>
      <c r="AZ7725" t="s">
        <v>52</v>
      </c>
      <c r="BA7725" s="3" t="s">
        <v>66</v>
      </c>
      <c r="BB7725" s="3" t="s">
        <v>52</v>
      </c>
      <c r="BC7725" s="3" t="s">
        <v>52</v>
      </c>
      <c r="BD7725" s="3" t="s">
        <v>52</v>
      </c>
      <c r="BE7725" s="3" t="s">
        <v>44</v>
      </c>
    </row>
    <row r="7726" spans="1:57">
      <c r="A7726" t="s">
        <v>21804</v>
      </c>
      <c r="B7726">
        <v>55</v>
      </c>
      <c r="C7726" t="s">
        <v>21746</v>
      </c>
      <c r="D7726" s="3" t="s">
        <v>44</v>
      </c>
      <c r="E7726" t="s">
        <v>321</v>
      </c>
      <c r="F7726" t="s">
        <v>317</v>
      </c>
      <c r="G7726" t="s">
        <v>17926</v>
      </c>
      <c r="I7726" s="3">
        <v>1993</v>
      </c>
      <c r="J7726" t="s">
        <v>21805</v>
      </c>
      <c r="K7726" t="s">
        <v>58</v>
      </c>
      <c r="L7726" t="s">
        <v>2400</v>
      </c>
      <c r="M7726" t="s">
        <v>51</v>
      </c>
      <c r="N7726">
        <v>45344</v>
      </c>
      <c r="BB7726" s="3" t="s">
        <v>52</v>
      </c>
      <c r="BD7726" s="3" t="s">
        <v>52</v>
      </c>
      <c r="BE7726" s="3" t="s">
        <v>44</v>
      </c>
    </row>
    <row r="7727" spans="1:57">
      <c r="A7727" t="s">
        <v>21882</v>
      </c>
      <c r="B7727">
        <v>55</v>
      </c>
      <c r="C7727" t="s">
        <v>21746</v>
      </c>
      <c r="D7727" s="3" t="s">
        <v>44</v>
      </c>
      <c r="E7727" t="s">
        <v>21883</v>
      </c>
      <c r="F7727" t="s">
        <v>3998</v>
      </c>
      <c r="G7727" t="s">
        <v>81</v>
      </c>
      <c r="I7727" s="3">
        <v>1945</v>
      </c>
      <c r="J7727" t="s">
        <v>21884</v>
      </c>
      <c r="K7727" t="s">
        <v>58</v>
      </c>
      <c r="L7727" t="s">
        <v>2274</v>
      </c>
      <c r="M7727" t="s">
        <v>51</v>
      </c>
      <c r="N7727">
        <v>45308</v>
      </c>
      <c r="P7727" t="s">
        <v>52</v>
      </c>
      <c r="R7727" t="s">
        <v>52</v>
      </c>
      <c r="T7727" t="s">
        <v>52</v>
      </c>
      <c r="V7727" t="s">
        <v>52</v>
      </c>
      <c r="W7727" t="s">
        <v>60</v>
      </c>
      <c r="X7727" t="s">
        <v>52</v>
      </c>
      <c r="AB7727" t="s">
        <v>52</v>
      </c>
      <c r="AD7727" t="s">
        <v>60</v>
      </c>
      <c r="AE7727" t="s">
        <v>52</v>
      </c>
      <c r="AH7727" t="s">
        <v>52</v>
      </c>
      <c r="AK7727" t="s">
        <v>60</v>
      </c>
      <c r="AM7727" t="s">
        <v>52</v>
      </c>
      <c r="AS7727" t="s">
        <v>52</v>
      </c>
      <c r="AT7727" t="s">
        <v>52</v>
      </c>
      <c r="AW7727" t="s">
        <v>52</v>
      </c>
      <c r="AZ7727" t="s">
        <v>52</v>
      </c>
      <c r="BA7727" s="3" t="s">
        <v>44</v>
      </c>
      <c r="BB7727" s="3" t="s">
        <v>52</v>
      </c>
    </row>
    <row r="7728" spans="1:57">
      <c r="A7728" t="s">
        <v>21840</v>
      </c>
      <c r="B7728">
        <v>55</v>
      </c>
      <c r="C7728" t="s">
        <v>21746</v>
      </c>
      <c r="D7728" s="3" t="s">
        <v>44</v>
      </c>
      <c r="E7728" t="s">
        <v>11163</v>
      </c>
      <c r="F7728" t="s">
        <v>1172</v>
      </c>
      <c r="G7728" t="s">
        <v>175</v>
      </c>
      <c r="I7728" s="3">
        <v>1981</v>
      </c>
      <c r="J7728" t="s">
        <v>21841</v>
      </c>
      <c r="K7728" t="s">
        <v>2929</v>
      </c>
      <c r="L7728" t="s">
        <v>8327</v>
      </c>
      <c r="M7728" t="s">
        <v>51</v>
      </c>
      <c r="N7728">
        <v>45373</v>
      </c>
      <c r="X7728" t="s">
        <v>52</v>
      </c>
      <c r="AM7728" t="s">
        <v>52</v>
      </c>
      <c r="AW7728" t="s">
        <v>52</v>
      </c>
      <c r="BB7728" s="3" t="s">
        <v>52</v>
      </c>
      <c r="BD7728" s="3" t="s">
        <v>52</v>
      </c>
      <c r="BE7728" s="3" t="s">
        <v>44</v>
      </c>
    </row>
    <row r="7729" spans="1:57">
      <c r="A7729" t="s">
        <v>21851</v>
      </c>
      <c r="B7729">
        <v>55</v>
      </c>
      <c r="C7729" t="s">
        <v>21746</v>
      </c>
      <c r="D7729" s="3" t="s">
        <v>44</v>
      </c>
      <c r="E7729" t="s">
        <v>21852</v>
      </c>
      <c r="F7729" t="s">
        <v>197</v>
      </c>
      <c r="G7729" t="s">
        <v>60</v>
      </c>
      <c r="I7729" s="3">
        <v>1940</v>
      </c>
      <c r="J7729" t="s">
        <v>21853</v>
      </c>
      <c r="K7729" t="s">
        <v>58</v>
      </c>
      <c r="L7729" t="s">
        <v>8327</v>
      </c>
      <c r="M7729" t="s">
        <v>51</v>
      </c>
      <c r="N7729">
        <v>45373</v>
      </c>
      <c r="AK7729" t="s">
        <v>60</v>
      </c>
      <c r="AM7729" t="s">
        <v>52</v>
      </c>
      <c r="AS7729" t="s">
        <v>52</v>
      </c>
      <c r="AW7729" t="s">
        <v>52</v>
      </c>
      <c r="AZ7729" t="s">
        <v>52</v>
      </c>
      <c r="BA7729" s="3" t="s">
        <v>66</v>
      </c>
      <c r="BB7729" s="3" t="s">
        <v>52</v>
      </c>
      <c r="BE7729" s="3" t="s">
        <v>44</v>
      </c>
    </row>
    <row r="7730" spans="1:57">
      <c r="A7730" t="s">
        <v>21822</v>
      </c>
      <c r="B7730">
        <v>55</v>
      </c>
      <c r="C7730" t="s">
        <v>21746</v>
      </c>
      <c r="D7730" s="3" t="s">
        <v>44</v>
      </c>
      <c r="E7730" t="s">
        <v>21823</v>
      </c>
      <c r="F7730" t="s">
        <v>317</v>
      </c>
      <c r="G7730" t="s">
        <v>175</v>
      </c>
      <c r="I7730" s="3">
        <v>1972</v>
      </c>
      <c r="J7730" t="s">
        <v>21824</v>
      </c>
      <c r="K7730" t="s">
        <v>58</v>
      </c>
      <c r="L7730" t="s">
        <v>21757</v>
      </c>
      <c r="M7730" t="s">
        <v>51</v>
      </c>
      <c r="N7730">
        <v>45356</v>
      </c>
      <c r="BA7730" s="3" t="s">
        <v>44</v>
      </c>
    </row>
    <row r="7731" spans="1:57">
      <c r="A7731" t="s">
        <v>21885</v>
      </c>
      <c r="B7731">
        <v>55</v>
      </c>
      <c r="C7731" t="s">
        <v>21746</v>
      </c>
      <c r="D7731" s="3" t="s">
        <v>44</v>
      </c>
      <c r="E7731" t="s">
        <v>21886</v>
      </c>
      <c r="F7731" t="s">
        <v>2362</v>
      </c>
      <c r="G7731" t="s">
        <v>56</v>
      </c>
      <c r="I7731" s="3">
        <v>1953</v>
      </c>
      <c r="J7731" t="s">
        <v>21887</v>
      </c>
      <c r="K7731" t="s">
        <v>58</v>
      </c>
      <c r="L7731" t="s">
        <v>21757</v>
      </c>
      <c r="M7731" t="s">
        <v>51</v>
      </c>
      <c r="N7731">
        <v>45356</v>
      </c>
      <c r="P7731" t="s">
        <v>52</v>
      </c>
      <c r="R7731" t="s">
        <v>52</v>
      </c>
      <c r="V7731" t="s">
        <v>52</v>
      </c>
      <c r="W7731" t="s">
        <v>60</v>
      </c>
      <c r="X7731" t="s">
        <v>52</v>
      </c>
      <c r="AB7731" t="s">
        <v>52</v>
      </c>
      <c r="AD7731" t="s">
        <v>60</v>
      </c>
      <c r="AE7731" t="s">
        <v>52</v>
      </c>
      <c r="AH7731" t="s">
        <v>52</v>
      </c>
      <c r="AM7731" t="s">
        <v>52</v>
      </c>
      <c r="AS7731" t="s">
        <v>52</v>
      </c>
      <c r="AT7731" t="s">
        <v>66</v>
      </c>
      <c r="AW7731" t="s">
        <v>52</v>
      </c>
      <c r="AZ7731" t="s">
        <v>52</v>
      </c>
      <c r="BA7731" s="3" t="s">
        <v>44</v>
      </c>
      <c r="BB7731" s="3" t="s">
        <v>52</v>
      </c>
    </row>
    <row r="7732" spans="1:57">
      <c r="A7732" t="s">
        <v>21867</v>
      </c>
      <c r="B7732">
        <v>55</v>
      </c>
      <c r="C7732" t="s">
        <v>21746</v>
      </c>
      <c r="D7732" s="3" t="s">
        <v>44</v>
      </c>
      <c r="E7732" t="s">
        <v>21868</v>
      </c>
      <c r="F7732" t="s">
        <v>21869</v>
      </c>
      <c r="G7732" t="s">
        <v>81</v>
      </c>
      <c r="I7732" s="3">
        <v>1968</v>
      </c>
      <c r="J7732" t="s">
        <v>21870</v>
      </c>
      <c r="K7732" t="s">
        <v>58</v>
      </c>
      <c r="L7732" t="s">
        <v>21751</v>
      </c>
      <c r="M7732" t="s">
        <v>51</v>
      </c>
      <c r="N7732">
        <v>45371</v>
      </c>
      <c r="P7732" t="s">
        <v>52</v>
      </c>
      <c r="T7732" t="s">
        <v>52</v>
      </c>
      <c r="V7732" t="s">
        <v>52</v>
      </c>
      <c r="X7732" t="s">
        <v>52</v>
      </c>
      <c r="Z7732" t="s">
        <v>52</v>
      </c>
      <c r="AB7732" t="s">
        <v>52</v>
      </c>
      <c r="AH7732" t="s">
        <v>52</v>
      </c>
      <c r="AM7732" t="s">
        <v>52</v>
      </c>
      <c r="AS7732" t="s">
        <v>52</v>
      </c>
      <c r="AT7732" t="s">
        <v>66</v>
      </c>
      <c r="AW7732" t="s">
        <v>52</v>
      </c>
      <c r="AZ7732" t="s">
        <v>52</v>
      </c>
      <c r="BB7732" s="3" t="s">
        <v>52</v>
      </c>
      <c r="BE7732" s="3" t="s">
        <v>44</v>
      </c>
    </row>
    <row r="7733" spans="1:57">
      <c r="A7733" t="s">
        <v>21854</v>
      </c>
      <c r="B7733">
        <v>55</v>
      </c>
      <c r="C7733" t="s">
        <v>21746</v>
      </c>
      <c r="D7733" s="3" t="s">
        <v>44</v>
      </c>
      <c r="E7733" t="s">
        <v>21855</v>
      </c>
      <c r="F7733" t="s">
        <v>74</v>
      </c>
      <c r="G7733" t="s">
        <v>211</v>
      </c>
      <c r="I7733" s="3">
        <v>1956</v>
      </c>
      <c r="J7733" t="s">
        <v>21856</v>
      </c>
      <c r="K7733" t="s">
        <v>58</v>
      </c>
      <c r="L7733" t="s">
        <v>2274</v>
      </c>
      <c r="M7733" t="s">
        <v>51</v>
      </c>
      <c r="N7733">
        <v>45308</v>
      </c>
      <c r="AE7733" t="s">
        <v>52</v>
      </c>
      <c r="AK7733" t="s">
        <v>60</v>
      </c>
      <c r="AM7733" t="s">
        <v>52</v>
      </c>
      <c r="AS7733" t="s">
        <v>52</v>
      </c>
      <c r="AW7733" t="s">
        <v>52</v>
      </c>
      <c r="AX7733" t="s">
        <v>52</v>
      </c>
      <c r="AZ7733" t="s">
        <v>52</v>
      </c>
      <c r="BA7733" s="3" t="s">
        <v>44</v>
      </c>
      <c r="BB7733" s="3" t="s">
        <v>52</v>
      </c>
      <c r="BD7733" s="3" t="s">
        <v>52</v>
      </c>
    </row>
    <row r="7734" spans="1:57">
      <c r="A7734" t="s">
        <v>21893</v>
      </c>
      <c r="B7734">
        <v>55</v>
      </c>
      <c r="C7734" t="s">
        <v>21746</v>
      </c>
      <c r="D7734" s="3" t="s">
        <v>44</v>
      </c>
      <c r="E7734" t="s">
        <v>924</v>
      </c>
      <c r="F7734" t="s">
        <v>323</v>
      </c>
      <c r="G7734" t="s">
        <v>1469</v>
      </c>
      <c r="I7734" s="3">
        <v>1940</v>
      </c>
      <c r="J7734" t="s">
        <v>21894</v>
      </c>
      <c r="K7734" t="s">
        <v>58</v>
      </c>
      <c r="L7734" t="s">
        <v>21757</v>
      </c>
      <c r="M7734" t="s">
        <v>51</v>
      </c>
      <c r="N7734">
        <v>45356</v>
      </c>
      <c r="O7734" t="s">
        <v>66</v>
      </c>
      <c r="P7734" t="s">
        <v>52</v>
      </c>
      <c r="T7734" t="s">
        <v>52</v>
      </c>
      <c r="V7734" t="s">
        <v>52</v>
      </c>
      <c r="W7734" t="s">
        <v>60</v>
      </c>
      <c r="X7734" t="s">
        <v>52</v>
      </c>
      <c r="AE7734" t="s">
        <v>52</v>
      </c>
      <c r="AF7734" t="s">
        <v>52</v>
      </c>
      <c r="AH7734" t="s">
        <v>52</v>
      </c>
      <c r="AK7734" t="s">
        <v>60</v>
      </c>
      <c r="AM7734" t="s">
        <v>52</v>
      </c>
      <c r="AS7734" t="s">
        <v>52</v>
      </c>
      <c r="AT7734" t="s">
        <v>66</v>
      </c>
      <c r="AW7734" t="s">
        <v>52</v>
      </c>
      <c r="AX7734" t="s">
        <v>52</v>
      </c>
      <c r="AZ7734" t="s">
        <v>52</v>
      </c>
      <c r="BA7734" s="3" t="s">
        <v>66</v>
      </c>
      <c r="BB7734" s="3" t="s">
        <v>52</v>
      </c>
      <c r="BC7734" s="3" t="s">
        <v>52</v>
      </c>
      <c r="BD7734" s="3" t="s">
        <v>52</v>
      </c>
      <c r="BE7734" s="3" t="s">
        <v>44</v>
      </c>
    </row>
    <row r="7735" spans="1:57">
      <c r="A7735" t="s">
        <v>21784</v>
      </c>
      <c r="B7735">
        <v>55</v>
      </c>
      <c r="C7735" t="s">
        <v>21746</v>
      </c>
      <c r="D7735" s="3" t="s">
        <v>44</v>
      </c>
      <c r="E7735" t="s">
        <v>21785</v>
      </c>
      <c r="F7735" t="s">
        <v>21786</v>
      </c>
      <c r="G7735" t="s">
        <v>44</v>
      </c>
      <c r="I7735" s="3">
        <v>1993</v>
      </c>
      <c r="J7735" t="s">
        <v>21787</v>
      </c>
      <c r="K7735" t="s">
        <v>58</v>
      </c>
      <c r="L7735" t="s">
        <v>21757</v>
      </c>
      <c r="M7735" t="s">
        <v>51</v>
      </c>
      <c r="N7735">
        <v>45356</v>
      </c>
      <c r="AX7735" t="s">
        <v>52</v>
      </c>
      <c r="AZ7735" t="s">
        <v>52</v>
      </c>
      <c r="BE7735" s="3" t="s">
        <v>44</v>
      </c>
    </row>
    <row r="7736" spans="1:57">
      <c r="A7736" t="s">
        <v>21774</v>
      </c>
      <c r="B7736">
        <v>55</v>
      </c>
      <c r="C7736" t="s">
        <v>21746</v>
      </c>
      <c r="D7736" s="3" t="s">
        <v>44</v>
      </c>
      <c r="E7736" t="s">
        <v>21775</v>
      </c>
      <c r="F7736" t="s">
        <v>937</v>
      </c>
      <c r="G7736" t="s">
        <v>21776</v>
      </c>
      <c r="I7736" s="3">
        <v>1994</v>
      </c>
      <c r="J7736" t="s">
        <v>21777</v>
      </c>
      <c r="K7736" t="s">
        <v>58</v>
      </c>
      <c r="L7736" t="s">
        <v>21751</v>
      </c>
      <c r="M7736" t="s">
        <v>51</v>
      </c>
      <c r="N7736">
        <v>45371</v>
      </c>
      <c r="BB7736" s="3" t="s">
        <v>52</v>
      </c>
      <c r="BE7736" s="3" t="s">
        <v>44</v>
      </c>
    </row>
    <row r="7737" spans="1:57">
      <c r="A7737" t="s">
        <v>21771</v>
      </c>
      <c r="B7737">
        <v>55</v>
      </c>
      <c r="C7737" t="s">
        <v>21746</v>
      </c>
      <c r="D7737" s="3" t="s">
        <v>44</v>
      </c>
      <c r="E7737" t="s">
        <v>21772</v>
      </c>
      <c r="F7737" t="s">
        <v>129</v>
      </c>
      <c r="G7737" t="s">
        <v>1238</v>
      </c>
      <c r="I7737" s="3">
        <v>1975</v>
      </c>
      <c r="J7737" t="s">
        <v>21773</v>
      </c>
      <c r="K7737" t="s">
        <v>58</v>
      </c>
      <c r="L7737" t="s">
        <v>2400</v>
      </c>
      <c r="M7737" t="s">
        <v>51</v>
      </c>
      <c r="N7737">
        <v>45344</v>
      </c>
      <c r="AM7737" t="s">
        <v>52</v>
      </c>
      <c r="AS7737" t="s">
        <v>52</v>
      </c>
      <c r="AT7737" t="s">
        <v>66</v>
      </c>
      <c r="AW7737" t="s">
        <v>52</v>
      </c>
      <c r="AX7737" t="s">
        <v>52</v>
      </c>
      <c r="AZ7737" t="s">
        <v>52</v>
      </c>
      <c r="BA7737" s="3" t="s">
        <v>66</v>
      </c>
      <c r="BB7737" s="3" t="s">
        <v>52</v>
      </c>
      <c r="BD7737" s="3" t="s">
        <v>52</v>
      </c>
      <c r="BE7737" s="3" t="s">
        <v>44</v>
      </c>
    </row>
    <row r="7738" spans="1:57">
      <c r="A7738" t="s">
        <v>21896</v>
      </c>
      <c r="B7738">
        <v>55</v>
      </c>
      <c r="C7738" t="s">
        <v>21746</v>
      </c>
      <c r="D7738" s="3" t="s">
        <v>44</v>
      </c>
      <c r="E7738" t="s">
        <v>21897</v>
      </c>
      <c r="F7738" t="s">
        <v>550</v>
      </c>
      <c r="G7738" t="s">
        <v>692</v>
      </c>
      <c r="I7738" s="3">
        <v>1961</v>
      </c>
      <c r="J7738" t="s">
        <v>21898</v>
      </c>
      <c r="K7738" t="s">
        <v>58</v>
      </c>
      <c r="L7738" t="s">
        <v>21751</v>
      </c>
      <c r="M7738" t="s">
        <v>51</v>
      </c>
      <c r="N7738">
        <v>45371</v>
      </c>
      <c r="P7738" t="s">
        <v>52</v>
      </c>
      <c r="T7738" t="s">
        <v>52</v>
      </c>
      <c r="AK7738" t="s">
        <v>60</v>
      </c>
      <c r="AM7738" t="s">
        <v>52</v>
      </c>
      <c r="AS7738" t="s">
        <v>52</v>
      </c>
      <c r="AT7738" t="s">
        <v>52</v>
      </c>
      <c r="AW7738" t="s">
        <v>52</v>
      </c>
      <c r="BB7738" s="3" t="s">
        <v>52</v>
      </c>
      <c r="BD7738" s="3" t="s">
        <v>52</v>
      </c>
      <c r="BE7738" s="3" t="s">
        <v>44</v>
      </c>
    </row>
    <row r="7739" spans="1:57">
      <c r="A7739" t="s">
        <v>21895</v>
      </c>
      <c r="B7739">
        <v>55</v>
      </c>
      <c r="C7739" t="s">
        <v>21746</v>
      </c>
      <c r="D7739" s="3" t="s">
        <v>44</v>
      </c>
      <c r="E7739" t="s">
        <v>4118</v>
      </c>
      <c r="F7739" t="s">
        <v>243</v>
      </c>
      <c r="G7739" t="s">
        <v>105</v>
      </c>
      <c r="I7739" s="3">
        <v>1948</v>
      </c>
      <c r="J7739" t="s">
        <v>21881</v>
      </c>
      <c r="K7739" t="s">
        <v>58</v>
      </c>
      <c r="L7739" t="s">
        <v>2274</v>
      </c>
      <c r="M7739" t="s">
        <v>51</v>
      </c>
      <c r="N7739">
        <v>45308</v>
      </c>
      <c r="O7739" t="s">
        <v>52</v>
      </c>
      <c r="P7739" t="s">
        <v>52</v>
      </c>
      <c r="R7739" t="s">
        <v>52</v>
      </c>
      <c r="S7739" t="s">
        <v>52</v>
      </c>
      <c r="T7739" t="s">
        <v>52</v>
      </c>
      <c r="V7739" t="s">
        <v>52</v>
      </c>
      <c r="X7739" t="s">
        <v>52</v>
      </c>
      <c r="Z7739" t="s">
        <v>52</v>
      </c>
      <c r="AB7739" t="s">
        <v>52</v>
      </c>
      <c r="AD7739" t="s">
        <v>60</v>
      </c>
      <c r="AE7739" t="s">
        <v>52</v>
      </c>
      <c r="AF7739" t="s">
        <v>52</v>
      </c>
      <c r="AK7739" t="s">
        <v>60</v>
      </c>
      <c r="AM7739" t="s">
        <v>52</v>
      </c>
      <c r="AS7739" t="s">
        <v>52</v>
      </c>
      <c r="AW7739" t="s">
        <v>52</v>
      </c>
      <c r="AZ7739" t="s">
        <v>52</v>
      </c>
      <c r="BA7739" s="3" t="s">
        <v>44</v>
      </c>
      <c r="BB7739" s="3" t="s">
        <v>52</v>
      </c>
    </row>
    <row r="7740" spans="1:57">
      <c r="A7740" t="s">
        <v>21880</v>
      </c>
      <c r="B7740">
        <v>55</v>
      </c>
      <c r="C7740" t="s">
        <v>21746</v>
      </c>
      <c r="D7740" s="3" t="s">
        <v>44</v>
      </c>
      <c r="E7740" t="s">
        <v>4118</v>
      </c>
      <c r="F7740" t="s">
        <v>1035</v>
      </c>
      <c r="G7740" t="s">
        <v>10505</v>
      </c>
      <c r="I7740" s="3">
        <v>1951</v>
      </c>
      <c r="J7740" t="s">
        <v>21881</v>
      </c>
      <c r="K7740" t="s">
        <v>58</v>
      </c>
      <c r="L7740" t="s">
        <v>2274</v>
      </c>
      <c r="M7740" t="s">
        <v>51</v>
      </c>
      <c r="N7740">
        <v>45308</v>
      </c>
      <c r="O7740" t="s">
        <v>60</v>
      </c>
      <c r="P7740" t="s">
        <v>52</v>
      </c>
      <c r="R7740" t="s">
        <v>52</v>
      </c>
      <c r="S7740" t="s">
        <v>52</v>
      </c>
      <c r="T7740" t="s">
        <v>52</v>
      </c>
      <c r="V7740" t="s">
        <v>52</v>
      </c>
      <c r="X7740" t="s">
        <v>52</v>
      </c>
      <c r="Z7740" t="s">
        <v>52</v>
      </c>
      <c r="AB7740" t="s">
        <v>52</v>
      </c>
      <c r="AD7740" t="s">
        <v>60</v>
      </c>
      <c r="AE7740" t="s">
        <v>52</v>
      </c>
      <c r="AF7740" t="s">
        <v>52</v>
      </c>
      <c r="AH7740" t="s">
        <v>52</v>
      </c>
      <c r="AK7740" t="s">
        <v>60</v>
      </c>
      <c r="AM7740" t="s">
        <v>52</v>
      </c>
      <c r="AS7740" t="s">
        <v>52</v>
      </c>
      <c r="AW7740" t="s">
        <v>52</v>
      </c>
      <c r="AZ7740" t="s">
        <v>52</v>
      </c>
      <c r="BA7740" s="3" t="s">
        <v>44</v>
      </c>
      <c r="BB7740" s="3" t="s">
        <v>52</v>
      </c>
    </row>
    <row r="7741" spans="1:57">
      <c r="A7741" t="s">
        <v>21848</v>
      </c>
      <c r="B7741">
        <v>55</v>
      </c>
      <c r="C7741" t="s">
        <v>21746</v>
      </c>
      <c r="D7741" s="3" t="s">
        <v>44</v>
      </c>
      <c r="E7741" t="s">
        <v>10128</v>
      </c>
      <c r="F7741" t="s">
        <v>11374</v>
      </c>
      <c r="G7741" t="s">
        <v>152</v>
      </c>
      <c r="I7741" s="3">
        <v>1960</v>
      </c>
      <c r="J7741" t="s">
        <v>21849</v>
      </c>
      <c r="K7741" t="s">
        <v>58</v>
      </c>
      <c r="L7741" t="s">
        <v>21757</v>
      </c>
      <c r="M7741" t="s">
        <v>51</v>
      </c>
      <c r="N7741">
        <v>45356</v>
      </c>
      <c r="O7741" t="s">
        <v>60</v>
      </c>
      <c r="P7741" t="s">
        <v>52</v>
      </c>
      <c r="R7741" t="s">
        <v>52</v>
      </c>
      <c r="S7741" t="s">
        <v>60</v>
      </c>
      <c r="T7741" t="s">
        <v>52</v>
      </c>
      <c r="V7741" t="s">
        <v>52</v>
      </c>
      <c r="W7741" t="s">
        <v>60</v>
      </c>
      <c r="X7741" t="s">
        <v>52</v>
      </c>
      <c r="AB7741" t="s">
        <v>52</v>
      </c>
      <c r="AD7741" t="s">
        <v>60</v>
      </c>
      <c r="AE7741" t="s">
        <v>52</v>
      </c>
      <c r="AH7741" t="s">
        <v>52</v>
      </c>
      <c r="AK7741" t="s">
        <v>60</v>
      </c>
      <c r="AM7741" t="s">
        <v>52</v>
      </c>
      <c r="AS7741" t="s">
        <v>52</v>
      </c>
      <c r="AW7741" t="s">
        <v>52</v>
      </c>
      <c r="AX7741" t="s">
        <v>52</v>
      </c>
      <c r="AZ7741" t="s">
        <v>52</v>
      </c>
      <c r="BA7741" s="3" t="s">
        <v>66</v>
      </c>
      <c r="BB7741" s="3" t="s">
        <v>52</v>
      </c>
      <c r="BE7741" s="3" t="s">
        <v>44</v>
      </c>
    </row>
    <row r="7742" spans="1:57">
      <c r="A7742" t="s">
        <v>21850</v>
      </c>
      <c r="B7742">
        <v>55</v>
      </c>
      <c r="C7742" t="s">
        <v>21746</v>
      </c>
      <c r="D7742" s="3" t="s">
        <v>44</v>
      </c>
      <c r="E7742" t="s">
        <v>10128</v>
      </c>
      <c r="F7742" t="s">
        <v>248</v>
      </c>
      <c r="G7742" t="s">
        <v>211</v>
      </c>
      <c r="I7742" s="3">
        <v>1959</v>
      </c>
      <c r="J7742" t="s">
        <v>21849</v>
      </c>
      <c r="K7742" t="s">
        <v>58</v>
      </c>
      <c r="L7742" t="s">
        <v>21757</v>
      </c>
      <c r="M7742" t="s">
        <v>51</v>
      </c>
      <c r="N7742">
        <v>45356</v>
      </c>
      <c r="O7742" t="s">
        <v>60</v>
      </c>
      <c r="P7742" t="s">
        <v>52</v>
      </c>
      <c r="R7742" t="s">
        <v>52</v>
      </c>
      <c r="T7742" t="s">
        <v>52</v>
      </c>
      <c r="V7742" t="s">
        <v>52</v>
      </c>
      <c r="W7742" t="s">
        <v>60</v>
      </c>
      <c r="X7742" t="s">
        <v>52</v>
      </c>
      <c r="AB7742" t="s">
        <v>52</v>
      </c>
      <c r="AD7742" t="s">
        <v>60</v>
      </c>
      <c r="AE7742" t="s">
        <v>52</v>
      </c>
      <c r="AH7742" t="s">
        <v>52</v>
      </c>
      <c r="AK7742" t="s">
        <v>60</v>
      </c>
      <c r="AM7742" t="s">
        <v>52</v>
      </c>
      <c r="AS7742" t="s">
        <v>52</v>
      </c>
      <c r="AW7742" t="s">
        <v>52</v>
      </c>
      <c r="AX7742" t="s">
        <v>52</v>
      </c>
      <c r="AZ7742" t="s">
        <v>52</v>
      </c>
      <c r="BA7742" s="3" t="s">
        <v>66</v>
      </c>
      <c r="BB7742" s="3" t="s">
        <v>52</v>
      </c>
      <c r="BE7742" s="3" t="s">
        <v>44</v>
      </c>
    </row>
    <row r="7743" spans="1:57">
      <c r="A7743" t="s">
        <v>21825</v>
      </c>
      <c r="B7743">
        <v>55</v>
      </c>
      <c r="C7743" t="s">
        <v>21746</v>
      </c>
      <c r="D7743" s="3" t="s">
        <v>44</v>
      </c>
      <c r="E7743" t="s">
        <v>21755</v>
      </c>
      <c r="F7743" t="s">
        <v>2847</v>
      </c>
      <c r="G7743" t="s">
        <v>75</v>
      </c>
      <c r="I7743" s="3">
        <v>1971</v>
      </c>
      <c r="J7743" t="s">
        <v>21826</v>
      </c>
      <c r="K7743" t="s">
        <v>58</v>
      </c>
      <c r="L7743" t="s">
        <v>21757</v>
      </c>
      <c r="M7743" t="s">
        <v>51</v>
      </c>
      <c r="N7743">
        <v>45356</v>
      </c>
      <c r="AZ7743" t="s">
        <v>52</v>
      </c>
      <c r="BA7743" s="3" t="s">
        <v>44</v>
      </c>
      <c r="BB7743" s="3" t="s">
        <v>52</v>
      </c>
    </row>
    <row r="7744" spans="1:57">
      <c r="A7744" t="s">
        <v>21754</v>
      </c>
      <c r="B7744">
        <v>55</v>
      </c>
      <c r="C7744" t="s">
        <v>21746</v>
      </c>
      <c r="D7744" s="3" t="s">
        <v>44</v>
      </c>
      <c r="E7744" t="s">
        <v>21755</v>
      </c>
      <c r="F7744" t="s">
        <v>617</v>
      </c>
      <c r="G7744" t="s">
        <v>135</v>
      </c>
      <c r="I7744" s="3">
        <v>1973</v>
      </c>
      <c r="J7744" t="s">
        <v>21756</v>
      </c>
      <c r="K7744" t="s">
        <v>58</v>
      </c>
      <c r="L7744" t="s">
        <v>21757</v>
      </c>
      <c r="M7744" t="s">
        <v>51</v>
      </c>
      <c r="N7744">
        <v>45356</v>
      </c>
      <c r="AZ7744" t="s">
        <v>52</v>
      </c>
      <c r="BA7744" s="3" t="s">
        <v>44</v>
      </c>
      <c r="BB7744" s="3" t="s">
        <v>52</v>
      </c>
    </row>
    <row r="7745" spans="1:57">
      <c r="A7745" t="s">
        <v>21837</v>
      </c>
      <c r="B7745">
        <v>55</v>
      </c>
      <c r="C7745" t="s">
        <v>21746</v>
      </c>
      <c r="D7745" s="3" t="s">
        <v>44</v>
      </c>
      <c r="E7745" t="s">
        <v>21838</v>
      </c>
      <c r="F7745" t="s">
        <v>11484</v>
      </c>
      <c r="G7745" t="s">
        <v>439</v>
      </c>
      <c r="I7745" s="3">
        <v>1983</v>
      </c>
      <c r="J7745" t="s">
        <v>21839</v>
      </c>
      <c r="K7745" t="s">
        <v>742</v>
      </c>
      <c r="L7745" t="s">
        <v>8327</v>
      </c>
      <c r="M7745" t="s">
        <v>51</v>
      </c>
      <c r="N7745">
        <v>45373</v>
      </c>
      <c r="W7745" t="s">
        <v>52</v>
      </c>
      <c r="X7745" t="s">
        <v>52</v>
      </c>
      <c r="AH7745" t="s">
        <v>52</v>
      </c>
      <c r="AK7745" t="s">
        <v>66</v>
      </c>
      <c r="AM7745" t="s">
        <v>52</v>
      </c>
      <c r="AS7745" t="s">
        <v>52</v>
      </c>
      <c r="AT7745" t="s">
        <v>44</v>
      </c>
      <c r="AW7745" t="s">
        <v>52</v>
      </c>
      <c r="AZ7745" t="s">
        <v>52</v>
      </c>
      <c r="BA7745" s="3" t="s">
        <v>66</v>
      </c>
      <c r="BB7745" s="3" t="s">
        <v>52</v>
      </c>
      <c r="BE7745" s="3" t="s">
        <v>44</v>
      </c>
    </row>
    <row r="7746" spans="1:57">
      <c r="A7746" t="s">
        <v>21845</v>
      </c>
      <c r="B7746">
        <v>55</v>
      </c>
      <c r="C7746" t="s">
        <v>21746</v>
      </c>
      <c r="D7746" s="3" t="s">
        <v>44</v>
      </c>
      <c r="E7746" t="s">
        <v>21846</v>
      </c>
      <c r="F7746" t="s">
        <v>4757</v>
      </c>
      <c r="G7746" t="s">
        <v>17356</v>
      </c>
      <c r="I7746" s="3">
        <v>1927</v>
      </c>
      <c r="J7746" t="s">
        <v>21847</v>
      </c>
      <c r="K7746" t="s">
        <v>58</v>
      </c>
      <c r="L7746" t="s">
        <v>8327</v>
      </c>
      <c r="M7746" t="s">
        <v>51</v>
      </c>
      <c r="N7746">
        <v>45373</v>
      </c>
      <c r="O7746" t="s">
        <v>66</v>
      </c>
      <c r="P7746" t="s">
        <v>52</v>
      </c>
      <c r="R7746" t="s">
        <v>52</v>
      </c>
      <c r="T7746" t="s">
        <v>52</v>
      </c>
      <c r="V7746" t="s">
        <v>52</v>
      </c>
      <c r="W7746" t="s">
        <v>60</v>
      </c>
      <c r="X7746" t="s">
        <v>52</v>
      </c>
      <c r="Z7746" t="s">
        <v>52</v>
      </c>
      <c r="AB7746" t="s">
        <v>52</v>
      </c>
      <c r="AD7746" t="s">
        <v>60</v>
      </c>
      <c r="AE7746" t="s">
        <v>52</v>
      </c>
      <c r="AH7746" t="s">
        <v>52</v>
      </c>
      <c r="AK7746" t="s">
        <v>60</v>
      </c>
      <c r="AM7746" t="s">
        <v>52</v>
      </c>
      <c r="AS7746" t="s">
        <v>52</v>
      </c>
      <c r="AT7746" t="s">
        <v>52</v>
      </c>
      <c r="AW7746" t="s">
        <v>52</v>
      </c>
      <c r="AX7746" t="s">
        <v>52</v>
      </c>
      <c r="AZ7746" t="s">
        <v>52</v>
      </c>
      <c r="BB7746" s="3" t="s">
        <v>52</v>
      </c>
      <c r="BD7746" s="3" t="s">
        <v>52</v>
      </c>
      <c r="BE7746" s="3" t="s">
        <v>44</v>
      </c>
    </row>
    <row r="7747" spans="1:57">
      <c r="A7747" t="s">
        <v>21814</v>
      </c>
      <c r="B7747">
        <v>55</v>
      </c>
      <c r="C7747" t="s">
        <v>21746</v>
      </c>
      <c r="D7747" s="3" t="s">
        <v>44</v>
      </c>
      <c r="E7747" t="s">
        <v>21815</v>
      </c>
      <c r="F7747" t="s">
        <v>210</v>
      </c>
      <c r="G7747" t="s">
        <v>44</v>
      </c>
      <c r="I7747" s="3">
        <v>1957</v>
      </c>
      <c r="J7747" t="s">
        <v>21816</v>
      </c>
      <c r="K7747" t="s">
        <v>58</v>
      </c>
      <c r="L7747" t="s">
        <v>8327</v>
      </c>
      <c r="M7747" t="s">
        <v>51</v>
      </c>
      <c r="N7747">
        <v>45373</v>
      </c>
      <c r="AS7747" t="s">
        <v>52</v>
      </c>
      <c r="AW7747" t="s">
        <v>52</v>
      </c>
      <c r="AZ7747" t="s">
        <v>52</v>
      </c>
      <c r="BA7747" s="3" t="s">
        <v>44</v>
      </c>
      <c r="BB7747" s="3" t="s">
        <v>52</v>
      </c>
      <c r="BD7747" s="3" t="s">
        <v>52</v>
      </c>
      <c r="BE7747" s="3" t="s">
        <v>44</v>
      </c>
    </row>
    <row r="7748" spans="1:57">
      <c r="A7748" t="s">
        <v>21791</v>
      </c>
      <c r="B7748">
        <v>55</v>
      </c>
      <c r="C7748" t="s">
        <v>21746</v>
      </c>
      <c r="D7748" s="3" t="s">
        <v>44</v>
      </c>
      <c r="E7748" t="s">
        <v>229</v>
      </c>
      <c r="F7748" t="s">
        <v>13867</v>
      </c>
      <c r="G7748" t="s">
        <v>21042</v>
      </c>
      <c r="I7748" s="3">
        <v>1974</v>
      </c>
      <c r="J7748" t="s">
        <v>21792</v>
      </c>
      <c r="K7748" t="s">
        <v>58</v>
      </c>
      <c r="L7748" t="s">
        <v>21793</v>
      </c>
      <c r="M7748" t="s">
        <v>51</v>
      </c>
      <c r="N7748">
        <v>45312</v>
      </c>
      <c r="P7748" t="s">
        <v>52</v>
      </c>
      <c r="R7748" t="s">
        <v>52</v>
      </c>
      <c r="S7748" t="s">
        <v>66</v>
      </c>
      <c r="T7748" t="s">
        <v>52</v>
      </c>
      <c r="V7748" t="s">
        <v>52</v>
      </c>
      <c r="W7748" t="s">
        <v>66</v>
      </c>
      <c r="X7748" t="s">
        <v>52</v>
      </c>
      <c r="Z7748" t="s">
        <v>52</v>
      </c>
      <c r="AB7748" t="s">
        <v>52</v>
      </c>
      <c r="AH7748" t="s">
        <v>52</v>
      </c>
      <c r="AK7748" t="s">
        <v>66</v>
      </c>
      <c r="AM7748" t="s">
        <v>52</v>
      </c>
      <c r="AT7748" t="s">
        <v>66</v>
      </c>
      <c r="AW7748" t="s">
        <v>52</v>
      </c>
      <c r="AZ7748" t="s">
        <v>52</v>
      </c>
      <c r="BA7748" s="3" t="s">
        <v>66</v>
      </c>
      <c r="BB7748" s="3" t="s">
        <v>52</v>
      </c>
      <c r="BD7748" s="3" t="s">
        <v>52</v>
      </c>
      <c r="BE7748" s="3" t="s">
        <v>44</v>
      </c>
    </row>
    <row r="7749" spans="1:57">
      <c r="A7749" t="s">
        <v>21808</v>
      </c>
      <c r="B7749">
        <v>55</v>
      </c>
      <c r="C7749" t="s">
        <v>21746</v>
      </c>
      <c r="D7749" s="3" t="s">
        <v>44</v>
      </c>
      <c r="E7749" t="s">
        <v>21809</v>
      </c>
      <c r="F7749" t="s">
        <v>107</v>
      </c>
      <c r="G7749" t="s">
        <v>554</v>
      </c>
      <c r="I7749" s="3">
        <v>1969</v>
      </c>
      <c r="J7749" t="s">
        <v>21810</v>
      </c>
      <c r="K7749" t="s">
        <v>58</v>
      </c>
      <c r="L7749" t="s">
        <v>21751</v>
      </c>
      <c r="M7749" t="s">
        <v>51</v>
      </c>
      <c r="N7749">
        <v>45371</v>
      </c>
      <c r="P7749" t="s">
        <v>52</v>
      </c>
      <c r="X7749" t="s">
        <v>52</v>
      </c>
      <c r="AB7749" t="s">
        <v>52</v>
      </c>
      <c r="AE7749" t="s">
        <v>52</v>
      </c>
      <c r="AH7749" t="s">
        <v>52</v>
      </c>
      <c r="AM7749" t="s">
        <v>52</v>
      </c>
      <c r="AS7749" t="s">
        <v>52</v>
      </c>
      <c r="AT7749" t="s">
        <v>52</v>
      </c>
      <c r="AW7749" t="s">
        <v>52</v>
      </c>
      <c r="AX7749" t="s">
        <v>52</v>
      </c>
      <c r="AZ7749" t="s">
        <v>52</v>
      </c>
      <c r="BB7749" s="3" t="s">
        <v>52</v>
      </c>
      <c r="BD7749" s="3" t="s">
        <v>52</v>
      </c>
      <c r="BE7749" s="3" t="s">
        <v>44</v>
      </c>
    </row>
    <row r="7750" spans="1:57">
      <c r="A7750" t="s">
        <v>21842</v>
      </c>
      <c r="B7750">
        <v>55</v>
      </c>
      <c r="C7750" t="s">
        <v>21746</v>
      </c>
      <c r="D7750" s="3" t="s">
        <v>44</v>
      </c>
      <c r="E7750" t="s">
        <v>21843</v>
      </c>
      <c r="F7750" t="s">
        <v>96</v>
      </c>
      <c r="G7750" t="s">
        <v>135</v>
      </c>
      <c r="I7750" s="3">
        <v>1986</v>
      </c>
      <c r="J7750" t="s">
        <v>21844</v>
      </c>
      <c r="K7750" t="s">
        <v>58</v>
      </c>
      <c r="L7750" t="s">
        <v>21751</v>
      </c>
      <c r="M7750" t="s">
        <v>51</v>
      </c>
      <c r="N7750">
        <v>45371</v>
      </c>
      <c r="BB7750" s="3" t="s">
        <v>52</v>
      </c>
      <c r="BE7750" s="3" t="s">
        <v>44</v>
      </c>
    </row>
    <row r="7751" spans="1:57">
      <c r="A7751" t="s">
        <v>21899</v>
      </c>
      <c r="B7751">
        <v>55</v>
      </c>
      <c r="C7751" t="s">
        <v>21746</v>
      </c>
      <c r="D7751" s="3" t="s">
        <v>44</v>
      </c>
      <c r="E7751" t="s">
        <v>21900</v>
      </c>
      <c r="F7751" t="s">
        <v>3648</v>
      </c>
      <c r="G7751" t="s">
        <v>152</v>
      </c>
      <c r="I7751" s="3">
        <v>1965</v>
      </c>
      <c r="J7751" t="s">
        <v>21901</v>
      </c>
      <c r="K7751" t="s">
        <v>58</v>
      </c>
      <c r="L7751" t="s">
        <v>21890</v>
      </c>
      <c r="M7751" t="s">
        <v>51</v>
      </c>
      <c r="N7751">
        <v>45339</v>
      </c>
      <c r="O7751" t="s">
        <v>52</v>
      </c>
      <c r="P7751" t="s">
        <v>52</v>
      </c>
      <c r="R7751" t="s">
        <v>52</v>
      </c>
      <c r="V7751" t="s">
        <v>52</v>
      </c>
      <c r="W7751" t="s">
        <v>66</v>
      </c>
      <c r="X7751" t="s">
        <v>52</v>
      </c>
      <c r="AE7751" t="s">
        <v>52</v>
      </c>
      <c r="AH7751" t="s">
        <v>52</v>
      </c>
      <c r="AM7751" t="s">
        <v>52</v>
      </c>
      <c r="AZ7751" t="s">
        <v>52</v>
      </c>
      <c r="BA7751" s="3" t="s">
        <v>44</v>
      </c>
      <c r="BB7751" s="3" t="s">
        <v>52</v>
      </c>
    </row>
    <row r="7752" spans="1:57">
      <c r="A7752" t="s">
        <v>21891</v>
      </c>
      <c r="B7752">
        <v>55</v>
      </c>
      <c r="C7752" t="s">
        <v>21746</v>
      </c>
      <c r="D7752" s="3" t="s">
        <v>44</v>
      </c>
      <c r="E7752" t="s">
        <v>1859</v>
      </c>
      <c r="F7752" t="s">
        <v>639</v>
      </c>
      <c r="G7752" t="s">
        <v>135</v>
      </c>
      <c r="I7752" s="3">
        <v>1971</v>
      </c>
      <c r="J7752" t="s">
        <v>21892</v>
      </c>
      <c r="K7752" t="s">
        <v>58</v>
      </c>
      <c r="L7752" t="s">
        <v>8327</v>
      </c>
      <c r="M7752" t="s">
        <v>51</v>
      </c>
      <c r="N7752">
        <v>45373</v>
      </c>
      <c r="W7752" t="s">
        <v>60</v>
      </c>
      <c r="X7752" t="s">
        <v>52</v>
      </c>
      <c r="Z7752" t="s">
        <v>52</v>
      </c>
      <c r="AB7752" t="s">
        <v>52</v>
      </c>
      <c r="AD7752" t="s">
        <v>60</v>
      </c>
      <c r="AE7752" t="s">
        <v>52</v>
      </c>
      <c r="AK7752" t="s">
        <v>60</v>
      </c>
      <c r="AM7752" t="s">
        <v>52</v>
      </c>
      <c r="AO7752" t="s">
        <v>52</v>
      </c>
      <c r="AS7752" t="s">
        <v>52</v>
      </c>
      <c r="AT7752" t="s">
        <v>60</v>
      </c>
      <c r="AW7752" t="s">
        <v>52</v>
      </c>
      <c r="AX7752" t="s">
        <v>52</v>
      </c>
      <c r="AZ7752" t="s">
        <v>52</v>
      </c>
      <c r="BA7752" s="3" t="s">
        <v>44</v>
      </c>
      <c r="BB7752" s="3" t="s">
        <v>52</v>
      </c>
      <c r="BD7752" s="3" t="s">
        <v>52</v>
      </c>
      <c r="BE7752" s="3" t="s">
        <v>44</v>
      </c>
    </row>
    <row r="7753" spans="1:57">
      <c r="A7753" t="s">
        <v>21831</v>
      </c>
      <c r="B7753">
        <v>55</v>
      </c>
      <c r="C7753" t="s">
        <v>21746</v>
      </c>
      <c r="D7753" s="3" t="s">
        <v>44</v>
      </c>
      <c r="E7753" t="s">
        <v>21832</v>
      </c>
      <c r="F7753" t="s">
        <v>156</v>
      </c>
      <c r="G7753" t="s">
        <v>1049</v>
      </c>
      <c r="I7753" s="3">
        <v>1945</v>
      </c>
      <c r="J7753" t="s">
        <v>21833</v>
      </c>
      <c r="K7753" t="s">
        <v>58</v>
      </c>
      <c r="L7753" t="s">
        <v>8327</v>
      </c>
      <c r="M7753" t="s">
        <v>51</v>
      </c>
      <c r="N7753">
        <v>45373</v>
      </c>
      <c r="O7753" t="s">
        <v>66</v>
      </c>
      <c r="P7753" t="s">
        <v>52</v>
      </c>
      <c r="R7753" t="s">
        <v>52</v>
      </c>
      <c r="S7753" t="s">
        <v>66</v>
      </c>
      <c r="T7753" t="s">
        <v>52</v>
      </c>
      <c r="U7753" t="s">
        <v>52</v>
      </c>
      <c r="V7753" t="s">
        <v>52</v>
      </c>
      <c r="W7753" t="s">
        <v>66</v>
      </c>
      <c r="X7753" t="s">
        <v>52</v>
      </c>
      <c r="AB7753" t="s">
        <v>52</v>
      </c>
      <c r="AF7753" t="s">
        <v>52</v>
      </c>
      <c r="AH7753" t="s">
        <v>52</v>
      </c>
      <c r="AK7753" t="s">
        <v>52</v>
      </c>
      <c r="AM7753" t="s">
        <v>52</v>
      </c>
      <c r="AO7753" t="s">
        <v>52</v>
      </c>
      <c r="AS7753" t="s">
        <v>52</v>
      </c>
      <c r="AT7753" t="s">
        <v>52</v>
      </c>
      <c r="AW7753" t="s">
        <v>52</v>
      </c>
      <c r="AX7753" t="s">
        <v>52</v>
      </c>
      <c r="AZ7753" t="s">
        <v>52</v>
      </c>
      <c r="BA7753" s="3" t="s">
        <v>66</v>
      </c>
      <c r="BD7753" s="3" t="s">
        <v>52</v>
      </c>
      <c r="BE7753" s="3" t="s">
        <v>44</v>
      </c>
    </row>
    <row r="7754" spans="1:57">
      <c r="A7754" t="s">
        <v>21874</v>
      </c>
      <c r="B7754">
        <v>55</v>
      </c>
      <c r="C7754" t="s">
        <v>21746</v>
      </c>
      <c r="D7754" s="3" t="s">
        <v>44</v>
      </c>
      <c r="E7754" t="s">
        <v>21875</v>
      </c>
      <c r="F7754" t="s">
        <v>55</v>
      </c>
      <c r="G7754" t="s">
        <v>235</v>
      </c>
      <c r="I7754" s="3">
        <v>1929</v>
      </c>
      <c r="J7754" t="s">
        <v>21876</v>
      </c>
      <c r="K7754" t="s">
        <v>58</v>
      </c>
      <c r="L7754" t="s">
        <v>8327</v>
      </c>
      <c r="M7754" t="s">
        <v>51</v>
      </c>
      <c r="N7754">
        <v>45373</v>
      </c>
      <c r="O7754" t="s">
        <v>60</v>
      </c>
      <c r="P7754" t="s">
        <v>52</v>
      </c>
      <c r="Q7754" t="s">
        <v>52</v>
      </c>
      <c r="R7754" t="s">
        <v>52</v>
      </c>
      <c r="S7754" t="s">
        <v>52</v>
      </c>
      <c r="T7754" t="s">
        <v>52</v>
      </c>
      <c r="U7754" t="s">
        <v>66</v>
      </c>
      <c r="V7754" t="s">
        <v>52</v>
      </c>
      <c r="W7754" t="s">
        <v>60</v>
      </c>
      <c r="X7754" t="s">
        <v>52</v>
      </c>
      <c r="Z7754" t="s">
        <v>52</v>
      </c>
      <c r="AB7754" t="s">
        <v>52</v>
      </c>
      <c r="AD7754" t="s">
        <v>52</v>
      </c>
      <c r="AE7754" t="s">
        <v>52</v>
      </c>
      <c r="AF7754" t="s">
        <v>66</v>
      </c>
      <c r="AH7754" t="s">
        <v>52</v>
      </c>
      <c r="AK7754" t="s">
        <v>66</v>
      </c>
      <c r="AM7754" t="s">
        <v>52</v>
      </c>
      <c r="AS7754" t="s">
        <v>52</v>
      </c>
      <c r="AT7754" t="s">
        <v>52</v>
      </c>
      <c r="AW7754" t="s">
        <v>52</v>
      </c>
      <c r="AX7754" t="s">
        <v>52</v>
      </c>
      <c r="AZ7754" t="s">
        <v>52</v>
      </c>
      <c r="BB7754" s="3" t="s">
        <v>52</v>
      </c>
      <c r="BD7754" s="3" t="s">
        <v>52</v>
      </c>
      <c r="BE7754" s="3" t="s">
        <v>44</v>
      </c>
    </row>
    <row r="7755" spans="1:57">
      <c r="A7755" t="s">
        <v>21812</v>
      </c>
      <c r="B7755">
        <v>55</v>
      </c>
      <c r="C7755" t="s">
        <v>21746</v>
      </c>
      <c r="D7755" s="3" t="s">
        <v>44</v>
      </c>
      <c r="E7755" t="s">
        <v>8902</v>
      </c>
      <c r="F7755" t="s">
        <v>16657</v>
      </c>
      <c r="G7755" t="s">
        <v>1238</v>
      </c>
      <c r="I7755" s="3">
        <v>1958</v>
      </c>
      <c r="J7755" t="s">
        <v>21813</v>
      </c>
      <c r="K7755" t="s">
        <v>58</v>
      </c>
      <c r="L7755" t="s">
        <v>21751</v>
      </c>
      <c r="M7755" t="s">
        <v>51</v>
      </c>
      <c r="N7755">
        <v>45371</v>
      </c>
      <c r="AZ7755" t="s">
        <v>52</v>
      </c>
      <c r="BB7755" s="3" t="s">
        <v>52</v>
      </c>
      <c r="BE7755" s="3" t="s">
        <v>44</v>
      </c>
    </row>
    <row r="7756" spans="1:57">
      <c r="A7756" t="s">
        <v>21794</v>
      </c>
      <c r="B7756">
        <v>55</v>
      </c>
      <c r="C7756" t="s">
        <v>21746</v>
      </c>
      <c r="D7756" s="3" t="s">
        <v>44</v>
      </c>
      <c r="E7756" t="s">
        <v>21795</v>
      </c>
      <c r="F7756" t="s">
        <v>5895</v>
      </c>
      <c r="G7756" t="s">
        <v>558</v>
      </c>
      <c r="I7756" s="3">
        <v>1967</v>
      </c>
      <c r="J7756" t="s">
        <v>21796</v>
      </c>
      <c r="K7756" t="s">
        <v>58</v>
      </c>
      <c r="L7756" t="s">
        <v>8327</v>
      </c>
      <c r="M7756" t="s">
        <v>51</v>
      </c>
      <c r="N7756">
        <v>45373</v>
      </c>
      <c r="O7756" t="s">
        <v>66</v>
      </c>
      <c r="P7756" t="s">
        <v>52</v>
      </c>
      <c r="R7756" t="s">
        <v>52</v>
      </c>
      <c r="S7756" t="s">
        <v>66</v>
      </c>
      <c r="T7756" t="s">
        <v>52</v>
      </c>
      <c r="V7756" t="s">
        <v>52</v>
      </c>
      <c r="W7756" t="s">
        <v>66</v>
      </c>
      <c r="X7756" t="s">
        <v>52</v>
      </c>
      <c r="AE7756" t="s">
        <v>52</v>
      </c>
      <c r="AH7756" t="s">
        <v>52</v>
      </c>
      <c r="AK7756" t="s">
        <v>66</v>
      </c>
      <c r="AM7756" t="s">
        <v>52</v>
      </c>
      <c r="AS7756" t="s">
        <v>52</v>
      </c>
      <c r="AW7756" t="s">
        <v>52</v>
      </c>
      <c r="BA7756" s="3" t="s">
        <v>66</v>
      </c>
      <c r="BB7756" s="3" t="s">
        <v>52</v>
      </c>
      <c r="BD7756" s="3" t="s">
        <v>52</v>
      </c>
      <c r="BE7756" s="3" t="s">
        <v>44</v>
      </c>
    </row>
    <row r="7757" spans="1:57">
      <c r="A7757" t="s">
        <v>21797</v>
      </c>
      <c r="B7757">
        <v>55</v>
      </c>
      <c r="C7757" t="s">
        <v>21746</v>
      </c>
      <c r="D7757" s="3" t="s">
        <v>44</v>
      </c>
      <c r="E7757" t="s">
        <v>3627</v>
      </c>
      <c r="F7757" t="s">
        <v>1549</v>
      </c>
      <c r="G7757" t="s">
        <v>44</v>
      </c>
      <c r="I7757" s="3">
        <v>1988</v>
      </c>
      <c r="J7757" t="s">
        <v>21798</v>
      </c>
      <c r="K7757" t="s">
        <v>58</v>
      </c>
      <c r="L7757" t="s">
        <v>8327</v>
      </c>
      <c r="M7757" t="s">
        <v>51</v>
      </c>
      <c r="N7757">
        <v>45373</v>
      </c>
      <c r="AE7757" t="s">
        <v>52</v>
      </c>
      <c r="AX7757" t="s">
        <v>52</v>
      </c>
      <c r="AZ7757" t="s">
        <v>52</v>
      </c>
      <c r="BA7757" s="3" t="s">
        <v>44</v>
      </c>
      <c r="BB7757" s="3" t="s">
        <v>52</v>
      </c>
    </row>
    <row r="7758" spans="1:57">
      <c r="A7758" t="s">
        <v>21788</v>
      </c>
      <c r="B7758">
        <v>55</v>
      </c>
      <c r="C7758" t="s">
        <v>21746</v>
      </c>
      <c r="D7758" s="3" t="s">
        <v>44</v>
      </c>
      <c r="E7758" t="s">
        <v>21789</v>
      </c>
      <c r="F7758" t="s">
        <v>2730</v>
      </c>
      <c r="G7758" t="s">
        <v>273</v>
      </c>
      <c r="I7758" s="3">
        <v>1975</v>
      </c>
      <c r="J7758" t="s">
        <v>21790</v>
      </c>
      <c r="K7758" t="s">
        <v>58</v>
      </c>
      <c r="L7758" t="s">
        <v>8327</v>
      </c>
      <c r="M7758" t="s">
        <v>51</v>
      </c>
      <c r="N7758">
        <v>45373</v>
      </c>
      <c r="AM7758" t="s">
        <v>52</v>
      </c>
      <c r="AS7758" t="s">
        <v>52</v>
      </c>
      <c r="AW7758" t="s">
        <v>52</v>
      </c>
      <c r="AX7758" t="s">
        <v>52</v>
      </c>
      <c r="AZ7758" t="s">
        <v>52</v>
      </c>
      <c r="BB7758" s="3" t="s">
        <v>52</v>
      </c>
      <c r="BC7758" s="3" t="s">
        <v>66</v>
      </c>
      <c r="BD7758" s="3" t="s">
        <v>52</v>
      </c>
      <c r="BE7758" s="3" t="s">
        <v>44</v>
      </c>
    </row>
    <row r="7759" spans="1:57">
      <c r="A7759" t="s">
        <v>21871</v>
      </c>
      <c r="B7759">
        <v>55</v>
      </c>
      <c r="C7759" t="s">
        <v>21746</v>
      </c>
      <c r="D7759" s="3" t="s">
        <v>44</v>
      </c>
      <c r="E7759" t="s">
        <v>21872</v>
      </c>
      <c r="F7759" t="s">
        <v>5706</v>
      </c>
      <c r="G7759" t="s">
        <v>692</v>
      </c>
      <c r="I7759" s="3">
        <v>1960</v>
      </c>
      <c r="J7759" t="s">
        <v>21873</v>
      </c>
      <c r="K7759" t="s">
        <v>58</v>
      </c>
      <c r="L7759" t="s">
        <v>14564</v>
      </c>
      <c r="M7759" t="s">
        <v>51</v>
      </c>
      <c r="N7759">
        <v>45424</v>
      </c>
      <c r="P7759" t="s">
        <v>52</v>
      </c>
      <c r="T7759" t="s">
        <v>52</v>
      </c>
      <c r="V7759" t="s">
        <v>52</v>
      </c>
      <c r="X7759" t="s">
        <v>52</v>
      </c>
      <c r="Z7759" t="s">
        <v>52</v>
      </c>
      <c r="AB7759" t="s">
        <v>52</v>
      </c>
      <c r="AE7759" t="s">
        <v>52</v>
      </c>
      <c r="AH7759" t="s">
        <v>52</v>
      </c>
      <c r="AK7759" t="s">
        <v>60</v>
      </c>
      <c r="AM7759" t="s">
        <v>52</v>
      </c>
      <c r="AS7759" t="s">
        <v>52</v>
      </c>
      <c r="AT7759" t="s">
        <v>60</v>
      </c>
      <c r="AW7759" t="s">
        <v>52</v>
      </c>
      <c r="AZ7759" t="s">
        <v>52</v>
      </c>
      <c r="BA7759" s="3" t="s">
        <v>66</v>
      </c>
      <c r="BB7759" s="3" t="s">
        <v>52</v>
      </c>
      <c r="BD7759" s="3" t="s">
        <v>52</v>
      </c>
      <c r="BE7759" s="3" t="s">
        <v>44</v>
      </c>
    </row>
    <row r="7760" spans="1:57">
      <c r="A7760" t="s">
        <v>21760</v>
      </c>
      <c r="B7760">
        <v>55</v>
      </c>
      <c r="C7760" t="s">
        <v>21746</v>
      </c>
      <c r="D7760" s="3" t="s">
        <v>44</v>
      </c>
      <c r="E7760" t="s">
        <v>21761</v>
      </c>
      <c r="F7760" t="s">
        <v>90</v>
      </c>
      <c r="G7760" t="s">
        <v>21762</v>
      </c>
      <c r="I7760" s="3">
        <v>1996</v>
      </c>
      <c r="J7760" t="s">
        <v>21763</v>
      </c>
      <c r="K7760" t="s">
        <v>58</v>
      </c>
      <c r="L7760" t="s">
        <v>21751</v>
      </c>
      <c r="M7760" t="s">
        <v>51</v>
      </c>
      <c r="N7760">
        <v>45371</v>
      </c>
      <c r="BE7760" s="3" t="s">
        <v>44</v>
      </c>
    </row>
    <row r="7761" spans="1:57">
      <c r="A7761" t="s">
        <v>21888</v>
      </c>
      <c r="B7761">
        <v>55</v>
      </c>
      <c r="C7761" t="s">
        <v>21746</v>
      </c>
      <c r="D7761" s="3" t="s">
        <v>44</v>
      </c>
      <c r="E7761" t="s">
        <v>4493</v>
      </c>
      <c r="F7761" t="s">
        <v>1508</v>
      </c>
      <c r="G7761" t="s">
        <v>479</v>
      </c>
      <c r="I7761" s="3">
        <v>1937</v>
      </c>
      <c r="J7761" t="s">
        <v>21889</v>
      </c>
      <c r="K7761" t="s">
        <v>58</v>
      </c>
      <c r="L7761" t="s">
        <v>21890</v>
      </c>
      <c r="M7761" t="s">
        <v>51</v>
      </c>
      <c r="N7761">
        <v>45339</v>
      </c>
      <c r="O7761" t="s">
        <v>66</v>
      </c>
      <c r="P7761" t="s">
        <v>52</v>
      </c>
      <c r="R7761" t="s">
        <v>52</v>
      </c>
      <c r="T7761" t="s">
        <v>52</v>
      </c>
      <c r="U7761" t="s">
        <v>52</v>
      </c>
      <c r="V7761" t="s">
        <v>52</v>
      </c>
      <c r="W7761" t="s">
        <v>66</v>
      </c>
      <c r="X7761" t="s">
        <v>52</v>
      </c>
      <c r="AB7761" t="s">
        <v>52</v>
      </c>
      <c r="AD7761" t="s">
        <v>52</v>
      </c>
      <c r="AE7761" t="s">
        <v>52</v>
      </c>
      <c r="AK7761" t="s">
        <v>52</v>
      </c>
      <c r="AM7761" t="s">
        <v>52</v>
      </c>
      <c r="AS7761" t="s">
        <v>52</v>
      </c>
      <c r="AT7761" t="s">
        <v>52</v>
      </c>
      <c r="AZ7761" t="s">
        <v>52</v>
      </c>
      <c r="BA7761" s="3" t="s">
        <v>44</v>
      </c>
      <c r="BB7761" s="3" t="s">
        <v>52</v>
      </c>
      <c r="BC7761" s="3" t="s">
        <v>52</v>
      </c>
      <c r="BE7761" s="3" t="s">
        <v>44</v>
      </c>
    </row>
    <row r="7762" spans="1:57">
      <c r="A7762" t="s">
        <v>21937</v>
      </c>
      <c r="B7762">
        <v>56</v>
      </c>
      <c r="C7762" t="s">
        <v>1133</v>
      </c>
      <c r="D7762" s="3" t="s">
        <v>44</v>
      </c>
      <c r="E7762" t="s">
        <v>2925</v>
      </c>
      <c r="F7762" t="s">
        <v>2972</v>
      </c>
      <c r="G7762" t="s">
        <v>373</v>
      </c>
      <c r="I7762" s="3">
        <v>1968</v>
      </c>
      <c r="J7762" t="s">
        <v>21938</v>
      </c>
      <c r="K7762" t="s">
        <v>58</v>
      </c>
      <c r="L7762" t="s">
        <v>21933</v>
      </c>
      <c r="M7762" t="s">
        <v>51</v>
      </c>
      <c r="N7762">
        <v>43793</v>
      </c>
      <c r="P7762" t="s">
        <v>52</v>
      </c>
      <c r="V7762" t="s">
        <v>52</v>
      </c>
      <c r="X7762" t="s">
        <v>52</v>
      </c>
      <c r="Y7762" t="s">
        <v>52</v>
      </c>
      <c r="AE7762" t="s">
        <v>52</v>
      </c>
      <c r="AH7762" t="s">
        <v>52</v>
      </c>
      <c r="AO7762" t="s">
        <v>52</v>
      </c>
      <c r="BA7762" s="3" t="s">
        <v>44</v>
      </c>
    </row>
    <row r="7763" spans="1:57">
      <c r="A7763" t="s">
        <v>21948</v>
      </c>
      <c r="B7763">
        <v>56</v>
      </c>
      <c r="C7763" t="s">
        <v>1133</v>
      </c>
      <c r="D7763" s="3" t="s">
        <v>44</v>
      </c>
      <c r="E7763" t="s">
        <v>1777</v>
      </c>
      <c r="F7763" t="s">
        <v>96</v>
      </c>
      <c r="G7763" t="s">
        <v>118</v>
      </c>
      <c r="I7763" s="3">
        <v>1943</v>
      </c>
      <c r="J7763" t="s">
        <v>21949</v>
      </c>
      <c r="K7763" t="s">
        <v>58</v>
      </c>
      <c r="L7763" t="s">
        <v>21933</v>
      </c>
      <c r="M7763" t="s">
        <v>51</v>
      </c>
      <c r="N7763">
        <v>43793</v>
      </c>
      <c r="O7763" t="s">
        <v>60</v>
      </c>
      <c r="P7763" t="s">
        <v>52</v>
      </c>
      <c r="R7763" t="s">
        <v>52</v>
      </c>
      <c r="S7763" t="s">
        <v>60</v>
      </c>
      <c r="T7763" t="s">
        <v>52</v>
      </c>
      <c r="V7763" t="s">
        <v>52</v>
      </c>
      <c r="X7763" t="s">
        <v>52</v>
      </c>
      <c r="Y7763" t="s">
        <v>52</v>
      </c>
      <c r="AB7763" t="s">
        <v>52</v>
      </c>
      <c r="AE7763" t="s">
        <v>52</v>
      </c>
      <c r="AH7763" t="s">
        <v>52</v>
      </c>
      <c r="AM7763" t="s">
        <v>52</v>
      </c>
      <c r="AO7763" t="s">
        <v>52</v>
      </c>
      <c r="AW7763" t="s">
        <v>52</v>
      </c>
      <c r="BA7763" s="3" t="s">
        <v>44</v>
      </c>
      <c r="BB7763" s="3" t="s">
        <v>52</v>
      </c>
      <c r="BC7763" s="3" t="s">
        <v>52</v>
      </c>
      <c r="BD7763" s="3" t="s">
        <v>52</v>
      </c>
    </row>
    <row r="7764" spans="1:57">
      <c r="A7764" t="s">
        <v>21934</v>
      </c>
      <c r="B7764">
        <v>56</v>
      </c>
      <c r="C7764" t="s">
        <v>1133</v>
      </c>
      <c r="D7764" s="3" t="s">
        <v>44</v>
      </c>
      <c r="E7764" t="s">
        <v>1469</v>
      </c>
      <c r="F7764" t="s">
        <v>662</v>
      </c>
      <c r="G7764" t="s">
        <v>211</v>
      </c>
      <c r="I7764" s="3">
        <v>1982</v>
      </c>
      <c r="J7764" t="s">
        <v>21935</v>
      </c>
      <c r="K7764" t="s">
        <v>58</v>
      </c>
      <c r="L7764" t="s">
        <v>21936</v>
      </c>
      <c r="M7764" t="s">
        <v>51</v>
      </c>
      <c r="N7764">
        <v>43716</v>
      </c>
      <c r="V7764" t="s">
        <v>52</v>
      </c>
      <c r="X7764" t="s">
        <v>52</v>
      </c>
      <c r="Y7764" t="s">
        <v>52</v>
      </c>
      <c r="AB7764" t="s">
        <v>52</v>
      </c>
      <c r="AM7764" t="s">
        <v>52</v>
      </c>
      <c r="AO7764" t="s">
        <v>52</v>
      </c>
      <c r="AW7764" t="s">
        <v>52</v>
      </c>
      <c r="BB7764" s="3" t="s">
        <v>52</v>
      </c>
      <c r="BC7764" s="3" t="s">
        <v>52</v>
      </c>
      <c r="BE7764" s="3" t="s">
        <v>44</v>
      </c>
    </row>
    <row r="7765" spans="1:57">
      <c r="A7765" t="s">
        <v>21941</v>
      </c>
      <c r="B7765">
        <v>56</v>
      </c>
      <c r="C7765" t="s">
        <v>1133</v>
      </c>
      <c r="D7765" s="3" t="s">
        <v>44</v>
      </c>
      <c r="E7765" t="s">
        <v>21942</v>
      </c>
      <c r="F7765" t="s">
        <v>423</v>
      </c>
      <c r="G7765" t="s">
        <v>60</v>
      </c>
      <c r="I7765" s="3">
        <v>1958</v>
      </c>
      <c r="J7765" t="s">
        <v>21943</v>
      </c>
      <c r="K7765" t="s">
        <v>58</v>
      </c>
      <c r="L7765" t="s">
        <v>21944</v>
      </c>
      <c r="M7765" t="s">
        <v>51</v>
      </c>
      <c r="N7765">
        <v>43754</v>
      </c>
      <c r="AH7765" t="s">
        <v>52</v>
      </c>
      <c r="AK7765" t="s">
        <v>60</v>
      </c>
      <c r="BD7765" s="3" t="s">
        <v>52</v>
      </c>
      <c r="BE7765" s="3" t="s">
        <v>44</v>
      </c>
    </row>
    <row r="7766" spans="1:57">
      <c r="A7766" t="s">
        <v>21930</v>
      </c>
      <c r="B7766">
        <v>56</v>
      </c>
      <c r="C7766" t="s">
        <v>1133</v>
      </c>
      <c r="D7766" s="3" t="s">
        <v>44</v>
      </c>
      <c r="E7766" t="s">
        <v>62</v>
      </c>
      <c r="F7766" t="s">
        <v>21931</v>
      </c>
      <c r="G7766" t="s">
        <v>373</v>
      </c>
      <c r="I7766" s="3">
        <v>1979</v>
      </c>
      <c r="J7766" t="s">
        <v>21932</v>
      </c>
      <c r="K7766" t="s">
        <v>58</v>
      </c>
      <c r="L7766" t="s">
        <v>21933</v>
      </c>
      <c r="M7766" t="s">
        <v>51</v>
      </c>
      <c r="N7766">
        <v>43793</v>
      </c>
      <c r="P7766" t="s">
        <v>52</v>
      </c>
      <c r="R7766" t="s">
        <v>52</v>
      </c>
      <c r="AM7766" t="s">
        <v>52</v>
      </c>
      <c r="AS7766" t="s">
        <v>52</v>
      </c>
      <c r="AT7766" t="s">
        <v>44</v>
      </c>
      <c r="AZ7766" t="s">
        <v>52</v>
      </c>
      <c r="BA7766" s="3" t="s">
        <v>44</v>
      </c>
      <c r="BB7766" s="3" t="s">
        <v>52</v>
      </c>
      <c r="BC7766" s="3" t="s">
        <v>52</v>
      </c>
      <c r="BD7766" s="3" t="s">
        <v>52</v>
      </c>
    </row>
    <row r="7767" spans="1:57">
      <c r="A7767" t="s">
        <v>21945</v>
      </c>
      <c r="B7767">
        <v>56</v>
      </c>
      <c r="C7767" t="s">
        <v>1133</v>
      </c>
      <c r="D7767" s="3" t="s">
        <v>44</v>
      </c>
      <c r="E7767" t="s">
        <v>21946</v>
      </c>
      <c r="F7767" t="s">
        <v>1650</v>
      </c>
      <c r="G7767" t="s">
        <v>81</v>
      </c>
      <c r="I7767" s="3">
        <v>1938</v>
      </c>
      <c r="J7767" t="s">
        <v>21947</v>
      </c>
      <c r="K7767" t="s">
        <v>58</v>
      </c>
      <c r="L7767" t="s">
        <v>21933</v>
      </c>
      <c r="M7767" t="s">
        <v>51</v>
      </c>
      <c r="N7767">
        <v>43793</v>
      </c>
      <c r="O7767" t="s">
        <v>60</v>
      </c>
      <c r="P7767" t="s">
        <v>52</v>
      </c>
      <c r="R7767" t="s">
        <v>52</v>
      </c>
      <c r="S7767" t="s">
        <v>60</v>
      </c>
      <c r="T7767" t="s">
        <v>52</v>
      </c>
      <c r="U7767" t="s">
        <v>60</v>
      </c>
      <c r="V7767" t="s">
        <v>52</v>
      </c>
      <c r="W7767" t="s">
        <v>60</v>
      </c>
      <c r="X7767" t="s">
        <v>52</v>
      </c>
      <c r="Y7767" t="s">
        <v>52</v>
      </c>
      <c r="AB7767" t="s">
        <v>52</v>
      </c>
      <c r="AD7767" t="s">
        <v>60</v>
      </c>
      <c r="AE7767" t="s">
        <v>52</v>
      </c>
      <c r="AH7767" t="s">
        <v>52</v>
      </c>
      <c r="AK7767" t="s">
        <v>60</v>
      </c>
      <c r="AM7767" t="s">
        <v>52</v>
      </c>
      <c r="AO7767" t="s">
        <v>52</v>
      </c>
      <c r="AS7767" t="s">
        <v>52</v>
      </c>
      <c r="AT7767" t="s">
        <v>52</v>
      </c>
      <c r="AW7767" t="s">
        <v>52</v>
      </c>
      <c r="AZ7767" t="s">
        <v>52</v>
      </c>
      <c r="BB7767" s="3" t="s">
        <v>52</v>
      </c>
      <c r="BC7767" s="3" t="s">
        <v>52</v>
      </c>
      <c r="BD7767" s="3" t="s">
        <v>52</v>
      </c>
      <c r="BE7767" s="3" t="s">
        <v>44</v>
      </c>
    </row>
    <row r="7768" spans="1:57">
      <c r="A7768" t="s">
        <v>21939</v>
      </c>
      <c r="B7768">
        <v>56</v>
      </c>
      <c r="C7768" t="s">
        <v>1133</v>
      </c>
      <c r="D7768" s="3" t="s">
        <v>44</v>
      </c>
      <c r="E7768" t="s">
        <v>2442</v>
      </c>
      <c r="F7768" t="s">
        <v>1678</v>
      </c>
      <c r="G7768" t="s">
        <v>1598</v>
      </c>
      <c r="I7768" s="3">
        <v>1994</v>
      </c>
      <c r="J7768" t="s">
        <v>21940</v>
      </c>
      <c r="K7768" t="s">
        <v>58</v>
      </c>
      <c r="L7768" t="s">
        <v>21933</v>
      </c>
      <c r="M7768" t="s">
        <v>51</v>
      </c>
      <c r="N7768">
        <v>43793</v>
      </c>
      <c r="BA7768" s="3" t="s">
        <v>44</v>
      </c>
      <c r="BB7768" s="3" t="s">
        <v>52</v>
      </c>
      <c r="BC7768" s="3" t="s">
        <v>52</v>
      </c>
    </row>
    <row r="7769" spans="1:57">
      <c r="A7769" t="s">
        <v>22668</v>
      </c>
      <c r="B7769">
        <v>57</v>
      </c>
      <c r="C7769" t="s">
        <v>16174</v>
      </c>
      <c r="D7769" s="3" t="s">
        <v>44</v>
      </c>
      <c r="E7769" t="s">
        <v>22669</v>
      </c>
      <c r="F7769" t="s">
        <v>16382</v>
      </c>
      <c r="I7769" s="3">
        <v>1960</v>
      </c>
      <c r="J7769" t="s">
        <v>22670</v>
      </c>
      <c r="K7769" t="s">
        <v>58</v>
      </c>
      <c r="L7769" t="s">
        <v>14564</v>
      </c>
      <c r="M7769" t="s">
        <v>51</v>
      </c>
      <c r="N7769">
        <v>45419</v>
      </c>
      <c r="P7769" t="s">
        <v>52</v>
      </c>
      <c r="R7769" t="s">
        <v>52</v>
      </c>
      <c r="S7769" t="s">
        <v>66</v>
      </c>
      <c r="T7769" t="s">
        <v>52</v>
      </c>
      <c r="U7769" t="s">
        <v>52</v>
      </c>
      <c r="V7769" t="s">
        <v>52</v>
      </c>
      <c r="W7769" t="s">
        <v>52</v>
      </c>
      <c r="X7769" t="s">
        <v>52</v>
      </c>
      <c r="Z7769" t="s">
        <v>52</v>
      </c>
      <c r="AB7769" t="s">
        <v>52</v>
      </c>
      <c r="AD7769" t="s">
        <v>66</v>
      </c>
      <c r="AE7769" t="s">
        <v>52</v>
      </c>
      <c r="AF7769" t="s">
        <v>52</v>
      </c>
      <c r="AH7769" t="s">
        <v>52</v>
      </c>
      <c r="AK7769" t="s">
        <v>66</v>
      </c>
      <c r="AM7769" t="s">
        <v>52</v>
      </c>
      <c r="AS7769" t="s">
        <v>52</v>
      </c>
      <c r="AT7769" t="s">
        <v>52</v>
      </c>
      <c r="AW7769" t="s">
        <v>52</v>
      </c>
      <c r="AZ7769" t="s">
        <v>52</v>
      </c>
      <c r="BA7769" s="3" t="s">
        <v>44</v>
      </c>
      <c r="BB7769" s="3" t="s">
        <v>52</v>
      </c>
      <c r="BC7769" s="3" t="s">
        <v>52</v>
      </c>
      <c r="BD7769" s="3" t="s">
        <v>52</v>
      </c>
      <c r="BE7769" s="3" t="s">
        <v>44</v>
      </c>
    </row>
    <row r="7770" spans="1:57">
      <c r="A7770" t="s">
        <v>22632</v>
      </c>
      <c r="B7770">
        <v>57</v>
      </c>
      <c r="C7770" t="s">
        <v>16174</v>
      </c>
      <c r="D7770" s="3" t="s">
        <v>44</v>
      </c>
      <c r="E7770" t="s">
        <v>22633</v>
      </c>
      <c r="F7770" t="s">
        <v>4757</v>
      </c>
      <c r="G7770" t="s">
        <v>1953</v>
      </c>
      <c r="I7770" s="3">
        <v>1949</v>
      </c>
      <c r="J7770" t="s">
        <v>22634</v>
      </c>
      <c r="K7770" t="s">
        <v>58</v>
      </c>
      <c r="L7770" t="s">
        <v>14628</v>
      </c>
      <c r="M7770" t="s">
        <v>51</v>
      </c>
      <c r="N7770">
        <v>45440</v>
      </c>
      <c r="O7770" t="s">
        <v>66</v>
      </c>
      <c r="P7770" t="s">
        <v>52</v>
      </c>
      <c r="T7770" t="s">
        <v>52</v>
      </c>
      <c r="U7770" t="s">
        <v>52</v>
      </c>
      <c r="W7770" t="s">
        <v>52</v>
      </c>
      <c r="X7770" t="s">
        <v>52</v>
      </c>
      <c r="Z7770" t="s">
        <v>52</v>
      </c>
      <c r="AB7770" t="s">
        <v>52</v>
      </c>
      <c r="AE7770" t="s">
        <v>52</v>
      </c>
      <c r="AF7770" t="s">
        <v>52</v>
      </c>
      <c r="AH7770" t="s">
        <v>52</v>
      </c>
      <c r="AK7770" t="s">
        <v>60</v>
      </c>
      <c r="AM7770" t="s">
        <v>52</v>
      </c>
      <c r="AO7770" t="s">
        <v>52</v>
      </c>
      <c r="AS7770" t="s">
        <v>52</v>
      </c>
      <c r="AT7770" t="s">
        <v>52</v>
      </c>
      <c r="AW7770" t="s">
        <v>52</v>
      </c>
      <c r="AZ7770" t="s">
        <v>52</v>
      </c>
      <c r="BA7770" s="3" t="s">
        <v>44</v>
      </c>
      <c r="BB7770" s="3" t="s">
        <v>52</v>
      </c>
      <c r="BD7770" s="3" t="s">
        <v>52</v>
      </c>
    </row>
    <row r="7771" spans="1:57">
      <c r="A7771" t="s">
        <v>22643</v>
      </c>
      <c r="B7771">
        <v>57</v>
      </c>
      <c r="C7771" t="s">
        <v>16174</v>
      </c>
      <c r="D7771" s="3" t="s">
        <v>44</v>
      </c>
      <c r="E7771" t="s">
        <v>19319</v>
      </c>
      <c r="F7771" t="s">
        <v>692</v>
      </c>
      <c r="G7771" t="s">
        <v>143</v>
      </c>
      <c r="I7771" s="3">
        <v>1948</v>
      </c>
      <c r="J7771" t="s">
        <v>22644</v>
      </c>
      <c r="K7771" t="s">
        <v>58</v>
      </c>
      <c r="L7771" t="s">
        <v>21952</v>
      </c>
      <c r="M7771" t="s">
        <v>51</v>
      </c>
      <c r="N7771">
        <v>45327</v>
      </c>
      <c r="P7771" t="s">
        <v>52</v>
      </c>
      <c r="Q7771" t="s">
        <v>52</v>
      </c>
      <c r="S7771" t="s">
        <v>60</v>
      </c>
      <c r="T7771" t="s">
        <v>52</v>
      </c>
      <c r="V7771" t="s">
        <v>52</v>
      </c>
      <c r="W7771" t="s">
        <v>52</v>
      </c>
      <c r="X7771" t="s">
        <v>52</v>
      </c>
      <c r="Z7771" t="s">
        <v>52</v>
      </c>
      <c r="AB7771" t="s">
        <v>52</v>
      </c>
      <c r="AE7771" t="s">
        <v>52</v>
      </c>
      <c r="AK7771" t="s">
        <v>60</v>
      </c>
      <c r="AM7771" t="s">
        <v>52</v>
      </c>
      <c r="AO7771" t="s">
        <v>52</v>
      </c>
      <c r="AS7771" t="s">
        <v>52</v>
      </c>
      <c r="AT7771" t="s">
        <v>66</v>
      </c>
      <c r="AW7771" t="s">
        <v>52</v>
      </c>
      <c r="AZ7771" t="s">
        <v>52</v>
      </c>
      <c r="BB7771" s="3" t="s">
        <v>52</v>
      </c>
      <c r="BD7771" s="3" t="s">
        <v>52</v>
      </c>
      <c r="BE7771" s="3" t="s">
        <v>44</v>
      </c>
    </row>
    <row r="7772" spans="1:57">
      <c r="A7772" t="s">
        <v>22014</v>
      </c>
      <c r="B7772">
        <v>57</v>
      </c>
      <c r="C7772" t="s">
        <v>16174</v>
      </c>
      <c r="D7772" s="3" t="s">
        <v>44</v>
      </c>
      <c r="E7772" t="s">
        <v>22015</v>
      </c>
      <c r="F7772" t="s">
        <v>22016</v>
      </c>
      <c r="G7772" t="s">
        <v>318</v>
      </c>
      <c r="I7772" s="3">
        <v>1970</v>
      </c>
      <c r="J7772" t="s">
        <v>22017</v>
      </c>
      <c r="K7772" t="s">
        <v>58</v>
      </c>
      <c r="L7772" t="s">
        <v>14772</v>
      </c>
      <c r="M7772" t="s">
        <v>51</v>
      </c>
      <c r="N7772">
        <v>45459</v>
      </c>
      <c r="AK7772" t="s">
        <v>60</v>
      </c>
      <c r="AM7772" t="s">
        <v>52</v>
      </c>
      <c r="AO7772" t="s">
        <v>52</v>
      </c>
      <c r="AS7772" t="s">
        <v>52</v>
      </c>
      <c r="AW7772" t="s">
        <v>52</v>
      </c>
      <c r="AZ7772" t="s">
        <v>52</v>
      </c>
      <c r="BA7772" s="3" t="s">
        <v>44</v>
      </c>
      <c r="BB7772" s="3" t="s">
        <v>52</v>
      </c>
      <c r="BC7772" s="3" t="s">
        <v>52</v>
      </c>
      <c r="BD7772" s="3" t="s">
        <v>52</v>
      </c>
    </row>
    <row r="7773" spans="1:57">
      <c r="A7773" t="s">
        <v>22422</v>
      </c>
      <c r="B7773">
        <v>57</v>
      </c>
      <c r="C7773" t="s">
        <v>16174</v>
      </c>
      <c r="D7773" s="3" t="s">
        <v>44</v>
      </c>
      <c r="E7773" t="s">
        <v>22423</v>
      </c>
      <c r="F7773" t="s">
        <v>74</v>
      </c>
      <c r="G7773" t="s">
        <v>1732</v>
      </c>
      <c r="I7773" s="3">
        <v>1972</v>
      </c>
      <c r="J7773" t="s">
        <v>22424</v>
      </c>
      <c r="K7773" t="s">
        <v>58</v>
      </c>
      <c r="L7773" t="s">
        <v>14772</v>
      </c>
      <c r="M7773" t="s">
        <v>51</v>
      </c>
      <c r="N7773">
        <v>45458</v>
      </c>
      <c r="X7773" t="s">
        <v>52</v>
      </c>
      <c r="AM7773" t="s">
        <v>52</v>
      </c>
      <c r="AO7773" t="s">
        <v>52</v>
      </c>
      <c r="AS7773" t="s">
        <v>52</v>
      </c>
      <c r="AW7773" t="s">
        <v>52</v>
      </c>
      <c r="BA7773" s="3" t="s">
        <v>66</v>
      </c>
      <c r="BB7773" s="3" t="s">
        <v>52</v>
      </c>
      <c r="BC7773" s="3" t="s">
        <v>52</v>
      </c>
      <c r="BD7773" s="3" t="s">
        <v>52</v>
      </c>
      <c r="BE7773" s="3" t="s">
        <v>44</v>
      </c>
    </row>
    <row r="7774" spans="1:57">
      <c r="A7774" t="s">
        <v>22508</v>
      </c>
      <c r="B7774">
        <v>57</v>
      </c>
      <c r="C7774" t="s">
        <v>16174</v>
      </c>
      <c r="D7774" s="3" t="s">
        <v>44</v>
      </c>
      <c r="E7774" t="s">
        <v>11913</v>
      </c>
      <c r="F7774" t="s">
        <v>461</v>
      </c>
      <c r="G7774" t="s">
        <v>75</v>
      </c>
      <c r="H7774" t="s">
        <v>158</v>
      </c>
      <c r="I7774" s="3">
        <v>1951</v>
      </c>
      <c r="J7774" t="s">
        <v>22509</v>
      </c>
      <c r="K7774" t="s">
        <v>58</v>
      </c>
      <c r="L7774" t="s">
        <v>21992</v>
      </c>
      <c r="M7774" t="s">
        <v>51</v>
      </c>
      <c r="N7774">
        <v>45424</v>
      </c>
      <c r="P7774" t="s">
        <v>52</v>
      </c>
      <c r="X7774" t="s">
        <v>52</v>
      </c>
      <c r="Y7774" t="s">
        <v>52</v>
      </c>
      <c r="Z7774" t="s">
        <v>52</v>
      </c>
      <c r="AE7774" t="s">
        <v>52</v>
      </c>
      <c r="AH7774" t="s">
        <v>52</v>
      </c>
      <c r="AK7774" t="s">
        <v>60</v>
      </c>
      <c r="AM7774" t="s">
        <v>52</v>
      </c>
      <c r="AS7774" t="s">
        <v>52</v>
      </c>
      <c r="AX7774" t="s">
        <v>52</v>
      </c>
      <c r="AZ7774" t="s">
        <v>52</v>
      </c>
      <c r="BA7774" s="3" t="s">
        <v>44</v>
      </c>
      <c r="BB7774" s="3" t="s">
        <v>52</v>
      </c>
      <c r="BD7774" s="3" t="s">
        <v>52</v>
      </c>
    </row>
    <row r="7775" spans="1:57">
      <c r="A7775" t="s">
        <v>22011</v>
      </c>
      <c r="B7775">
        <v>57</v>
      </c>
      <c r="C7775" t="s">
        <v>16174</v>
      </c>
      <c r="D7775" s="3" t="s">
        <v>44</v>
      </c>
      <c r="E7775" t="s">
        <v>338</v>
      </c>
      <c r="F7775" t="s">
        <v>230</v>
      </c>
      <c r="G7775" t="s">
        <v>60</v>
      </c>
      <c r="I7775" s="3">
        <v>1979</v>
      </c>
      <c r="J7775" t="s">
        <v>22012</v>
      </c>
      <c r="K7775" t="s">
        <v>58</v>
      </c>
      <c r="L7775" t="s">
        <v>22013</v>
      </c>
      <c r="M7775" t="s">
        <v>51</v>
      </c>
      <c r="N7775">
        <v>45342</v>
      </c>
      <c r="P7775" t="s">
        <v>52</v>
      </c>
      <c r="Q7775" t="s">
        <v>52</v>
      </c>
      <c r="R7775" t="s">
        <v>52</v>
      </c>
      <c r="S7775" t="s">
        <v>52</v>
      </c>
      <c r="V7775" t="s">
        <v>52</v>
      </c>
      <c r="W7775" t="s">
        <v>52</v>
      </c>
      <c r="X7775" t="s">
        <v>52</v>
      </c>
      <c r="AB7775" t="s">
        <v>52</v>
      </c>
      <c r="AD7775" t="s">
        <v>66</v>
      </c>
      <c r="AE7775" t="s">
        <v>52</v>
      </c>
      <c r="AH7775" t="s">
        <v>52</v>
      </c>
      <c r="AK7775" t="s">
        <v>66</v>
      </c>
      <c r="AM7775" t="s">
        <v>52</v>
      </c>
      <c r="AS7775" t="s">
        <v>52</v>
      </c>
      <c r="AT7775" t="s">
        <v>66</v>
      </c>
      <c r="AW7775" t="s">
        <v>52</v>
      </c>
      <c r="AZ7775" t="s">
        <v>52</v>
      </c>
      <c r="BA7775" s="3" t="s">
        <v>66</v>
      </c>
      <c r="BB7775" s="3" t="s">
        <v>52</v>
      </c>
      <c r="BD7775" s="3" t="s">
        <v>52</v>
      </c>
      <c r="BE7775" s="3" t="s">
        <v>44</v>
      </c>
    </row>
    <row r="7776" spans="1:57">
      <c r="A7776" t="s">
        <v>22267</v>
      </c>
      <c r="B7776">
        <v>57</v>
      </c>
      <c r="C7776" t="s">
        <v>16174</v>
      </c>
      <c r="D7776" s="3" t="s">
        <v>44</v>
      </c>
      <c r="E7776" t="s">
        <v>12581</v>
      </c>
      <c r="F7776" t="s">
        <v>662</v>
      </c>
      <c r="G7776" t="s">
        <v>231</v>
      </c>
      <c r="I7776" s="3">
        <v>1986</v>
      </c>
      <c r="J7776" t="s">
        <v>22268</v>
      </c>
      <c r="K7776" t="s">
        <v>58</v>
      </c>
      <c r="L7776" t="s">
        <v>22020</v>
      </c>
      <c r="M7776" t="s">
        <v>51</v>
      </c>
      <c r="N7776">
        <v>45439</v>
      </c>
      <c r="X7776" t="s">
        <v>52</v>
      </c>
      <c r="AB7776" t="s">
        <v>52</v>
      </c>
      <c r="AE7776" t="s">
        <v>52</v>
      </c>
      <c r="AM7776" t="s">
        <v>52</v>
      </c>
      <c r="AT7776" t="s">
        <v>66</v>
      </c>
      <c r="AW7776" t="s">
        <v>52</v>
      </c>
      <c r="AZ7776" t="s">
        <v>52</v>
      </c>
      <c r="BB7776" s="3" t="s">
        <v>52</v>
      </c>
      <c r="BE7776" s="3" t="s">
        <v>44</v>
      </c>
    </row>
    <row r="7777" spans="1:57">
      <c r="A7777" t="s">
        <v>22645</v>
      </c>
      <c r="B7777">
        <v>57</v>
      </c>
      <c r="C7777" t="s">
        <v>16174</v>
      </c>
      <c r="D7777" s="3" t="s">
        <v>44</v>
      </c>
      <c r="E7777" t="s">
        <v>22646</v>
      </c>
      <c r="F7777" t="s">
        <v>85</v>
      </c>
      <c r="G7777" t="s">
        <v>211</v>
      </c>
      <c r="I7777" s="3">
        <v>1975</v>
      </c>
      <c r="J7777" t="s">
        <v>22647</v>
      </c>
      <c r="K7777" t="s">
        <v>58</v>
      </c>
      <c r="L7777" t="s">
        <v>14564</v>
      </c>
      <c r="M7777" t="s">
        <v>51</v>
      </c>
      <c r="N7777">
        <v>45432</v>
      </c>
      <c r="O7777" t="s">
        <v>66</v>
      </c>
      <c r="P7777" t="s">
        <v>52</v>
      </c>
      <c r="T7777" t="s">
        <v>52</v>
      </c>
      <c r="W7777" t="s">
        <v>66</v>
      </c>
      <c r="X7777" t="s">
        <v>52</v>
      </c>
      <c r="AB7777" t="s">
        <v>52</v>
      </c>
      <c r="AE7777" t="s">
        <v>52</v>
      </c>
      <c r="AF7777" t="s">
        <v>52</v>
      </c>
      <c r="AH7777" t="s">
        <v>52</v>
      </c>
      <c r="AK7777" t="s">
        <v>66</v>
      </c>
      <c r="AM7777" t="s">
        <v>52</v>
      </c>
      <c r="AS7777" t="s">
        <v>52</v>
      </c>
      <c r="AT7777" t="s">
        <v>66</v>
      </c>
      <c r="AW7777" t="s">
        <v>52</v>
      </c>
      <c r="AZ7777" t="s">
        <v>52</v>
      </c>
      <c r="BA7777" s="3" t="s">
        <v>66</v>
      </c>
      <c r="BB7777" s="3" t="s">
        <v>52</v>
      </c>
      <c r="BD7777" s="3" t="s">
        <v>52</v>
      </c>
      <c r="BE7777" s="3" t="s">
        <v>44</v>
      </c>
    </row>
    <row r="7778" spans="1:57">
      <c r="A7778" t="s">
        <v>22655</v>
      </c>
      <c r="B7778">
        <v>57</v>
      </c>
      <c r="C7778" t="s">
        <v>16174</v>
      </c>
      <c r="D7778" s="3" t="s">
        <v>44</v>
      </c>
      <c r="E7778" t="s">
        <v>22656</v>
      </c>
      <c r="F7778" t="s">
        <v>639</v>
      </c>
      <c r="G7778" t="s">
        <v>261</v>
      </c>
      <c r="I7778" s="3">
        <v>1939</v>
      </c>
      <c r="J7778" t="s">
        <v>22657</v>
      </c>
      <c r="K7778" t="s">
        <v>58</v>
      </c>
      <c r="L7778" t="s">
        <v>22658</v>
      </c>
      <c r="M7778" t="s">
        <v>51</v>
      </c>
      <c r="N7778">
        <v>45322</v>
      </c>
      <c r="O7778" t="s">
        <v>52</v>
      </c>
      <c r="P7778" t="s">
        <v>52</v>
      </c>
      <c r="Q7778" t="s">
        <v>52</v>
      </c>
      <c r="R7778" t="s">
        <v>52</v>
      </c>
      <c r="S7778" t="s">
        <v>66</v>
      </c>
      <c r="T7778" t="s">
        <v>52</v>
      </c>
      <c r="U7778" t="s">
        <v>52</v>
      </c>
      <c r="V7778" t="s">
        <v>52</v>
      </c>
      <c r="W7778" t="s">
        <v>52</v>
      </c>
      <c r="X7778" t="s">
        <v>52</v>
      </c>
      <c r="Z7778" t="s">
        <v>52</v>
      </c>
      <c r="AB7778" t="s">
        <v>52</v>
      </c>
      <c r="AD7778" t="s">
        <v>52</v>
      </c>
      <c r="AE7778" t="s">
        <v>52</v>
      </c>
      <c r="AF7778" t="s">
        <v>52</v>
      </c>
      <c r="AH7778" t="s">
        <v>52</v>
      </c>
      <c r="AK7778" t="s">
        <v>52</v>
      </c>
      <c r="AM7778" t="s">
        <v>52</v>
      </c>
      <c r="AO7778" t="s">
        <v>52</v>
      </c>
      <c r="AS7778" t="s">
        <v>52</v>
      </c>
      <c r="AT7778" t="s">
        <v>52</v>
      </c>
      <c r="AW7778" t="s">
        <v>52</v>
      </c>
      <c r="AZ7778" t="s">
        <v>52</v>
      </c>
      <c r="BA7778" s="3" t="s">
        <v>44</v>
      </c>
      <c r="BB7778" s="3" t="s">
        <v>52</v>
      </c>
    </row>
    <row r="7779" spans="1:57">
      <c r="A7779" t="s">
        <v>22652</v>
      </c>
      <c r="B7779">
        <v>57</v>
      </c>
      <c r="C7779" t="s">
        <v>16174</v>
      </c>
      <c r="D7779" s="3" t="s">
        <v>44</v>
      </c>
      <c r="E7779" t="s">
        <v>22653</v>
      </c>
      <c r="F7779" t="s">
        <v>7026</v>
      </c>
      <c r="G7779" t="s">
        <v>75</v>
      </c>
      <c r="I7779" s="3">
        <v>1963</v>
      </c>
      <c r="J7779" t="s">
        <v>22654</v>
      </c>
      <c r="K7779" t="s">
        <v>58</v>
      </c>
      <c r="L7779" t="s">
        <v>14564</v>
      </c>
      <c r="M7779" t="s">
        <v>51</v>
      </c>
      <c r="N7779">
        <v>45420</v>
      </c>
      <c r="P7779" t="s">
        <v>52</v>
      </c>
      <c r="R7779" t="s">
        <v>52</v>
      </c>
      <c r="V7779" t="s">
        <v>52</v>
      </c>
      <c r="X7779" t="s">
        <v>52</v>
      </c>
      <c r="AE7779" t="s">
        <v>52</v>
      </c>
      <c r="AM7779" t="s">
        <v>52</v>
      </c>
      <c r="AW7779" t="s">
        <v>52</v>
      </c>
      <c r="AZ7779" t="s">
        <v>52</v>
      </c>
      <c r="BA7779" s="3" t="s">
        <v>44</v>
      </c>
      <c r="BB7779" s="3" t="s">
        <v>52</v>
      </c>
      <c r="BD7779" s="3" t="s">
        <v>52</v>
      </c>
    </row>
    <row r="7780" spans="1:57">
      <c r="A7780" t="s">
        <v>22059</v>
      </c>
      <c r="B7780">
        <v>57</v>
      </c>
      <c r="C7780" t="s">
        <v>16174</v>
      </c>
      <c r="D7780" s="3" t="s">
        <v>44</v>
      </c>
      <c r="E7780" t="s">
        <v>22060</v>
      </c>
      <c r="F7780" t="s">
        <v>317</v>
      </c>
      <c r="G7780" t="s">
        <v>66</v>
      </c>
      <c r="H7780" t="s">
        <v>973</v>
      </c>
      <c r="I7780" s="3">
        <v>1957</v>
      </c>
      <c r="J7780" t="s">
        <v>22061</v>
      </c>
      <c r="K7780" t="s">
        <v>49</v>
      </c>
      <c r="L7780" t="s">
        <v>22026</v>
      </c>
      <c r="M7780" t="s">
        <v>51</v>
      </c>
      <c r="N7780">
        <v>45377</v>
      </c>
      <c r="X7780" t="s">
        <v>52</v>
      </c>
      <c r="AB7780" t="s">
        <v>52</v>
      </c>
      <c r="BB7780" s="3" t="s">
        <v>52</v>
      </c>
      <c r="BE7780" s="3" t="s">
        <v>44</v>
      </c>
    </row>
    <row r="7781" spans="1:57">
      <c r="A7781" t="s">
        <v>22659</v>
      </c>
      <c r="B7781">
        <v>57</v>
      </c>
      <c r="C7781" t="s">
        <v>16174</v>
      </c>
      <c r="D7781" s="3" t="s">
        <v>44</v>
      </c>
      <c r="E7781" t="s">
        <v>14286</v>
      </c>
      <c r="F7781" t="s">
        <v>69</v>
      </c>
      <c r="G7781" t="s">
        <v>468</v>
      </c>
      <c r="I7781" s="3">
        <v>1959</v>
      </c>
      <c r="J7781" t="s">
        <v>22660</v>
      </c>
      <c r="K7781" t="s">
        <v>58</v>
      </c>
      <c r="L7781" t="s">
        <v>14564</v>
      </c>
      <c r="M7781" t="s">
        <v>51</v>
      </c>
      <c r="N7781">
        <v>45414</v>
      </c>
      <c r="O7781" t="s">
        <v>66</v>
      </c>
      <c r="P7781" t="s">
        <v>52</v>
      </c>
      <c r="R7781" t="s">
        <v>52</v>
      </c>
      <c r="S7781" t="s">
        <v>66</v>
      </c>
      <c r="T7781" t="s">
        <v>52</v>
      </c>
      <c r="U7781" t="s">
        <v>52</v>
      </c>
      <c r="V7781" t="s">
        <v>52</v>
      </c>
      <c r="W7781" t="s">
        <v>60</v>
      </c>
      <c r="X7781" t="s">
        <v>52</v>
      </c>
      <c r="Z7781" t="s">
        <v>52</v>
      </c>
      <c r="AB7781" t="s">
        <v>52</v>
      </c>
      <c r="AD7781" t="s">
        <v>60</v>
      </c>
      <c r="AE7781" t="s">
        <v>52</v>
      </c>
      <c r="AH7781" t="s">
        <v>52</v>
      </c>
      <c r="AK7781" t="s">
        <v>60</v>
      </c>
      <c r="AM7781" t="s">
        <v>52</v>
      </c>
      <c r="AS7781" t="s">
        <v>52</v>
      </c>
      <c r="AT7781" t="s">
        <v>60</v>
      </c>
      <c r="AW7781" t="s">
        <v>52</v>
      </c>
      <c r="AZ7781" t="s">
        <v>52</v>
      </c>
      <c r="BB7781" s="3" t="s">
        <v>52</v>
      </c>
      <c r="BD7781" s="3" t="s">
        <v>52</v>
      </c>
      <c r="BE7781" s="3" t="s">
        <v>44</v>
      </c>
    </row>
    <row r="7782" spans="1:57">
      <c r="A7782" t="s">
        <v>22622</v>
      </c>
      <c r="B7782">
        <v>57</v>
      </c>
      <c r="C7782" t="s">
        <v>16174</v>
      </c>
      <c r="D7782" s="3" t="s">
        <v>44</v>
      </c>
      <c r="E7782" t="s">
        <v>22623</v>
      </c>
      <c r="F7782" t="s">
        <v>3675</v>
      </c>
      <c r="G7782" t="s">
        <v>143</v>
      </c>
      <c r="I7782" s="3">
        <v>1969</v>
      </c>
      <c r="J7782" t="s">
        <v>22624</v>
      </c>
      <c r="K7782" t="s">
        <v>58</v>
      </c>
      <c r="L7782" t="s">
        <v>14628</v>
      </c>
      <c r="M7782" t="s">
        <v>51</v>
      </c>
      <c r="N7782">
        <v>45429</v>
      </c>
      <c r="P7782" t="s">
        <v>52</v>
      </c>
      <c r="T7782" t="s">
        <v>52</v>
      </c>
      <c r="X7782" t="s">
        <v>52</v>
      </c>
      <c r="AE7782" t="s">
        <v>52</v>
      </c>
      <c r="AH7782" t="s">
        <v>52</v>
      </c>
      <c r="AM7782" t="s">
        <v>52</v>
      </c>
      <c r="AS7782" t="s">
        <v>52</v>
      </c>
      <c r="AT7782" t="s">
        <v>66</v>
      </c>
      <c r="AW7782" t="s">
        <v>52</v>
      </c>
      <c r="AZ7782" t="s">
        <v>52</v>
      </c>
      <c r="BB7782" s="3" t="s">
        <v>52</v>
      </c>
      <c r="BC7782" s="3" t="s">
        <v>52</v>
      </c>
      <c r="BD7782" s="3" t="s">
        <v>52</v>
      </c>
      <c r="BE7782" s="3" t="s">
        <v>44</v>
      </c>
    </row>
    <row r="7783" spans="1:57">
      <c r="A7783" t="s">
        <v>22408</v>
      </c>
      <c r="B7783">
        <v>57</v>
      </c>
      <c r="C7783" t="s">
        <v>16174</v>
      </c>
      <c r="D7783" s="3" t="s">
        <v>44</v>
      </c>
      <c r="E7783" t="s">
        <v>1171</v>
      </c>
      <c r="F7783" t="s">
        <v>22003</v>
      </c>
      <c r="G7783" t="s">
        <v>6952</v>
      </c>
      <c r="I7783" s="3">
        <v>1972</v>
      </c>
      <c r="J7783" t="s">
        <v>22409</v>
      </c>
      <c r="K7783" t="s">
        <v>58</v>
      </c>
      <c r="L7783" t="s">
        <v>14772</v>
      </c>
      <c r="M7783" t="s">
        <v>51</v>
      </c>
      <c r="N7783">
        <v>45458</v>
      </c>
      <c r="X7783" t="s">
        <v>52</v>
      </c>
      <c r="Y7783" t="s">
        <v>52</v>
      </c>
      <c r="Z7783" t="s">
        <v>52</v>
      </c>
      <c r="AE7783" t="s">
        <v>52</v>
      </c>
      <c r="AK7783" t="s">
        <v>52</v>
      </c>
      <c r="AM7783" t="s">
        <v>52</v>
      </c>
      <c r="AO7783" t="s">
        <v>52</v>
      </c>
      <c r="AS7783" t="s">
        <v>52</v>
      </c>
      <c r="AW7783" t="s">
        <v>52</v>
      </c>
      <c r="AZ7783" t="s">
        <v>52</v>
      </c>
      <c r="BB7783" s="3" t="s">
        <v>52</v>
      </c>
      <c r="BD7783" s="3" t="s">
        <v>52</v>
      </c>
      <c r="BE7783" s="3" t="s">
        <v>44</v>
      </c>
    </row>
    <row r="7784" spans="1:57">
      <c r="A7784" t="s">
        <v>21995</v>
      </c>
      <c r="B7784">
        <v>57</v>
      </c>
      <c r="C7784" t="s">
        <v>16174</v>
      </c>
      <c r="D7784" s="3" t="s">
        <v>44</v>
      </c>
      <c r="E7784" t="s">
        <v>21996</v>
      </c>
      <c r="F7784" t="s">
        <v>662</v>
      </c>
      <c r="G7784" t="s">
        <v>2669</v>
      </c>
      <c r="I7784" s="3">
        <v>1976</v>
      </c>
      <c r="J7784" t="s">
        <v>21997</v>
      </c>
      <c r="K7784" t="s">
        <v>58</v>
      </c>
      <c r="L7784" t="s">
        <v>14772</v>
      </c>
      <c r="M7784" t="s">
        <v>51</v>
      </c>
      <c r="N7784">
        <v>45458</v>
      </c>
      <c r="O7784" t="s">
        <v>66</v>
      </c>
      <c r="P7784" t="s">
        <v>52</v>
      </c>
      <c r="R7784" t="s">
        <v>52</v>
      </c>
      <c r="S7784" t="s">
        <v>66</v>
      </c>
      <c r="T7784" t="s">
        <v>52</v>
      </c>
      <c r="U7784" t="s">
        <v>52</v>
      </c>
      <c r="V7784" t="s">
        <v>52</v>
      </c>
      <c r="W7784" t="s">
        <v>66</v>
      </c>
      <c r="X7784" t="s">
        <v>52</v>
      </c>
      <c r="AB7784" t="s">
        <v>52</v>
      </c>
      <c r="AD7784" t="s">
        <v>66</v>
      </c>
      <c r="AE7784" t="s">
        <v>52</v>
      </c>
      <c r="AH7784" t="s">
        <v>52</v>
      </c>
      <c r="AK7784" t="s">
        <v>66</v>
      </c>
      <c r="AM7784" t="s">
        <v>52</v>
      </c>
      <c r="AT7784" t="s">
        <v>66</v>
      </c>
      <c r="AW7784" t="s">
        <v>52</v>
      </c>
      <c r="AZ7784" t="s">
        <v>52</v>
      </c>
      <c r="BA7784" s="3" t="s">
        <v>66</v>
      </c>
      <c r="BB7784" s="3" t="s">
        <v>52</v>
      </c>
      <c r="BD7784" s="3" t="s">
        <v>52</v>
      </c>
      <c r="BE7784" s="3" t="s">
        <v>44</v>
      </c>
    </row>
    <row r="7785" spans="1:57">
      <c r="A7785" t="s">
        <v>22468</v>
      </c>
      <c r="B7785">
        <v>57</v>
      </c>
      <c r="C7785" t="s">
        <v>16174</v>
      </c>
      <c r="D7785" s="3" t="s">
        <v>44</v>
      </c>
      <c r="E7785" t="s">
        <v>22469</v>
      </c>
      <c r="F7785" t="s">
        <v>359</v>
      </c>
      <c r="G7785" t="s">
        <v>44</v>
      </c>
      <c r="I7785" s="3">
        <v>1953</v>
      </c>
      <c r="J7785" t="s">
        <v>22470</v>
      </c>
      <c r="K7785" t="s">
        <v>58</v>
      </c>
      <c r="L7785" t="s">
        <v>21992</v>
      </c>
      <c r="M7785" t="s">
        <v>51</v>
      </c>
      <c r="N7785">
        <v>45424</v>
      </c>
      <c r="O7785" t="s">
        <v>52</v>
      </c>
      <c r="P7785" t="s">
        <v>52</v>
      </c>
      <c r="R7785" t="s">
        <v>52</v>
      </c>
      <c r="T7785" t="s">
        <v>52</v>
      </c>
      <c r="W7785" t="s">
        <v>66</v>
      </c>
      <c r="X7785" t="s">
        <v>52</v>
      </c>
      <c r="Z7785" t="s">
        <v>52</v>
      </c>
      <c r="AB7785" t="s">
        <v>52</v>
      </c>
      <c r="AD7785" t="s">
        <v>66</v>
      </c>
      <c r="AE7785" t="s">
        <v>52</v>
      </c>
      <c r="AK7785" t="s">
        <v>66</v>
      </c>
      <c r="AM7785" t="s">
        <v>52</v>
      </c>
      <c r="AS7785" t="s">
        <v>52</v>
      </c>
      <c r="AT7785" t="s">
        <v>52</v>
      </c>
      <c r="AW7785" t="s">
        <v>52</v>
      </c>
      <c r="AZ7785" t="s">
        <v>52</v>
      </c>
      <c r="BA7785" s="3" t="s">
        <v>66</v>
      </c>
      <c r="BB7785" s="3" t="s">
        <v>52</v>
      </c>
      <c r="BD7785" s="3" t="s">
        <v>52</v>
      </c>
      <c r="BE7785" s="3" t="s">
        <v>44</v>
      </c>
    </row>
    <row r="7786" spans="1:57">
      <c r="A7786" t="s">
        <v>22338</v>
      </c>
      <c r="B7786">
        <v>57</v>
      </c>
      <c r="C7786" t="s">
        <v>16174</v>
      </c>
      <c r="D7786" s="3" t="s">
        <v>44</v>
      </c>
      <c r="E7786" t="s">
        <v>2121</v>
      </c>
      <c r="F7786" t="s">
        <v>2327</v>
      </c>
      <c r="G7786" t="s">
        <v>143</v>
      </c>
      <c r="I7786" s="3">
        <v>1978</v>
      </c>
      <c r="J7786" t="s">
        <v>22339</v>
      </c>
      <c r="K7786" t="s">
        <v>58</v>
      </c>
      <c r="L7786" t="s">
        <v>14564</v>
      </c>
      <c r="M7786" t="s">
        <v>51</v>
      </c>
      <c r="N7786">
        <v>45419</v>
      </c>
      <c r="P7786" t="s">
        <v>52</v>
      </c>
      <c r="V7786" t="s">
        <v>52</v>
      </c>
      <c r="X7786" t="s">
        <v>52</v>
      </c>
      <c r="AE7786" t="s">
        <v>52</v>
      </c>
      <c r="AF7786" t="s">
        <v>52</v>
      </c>
      <c r="AM7786" t="s">
        <v>52</v>
      </c>
      <c r="BA7786" s="3" t="s">
        <v>44</v>
      </c>
      <c r="BD7786" s="3" t="s">
        <v>52</v>
      </c>
    </row>
    <row r="7787" spans="1:57">
      <c r="A7787" t="s">
        <v>22047</v>
      </c>
      <c r="B7787">
        <v>57</v>
      </c>
      <c r="C7787" t="s">
        <v>16174</v>
      </c>
      <c r="D7787" s="3" t="s">
        <v>44</v>
      </c>
      <c r="E7787" t="s">
        <v>8778</v>
      </c>
      <c r="F7787" t="s">
        <v>1114</v>
      </c>
      <c r="G7787" t="s">
        <v>231</v>
      </c>
      <c r="I7787" s="3">
        <v>1988</v>
      </c>
      <c r="J7787" t="s">
        <v>22048</v>
      </c>
      <c r="K7787" t="s">
        <v>58</v>
      </c>
      <c r="L7787" t="s">
        <v>22020</v>
      </c>
      <c r="M7787" t="s">
        <v>51</v>
      </c>
      <c r="N7787">
        <v>45439</v>
      </c>
      <c r="AW7787" t="s">
        <v>52</v>
      </c>
      <c r="BA7787" s="3" t="s">
        <v>44</v>
      </c>
      <c r="BB7787" s="3" t="s">
        <v>52</v>
      </c>
    </row>
    <row r="7788" spans="1:57">
      <c r="A7788" t="s">
        <v>22343</v>
      </c>
      <c r="B7788">
        <v>57</v>
      </c>
      <c r="C7788" t="s">
        <v>16174</v>
      </c>
      <c r="D7788" s="3" t="s">
        <v>44</v>
      </c>
      <c r="E7788" t="s">
        <v>22344</v>
      </c>
      <c r="F7788" t="s">
        <v>313</v>
      </c>
      <c r="G7788" t="s">
        <v>479</v>
      </c>
      <c r="I7788" s="3">
        <v>1958</v>
      </c>
      <c r="J7788" t="s">
        <v>21977</v>
      </c>
      <c r="K7788" t="s">
        <v>58</v>
      </c>
      <c r="L7788" t="s">
        <v>14564</v>
      </c>
      <c r="M7788" t="s">
        <v>51</v>
      </c>
      <c r="N7788">
        <v>45404</v>
      </c>
      <c r="X7788" t="s">
        <v>52</v>
      </c>
      <c r="AF7788" t="s">
        <v>52</v>
      </c>
      <c r="AM7788" t="s">
        <v>52</v>
      </c>
      <c r="AS7788" t="s">
        <v>52</v>
      </c>
      <c r="AW7788" t="s">
        <v>52</v>
      </c>
      <c r="BA7788" s="3" t="s">
        <v>66</v>
      </c>
      <c r="BB7788" s="3" t="s">
        <v>52</v>
      </c>
      <c r="BE7788" s="3" t="s">
        <v>44</v>
      </c>
    </row>
    <row r="7789" spans="1:57">
      <c r="A7789" t="s">
        <v>22641</v>
      </c>
      <c r="B7789">
        <v>57</v>
      </c>
      <c r="C7789" t="s">
        <v>16174</v>
      </c>
      <c r="D7789" s="3" t="s">
        <v>44</v>
      </c>
      <c r="E7789" t="s">
        <v>6309</v>
      </c>
      <c r="F7789" t="s">
        <v>1359</v>
      </c>
      <c r="G7789" t="s">
        <v>152</v>
      </c>
      <c r="I7789" s="3">
        <v>1967</v>
      </c>
      <c r="J7789" t="s">
        <v>22642</v>
      </c>
      <c r="K7789" t="s">
        <v>58</v>
      </c>
      <c r="L7789" t="s">
        <v>14564</v>
      </c>
      <c r="M7789" t="s">
        <v>51</v>
      </c>
      <c r="N7789">
        <v>45414</v>
      </c>
      <c r="P7789" t="s">
        <v>52</v>
      </c>
      <c r="R7789" t="s">
        <v>52</v>
      </c>
      <c r="T7789" t="s">
        <v>52</v>
      </c>
      <c r="U7789" t="s">
        <v>52</v>
      </c>
      <c r="V7789" t="s">
        <v>52</v>
      </c>
      <c r="X7789" t="s">
        <v>52</v>
      </c>
      <c r="Z7789" t="s">
        <v>52</v>
      </c>
      <c r="AB7789" t="s">
        <v>52</v>
      </c>
      <c r="AD7789" t="s">
        <v>60</v>
      </c>
      <c r="AE7789" t="s">
        <v>52</v>
      </c>
      <c r="AH7789" t="s">
        <v>52</v>
      </c>
      <c r="AK7789" t="s">
        <v>60</v>
      </c>
      <c r="AM7789" t="s">
        <v>52</v>
      </c>
      <c r="AS7789" t="s">
        <v>52</v>
      </c>
      <c r="AT7789" t="s">
        <v>66</v>
      </c>
      <c r="AW7789" t="s">
        <v>52</v>
      </c>
      <c r="AZ7789" t="s">
        <v>52</v>
      </c>
      <c r="BB7789" s="3" t="s">
        <v>52</v>
      </c>
      <c r="BC7789" s="3" t="s">
        <v>52</v>
      </c>
      <c r="BD7789" s="3" t="s">
        <v>52</v>
      </c>
      <c r="BE7789" s="3" t="s">
        <v>44</v>
      </c>
    </row>
    <row r="7790" spans="1:57">
      <c r="A7790" t="s">
        <v>22638</v>
      </c>
      <c r="B7790">
        <v>57</v>
      </c>
      <c r="C7790" t="s">
        <v>16174</v>
      </c>
      <c r="D7790" s="3" t="s">
        <v>44</v>
      </c>
      <c r="E7790" t="s">
        <v>22639</v>
      </c>
      <c r="F7790" t="s">
        <v>317</v>
      </c>
      <c r="G7790" t="s">
        <v>479</v>
      </c>
      <c r="I7790" s="3">
        <v>1942</v>
      </c>
      <c r="J7790" t="s">
        <v>22640</v>
      </c>
      <c r="K7790" t="s">
        <v>58</v>
      </c>
      <c r="L7790" t="s">
        <v>22114</v>
      </c>
      <c r="M7790" t="s">
        <v>51</v>
      </c>
      <c r="N7790">
        <v>45322</v>
      </c>
      <c r="P7790" t="s">
        <v>52</v>
      </c>
      <c r="R7790" t="s">
        <v>52</v>
      </c>
      <c r="T7790" t="s">
        <v>52</v>
      </c>
      <c r="U7790" t="s">
        <v>52</v>
      </c>
      <c r="V7790" t="s">
        <v>52</v>
      </c>
      <c r="W7790" t="s">
        <v>52</v>
      </c>
      <c r="X7790" t="s">
        <v>52</v>
      </c>
      <c r="Z7790" t="s">
        <v>52</v>
      </c>
      <c r="AB7790" t="s">
        <v>52</v>
      </c>
      <c r="AE7790" t="s">
        <v>52</v>
      </c>
      <c r="AF7790" t="s">
        <v>52</v>
      </c>
      <c r="AH7790" t="s">
        <v>52</v>
      </c>
      <c r="AK7790" t="s">
        <v>52</v>
      </c>
      <c r="AM7790" t="s">
        <v>52</v>
      </c>
      <c r="AS7790" t="s">
        <v>52</v>
      </c>
      <c r="AT7790" t="s">
        <v>52</v>
      </c>
      <c r="AW7790" t="s">
        <v>52</v>
      </c>
      <c r="AZ7790" t="s">
        <v>52</v>
      </c>
      <c r="BB7790" s="3" t="s">
        <v>52</v>
      </c>
      <c r="BD7790" s="3" t="s">
        <v>52</v>
      </c>
      <c r="BE7790" s="3" t="s">
        <v>44</v>
      </c>
    </row>
    <row r="7791" spans="1:57">
      <c r="A7791" t="s">
        <v>22635</v>
      </c>
      <c r="B7791">
        <v>57</v>
      </c>
      <c r="C7791" t="s">
        <v>16174</v>
      </c>
      <c r="D7791" s="3" t="s">
        <v>44</v>
      </c>
      <c r="E7791" t="s">
        <v>22636</v>
      </c>
      <c r="F7791" t="s">
        <v>832</v>
      </c>
      <c r="I7791" s="3">
        <v>1951</v>
      </c>
      <c r="J7791" t="s">
        <v>22637</v>
      </c>
      <c r="K7791" t="s">
        <v>58</v>
      </c>
      <c r="L7791" t="s">
        <v>22114</v>
      </c>
      <c r="M7791" t="s">
        <v>51</v>
      </c>
      <c r="N7791">
        <v>45322</v>
      </c>
      <c r="O7791" t="s">
        <v>66</v>
      </c>
      <c r="P7791" t="s">
        <v>52</v>
      </c>
      <c r="R7791" t="s">
        <v>52</v>
      </c>
      <c r="S7791" t="s">
        <v>66</v>
      </c>
      <c r="T7791" t="s">
        <v>52</v>
      </c>
      <c r="U7791" t="s">
        <v>52</v>
      </c>
      <c r="V7791" t="s">
        <v>52</v>
      </c>
      <c r="W7791" t="s">
        <v>66</v>
      </c>
      <c r="X7791" t="s">
        <v>52</v>
      </c>
      <c r="Z7791" t="s">
        <v>52</v>
      </c>
      <c r="AB7791" t="s">
        <v>52</v>
      </c>
      <c r="AE7791" t="s">
        <v>52</v>
      </c>
      <c r="AF7791" t="s">
        <v>52</v>
      </c>
      <c r="AH7791" t="s">
        <v>52</v>
      </c>
      <c r="AM7791" t="s">
        <v>52</v>
      </c>
      <c r="AO7791" t="s">
        <v>52</v>
      </c>
      <c r="AS7791" t="s">
        <v>52</v>
      </c>
      <c r="AT7791" t="s">
        <v>66</v>
      </c>
      <c r="AW7791" t="s">
        <v>52</v>
      </c>
      <c r="AZ7791" t="s">
        <v>52</v>
      </c>
      <c r="BB7791" s="3" t="s">
        <v>52</v>
      </c>
      <c r="BD7791" s="3" t="s">
        <v>52</v>
      </c>
      <c r="BE7791" s="3" t="s">
        <v>44</v>
      </c>
    </row>
    <row r="7792" spans="1:57">
      <c r="A7792" t="s">
        <v>22265</v>
      </c>
      <c r="B7792">
        <v>57</v>
      </c>
      <c r="C7792" t="s">
        <v>16174</v>
      </c>
      <c r="D7792" s="3" t="s">
        <v>44</v>
      </c>
      <c r="E7792" t="s">
        <v>15608</v>
      </c>
      <c r="F7792" t="s">
        <v>69</v>
      </c>
      <c r="G7792" t="s">
        <v>152</v>
      </c>
      <c r="H7792" t="s">
        <v>158</v>
      </c>
      <c r="I7792" s="3">
        <v>1971</v>
      </c>
      <c r="J7792" t="s">
        <v>22266</v>
      </c>
      <c r="K7792" t="s">
        <v>58</v>
      </c>
      <c r="L7792" t="s">
        <v>22079</v>
      </c>
      <c r="M7792" t="s">
        <v>51</v>
      </c>
      <c r="N7792">
        <v>45325</v>
      </c>
      <c r="Z7792" t="s">
        <v>52</v>
      </c>
      <c r="AB7792" t="s">
        <v>52</v>
      </c>
      <c r="AE7792" t="s">
        <v>52</v>
      </c>
      <c r="AS7792" t="s">
        <v>52</v>
      </c>
      <c r="AT7792" t="s">
        <v>52</v>
      </c>
      <c r="AW7792" t="s">
        <v>52</v>
      </c>
      <c r="AX7792" t="s">
        <v>52</v>
      </c>
      <c r="BB7792" s="3" t="s">
        <v>52</v>
      </c>
      <c r="BE7792" s="3" t="s">
        <v>44</v>
      </c>
    </row>
    <row r="7793" spans="1:57">
      <c r="A7793" t="s">
        <v>22125</v>
      </c>
      <c r="B7793">
        <v>57</v>
      </c>
      <c r="C7793" t="s">
        <v>16174</v>
      </c>
      <c r="D7793" s="3" t="s">
        <v>44</v>
      </c>
      <c r="E7793" t="s">
        <v>5935</v>
      </c>
      <c r="F7793" t="s">
        <v>96</v>
      </c>
      <c r="G7793" t="s">
        <v>86</v>
      </c>
      <c r="I7793" s="3">
        <v>1962</v>
      </c>
      <c r="J7793" t="s">
        <v>22126</v>
      </c>
      <c r="K7793" t="s">
        <v>58</v>
      </c>
      <c r="L7793" t="s">
        <v>22114</v>
      </c>
      <c r="M7793" t="s">
        <v>51</v>
      </c>
      <c r="N7793">
        <v>45322</v>
      </c>
      <c r="V7793" t="s">
        <v>52</v>
      </c>
      <c r="W7793" t="s">
        <v>52</v>
      </c>
      <c r="X7793" t="s">
        <v>52</v>
      </c>
      <c r="AB7793" t="s">
        <v>52</v>
      </c>
      <c r="AE7793" t="s">
        <v>52</v>
      </c>
      <c r="AH7793" t="s">
        <v>52</v>
      </c>
      <c r="AK7793" t="s">
        <v>52</v>
      </c>
      <c r="AM7793" t="s">
        <v>52</v>
      </c>
      <c r="AS7793" t="s">
        <v>52</v>
      </c>
      <c r="AW7793" t="s">
        <v>52</v>
      </c>
      <c r="AX7793" t="s">
        <v>52</v>
      </c>
      <c r="AZ7793" t="s">
        <v>52</v>
      </c>
      <c r="BA7793" s="3" t="s">
        <v>44</v>
      </c>
      <c r="BB7793" s="3" t="s">
        <v>52</v>
      </c>
      <c r="BD7793" s="3" t="s">
        <v>52</v>
      </c>
    </row>
    <row r="7794" spans="1:57">
      <c r="A7794" t="s">
        <v>22237</v>
      </c>
      <c r="B7794">
        <v>57</v>
      </c>
      <c r="C7794" t="s">
        <v>16174</v>
      </c>
      <c r="D7794" s="3" t="s">
        <v>44</v>
      </c>
      <c r="E7794" t="s">
        <v>100</v>
      </c>
      <c r="F7794" t="s">
        <v>553</v>
      </c>
      <c r="G7794" t="s">
        <v>211</v>
      </c>
      <c r="I7794" s="3">
        <v>1968</v>
      </c>
      <c r="J7794" t="s">
        <v>22212</v>
      </c>
      <c r="K7794" t="s">
        <v>58</v>
      </c>
      <c r="L7794" t="s">
        <v>14564</v>
      </c>
      <c r="M7794" t="s">
        <v>51</v>
      </c>
      <c r="N7794">
        <v>45410</v>
      </c>
      <c r="AK7794" t="s">
        <v>60</v>
      </c>
      <c r="AM7794" t="s">
        <v>52</v>
      </c>
      <c r="AW7794" t="s">
        <v>52</v>
      </c>
      <c r="AZ7794" t="s">
        <v>52</v>
      </c>
      <c r="BA7794" s="3" t="s">
        <v>66</v>
      </c>
      <c r="BB7794" s="3" t="s">
        <v>52</v>
      </c>
      <c r="BD7794" s="3" t="s">
        <v>52</v>
      </c>
      <c r="BE7794" s="3" t="s">
        <v>44</v>
      </c>
    </row>
    <row r="7795" spans="1:57">
      <c r="A7795" t="s">
        <v>21972</v>
      </c>
      <c r="B7795">
        <v>57</v>
      </c>
      <c r="C7795" t="s">
        <v>16174</v>
      </c>
      <c r="D7795" s="3" t="s">
        <v>44</v>
      </c>
      <c r="E7795" t="s">
        <v>21973</v>
      </c>
      <c r="F7795" t="s">
        <v>210</v>
      </c>
      <c r="G7795" t="s">
        <v>81</v>
      </c>
      <c r="I7795" s="3">
        <v>1959</v>
      </c>
      <c r="J7795" t="s">
        <v>21974</v>
      </c>
      <c r="K7795" t="s">
        <v>58</v>
      </c>
      <c r="L7795" t="s">
        <v>14564</v>
      </c>
      <c r="M7795" t="s">
        <v>51</v>
      </c>
      <c r="N7795">
        <v>45419</v>
      </c>
      <c r="P7795" t="s">
        <v>52</v>
      </c>
      <c r="X7795" t="s">
        <v>52</v>
      </c>
      <c r="AE7795" t="s">
        <v>52</v>
      </c>
      <c r="AH7795" t="s">
        <v>52</v>
      </c>
      <c r="AM7795" t="s">
        <v>52</v>
      </c>
      <c r="AO7795" t="s">
        <v>52</v>
      </c>
      <c r="AS7795" t="s">
        <v>52</v>
      </c>
      <c r="AT7795" t="s">
        <v>52</v>
      </c>
      <c r="AW7795" t="s">
        <v>52</v>
      </c>
      <c r="AZ7795" t="s">
        <v>52</v>
      </c>
      <c r="BB7795" s="3" t="s">
        <v>52</v>
      </c>
      <c r="BE7795" s="3" t="s">
        <v>44</v>
      </c>
    </row>
    <row r="7796" spans="1:57">
      <c r="A7796" t="s">
        <v>22625</v>
      </c>
      <c r="B7796">
        <v>57</v>
      </c>
      <c r="C7796" t="s">
        <v>16174</v>
      </c>
      <c r="D7796" s="3" t="s">
        <v>44</v>
      </c>
      <c r="E7796" t="s">
        <v>22626</v>
      </c>
      <c r="F7796" t="s">
        <v>22627</v>
      </c>
      <c r="I7796" s="3">
        <v>1927</v>
      </c>
      <c r="J7796" t="s">
        <v>22628</v>
      </c>
      <c r="K7796" t="s">
        <v>58</v>
      </c>
      <c r="L7796" t="s">
        <v>22155</v>
      </c>
      <c r="M7796" t="s">
        <v>51</v>
      </c>
      <c r="N7796">
        <v>45449</v>
      </c>
      <c r="P7796" t="s">
        <v>52</v>
      </c>
      <c r="X7796" t="s">
        <v>52</v>
      </c>
      <c r="AK7796" t="s">
        <v>60</v>
      </c>
      <c r="AM7796" t="s">
        <v>52</v>
      </c>
      <c r="AS7796" t="s">
        <v>52</v>
      </c>
      <c r="AW7796" t="s">
        <v>52</v>
      </c>
      <c r="AZ7796" t="s">
        <v>52</v>
      </c>
      <c r="BA7796" s="3" t="s">
        <v>44</v>
      </c>
      <c r="BB7796" s="3" t="s">
        <v>52</v>
      </c>
      <c r="BC7796" s="3" t="s">
        <v>52</v>
      </c>
    </row>
    <row r="7797" spans="1:57">
      <c r="A7797" t="s">
        <v>22503</v>
      </c>
      <c r="B7797">
        <v>57</v>
      </c>
      <c r="C7797" t="s">
        <v>16174</v>
      </c>
      <c r="D7797" s="3" t="s">
        <v>44</v>
      </c>
      <c r="E7797" t="s">
        <v>22504</v>
      </c>
      <c r="F7797" t="s">
        <v>96</v>
      </c>
      <c r="G7797" t="s">
        <v>261</v>
      </c>
      <c r="I7797" s="3">
        <v>1964</v>
      </c>
      <c r="J7797" t="s">
        <v>22505</v>
      </c>
      <c r="K7797" t="s">
        <v>58</v>
      </c>
      <c r="L7797" t="s">
        <v>21992</v>
      </c>
      <c r="M7797" t="s">
        <v>51</v>
      </c>
      <c r="N7797">
        <v>45424</v>
      </c>
      <c r="P7797" t="s">
        <v>52</v>
      </c>
      <c r="X7797" t="s">
        <v>52</v>
      </c>
      <c r="AE7797" t="s">
        <v>52</v>
      </c>
      <c r="AH7797" t="s">
        <v>52</v>
      </c>
      <c r="AK7797" t="s">
        <v>60</v>
      </c>
      <c r="AM7797" t="s">
        <v>52</v>
      </c>
      <c r="AS7797" t="s">
        <v>52</v>
      </c>
      <c r="AT7797" t="s">
        <v>44</v>
      </c>
      <c r="AW7797" t="s">
        <v>52</v>
      </c>
      <c r="AZ7797" t="s">
        <v>52</v>
      </c>
      <c r="BA7797" s="3" t="s">
        <v>44</v>
      </c>
      <c r="BB7797" s="3" t="s">
        <v>52</v>
      </c>
      <c r="BD7797" s="3" t="s">
        <v>52</v>
      </c>
    </row>
    <row r="7798" spans="1:57">
      <c r="A7798" t="s">
        <v>22602</v>
      </c>
      <c r="B7798">
        <v>57</v>
      </c>
      <c r="C7798" t="s">
        <v>16174</v>
      </c>
      <c r="D7798" s="3" t="s">
        <v>44</v>
      </c>
      <c r="E7798" t="s">
        <v>22603</v>
      </c>
      <c r="F7798" t="s">
        <v>639</v>
      </c>
      <c r="G7798" t="s">
        <v>66</v>
      </c>
      <c r="I7798" s="3">
        <v>1952</v>
      </c>
      <c r="J7798" t="s">
        <v>22604</v>
      </c>
      <c r="K7798" t="s">
        <v>58</v>
      </c>
      <c r="L7798" t="s">
        <v>22013</v>
      </c>
      <c r="M7798" t="s">
        <v>51</v>
      </c>
      <c r="N7798">
        <v>45342</v>
      </c>
      <c r="P7798" t="s">
        <v>52</v>
      </c>
      <c r="R7798" t="s">
        <v>52</v>
      </c>
      <c r="T7798" t="s">
        <v>52</v>
      </c>
      <c r="V7798" t="s">
        <v>52</v>
      </c>
      <c r="W7798" t="s">
        <v>52</v>
      </c>
      <c r="X7798" t="s">
        <v>52</v>
      </c>
      <c r="AB7798" t="s">
        <v>52</v>
      </c>
      <c r="AE7798" t="s">
        <v>52</v>
      </c>
      <c r="AH7798" t="s">
        <v>52</v>
      </c>
      <c r="AK7798" t="s">
        <v>66</v>
      </c>
      <c r="AM7798" t="s">
        <v>52</v>
      </c>
      <c r="AT7798" t="s">
        <v>44</v>
      </c>
      <c r="AW7798" t="s">
        <v>52</v>
      </c>
      <c r="BA7798" s="3" t="s">
        <v>44</v>
      </c>
      <c r="BB7798" s="3" t="s">
        <v>52</v>
      </c>
      <c r="BC7798" s="3" t="s">
        <v>52</v>
      </c>
      <c r="BD7798" s="3" t="s">
        <v>52</v>
      </c>
    </row>
    <row r="7799" spans="1:57">
      <c r="A7799" t="s">
        <v>22175</v>
      </c>
      <c r="B7799">
        <v>57</v>
      </c>
      <c r="C7799" t="s">
        <v>16174</v>
      </c>
      <c r="D7799" s="3" t="s">
        <v>44</v>
      </c>
      <c r="E7799" t="s">
        <v>22176</v>
      </c>
      <c r="F7799" t="s">
        <v>3856</v>
      </c>
      <c r="H7799" t="s">
        <v>158</v>
      </c>
      <c r="I7799" s="3">
        <v>1948</v>
      </c>
      <c r="J7799" t="s">
        <v>22177</v>
      </c>
      <c r="K7799" t="s">
        <v>58</v>
      </c>
      <c r="L7799" t="s">
        <v>14772</v>
      </c>
      <c r="M7799" t="s">
        <v>51</v>
      </c>
      <c r="N7799">
        <v>45459</v>
      </c>
      <c r="P7799" t="s">
        <v>52</v>
      </c>
      <c r="X7799" t="s">
        <v>52</v>
      </c>
      <c r="AE7799" t="s">
        <v>52</v>
      </c>
      <c r="AK7799" t="s">
        <v>66</v>
      </c>
      <c r="AM7799" t="s">
        <v>52</v>
      </c>
      <c r="AS7799" t="s">
        <v>52</v>
      </c>
      <c r="AT7799" t="s">
        <v>66</v>
      </c>
      <c r="AW7799" t="s">
        <v>52</v>
      </c>
      <c r="AZ7799" t="s">
        <v>52</v>
      </c>
      <c r="BA7799" s="3" t="s">
        <v>66</v>
      </c>
      <c r="BB7799" s="3" t="s">
        <v>52</v>
      </c>
      <c r="BC7799" s="3" t="s">
        <v>52</v>
      </c>
      <c r="BE7799" s="3" t="s">
        <v>44</v>
      </c>
    </row>
    <row r="7800" spans="1:57">
      <c r="A7800" t="s">
        <v>21975</v>
      </c>
      <c r="B7800">
        <v>57</v>
      </c>
      <c r="C7800" t="s">
        <v>16174</v>
      </c>
      <c r="D7800" s="3" t="s">
        <v>44</v>
      </c>
      <c r="E7800" t="s">
        <v>21976</v>
      </c>
      <c r="F7800" t="s">
        <v>478</v>
      </c>
      <c r="G7800" t="s">
        <v>14375</v>
      </c>
      <c r="I7800" s="3">
        <v>1949</v>
      </c>
      <c r="J7800" t="s">
        <v>21977</v>
      </c>
      <c r="K7800" t="s">
        <v>58</v>
      </c>
      <c r="L7800" t="s">
        <v>14564</v>
      </c>
      <c r="M7800" t="s">
        <v>51</v>
      </c>
      <c r="N7800">
        <v>45404</v>
      </c>
      <c r="BE7800" s="3" t="s">
        <v>44</v>
      </c>
    </row>
    <row r="7801" spans="1:57">
      <c r="A7801" t="s">
        <v>21969</v>
      </c>
      <c r="B7801">
        <v>57</v>
      </c>
      <c r="C7801" t="s">
        <v>16174</v>
      </c>
      <c r="D7801" s="3" t="s">
        <v>44</v>
      </c>
      <c r="E7801" t="s">
        <v>21970</v>
      </c>
      <c r="F7801" t="s">
        <v>1755</v>
      </c>
      <c r="G7801" t="s">
        <v>8082</v>
      </c>
      <c r="I7801" s="3">
        <v>1990</v>
      </c>
      <c r="J7801" t="s">
        <v>21971</v>
      </c>
      <c r="K7801" t="s">
        <v>58</v>
      </c>
      <c r="L7801" t="s">
        <v>14628</v>
      </c>
      <c r="M7801" t="s">
        <v>51</v>
      </c>
      <c r="N7801">
        <v>45429</v>
      </c>
      <c r="AM7801" t="s">
        <v>52</v>
      </c>
      <c r="AT7801" t="s">
        <v>66</v>
      </c>
      <c r="AW7801" t="s">
        <v>52</v>
      </c>
      <c r="AZ7801" t="s">
        <v>52</v>
      </c>
      <c r="BA7801" s="3" t="s">
        <v>66</v>
      </c>
      <c r="BB7801" s="3" t="s">
        <v>52</v>
      </c>
      <c r="BD7801" s="3" t="s">
        <v>52</v>
      </c>
      <c r="BE7801" s="3" t="s">
        <v>44</v>
      </c>
    </row>
    <row r="7802" spans="1:57">
      <c r="A7802" t="s">
        <v>22496</v>
      </c>
      <c r="B7802">
        <v>57</v>
      </c>
      <c r="C7802" t="s">
        <v>16174</v>
      </c>
      <c r="D7802" s="3" t="s">
        <v>44</v>
      </c>
      <c r="E7802" t="s">
        <v>2899</v>
      </c>
      <c r="F7802" t="s">
        <v>420</v>
      </c>
      <c r="G7802" t="s">
        <v>152</v>
      </c>
      <c r="I7802" s="3">
        <v>1962</v>
      </c>
      <c r="J7802" t="s">
        <v>22497</v>
      </c>
      <c r="K7802" t="s">
        <v>58</v>
      </c>
      <c r="L7802" t="s">
        <v>22335</v>
      </c>
      <c r="M7802" t="s">
        <v>51</v>
      </c>
      <c r="N7802">
        <v>45431</v>
      </c>
      <c r="O7802" t="s">
        <v>52</v>
      </c>
      <c r="P7802" t="s">
        <v>52</v>
      </c>
      <c r="R7802" t="s">
        <v>52</v>
      </c>
      <c r="T7802" t="s">
        <v>52</v>
      </c>
      <c r="W7802" t="s">
        <v>52</v>
      </c>
      <c r="X7802" t="s">
        <v>52</v>
      </c>
      <c r="AH7802" t="s">
        <v>52</v>
      </c>
      <c r="AM7802" t="s">
        <v>52</v>
      </c>
      <c r="AS7802" t="s">
        <v>52</v>
      </c>
      <c r="AW7802" t="s">
        <v>52</v>
      </c>
      <c r="AZ7802" t="s">
        <v>52</v>
      </c>
      <c r="BA7802" s="3" t="s">
        <v>44</v>
      </c>
      <c r="BB7802" s="3" t="s">
        <v>52</v>
      </c>
      <c r="BD7802" s="3" t="s">
        <v>52</v>
      </c>
      <c r="BE7802" s="3" t="s">
        <v>44</v>
      </c>
    </row>
    <row r="7803" spans="1:57">
      <c r="A7803" t="s">
        <v>22327</v>
      </c>
      <c r="B7803">
        <v>57</v>
      </c>
      <c r="C7803" t="s">
        <v>16174</v>
      </c>
      <c r="D7803" s="3" t="s">
        <v>44</v>
      </c>
      <c r="E7803" t="s">
        <v>22328</v>
      </c>
      <c r="F7803" t="s">
        <v>461</v>
      </c>
      <c r="G7803" t="s">
        <v>22329</v>
      </c>
      <c r="H7803" t="s">
        <v>158</v>
      </c>
      <c r="I7803" s="3">
        <v>1938</v>
      </c>
      <c r="J7803" t="s">
        <v>22330</v>
      </c>
      <c r="K7803" t="s">
        <v>58</v>
      </c>
      <c r="L7803" t="s">
        <v>22155</v>
      </c>
      <c r="M7803" t="s">
        <v>51</v>
      </c>
      <c r="N7803">
        <v>45449</v>
      </c>
      <c r="AH7803" t="s">
        <v>52</v>
      </c>
      <c r="AK7803" t="s">
        <v>66</v>
      </c>
      <c r="AM7803" t="s">
        <v>52</v>
      </c>
      <c r="AO7803" t="s">
        <v>52</v>
      </c>
      <c r="AS7803" t="s">
        <v>52</v>
      </c>
      <c r="AT7803" t="s">
        <v>66</v>
      </c>
      <c r="AW7803" t="s">
        <v>52</v>
      </c>
      <c r="AZ7803" t="s">
        <v>52</v>
      </c>
      <c r="BA7803" s="3" t="s">
        <v>66</v>
      </c>
      <c r="BB7803" s="3" t="s">
        <v>52</v>
      </c>
      <c r="BD7803" s="3" t="s">
        <v>52</v>
      </c>
      <c r="BE7803" s="3" t="s">
        <v>44</v>
      </c>
    </row>
    <row r="7804" spans="1:57">
      <c r="A7804" t="s">
        <v>22292</v>
      </c>
      <c r="B7804">
        <v>57</v>
      </c>
      <c r="C7804" t="s">
        <v>16174</v>
      </c>
      <c r="D7804" s="3" t="s">
        <v>44</v>
      </c>
      <c r="E7804" t="s">
        <v>22293</v>
      </c>
      <c r="F7804" t="s">
        <v>56</v>
      </c>
      <c r="G7804" t="s">
        <v>81</v>
      </c>
      <c r="I7804" s="3">
        <v>1966</v>
      </c>
      <c r="J7804" t="s">
        <v>22294</v>
      </c>
      <c r="K7804" t="s">
        <v>58</v>
      </c>
      <c r="L7804" t="s">
        <v>14564</v>
      </c>
      <c r="M7804" t="s">
        <v>51</v>
      </c>
      <c r="N7804">
        <v>45424</v>
      </c>
      <c r="P7804" t="s">
        <v>52</v>
      </c>
      <c r="AM7804" t="s">
        <v>52</v>
      </c>
      <c r="AW7804" t="s">
        <v>52</v>
      </c>
      <c r="BB7804" s="3" t="s">
        <v>52</v>
      </c>
      <c r="BE7804" s="3" t="s">
        <v>44</v>
      </c>
    </row>
    <row r="7805" spans="1:57">
      <c r="A7805" t="s">
        <v>22122</v>
      </c>
      <c r="B7805">
        <v>57</v>
      </c>
      <c r="C7805" t="s">
        <v>16174</v>
      </c>
      <c r="D7805" s="3" t="s">
        <v>44</v>
      </c>
      <c r="E7805" t="s">
        <v>22123</v>
      </c>
      <c r="F7805" t="s">
        <v>683</v>
      </c>
      <c r="G7805" t="s">
        <v>44</v>
      </c>
      <c r="I7805" s="3">
        <v>1978</v>
      </c>
      <c r="J7805" t="s">
        <v>22124</v>
      </c>
      <c r="K7805" t="s">
        <v>58</v>
      </c>
      <c r="L7805" t="s">
        <v>14564</v>
      </c>
      <c r="M7805" t="s">
        <v>51</v>
      </c>
      <c r="N7805">
        <v>45419</v>
      </c>
      <c r="P7805" t="s">
        <v>52</v>
      </c>
      <c r="V7805" t="s">
        <v>52</v>
      </c>
      <c r="W7805" t="s">
        <v>52</v>
      </c>
      <c r="X7805" t="s">
        <v>52</v>
      </c>
      <c r="AB7805" t="s">
        <v>52</v>
      </c>
      <c r="AD7805" t="s">
        <v>66</v>
      </c>
      <c r="AE7805" t="s">
        <v>52</v>
      </c>
      <c r="AK7805" t="s">
        <v>60</v>
      </c>
      <c r="AM7805" t="s">
        <v>52</v>
      </c>
      <c r="AS7805" t="s">
        <v>52</v>
      </c>
      <c r="AW7805" t="s">
        <v>52</v>
      </c>
      <c r="BA7805" s="3" t="s">
        <v>66</v>
      </c>
      <c r="BB7805" s="3" t="s">
        <v>52</v>
      </c>
      <c r="BD7805" s="3" t="s">
        <v>52</v>
      </c>
      <c r="BE7805" s="3" t="s">
        <v>44</v>
      </c>
    </row>
    <row r="7806" spans="1:57">
      <c r="A7806" t="s">
        <v>22205</v>
      </c>
      <c r="B7806">
        <v>57</v>
      </c>
      <c r="C7806" t="s">
        <v>16174</v>
      </c>
      <c r="D7806" s="3" t="s">
        <v>44</v>
      </c>
      <c r="E7806" t="s">
        <v>1520</v>
      </c>
      <c r="F7806" t="s">
        <v>156</v>
      </c>
      <c r="G7806" t="s">
        <v>8623</v>
      </c>
      <c r="I7806" s="3">
        <v>1969</v>
      </c>
      <c r="J7806" t="s">
        <v>22206</v>
      </c>
      <c r="K7806" t="s">
        <v>58</v>
      </c>
      <c r="L7806" t="s">
        <v>21992</v>
      </c>
      <c r="M7806" t="s">
        <v>51</v>
      </c>
      <c r="N7806">
        <v>45424</v>
      </c>
      <c r="P7806" t="s">
        <v>52</v>
      </c>
      <c r="R7806" t="s">
        <v>52</v>
      </c>
      <c r="S7806" t="s">
        <v>66</v>
      </c>
      <c r="T7806" t="s">
        <v>52</v>
      </c>
      <c r="X7806" t="s">
        <v>52</v>
      </c>
      <c r="Z7806" t="s">
        <v>52</v>
      </c>
      <c r="AE7806" t="s">
        <v>52</v>
      </c>
      <c r="AM7806" t="s">
        <v>52</v>
      </c>
      <c r="AS7806" t="s">
        <v>52</v>
      </c>
      <c r="AW7806" t="s">
        <v>52</v>
      </c>
      <c r="AZ7806" t="s">
        <v>52</v>
      </c>
      <c r="BB7806" s="3" t="s">
        <v>52</v>
      </c>
      <c r="BD7806" s="3" t="s">
        <v>52</v>
      </c>
      <c r="BE7806" s="3" t="s">
        <v>44</v>
      </c>
    </row>
    <row r="7807" spans="1:57">
      <c r="A7807" t="s">
        <v>22494</v>
      </c>
      <c r="B7807">
        <v>57</v>
      </c>
      <c r="C7807" t="s">
        <v>16174</v>
      </c>
      <c r="D7807" s="3" t="s">
        <v>44</v>
      </c>
      <c r="E7807" t="s">
        <v>8366</v>
      </c>
      <c r="F7807" t="s">
        <v>554</v>
      </c>
      <c r="G7807" t="s">
        <v>44</v>
      </c>
      <c r="I7807" s="3">
        <v>1963</v>
      </c>
      <c r="J7807" t="s">
        <v>22495</v>
      </c>
      <c r="K7807" t="s">
        <v>58</v>
      </c>
      <c r="L7807" t="s">
        <v>14564</v>
      </c>
      <c r="M7807" t="s">
        <v>51</v>
      </c>
      <c r="N7807">
        <v>45415</v>
      </c>
      <c r="X7807" t="s">
        <v>52</v>
      </c>
      <c r="BA7807" s="3" t="s">
        <v>66</v>
      </c>
      <c r="BB7807" s="3" t="s">
        <v>52</v>
      </c>
      <c r="BD7807" s="3" t="s">
        <v>52</v>
      </c>
      <c r="BE7807" s="3" t="s">
        <v>44</v>
      </c>
    </row>
    <row r="7808" spans="1:57">
      <c r="A7808" t="s">
        <v>22663</v>
      </c>
      <c r="B7808">
        <v>57</v>
      </c>
      <c r="C7808" t="s">
        <v>16174</v>
      </c>
      <c r="D7808" s="3" t="s">
        <v>44</v>
      </c>
      <c r="E7808" t="s">
        <v>18405</v>
      </c>
      <c r="F7808" t="s">
        <v>346</v>
      </c>
      <c r="G7808" t="s">
        <v>11245</v>
      </c>
      <c r="I7808" s="3">
        <v>1954</v>
      </c>
      <c r="J7808" t="s">
        <v>22401</v>
      </c>
      <c r="K7808" t="s">
        <v>58</v>
      </c>
      <c r="L7808" t="s">
        <v>22013</v>
      </c>
      <c r="M7808" t="s">
        <v>51</v>
      </c>
      <c r="N7808">
        <v>45342</v>
      </c>
      <c r="O7808" t="s">
        <v>60</v>
      </c>
      <c r="P7808" t="s">
        <v>52</v>
      </c>
      <c r="R7808" t="s">
        <v>52</v>
      </c>
      <c r="S7808" t="s">
        <v>60</v>
      </c>
      <c r="T7808" t="s">
        <v>52</v>
      </c>
      <c r="W7808" t="s">
        <v>60</v>
      </c>
      <c r="X7808" t="s">
        <v>52</v>
      </c>
      <c r="AB7808" t="s">
        <v>52</v>
      </c>
      <c r="AE7808" t="s">
        <v>52</v>
      </c>
      <c r="AH7808" t="s">
        <v>52</v>
      </c>
      <c r="AK7808" t="s">
        <v>60</v>
      </c>
      <c r="AM7808" t="s">
        <v>52</v>
      </c>
      <c r="AO7808" t="s">
        <v>52</v>
      </c>
      <c r="AS7808" t="s">
        <v>52</v>
      </c>
      <c r="AT7808" t="s">
        <v>60</v>
      </c>
      <c r="AW7808" t="s">
        <v>52</v>
      </c>
      <c r="AZ7808" t="s">
        <v>52</v>
      </c>
      <c r="BA7808" s="3" t="s">
        <v>44</v>
      </c>
      <c r="BB7808" s="3" t="s">
        <v>52</v>
      </c>
    </row>
    <row r="7809" spans="1:57">
      <c r="A7809" t="s">
        <v>22664</v>
      </c>
      <c r="B7809">
        <v>57</v>
      </c>
      <c r="C7809" t="s">
        <v>16174</v>
      </c>
      <c r="D7809" s="3" t="s">
        <v>44</v>
      </c>
      <c r="E7809" t="s">
        <v>268</v>
      </c>
      <c r="F7809" t="s">
        <v>12382</v>
      </c>
      <c r="G7809" t="s">
        <v>510</v>
      </c>
      <c r="I7809" s="3">
        <v>1943</v>
      </c>
      <c r="J7809" t="s">
        <v>22665</v>
      </c>
      <c r="K7809" t="s">
        <v>58</v>
      </c>
      <c r="L7809" t="s">
        <v>14772</v>
      </c>
      <c r="M7809" t="s">
        <v>51</v>
      </c>
      <c r="N7809">
        <v>45459</v>
      </c>
      <c r="O7809" t="s">
        <v>66</v>
      </c>
      <c r="P7809" t="s">
        <v>52</v>
      </c>
      <c r="S7809" t="s">
        <v>66</v>
      </c>
      <c r="T7809" t="s">
        <v>52</v>
      </c>
      <c r="V7809" t="s">
        <v>52</v>
      </c>
      <c r="X7809" t="s">
        <v>52</v>
      </c>
      <c r="AE7809" t="s">
        <v>52</v>
      </c>
      <c r="AK7809" t="s">
        <v>60</v>
      </c>
      <c r="AM7809" t="s">
        <v>52</v>
      </c>
      <c r="AS7809" t="s">
        <v>52</v>
      </c>
      <c r="AW7809" t="s">
        <v>52</v>
      </c>
      <c r="AZ7809" t="s">
        <v>52</v>
      </c>
      <c r="BA7809" s="3" t="s">
        <v>44</v>
      </c>
      <c r="BB7809" s="3" t="s">
        <v>52</v>
      </c>
    </row>
    <row r="7810" spans="1:57">
      <c r="A7810" t="s">
        <v>22600</v>
      </c>
      <c r="B7810">
        <v>57</v>
      </c>
      <c r="C7810" t="s">
        <v>16174</v>
      </c>
      <c r="D7810" s="3" t="s">
        <v>44</v>
      </c>
      <c r="E7810" t="s">
        <v>268</v>
      </c>
      <c r="F7810" t="s">
        <v>439</v>
      </c>
      <c r="G7810" t="s">
        <v>135</v>
      </c>
      <c r="I7810" s="3">
        <v>1966</v>
      </c>
      <c r="J7810" t="s">
        <v>22601</v>
      </c>
      <c r="K7810" t="s">
        <v>58</v>
      </c>
      <c r="L7810" t="s">
        <v>22020</v>
      </c>
      <c r="M7810" t="s">
        <v>51</v>
      </c>
      <c r="N7810">
        <v>45439</v>
      </c>
      <c r="P7810" t="s">
        <v>52</v>
      </c>
      <c r="R7810" t="s">
        <v>52</v>
      </c>
      <c r="T7810" t="s">
        <v>52</v>
      </c>
      <c r="U7810" t="s">
        <v>52</v>
      </c>
      <c r="V7810" t="s">
        <v>52</v>
      </c>
      <c r="W7810" t="s">
        <v>66</v>
      </c>
      <c r="X7810" t="s">
        <v>52</v>
      </c>
      <c r="AD7810" t="s">
        <v>60</v>
      </c>
      <c r="AE7810" t="s">
        <v>52</v>
      </c>
      <c r="AF7810" t="s">
        <v>52</v>
      </c>
      <c r="AH7810" t="s">
        <v>52</v>
      </c>
      <c r="AM7810" t="s">
        <v>52</v>
      </c>
      <c r="AT7810" t="s">
        <v>60</v>
      </c>
      <c r="AW7810" t="s">
        <v>52</v>
      </c>
      <c r="AZ7810" t="s">
        <v>52</v>
      </c>
      <c r="BB7810" s="3" t="s">
        <v>52</v>
      </c>
      <c r="BE7810" s="3" t="s">
        <v>44</v>
      </c>
    </row>
    <row r="7811" spans="1:57">
      <c r="A7811" t="s">
        <v>22666</v>
      </c>
      <c r="B7811">
        <v>57</v>
      </c>
      <c r="C7811" t="s">
        <v>16174</v>
      </c>
      <c r="D7811" s="3" t="s">
        <v>44</v>
      </c>
      <c r="E7811" t="s">
        <v>268</v>
      </c>
      <c r="F7811" t="s">
        <v>1499</v>
      </c>
      <c r="G7811" t="s">
        <v>152</v>
      </c>
      <c r="I7811" s="3">
        <v>1974</v>
      </c>
      <c r="J7811" t="s">
        <v>22667</v>
      </c>
      <c r="K7811" t="s">
        <v>58</v>
      </c>
      <c r="L7811" t="s">
        <v>14564</v>
      </c>
      <c r="M7811" t="s">
        <v>51</v>
      </c>
      <c r="N7811">
        <v>45419</v>
      </c>
      <c r="X7811" t="s">
        <v>52</v>
      </c>
      <c r="AE7811" t="s">
        <v>52</v>
      </c>
      <c r="AH7811" t="s">
        <v>52</v>
      </c>
      <c r="AM7811" t="s">
        <v>52</v>
      </c>
      <c r="AS7811" t="s">
        <v>52</v>
      </c>
      <c r="AT7811" t="s">
        <v>44</v>
      </c>
      <c r="AW7811" t="s">
        <v>52</v>
      </c>
      <c r="AZ7811" t="s">
        <v>52</v>
      </c>
      <c r="BA7811" s="3" t="s">
        <v>44</v>
      </c>
      <c r="BB7811" s="3" t="s">
        <v>52</v>
      </c>
      <c r="BD7811" s="3" t="s">
        <v>52</v>
      </c>
    </row>
    <row r="7812" spans="1:57">
      <c r="A7812" t="s">
        <v>22671</v>
      </c>
      <c r="B7812">
        <v>57</v>
      </c>
      <c r="C7812" t="s">
        <v>16174</v>
      </c>
      <c r="D7812" s="3" t="s">
        <v>44</v>
      </c>
      <c r="E7812" t="s">
        <v>22672</v>
      </c>
      <c r="F7812" t="s">
        <v>22673</v>
      </c>
      <c r="I7812" s="3">
        <v>1957</v>
      </c>
      <c r="J7812" t="s">
        <v>22674</v>
      </c>
      <c r="K7812" t="s">
        <v>58</v>
      </c>
      <c r="L7812" t="s">
        <v>14564</v>
      </c>
      <c r="M7812" t="s">
        <v>51</v>
      </c>
      <c r="N7812">
        <v>45404</v>
      </c>
      <c r="O7812" t="s">
        <v>60</v>
      </c>
      <c r="P7812" t="s">
        <v>52</v>
      </c>
      <c r="Q7812" t="s">
        <v>52</v>
      </c>
      <c r="R7812" t="s">
        <v>52</v>
      </c>
      <c r="T7812" t="s">
        <v>52</v>
      </c>
      <c r="U7812" t="s">
        <v>52</v>
      </c>
      <c r="V7812" t="s">
        <v>52</v>
      </c>
      <c r="W7812" t="s">
        <v>60</v>
      </c>
      <c r="X7812" t="s">
        <v>52</v>
      </c>
      <c r="Z7812" t="s">
        <v>52</v>
      </c>
      <c r="AB7812" t="s">
        <v>52</v>
      </c>
      <c r="AD7812" t="s">
        <v>60</v>
      </c>
      <c r="AE7812" t="s">
        <v>52</v>
      </c>
      <c r="AF7812" t="s">
        <v>52</v>
      </c>
      <c r="AH7812" t="s">
        <v>52</v>
      </c>
      <c r="AK7812" t="s">
        <v>66</v>
      </c>
      <c r="AM7812" t="s">
        <v>52</v>
      </c>
      <c r="AS7812" t="s">
        <v>52</v>
      </c>
      <c r="AW7812" t="s">
        <v>52</v>
      </c>
      <c r="AZ7812" t="s">
        <v>52</v>
      </c>
      <c r="BA7812" s="3" t="s">
        <v>44</v>
      </c>
      <c r="BB7812" s="3" t="s">
        <v>52</v>
      </c>
      <c r="BC7812" s="3" t="s">
        <v>52</v>
      </c>
      <c r="BD7812" s="3" t="s">
        <v>52</v>
      </c>
      <c r="BE7812" s="3" t="s">
        <v>52</v>
      </c>
    </row>
    <row r="7813" spans="1:57">
      <c r="A7813" t="s">
        <v>22395</v>
      </c>
      <c r="B7813">
        <v>57</v>
      </c>
      <c r="C7813" t="s">
        <v>16174</v>
      </c>
      <c r="D7813" s="3" t="s">
        <v>44</v>
      </c>
      <c r="E7813" t="s">
        <v>22360</v>
      </c>
      <c r="F7813" t="s">
        <v>22396</v>
      </c>
      <c r="G7813" t="s">
        <v>66</v>
      </c>
      <c r="I7813" s="3">
        <v>1948</v>
      </c>
      <c r="J7813" t="s">
        <v>22361</v>
      </c>
      <c r="K7813" t="s">
        <v>58</v>
      </c>
      <c r="L7813" t="s">
        <v>14628</v>
      </c>
      <c r="M7813" t="s">
        <v>51</v>
      </c>
      <c r="N7813">
        <v>45429</v>
      </c>
      <c r="P7813" t="s">
        <v>52</v>
      </c>
      <c r="T7813" t="s">
        <v>52</v>
      </c>
      <c r="X7813" t="s">
        <v>52</v>
      </c>
      <c r="AB7813" t="s">
        <v>52</v>
      </c>
      <c r="AE7813" t="s">
        <v>52</v>
      </c>
      <c r="AH7813" t="s">
        <v>52</v>
      </c>
      <c r="AM7813" t="s">
        <v>52</v>
      </c>
      <c r="AS7813" t="s">
        <v>52</v>
      </c>
      <c r="AT7813" t="s">
        <v>52</v>
      </c>
      <c r="AW7813" t="s">
        <v>52</v>
      </c>
      <c r="AZ7813" t="s">
        <v>52</v>
      </c>
      <c r="BA7813" s="3" t="s">
        <v>44</v>
      </c>
      <c r="BB7813" s="3" t="s">
        <v>52</v>
      </c>
      <c r="BD7813" s="3" t="s">
        <v>52</v>
      </c>
      <c r="BE7813" s="3" t="s">
        <v>52</v>
      </c>
    </row>
    <row r="7814" spans="1:57">
      <c r="A7814" t="s">
        <v>22359</v>
      </c>
      <c r="B7814">
        <v>57</v>
      </c>
      <c r="C7814" t="s">
        <v>16174</v>
      </c>
      <c r="D7814" s="3" t="s">
        <v>44</v>
      </c>
      <c r="E7814" t="s">
        <v>22360</v>
      </c>
      <c r="F7814" t="s">
        <v>575</v>
      </c>
      <c r="G7814" t="s">
        <v>66</v>
      </c>
      <c r="I7814" s="3">
        <v>1942</v>
      </c>
      <c r="J7814" t="s">
        <v>22361</v>
      </c>
      <c r="K7814" t="s">
        <v>58</v>
      </c>
      <c r="L7814" t="s">
        <v>14628</v>
      </c>
      <c r="M7814" t="s">
        <v>51</v>
      </c>
      <c r="N7814">
        <v>45429</v>
      </c>
      <c r="P7814" t="s">
        <v>52</v>
      </c>
      <c r="T7814" t="s">
        <v>52</v>
      </c>
      <c r="X7814" t="s">
        <v>52</v>
      </c>
      <c r="AB7814" t="s">
        <v>52</v>
      </c>
      <c r="AE7814" t="s">
        <v>52</v>
      </c>
      <c r="AH7814" t="s">
        <v>52</v>
      </c>
      <c r="AM7814" t="s">
        <v>52</v>
      </c>
      <c r="AS7814" t="s">
        <v>52</v>
      </c>
      <c r="AT7814" t="s">
        <v>52</v>
      </c>
      <c r="AW7814" t="s">
        <v>52</v>
      </c>
      <c r="AZ7814" t="s">
        <v>52</v>
      </c>
      <c r="BA7814" s="3" t="s">
        <v>44</v>
      </c>
      <c r="BB7814" s="3" t="s">
        <v>52</v>
      </c>
      <c r="BD7814" s="3" t="s">
        <v>52</v>
      </c>
      <c r="BE7814" s="3" t="s">
        <v>52</v>
      </c>
    </row>
    <row r="7815" spans="1:57">
      <c r="A7815" t="s">
        <v>22675</v>
      </c>
      <c r="B7815">
        <v>57</v>
      </c>
      <c r="C7815" t="s">
        <v>16174</v>
      </c>
      <c r="D7815" s="3" t="s">
        <v>44</v>
      </c>
      <c r="E7815" t="s">
        <v>11711</v>
      </c>
      <c r="F7815" t="s">
        <v>995</v>
      </c>
      <c r="G7815" t="s">
        <v>618</v>
      </c>
      <c r="I7815" s="3">
        <v>1932</v>
      </c>
      <c r="J7815" t="s">
        <v>22676</v>
      </c>
      <c r="K7815" t="s">
        <v>58</v>
      </c>
      <c r="L7815" t="s">
        <v>14564</v>
      </c>
      <c r="M7815" t="s">
        <v>51</v>
      </c>
      <c r="N7815">
        <v>45403</v>
      </c>
      <c r="O7815" t="s">
        <v>66</v>
      </c>
      <c r="P7815" t="s">
        <v>52</v>
      </c>
      <c r="R7815" t="s">
        <v>52</v>
      </c>
      <c r="S7815" t="s">
        <v>66</v>
      </c>
      <c r="T7815" t="s">
        <v>52</v>
      </c>
      <c r="U7815" t="s">
        <v>52</v>
      </c>
      <c r="V7815" t="s">
        <v>52</v>
      </c>
      <c r="W7815" t="s">
        <v>52</v>
      </c>
      <c r="X7815" t="s">
        <v>52</v>
      </c>
      <c r="Z7815" t="s">
        <v>52</v>
      </c>
      <c r="AB7815" t="s">
        <v>52</v>
      </c>
      <c r="AD7815" t="s">
        <v>60</v>
      </c>
      <c r="AE7815" t="s">
        <v>52</v>
      </c>
      <c r="AF7815" t="s">
        <v>52</v>
      </c>
      <c r="AH7815" t="s">
        <v>52</v>
      </c>
      <c r="AK7815" t="s">
        <v>60</v>
      </c>
      <c r="AM7815" t="s">
        <v>52</v>
      </c>
      <c r="AS7815" t="s">
        <v>52</v>
      </c>
      <c r="AT7815" t="s">
        <v>44</v>
      </c>
      <c r="AW7815" t="s">
        <v>52</v>
      </c>
      <c r="AZ7815" t="s">
        <v>52</v>
      </c>
      <c r="BB7815" s="3" t="s">
        <v>52</v>
      </c>
      <c r="BC7815" s="3" t="s">
        <v>52</v>
      </c>
      <c r="BD7815" s="3" t="s">
        <v>52</v>
      </c>
      <c r="BE7815" s="3" t="s">
        <v>44</v>
      </c>
    </row>
    <row r="7816" spans="1:57">
      <c r="A7816" t="s">
        <v>22475</v>
      </c>
      <c r="B7816">
        <v>57</v>
      </c>
      <c r="C7816" t="s">
        <v>16174</v>
      </c>
      <c r="D7816" s="3" t="s">
        <v>44</v>
      </c>
      <c r="E7816" t="s">
        <v>1138</v>
      </c>
      <c r="F7816" t="s">
        <v>1533</v>
      </c>
      <c r="G7816" t="s">
        <v>66</v>
      </c>
      <c r="I7816" s="3">
        <v>1953</v>
      </c>
      <c r="J7816" t="s">
        <v>22476</v>
      </c>
      <c r="K7816" t="s">
        <v>58</v>
      </c>
      <c r="L7816" t="s">
        <v>22079</v>
      </c>
      <c r="M7816" t="s">
        <v>51</v>
      </c>
      <c r="N7816">
        <v>45325</v>
      </c>
      <c r="O7816" t="s">
        <v>60</v>
      </c>
      <c r="P7816" t="s">
        <v>52</v>
      </c>
      <c r="Q7816" t="s">
        <v>52</v>
      </c>
      <c r="R7816" t="s">
        <v>52</v>
      </c>
      <c r="S7816" t="s">
        <v>60</v>
      </c>
      <c r="T7816" t="s">
        <v>52</v>
      </c>
      <c r="U7816" t="s">
        <v>52</v>
      </c>
      <c r="V7816" t="s">
        <v>52</v>
      </c>
      <c r="W7816" t="s">
        <v>60</v>
      </c>
      <c r="X7816" t="s">
        <v>52</v>
      </c>
      <c r="AB7816" t="s">
        <v>52</v>
      </c>
      <c r="AD7816" t="s">
        <v>60</v>
      </c>
      <c r="AE7816" t="s">
        <v>52</v>
      </c>
      <c r="AH7816" t="s">
        <v>52</v>
      </c>
      <c r="AK7816" t="s">
        <v>60</v>
      </c>
      <c r="AM7816" t="s">
        <v>52</v>
      </c>
      <c r="AO7816" t="s">
        <v>52</v>
      </c>
      <c r="AS7816" t="s">
        <v>52</v>
      </c>
      <c r="AT7816" t="s">
        <v>66</v>
      </c>
      <c r="AW7816" t="s">
        <v>52</v>
      </c>
      <c r="AZ7816" t="s">
        <v>52</v>
      </c>
      <c r="BA7816" s="3" t="s">
        <v>66</v>
      </c>
      <c r="BB7816" s="3" t="s">
        <v>52</v>
      </c>
      <c r="BC7816" s="3" t="s">
        <v>52</v>
      </c>
      <c r="BD7816" s="3" t="s">
        <v>52</v>
      </c>
      <c r="BE7816" s="3" t="s">
        <v>44</v>
      </c>
    </row>
    <row r="7817" spans="1:57">
      <c r="A7817" t="s">
        <v>22661</v>
      </c>
      <c r="B7817">
        <v>57</v>
      </c>
      <c r="C7817" t="s">
        <v>16174</v>
      </c>
      <c r="D7817" s="3" t="s">
        <v>44</v>
      </c>
      <c r="E7817" t="s">
        <v>1430</v>
      </c>
      <c r="F7817" t="s">
        <v>130</v>
      </c>
      <c r="I7817" s="3">
        <v>1935</v>
      </c>
      <c r="J7817" t="s">
        <v>22662</v>
      </c>
      <c r="K7817" t="s">
        <v>58</v>
      </c>
      <c r="L7817" t="s">
        <v>14564</v>
      </c>
      <c r="M7817" t="s">
        <v>51</v>
      </c>
      <c r="N7817">
        <v>45432</v>
      </c>
      <c r="O7817" t="s">
        <v>66</v>
      </c>
      <c r="P7817" t="s">
        <v>52</v>
      </c>
      <c r="R7817" t="s">
        <v>52</v>
      </c>
      <c r="T7817" t="s">
        <v>52</v>
      </c>
      <c r="X7817" t="s">
        <v>52</v>
      </c>
      <c r="AE7817" t="s">
        <v>52</v>
      </c>
      <c r="AK7817" t="s">
        <v>66</v>
      </c>
      <c r="AM7817" t="s">
        <v>52</v>
      </c>
      <c r="AS7817" t="s">
        <v>52</v>
      </c>
      <c r="AW7817" t="s">
        <v>52</v>
      </c>
      <c r="AZ7817" t="s">
        <v>52</v>
      </c>
      <c r="BA7817" s="3" t="s">
        <v>66</v>
      </c>
      <c r="BB7817" s="3" t="s">
        <v>52</v>
      </c>
      <c r="BE7817" s="3" t="s">
        <v>44</v>
      </c>
    </row>
    <row r="7818" spans="1:57">
      <c r="A7818" t="s">
        <v>22289</v>
      </c>
      <c r="B7818">
        <v>57</v>
      </c>
      <c r="C7818" t="s">
        <v>16174</v>
      </c>
      <c r="D7818" s="3" t="s">
        <v>44</v>
      </c>
      <c r="E7818" t="s">
        <v>22290</v>
      </c>
      <c r="F7818" t="s">
        <v>156</v>
      </c>
      <c r="G7818" t="s">
        <v>1953</v>
      </c>
      <c r="I7818" s="3">
        <v>1976</v>
      </c>
      <c r="J7818" t="s">
        <v>22291</v>
      </c>
      <c r="K7818" t="s">
        <v>58</v>
      </c>
      <c r="L7818" t="s">
        <v>14772</v>
      </c>
      <c r="M7818" t="s">
        <v>51</v>
      </c>
      <c r="N7818">
        <v>45459</v>
      </c>
      <c r="P7818" t="s">
        <v>52</v>
      </c>
      <c r="W7818" t="s">
        <v>60</v>
      </c>
      <c r="X7818" t="s">
        <v>52</v>
      </c>
      <c r="AB7818" t="s">
        <v>52</v>
      </c>
      <c r="AE7818" t="s">
        <v>52</v>
      </c>
      <c r="AM7818" t="s">
        <v>52</v>
      </c>
      <c r="AO7818" t="s">
        <v>52</v>
      </c>
      <c r="AS7818" t="s">
        <v>52</v>
      </c>
      <c r="AW7818" t="s">
        <v>52</v>
      </c>
      <c r="AZ7818" t="s">
        <v>52</v>
      </c>
      <c r="BA7818" s="3" t="s">
        <v>44</v>
      </c>
      <c r="BB7818" s="3" t="s">
        <v>52</v>
      </c>
    </row>
    <row r="7819" spans="1:57">
      <c r="A7819" t="s">
        <v>22629</v>
      </c>
      <c r="B7819">
        <v>57</v>
      </c>
      <c r="C7819" t="s">
        <v>16174</v>
      </c>
      <c r="D7819" s="3" t="s">
        <v>44</v>
      </c>
      <c r="E7819" t="s">
        <v>22630</v>
      </c>
      <c r="F7819" t="s">
        <v>16587</v>
      </c>
      <c r="G7819" t="s">
        <v>135</v>
      </c>
      <c r="I7819" s="3">
        <v>1944</v>
      </c>
      <c r="J7819" t="s">
        <v>22631</v>
      </c>
      <c r="K7819" t="s">
        <v>58</v>
      </c>
      <c r="L7819" t="s">
        <v>14564</v>
      </c>
      <c r="M7819" t="s">
        <v>51</v>
      </c>
      <c r="N7819">
        <v>45415</v>
      </c>
      <c r="O7819" t="s">
        <v>66</v>
      </c>
      <c r="P7819" t="s">
        <v>52</v>
      </c>
      <c r="R7819" t="s">
        <v>52</v>
      </c>
      <c r="S7819" t="s">
        <v>66</v>
      </c>
      <c r="T7819" t="s">
        <v>52</v>
      </c>
      <c r="U7819" t="s">
        <v>52</v>
      </c>
      <c r="X7819" t="s">
        <v>52</v>
      </c>
      <c r="AB7819" t="s">
        <v>52</v>
      </c>
      <c r="AD7819" t="s">
        <v>66</v>
      </c>
      <c r="AE7819" t="s">
        <v>52</v>
      </c>
      <c r="AF7819" t="s">
        <v>52</v>
      </c>
      <c r="AH7819" t="s">
        <v>52</v>
      </c>
      <c r="AK7819" t="s">
        <v>52</v>
      </c>
      <c r="AM7819" t="s">
        <v>52</v>
      </c>
      <c r="AO7819" t="s">
        <v>52</v>
      </c>
      <c r="AS7819" t="s">
        <v>52</v>
      </c>
      <c r="AT7819" t="s">
        <v>52</v>
      </c>
      <c r="AW7819" t="s">
        <v>52</v>
      </c>
      <c r="AZ7819" t="s">
        <v>52</v>
      </c>
      <c r="BA7819" s="3" t="s">
        <v>44</v>
      </c>
      <c r="BB7819" s="3" t="s">
        <v>52</v>
      </c>
      <c r="BD7819" s="3" t="s">
        <v>52</v>
      </c>
    </row>
    <row r="7820" spans="1:57">
      <c r="A7820" t="s">
        <v>22178</v>
      </c>
      <c r="B7820">
        <v>57</v>
      </c>
      <c r="C7820" t="s">
        <v>16174</v>
      </c>
      <c r="D7820" s="3" t="s">
        <v>44</v>
      </c>
      <c r="E7820" t="s">
        <v>22179</v>
      </c>
      <c r="F7820" t="s">
        <v>3911</v>
      </c>
      <c r="G7820" t="s">
        <v>66</v>
      </c>
      <c r="I7820" s="3">
        <v>1974</v>
      </c>
      <c r="J7820" t="s">
        <v>22180</v>
      </c>
      <c r="K7820" t="s">
        <v>58</v>
      </c>
      <c r="L7820" t="s">
        <v>14772</v>
      </c>
      <c r="M7820" t="s">
        <v>51</v>
      </c>
      <c r="N7820">
        <v>45458</v>
      </c>
      <c r="AM7820" t="s">
        <v>52</v>
      </c>
      <c r="BB7820" s="3" t="s">
        <v>52</v>
      </c>
      <c r="BC7820" s="3" t="s">
        <v>52</v>
      </c>
      <c r="BD7820" s="3" t="s">
        <v>52</v>
      </c>
      <c r="BE7820" s="3" t="s">
        <v>44</v>
      </c>
    </row>
    <row r="7821" spans="1:57">
      <c r="A7821" t="s">
        <v>22345</v>
      </c>
      <c r="B7821">
        <v>57</v>
      </c>
      <c r="C7821" t="s">
        <v>16174</v>
      </c>
      <c r="D7821" s="3" t="s">
        <v>44</v>
      </c>
      <c r="E7821" t="s">
        <v>22346</v>
      </c>
      <c r="F7821" t="s">
        <v>1083</v>
      </c>
      <c r="G7821" t="s">
        <v>60</v>
      </c>
      <c r="I7821" s="3">
        <v>1971</v>
      </c>
      <c r="J7821" t="s">
        <v>22247</v>
      </c>
      <c r="K7821" t="s">
        <v>58</v>
      </c>
      <c r="L7821" t="s">
        <v>14564</v>
      </c>
      <c r="M7821" t="s">
        <v>51</v>
      </c>
      <c r="N7821">
        <v>45420</v>
      </c>
      <c r="T7821" t="s">
        <v>52</v>
      </c>
      <c r="X7821" t="s">
        <v>52</v>
      </c>
      <c r="AK7821" t="s">
        <v>60</v>
      </c>
      <c r="AM7821" t="s">
        <v>52</v>
      </c>
      <c r="AS7821" t="s">
        <v>52</v>
      </c>
      <c r="AT7821" t="s">
        <v>66</v>
      </c>
      <c r="AW7821" t="s">
        <v>52</v>
      </c>
      <c r="AZ7821" t="s">
        <v>52</v>
      </c>
      <c r="BA7821" s="3" t="s">
        <v>66</v>
      </c>
      <c r="BB7821" s="3" t="s">
        <v>52</v>
      </c>
      <c r="BD7821" s="3" t="s">
        <v>52</v>
      </c>
      <c r="BE7821" s="3" t="s">
        <v>44</v>
      </c>
    </row>
    <row r="7822" spans="1:57">
      <c r="A7822" t="s">
        <v>22005</v>
      </c>
      <c r="B7822">
        <v>57</v>
      </c>
      <c r="C7822" t="s">
        <v>16174</v>
      </c>
      <c r="D7822" s="3" t="s">
        <v>44</v>
      </c>
      <c r="E7822" t="s">
        <v>1087</v>
      </c>
      <c r="F7822" t="s">
        <v>662</v>
      </c>
      <c r="G7822" t="s">
        <v>64</v>
      </c>
      <c r="I7822" s="3">
        <v>1974</v>
      </c>
      <c r="J7822" t="s">
        <v>22006</v>
      </c>
      <c r="K7822" t="s">
        <v>58</v>
      </c>
      <c r="L7822" t="s">
        <v>14564</v>
      </c>
      <c r="M7822" t="s">
        <v>51</v>
      </c>
      <c r="N7822">
        <v>45416</v>
      </c>
      <c r="P7822" t="s">
        <v>52</v>
      </c>
      <c r="X7822" t="s">
        <v>52</v>
      </c>
      <c r="Z7822" t="s">
        <v>52</v>
      </c>
      <c r="AB7822" t="s">
        <v>52</v>
      </c>
      <c r="AM7822" t="s">
        <v>52</v>
      </c>
      <c r="AW7822" t="s">
        <v>52</v>
      </c>
      <c r="BB7822" s="3" t="s">
        <v>52</v>
      </c>
      <c r="BC7822" s="3" t="s">
        <v>52</v>
      </c>
      <c r="BE7822" s="3" t="s">
        <v>44</v>
      </c>
    </row>
    <row r="7823" spans="1:57">
      <c r="A7823" t="s">
        <v>22379</v>
      </c>
      <c r="B7823">
        <v>57</v>
      </c>
      <c r="C7823" t="s">
        <v>16174</v>
      </c>
      <c r="D7823" s="3" t="s">
        <v>44</v>
      </c>
      <c r="E7823" t="s">
        <v>1087</v>
      </c>
      <c r="F7823" t="s">
        <v>247</v>
      </c>
      <c r="G7823" t="s">
        <v>327</v>
      </c>
      <c r="I7823" s="3">
        <v>1978</v>
      </c>
      <c r="J7823" t="s">
        <v>22380</v>
      </c>
      <c r="K7823" t="s">
        <v>58</v>
      </c>
      <c r="L7823" t="s">
        <v>22155</v>
      </c>
      <c r="M7823" t="s">
        <v>51</v>
      </c>
      <c r="N7823">
        <v>45449</v>
      </c>
      <c r="W7823" t="s">
        <v>60</v>
      </c>
      <c r="X7823" t="s">
        <v>52</v>
      </c>
      <c r="AB7823" t="s">
        <v>52</v>
      </c>
      <c r="AD7823" t="s">
        <v>60</v>
      </c>
      <c r="AE7823" t="s">
        <v>52</v>
      </c>
      <c r="AF7823" t="s">
        <v>52</v>
      </c>
      <c r="AH7823" t="s">
        <v>52</v>
      </c>
      <c r="AK7823" t="s">
        <v>60</v>
      </c>
      <c r="AM7823" t="s">
        <v>52</v>
      </c>
      <c r="AS7823" t="s">
        <v>52</v>
      </c>
      <c r="AT7823" t="s">
        <v>66</v>
      </c>
      <c r="AW7823" t="s">
        <v>52</v>
      </c>
      <c r="AZ7823" t="s">
        <v>52</v>
      </c>
      <c r="BA7823" s="3" t="s">
        <v>44</v>
      </c>
      <c r="BB7823" s="3" t="s">
        <v>52</v>
      </c>
    </row>
    <row r="7824" spans="1:57">
      <c r="A7824" t="s">
        <v>22441</v>
      </c>
      <c r="B7824">
        <v>57</v>
      </c>
      <c r="C7824" t="s">
        <v>16174</v>
      </c>
      <c r="D7824" s="3" t="s">
        <v>44</v>
      </c>
      <c r="E7824" t="s">
        <v>1087</v>
      </c>
      <c r="F7824" t="s">
        <v>7574</v>
      </c>
      <c r="G7824" t="s">
        <v>2238</v>
      </c>
      <c r="I7824" s="3">
        <v>1955</v>
      </c>
      <c r="J7824" t="s">
        <v>22442</v>
      </c>
      <c r="K7824" t="s">
        <v>58</v>
      </c>
      <c r="L7824" t="s">
        <v>14564</v>
      </c>
      <c r="M7824" t="s">
        <v>51</v>
      </c>
      <c r="N7824">
        <v>45420</v>
      </c>
      <c r="O7824" t="s">
        <v>66</v>
      </c>
      <c r="P7824" t="s">
        <v>52</v>
      </c>
      <c r="T7824" t="s">
        <v>52</v>
      </c>
      <c r="W7824" t="s">
        <v>60</v>
      </c>
      <c r="X7824" t="s">
        <v>52</v>
      </c>
      <c r="Z7824" t="s">
        <v>52</v>
      </c>
      <c r="AB7824" t="s">
        <v>52</v>
      </c>
      <c r="AE7824" t="s">
        <v>52</v>
      </c>
      <c r="AF7824" t="s">
        <v>52</v>
      </c>
      <c r="AH7824" t="s">
        <v>52</v>
      </c>
      <c r="AK7824" t="s">
        <v>66</v>
      </c>
      <c r="AM7824" t="s">
        <v>52</v>
      </c>
      <c r="AO7824" t="s">
        <v>52</v>
      </c>
      <c r="AS7824" t="s">
        <v>52</v>
      </c>
      <c r="AT7824" t="s">
        <v>66</v>
      </c>
      <c r="AW7824" t="s">
        <v>52</v>
      </c>
      <c r="BA7824" s="3" t="s">
        <v>66</v>
      </c>
      <c r="BE7824" s="3" t="s">
        <v>44</v>
      </c>
    </row>
    <row r="7825" spans="1:57">
      <c r="A7825" t="s">
        <v>22007</v>
      </c>
      <c r="B7825">
        <v>57</v>
      </c>
      <c r="C7825" t="s">
        <v>16174</v>
      </c>
      <c r="D7825" s="3" t="s">
        <v>44</v>
      </c>
      <c r="E7825" t="s">
        <v>22008</v>
      </c>
      <c r="F7825" t="s">
        <v>2798</v>
      </c>
      <c r="G7825" t="s">
        <v>175</v>
      </c>
      <c r="I7825" s="3">
        <v>1969</v>
      </c>
      <c r="J7825" t="s">
        <v>22009</v>
      </c>
      <c r="K7825" t="s">
        <v>58</v>
      </c>
      <c r="L7825" t="s">
        <v>22010</v>
      </c>
      <c r="M7825" t="s">
        <v>51</v>
      </c>
      <c r="N7825">
        <v>45309</v>
      </c>
      <c r="AB7825" t="s">
        <v>52</v>
      </c>
      <c r="AE7825" t="s">
        <v>52</v>
      </c>
      <c r="AH7825" t="s">
        <v>52</v>
      </c>
      <c r="AK7825" t="s">
        <v>60</v>
      </c>
      <c r="AM7825" t="s">
        <v>52</v>
      </c>
      <c r="AO7825" t="s">
        <v>52</v>
      </c>
      <c r="AS7825" t="s">
        <v>52</v>
      </c>
      <c r="AT7825" t="s">
        <v>60</v>
      </c>
      <c r="AW7825" t="s">
        <v>52</v>
      </c>
      <c r="AZ7825" t="s">
        <v>52</v>
      </c>
      <c r="BA7825" s="3" t="s">
        <v>66</v>
      </c>
      <c r="BB7825" s="3" t="s">
        <v>52</v>
      </c>
      <c r="BC7825" s="3" t="s">
        <v>52</v>
      </c>
      <c r="BD7825" s="3" t="s">
        <v>52</v>
      </c>
      <c r="BE7825" s="3" t="s">
        <v>44</v>
      </c>
    </row>
    <row r="7826" spans="1:57">
      <c r="A7826" t="s">
        <v>22311</v>
      </c>
      <c r="B7826">
        <v>57</v>
      </c>
      <c r="C7826" t="s">
        <v>16174</v>
      </c>
      <c r="D7826" s="3" t="s">
        <v>44</v>
      </c>
      <c r="E7826" t="s">
        <v>2742</v>
      </c>
      <c r="F7826" t="s">
        <v>22312</v>
      </c>
      <c r="G7826" t="s">
        <v>211</v>
      </c>
      <c r="I7826" s="3">
        <v>1956</v>
      </c>
      <c r="J7826" t="s">
        <v>22313</v>
      </c>
      <c r="K7826" t="s">
        <v>58</v>
      </c>
      <c r="L7826" t="s">
        <v>22026</v>
      </c>
      <c r="M7826" t="s">
        <v>51</v>
      </c>
      <c r="N7826">
        <v>45377</v>
      </c>
      <c r="AM7826" t="s">
        <v>52</v>
      </c>
      <c r="AS7826" t="s">
        <v>52</v>
      </c>
      <c r="AW7826" t="s">
        <v>52</v>
      </c>
      <c r="BB7826" s="3" t="s">
        <v>52</v>
      </c>
      <c r="BD7826" s="3" t="s">
        <v>52</v>
      </c>
      <c r="BE7826" s="3" t="s">
        <v>44</v>
      </c>
    </row>
    <row r="7827" spans="1:57">
      <c r="A7827" t="s">
        <v>22076</v>
      </c>
      <c r="B7827">
        <v>57</v>
      </c>
      <c r="C7827" t="s">
        <v>16174</v>
      </c>
      <c r="D7827" s="3" t="s">
        <v>44</v>
      </c>
      <c r="E7827" t="s">
        <v>22077</v>
      </c>
      <c r="F7827" t="s">
        <v>66</v>
      </c>
      <c r="G7827" t="s">
        <v>69</v>
      </c>
      <c r="I7827" s="3">
        <v>1954</v>
      </c>
      <c r="J7827" t="s">
        <v>22078</v>
      </c>
      <c r="K7827" t="s">
        <v>58</v>
      </c>
      <c r="L7827" t="s">
        <v>22079</v>
      </c>
      <c r="M7827" t="s">
        <v>51</v>
      </c>
      <c r="N7827">
        <v>45325</v>
      </c>
      <c r="O7827" t="s">
        <v>66</v>
      </c>
      <c r="P7827" t="s">
        <v>52</v>
      </c>
      <c r="R7827" t="s">
        <v>52</v>
      </c>
      <c r="S7827" t="s">
        <v>66</v>
      </c>
      <c r="T7827" t="s">
        <v>52</v>
      </c>
      <c r="U7827" t="s">
        <v>52</v>
      </c>
      <c r="V7827" t="s">
        <v>52</v>
      </c>
      <c r="W7827" t="s">
        <v>66</v>
      </c>
      <c r="X7827" t="s">
        <v>52</v>
      </c>
      <c r="Z7827" t="s">
        <v>52</v>
      </c>
      <c r="AB7827" t="s">
        <v>52</v>
      </c>
      <c r="AD7827" t="s">
        <v>66</v>
      </c>
      <c r="AE7827" t="s">
        <v>52</v>
      </c>
      <c r="AK7827" t="s">
        <v>66</v>
      </c>
      <c r="AM7827" t="s">
        <v>52</v>
      </c>
      <c r="AS7827" t="s">
        <v>52</v>
      </c>
      <c r="AT7827" t="s">
        <v>66</v>
      </c>
      <c r="AW7827" t="s">
        <v>52</v>
      </c>
      <c r="AX7827" t="s">
        <v>52</v>
      </c>
      <c r="AZ7827" t="s">
        <v>52</v>
      </c>
      <c r="BA7827" s="3" t="s">
        <v>66</v>
      </c>
      <c r="BB7827" s="3" t="s">
        <v>52</v>
      </c>
      <c r="BC7827" s="3" t="s">
        <v>52</v>
      </c>
      <c r="BD7827" s="3" t="s">
        <v>52</v>
      </c>
      <c r="BE7827" s="3" t="s">
        <v>44</v>
      </c>
    </row>
    <row r="7828" spans="1:57">
      <c r="A7828" t="s">
        <v>21987</v>
      </c>
      <c r="B7828">
        <v>57</v>
      </c>
      <c r="C7828" t="s">
        <v>16174</v>
      </c>
      <c r="D7828" s="3" t="s">
        <v>44</v>
      </c>
      <c r="E7828" t="s">
        <v>776</v>
      </c>
      <c r="F7828" t="s">
        <v>327</v>
      </c>
      <c r="G7828" t="s">
        <v>81</v>
      </c>
      <c r="I7828" s="3">
        <v>1947</v>
      </c>
      <c r="J7828" t="s">
        <v>21988</v>
      </c>
      <c r="K7828" t="s">
        <v>58</v>
      </c>
      <c r="L7828" t="s">
        <v>14772</v>
      </c>
      <c r="M7828" t="s">
        <v>51</v>
      </c>
      <c r="N7828">
        <v>45459</v>
      </c>
      <c r="P7828" t="s">
        <v>52</v>
      </c>
      <c r="S7828" t="s">
        <v>66</v>
      </c>
      <c r="T7828" t="s">
        <v>52</v>
      </c>
      <c r="V7828" t="s">
        <v>52</v>
      </c>
      <c r="X7828" t="s">
        <v>52</v>
      </c>
      <c r="AB7828" t="s">
        <v>52</v>
      </c>
      <c r="AE7828" t="s">
        <v>52</v>
      </c>
      <c r="AH7828" t="s">
        <v>52</v>
      </c>
      <c r="AK7828" t="s">
        <v>66</v>
      </c>
      <c r="AM7828" t="s">
        <v>52</v>
      </c>
      <c r="AS7828" t="s">
        <v>52</v>
      </c>
      <c r="AW7828" t="s">
        <v>52</v>
      </c>
      <c r="AZ7828" t="s">
        <v>52</v>
      </c>
      <c r="BA7828" s="3" t="s">
        <v>66</v>
      </c>
      <c r="BB7828" s="3" t="s">
        <v>52</v>
      </c>
      <c r="BD7828" s="3" t="s">
        <v>52</v>
      </c>
      <c r="BE7828" s="3" t="s">
        <v>44</v>
      </c>
    </row>
    <row r="7829" spans="1:57">
      <c r="A7829" t="s">
        <v>22608</v>
      </c>
      <c r="B7829">
        <v>57</v>
      </c>
      <c r="C7829" t="s">
        <v>16174</v>
      </c>
      <c r="D7829" s="3" t="s">
        <v>44</v>
      </c>
      <c r="E7829" t="s">
        <v>22609</v>
      </c>
      <c r="F7829" t="s">
        <v>6449</v>
      </c>
      <c r="G7829" t="s">
        <v>86</v>
      </c>
      <c r="I7829" s="3">
        <v>1952</v>
      </c>
      <c r="J7829" t="s">
        <v>22610</v>
      </c>
      <c r="K7829" t="s">
        <v>58</v>
      </c>
      <c r="L7829" t="s">
        <v>14564</v>
      </c>
      <c r="M7829" t="s">
        <v>51</v>
      </c>
      <c r="N7829">
        <v>45406</v>
      </c>
      <c r="O7829" t="s">
        <v>60</v>
      </c>
      <c r="P7829" t="s">
        <v>52</v>
      </c>
      <c r="Q7829" t="s">
        <v>52</v>
      </c>
      <c r="R7829" t="s">
        <v>52</v>
      </c>
      <c r="T7829" t="s">
        <v>52</v>
      </c>
      <c r="U7829" t="s">
        <v>52</v>
      </c>
      <c r="V7829" t="s">
        <v>52</v>
      </c>
      <c r="W7829" t="s">
        <v>60</v>
      </c>
      <c r="X7829" t="s">
        <v>52</v>
      </c>
      <c r="Z7829" t="s">
        <v>52</v>
      </c>
      <c r="AB7829" t="s">
        <v>52</v>
      </c>
      <c r="AE7829" t="s">
        <v>52</v>
      </c>
      <c r="AH7829" t="s">
        <v>52</v>
      </c>
      <c r="AK7829" t="s">
        <v>60</v>
      </c>
      <c r="AM7829" t="s">
        <v>52</v>
      </c>
      <c r="AS7829" t="s">
        <v>52</v>
      </c>
      <c r="AT7829" t="s">
        <v>60</v>
      </c>
      <c r="AW7829" t="s">
        <v>52</v>
      </c>
      <c r="AZ7829" t="s">
        <v>52</v>
      </c>
      <c r="BA7829" s="3" t="s">
        <v>60</v>
      </c>
      <c r="BB7829" s="3" t="s">
        <v>52</v>
      </c>
      <c r="BC7829" s="3" t="s">
        <v>52</v>
      </c>
      <c r="BD7829" s="3" t="s">
        <v>52</v>
      </c>
      <c r="BE7829" s="3" t="s">
        <v>44</v>
      </c>
    </row>
    <row r="7830" spans="1:57">
      <c r="A7830" t="s">
        <v>22244</v>
      </c>
      <c r="B7830">
        <v>57</v>
      </c>
      <c r="C7830" t="s">
        <v>16174</v>
      </c>
      <c r="D7830" s="3" t="s">
        <v>44</v>
      </c>
      <c r="E7830" t="s">
        <v>22245</v>
      </c>
      <c r="F7830" t="s">
        <v>310</v>
      </c>
      <c r="G7830" t="s">
        <v>22246</v>
      </c>
      <c r="I7830" s="3">
        <v>1971</v>
      </c>
      <c r="J7830" t="s">
        <v>22247</v>
      </c>
      <c r="K7830" t="s">
        <v>58</v>
      </c>
      <c r="L7830" t="s">
        <v>14564</v>
      </c>
      <c r="M7830" t="s">
        <v>51</v>
      </c>
      <c r="N7830">
        <v>45420</v>
      </c>
      <c r="AZ7830" t="s">
        <v>52</v>
      </c>
      <c r="BA7830" s="3" t="s">
        <v>66</v>
      </c>
      <c r="BB7830" s="3" t="s">
        <v>52</v>
      </c>
      <c r="BC7830" s="3" t="s">
        <v>52</v>
      </c>
      <c r="BD7830" s="3" t="s">
        <v>52</v>
      </c>
      <c r="BE7830" s="3" t="s">
        <v>44</v>
      </c>
    </row>
    <row r="7831" spans="1:57">
      <c r="A7831" t="s">
        <v>22198</v>
      </c>
      <c r="B7831">
        <v>57</v>
      </c>
      <c r="C7831" t="s">
        <v>16174</v>
      </c>
      <c r="D7831" s="3" t="s">
        <v>44</v>
      </c>
      <c r="E7831" t="s">
        <v>4274</v>
      </c>
      <c r="F7831" t="s">
        <v>22199</v>
      </c>
      <c r="G7831" t="s">
        <v>75</v>
      </c>
      <c r="H7831" t="s">
        <v>198</v>
      </c>
      <c r="I7831" s="3">
        <v>1981</v>
      </c>
      <c r="J7831" t="s">
        <v>22200</v>
      </c>
      <c r="K7831" t="s">
        <v>58</v>
      </c>
      <c r="L7831" t="s">
        <v>14564</v>
      </c>
      <c r="M7831" t="s">
        <v>51</v>
      </c>
      <c r="N7831">
        <v>45420</v>
      </c>
      <c r="T7831" t="s">
        <v>52</v>
      </c>
      <c r="X7831" t="s">
        <v>52</v>
      </c>
      <c r="AB7831" t="s">
        <v>52</v>
      </c>
      <c r="AE7831" t="s">
        <v>52</v>
      </c>
      <c r="AH7831" t="s">
        <v>52</v>
      </c>
      <c r="AK7831" t="s">
        <v>66</v>
      </c>
      <c r="AM7831" t="s">
        <v>52</v>
      </c>
      <c r="AW7831" t="s">
        <v>52</v>
      </c>
      <c r="AZ7831" t="s">
        <v>52</v>
      </c>
      <c r="BA7831" s="3" t="s">
        <v>66</v>
      </c>
      <c r="BB7831" s="3" t="s">
        <v>52</v>
      </c>
      <c r="BD7831" s="3" t="s">
        <v>52</v>
      </c>
      <c r="BE7831" s="3" t="s">
        <v>44</v>
      </c>
    </row>
    <row r="7832" spans="1:57">
      <c r="A7832" t="s">
        <v>22648</v>
      </c>
      <c r="B7832">
        <v>57</v>
      </c>
      <c r="C7832" t="s">
        <v>16174</v>
      </c>
      <c r="D7832" s="3" t="s">
        <v>44</v>
      </c>
      <c r="E7832" t="s">
        <v>22649</v>
      </c>
      <c r="F7832" t="s">
        <v>575</v>
      </c>
      <c r="I7832" s="3">
        <v>1950</v>
      </c>
      <c r="J7832" t="s">
        <v>22650</v>
      </c>
      <c r="K7832" t="s">
        <v>22651</v>
      </c>
      <c r="L7832" t="s">
        <v>14564</v>
      </c>
      <c r="M7832" t="s">
        <v>51</v>
      </c>
      <c r="N7832">
        <v>45405</v>
      </c>
      <c r="O7832" t="s">
        <v>66</v>
      </c>
      <c r="P7832" t="s">
        <v>52</v>
      </c>
      <c r="T7832" t="s">
        <v>52</v>
      </c>
      <c r="V7832" t="s">
        <v>52</v>
      </c>
      <c r="X7832" t="s">
        <v>52</v>
      </c>
      <c r="AB7832" t="s">
        <v>52</v>
      </c>
      <c r="AD7832" t="s">
        <v>66</v>
      </c>
      <c r="AE7832" t="s">
        <v>52</v>
      </c>
      <c r="AH7832" t="s">
        <v>52</v>
      </c>
      <c r="AK7832" t="s">
        <v>66</v>
      </c>
      <c r="AM7832" t="s">
        <v>52</v>
      </c>
      <c r="AT7832" t="s">
        <v>44</v>
      </c>
      <c r="AW7832" t="s">
        <v>52</v>
      </c>
      <c r="AZ7832" t="s">
        <v>52</v>
      </c>
      <c r="BA7832" s="3" t="s">
        <v>66</v>
      </c>
      <c r="BB7832" s="3" t="s">
        <v>52</v>
      </c>
      <c r="BE7832" s="3" t="s">
        <v>44</v>
      </c>
    </row>
    <row r="7833" spans="1:57">
      <c r="A7833" t="s">
        <v>22307</v>
      </c>
      <c r="B7833">
        <v>57</v>
      </c>
      <c r="C7833" t="s">
        <v>16174</v>
      </c>
      <c r="D7833" s="3" t="s">
        <v>44</v>
      </c>
      <c r="E7833" t="s">
        <v>22308</v>
      </c>
      <c r="F7833" t="s">
        <v>22309</v>
      </c>
      <c r="G7833" t="s">
        <v>14492</v>
      </c>
      <c r="I7833" s="3">
        <v>1929</v>
      </c>
      <c r="J7833" t="s">
        <v>22310</v>
      </c>
      <c r="K7833" t="s">
        <v>58</v>
      </c>
      <c r="L7833" t="s">
        <v>14556</v>
      </c>
      <c r="M7833" t="s">
        <v>51</v>
      </c>
      <c r="N7833">
        <v>45432</v>
      </c>
      <c r="P7833" t="s">
        <v>52</v>
      </c>
      <c r="R7833" t="s">
        <v>52</v>
      </c>
      <c r="T7833" t="s">
        <v>52</v>
      </c>
      <c r="W7833" t="s">
        <v>60</v>
      </c>
      <c r="X7833" t="s">
        <v>52</v>
      </c>
      <c r="AB7833" t="s">
        <v>52</v>
      </c>
      <c r="AE7833" t="s">
        <v>52</v>
      </c>
      <c r="AF7833" t="s">
        <v>52</v>
      </c>
      <c r="AH7833" t="s">
        <v>52</v>
      </c>
      <c r="AK7833" t="s">
        <v>60</v>
      </c>
      <c r="AM7833" t="s">
        <v>52</v>
      </c>
      <c r="AS7833" t="s">
        <v>52</v>
      </c>
      <c r="AW7833" t="s">
        <v>52</v>
      </c>
      <c r="BB7833" s="3" t="s">
        <v>52</v>
      </c>
      <c r="BE7833" s="3" t="s">
        <v>44</v>
      </c>
    </row>
    <row r="7834" spans="1:57">
      <c r="A7834" t="s">
        <v>22216</v>
      </c>
      <c r="B7834">
        <v>57</v>
      </c>
      <c r="C7834" t="s">
        <v>16174</v>
      </c>
      <c r="D7834" s="3" t="s">
        <v>44</v>
      </c>
      <c r="E7834" t="s">
        <v>22217</v>
      </c>
      <c r="F7834" t="s">
        <v>189</v>
      </c>
      <c r="G7834" t="s">
        <v>506</v>
      </c>
      <c r="I7834" s="3">
        <v>1981</v>
      </c>
      <c r="J7834" t="s">
        <v>22218</v>
      </c>
      <c r="K7834" t="s">
        <v>58</v>
      </c>
      <c r="L7834" t="s">
        <v>14564</v>
      </c>
      <c r="M7834" t="s">
        <v>51</v>
      </c>
      <c r="N7834">
        <v>45420</v>
      </c>
      <c r="AM7834" t="s">
        <v>52</v>
      </c>
      <c r="AW7834" t="s">
        <v>52</v>
      </c>
      <c r="AZ7834" t="s">
        <v>52</v>
      </c>
      <c r="BB7834" s="3" t="s">
        <v>52</v>
      </c>
      <c r="BE7834" s="3" t="s">
        <v>44</v>
      </c>
    </row>
    <row r="7835" spans="1:57">
      <c r="A7835" t="s">
        <v>22021</v>
      </c>
      <c r="B7835">
        <v>57</v>
      </c>
      <c r="C7835" t="s">
        <v>16174</v>
      </c>
      <c r="D7835" s="3" t="s">
        <v>44</v>
      </c>
      <c r="E7835" t="s">
        <v>3439</v>
      </c>
      <c r="F7835" t="s">
        <v>19065</v>
      </c>
      <c r="G7835" t="s">
        <v>66</v>
      </c>
      <c r="I7835" s="3">
        <v>1946</v>
      </c>
      <c r="J7835" t="s">
        <v>22022</v>
      </c>
      <c r="K7835" t="s">
        <v>58</v>
      </c>
      <c r="L7835" t="s">
        <v>14772</v>
      </c>
      <c r="M7835" t="s">
        <v>51</v>
      </c>
      <c r="N7835">
        <v>45458</v>
      </c>
      <c r="X7835" t="s">
        <v>52</v>
      </c>
      <c r="AE7835" t="s">
        <v>52</v>
      </c>
      <c r="AK7835" t="s">
        <v>60</v>
      </c>
      <c r="AM7835" t="s">
        <v>52</v>
      </c>
      <c r="AO7835" t="s">
        <v>52</v>
      </c>
      <c r="AS7835" t="s">
        <v>52</v>
      </c>
      <c r="AW7835" t="s">
        <v>52</v>
      </c>
      <c r="AZ7835" t="s">
        <v>52</v>
      </c>
      <c r="BB7835" s="3" t="s">
        <v>52</v>
      </c>
      <c r="BC7835" s="3" t="s">
        <v>52</v>
      </c>
      <c r="BD7835" s="3" t="s">
        <v>52</v>
      </c>
      <c r="BE7835" s="3" t="s">
        <v>44</v>
      </c>
    </row>
    <row r="7836" spans="1:57">
      <c r="A7836" t="s">
        <v>22034</v>
      </c>
      <c r="B7836">
        <v>57</v>
      </c>
      <c r="C7836" t="s">
        <v>16174</v>
      </c>
      <c r="D7836" s="3" t="s">
        <v>44</v>
      </c>
      <c r="E7836" t="s">
        <v>3439</v>
      </c>
      <c r="F7836" t="s">
        <v>510</v>
      </c>
      <c r="G7836" t="s">
        <v>135</v>
      </c>
      <c r="I7836" s="3">
        <v>1959</v>
      </c>
      <c r="J7836" t="s">
        <v>22022</v>
      </c>
      <c r="K7836" t="s">
        <v>58</v>
      </c>
      <c r="L7836" t="s">
        <v>14772</v>
      </c>
      <c r="M7836" t="s">
        <v>51</v>
      </c>
      <c r="N7836">
        <v>45458</v>
      </c>
      <c r="AM7836" t="s">
        <v>52</v>
      </c>
      <c r="AS7836" t="s">
        <v>52</v>
      </c>
      <c r="AW7836" t="s">
        <v>52</v>
      </c>
      <c r="AZ7836" t="s">
        <v>52</v>
      </c>
      <c r="BB7836" s="3" t="s">
        <v>52</v>
      </c>
      <c r="BC7836" s="3" t="s">
        <v>52</v>
      </c>
      <c r="BD7836" s="3" t="s">
        <v>52</v>
      </c>
      <c r="BE7836" s="3" t="s">
        <v>44</v>
      </c>
    </row>
    <row r="7837" spans="1:57">
      <c r="A7837" t="s">
        <v>22357</v>
      </c>
      <c r="B7837">
        <v>57</v>
      </c>
      <c r="C7837" t="s">
        <v>16174</v>
      </c>
      <c r="D7837" s="3" t="s">
        <v>44</v>
      </c>
      <c r="E7837" t="s">
        <v>3439</v>
      </c>
      <c r="F7837" t="s">
        <v>3648</v>
      </c>
      <c r="G7837" t="s">
        <v>44</v>
      </c>
      <c r="I7837" s="3">
        <v>1956</v>
      </c>
      <c r="J7837" t="s">
        <v>22358</v>
      </c>
      <c r="K7837" t="s">
        <v>58</v>
      </c>
      <c r="L7837" t="s">
        <v>22026</v>
      </c>
      <c r="M7837" t="s">
        <v>51</v>
      </c>
      <c r="N7837">
        <v>45377</v>
      </c>
      <c r="AM7837" t="s">
        <v>52</v>
      </c>
      <c r="AS7837" t="s">
        <v>52</v>
      </c>
      <c r="AW7837" t="s">
        <v>52</v>
      </c>
      <c r="BB7837" s="3" t="s">
        <v>52</v>
      </c>
      <c r="BE7837" s="3" t="s">
        <v>44</v>
      </c>
    </row>
    <row r="7838" spans="1:57">
      <c r="A7838" t="s">
        <v>22190</v>
      </c>
      <c r="B7838">
        <v>57</v>
      </c>
      <c r="C7838" t="s">
        <v>16174</v>
      </c>
      <c r="D7838" s="3" t="s">
        <v>44</v>
      </c>
      <c r="E7838" t="s">
        <v>22191</v>
      </c>
      <c r="F7838" t="s">
        <v>380</v>
      </c>
      <c r="G7838" t="s">
        <v>69</v>
      </c>
      <c r="H7838" t="s">
        <v>158</v>
      </c>
      <c r="I7838" s="3">
        <v>1965</v>
      </c>
      <c r="J7838" t="s">
        <v>22192</v>
      </c>
      <c r="K7838" t="s">
        <v>58</v>
      </c>
      <c r="L7838" t="s">
        <v>14628</v>
      </c>
      <c r="M7838" t="s">
        <v>51</v>
      </c>
      <c r="N7838">
        <v>45429</v>
      </c>
      <c r="O7838" t="s">
        <v>66</v>
      </c>
      <c r="P7838" t="s">
        <v>52</v>
      </c>
      <c r="T7838" t="s">
        <v>52</v>
      </c>
      <c r="X7838" t="s">
        <v>52</v>
      </c>
      <c r="AB7838" t="s">
        <v>52</v>
      </c>
      <c r="AE7838" t="s">
        <v>52</v>
      </c>
      <c r="AM7838" t="s">
        <v>52</v>
      </c>
      <c r="AW7838" t="s">
        <v>52</v>
      </c>
      <c r="AZ7838" t="s">
        <v>52</v>
      </c>
      <c r="BA7838" s="3" t="s">
        <v>44</v>
      </c>
      <c r="BB7838" s="3" t="s">
        <v>52</v>
      </c>
      <c r="BD7838" s="3" t="s">
        <v>52</v>
      </c>
    </row>
    <row r="7839" spans="1:57">
      <c r="A7839" t="s">
        <v>22350</v>
      </c>
      <c r="B7839">
        <v>57</v>
      </c>
      <c r="C7839" t="s">
        <v>16174</v>
      </c>
      <c r="D7839" s="3" t="s">
        <v>44</v>
      </c>
      <c r="E7839" t="s">
        <v>22351</v>
      </c>
      <c r="F7839" t="s">
        <v>2714</v>
      </c>
      <c r="G7839" t="s">
        <v>740</v>
      </c>
      <c r="I7839" s="3">
        <v>1961</v>
      </c>
      <c r="J7839" t="s">
        <v>22352</v>
      </c>
      <c r="K7839" t="s">
        <v>58</v>
      </c>
      <c r="L7839" t="s">
        <v>14564</v>
      </c>
      <c r="M7839" t="s">
        <v>51</v>
      </c>
      <c r="N7839">
        <v>45403</v>
      </c>
      <c r="P7839" t="s">
        <v>52</v>
      </c>
      <c r="X7839" t="s">
        <v>52</v>
      </c>
      <c r="AF7839" t="s">
        <v>52</v>
      </c>
      <c r="AK7839" t="s">
        <v>66</v>
      </c>
      <c r="AM7839" t="s">
        <v>52</v>
      </c>
      <c r="AS7839" t="s">
        <v>52</v>
      </c>
      <c r="AW7839" t="s">
        <v>52</v>
      </c>
      <c r="AZ7839" t="s">
        <v>52</v>
      </c>
      <c r="BA7839" s="3" t="s">
        <v>66</v>
      </c>
      <c r="BB7839" s="3" t="s">
        <v>52</v>
      </c>
      <c r="BC7839" s="3" t="s">
        <v>52</v>
      </c>
      <c r="BD7839" s="3" t="s">
        <v>52</v>
      </c>
      <c r="BE7839" s="3" t="s">
        <v>44</v>
      </c>
    </row>
    <row r="7840" spans="1:57">
      <c r="A7840" t="s">
        <v>22227</v>
      </c>
      <c r="B7840">
        <v>57</v>
      </c>
      <c r="C7840" t="s">
        <v>16174</v>
      </c>
      <c r="D7840" s="3" t="s">
        <v>44</v>
      </c>
      <c r="E7840" t="s">
        <v>22228</v>
      </c>
      <c r="F7840" t="s">
        <v>3087</v>
      </c>
      <c r="G7840" t="s">
        <v>1662</v>
      </c>
      <c r="H7840" t="s">
        <v>158</v>
      </c>
      <c r="I7840" s="3">
        <v>1950</v>
      </c>
      <c r="J7840" t="s">
        <v>22229</v>
      </c>
      <c r="K7840" t="s">
        <v>58</v>
      </c>
      <c r="L7840" t="s">
        <v>14564</v>
      </c>
      <c r="M7840" t="s">
        <v>51</v>
      </c>
      <c r="N7840">
        <v>45417</v>
      </c>
      <c r="O7840" t="s">
        <v>66</v>
      </c>
      <c r="P7840" t="s">
        <v>52</v>
      </c>
      <c r="T7840" t="s">
        <v>52</v>
      </c>
      <c r="V7840" t="s">
        <v>52</v>
      </c>
      <c r="X7840" t="s">
        <v>52</v>
      </c>
      <c r="Z7840" t="s">
        <v>52</v>
      </c>
      <c r="AE7840" t="s">
        <v>52</v>
      </c>
      <c r="AM7840" t="s">
        <v>52</v>
      </c>
      <c r="AT7840" t="s">
        <v>66</v>
      </c>
      <c r="AW7840" t="s">
        <v>52</v>
      </c>
      <c r="AZ7840" t="s">
        <v>52</v>
      </c>
      <c r="BA7840" s="3" t="s">
        <v>66</v>
      </c>
      <c r="BB7840" s="3" t="s">
        <v>52</v>
      </c>
      <c r="BE7840" s="3" t="s">
        <v>44</v>
      </c>
    </row>
    <row r="7841" spans="1:57">
      <c r="A7841" t="s">
        <v>22168</v>
      </c>
      <c r="B7841">
        <v>57</v>
      </c>
      <c r="C7841" t="s">
        <v>16174</v>
      </c>
      <c r="D7841" s="3" t="s">
        <v>44</v>
      </c>
      <c r="E7841" t="s">
        <v>22169</v>
      </c>
      <c r="F7841" t="s">
        <v>1495</v>
      </c>
      <c r="G7841" t="s">
        <v>85</v>
      </c>
      <c r="I7841" s="3">
        <v>1949</v>
      </c>
      <c r="J7841" t="s">
        <v>22170</v>
      </c>
      <c r="K7841" t="s">
        <v>6831</v>
      </c>
      <c r="L7841" t="s">
        <v>14564</v>
      </c>
      <c r="M7841" t="s">
        <v>51</v>
      </c>
      <c r="N7841">
        <v>45406</v>
      </c>
      <c r="AK7841" t="s">
        <v>66</v>
      </c>
      <c r="AM7841" t="s">
        <v>52</v>
      </c>
      <c r="AT7841" t="s">
        <v>44</v>
      </c>
      <c r="AW7841" t="s">
        <v>52</v>
      </c>
      <c r="BA7841" s="3" t="s">
        <v>66</v>
      </c>
      <c r="BB7841" s="3" t="s">
        <v>52</v>
      </c>
      <c r="BE7841" s="3" t="s">
        <v>44</v>
      </c>
    </row>
    <row r="7842" spans="1:57">
      <c r="A7842" t="s">
        <v>22173</v>
      </c>
      <c r="B7842">
        <v>57</v>
      </c>
      <c r="C7842" t="s">
        <v>16174</v>
      </c>
      <c r="D7842" s="3" t="s">
        <v>44</v>
      </c>
      <c r="E7842" t="s">
        <v>10318</v>
      </c>
      <c r="F7842" t="s">
        <v>1809</v>
      </c>
      <c r="G7842" t="s">
        <v>1460</v>
      </c>
      <c r="I7842" s="3">
        <v>1970</v>
      </c>
      <c r="J7842" t="s">
        <v>22174</v>
      </c>
      <c r="K7842" t="s">
        <v>58</v>
      </c>
      <c r="L7842" t="s">
        <v>14628</v>
      </c>
      <c r="M7842" t="s">
        <v>51</v>
      </c>
      <c r="N7842">
        <v>45429</v>
      </c>
      <c r="AT7842" t="s">
        <v>60</v>
      </c>
      <c r="AW7842" t="s">
        <v>52</v>
      </c>
      <c r="AZ7842" t="s">
        <v>52</v>
      </c>
      <c r="BA7842" s="3" t="s">
        <v>44</v>
      </c>
      <c r="BB7842" s="3" t="s">
        <v>52</v>
      </c>
    </row>
    <row r="7843" spans="1:57">
      <c r="A7843" t="s">
        <v>22241</v>
      </c>
      <c r="B7843">
        <v>57</v>
      </c>
      <c r="C7843" t="s">
        <v>16174</v>
      </c>
      <c r="D7843" s="3" t="s">
        <v>44</v>
      </c>
      <c r="E7843" t="s">
        <v>22242</v>
      </c>
      <c r="F7843" t="s">
        <v>2718</v>
      </c>
      <c r="G7843" t="s">
        <v>56</v>
      </c>
      <c r="I7843" s="3">
        <v>1972</v>
      </c>
      <c r="J7843" t="s">
        <v>22243</v>
      </c>
      <c r="K7843" t="s">
        <v>58</v>
      </c>
      <c r="L7843" t="s">
        <v>14564</v>
      </c>
      <c r="M7843" t="s">
        <v>51</v>
      </c>
      <c r="N7843">
        <v>45420</v>
      </c>
      <c r="AE7843" t="s">
        <v>52</v>
      </c>
      <c r="AK7843" t="s">
        <v>60</v>
      </c>
      <c r="AM7843" t="s">
        <v>52</v>
      </c>
      <c r="BA7843" s="3" t="s">
        <v>44</v>
      </c>
      <c r="BB7843" s="3" t="s">
        <v>52</v>
      </c>
    </row>
    <row r="7844" spans="1:57">
      <c r="A7844" t="s">
        <v>22400</v>
      </c>
      <c r="B7844">
        <v>57</v>
      </c>
      <c r="C7844" t="s">
        <v>16174</v>
      </c>
      <c r="D7844" s="3" t="s">
        <v>44</v>
      </c>
      <c r="E7844" t="s">
        <v>19065</v>
      </c>
      <c r="F7844" t="s">
        <v>1035</v>
      </c>
      <c r="G7844" t="s">
        <v>663</v>
      </c>
      <c r="I7844" s="3">
        <v>1946</v>
      </c>
      <c r="J7844" t="s">
        <v>22401</v>
      </c>
      <c r="K7844" t="s">
        <v>58</v>
      </c>
      <c r="L7844" t="s">
        <v>22013</v>
      </c>
      <c r="M7844" t="s">
        <v>51</v>
      </c>
      <c r="N7844">
        <v>45342</v>
      </c>
      <c r="P7844" t="s">
        <v>52</v>
      </c>
      <c r="W7844" t="s">
        <v>60</v>
      </c>
      <c r="X7844" t="s">
        <v>52</v>
      </c>
      <c r="AB7844" t="s">
        <v>52</v>
      </c>
      <c r="AE7844" t="s">
        <v>52</v>
      </c>
      <c r="AH7844" t="s">
        <v>52</v>
      </c>
      <c r="AK7844" t="s">
        <v>60</v>
      </c>
      <c r="AM7844" t="s">
        <v>52</v>
      </c>
      <c r="AO7844" t="s">
        <v>52</v>
      </c>
      <c r="AS7844" t="s">
        <v>52</v>
      </c>
      <c r="AT7844" t="s">
        <v>60</v>
      </c>
      <c r="AW7844" t="s">
        <v>52</v>
      </c>
      <c r="AZ7844" t="s">
        <v>52</v>
      </c>
      <c r="BA7844" s="3" t="s">
        <v>44</v>
      </c>
      <c r="BB7844" s="3" t="s">
        <v>52</v>
      </c>
    </row>
    <row r="7845" spans="1:57">
      <c r="A7845" t="s">
        <v>22374</v>
      </c>
      <c r="B7845">
        <v>57</v>
      </c>
      <c r="C7845" t="s">
        <v>16174</v>
      </c>
      <c r="D7845" s="3" t="s">
        <v>44</v>
      </c>
      <c r="E7845" t="s">
        <v>22375</v>
      </c>
      <c r="F7845" t="s">
        <v>129</v>
      </c>
      <c r="G7845" t="s">
        <v>692</v>
      </c>
      <c r="I7845" s="3">
        <v>1944</v>
      </c>
      <c r="J7845" t="s">
        <v>22376</v>
      </c>
      <c r="K7845" t="s">
        <v>58</v>
      </c>
      <c r="L7845" t="s">
        <v>14772</v>
      </c>
      <c r="M7845" t="s">
        <v>51</v>
      </c>
      <c r="N7845">
        <v>45458</v>
      </c>
      <c r="O7845" t="s">
        <v>60</v>
      </c>
      <c r="P7845" t="s">
        <v>52</v>
      </c>
      <c r="R7845" t="s">
        <v>52</v>
      </c>
      <c r="T7845" t="s">
        <v>52</v>
      </c>
      <c r="V7845" t="s">
        <v>52</v>
      </c>
      <c r="X7845" t="s">
        <v>52</v>
      </c>
      <c r="Z7845" t="s">
        <v>52</v>
      </c>
      <c r="AB7845" t="s">
        <v>52</v>
      </c>
      <c r="AE7845" t="s">
        <v>52</v>
      </c>
      <c r="AH7845" t="s">
        <v>52</v>
      </c>
      <c r="AK7845" t="s">
        <v>66</v>
      </c>
      <c r="AM7845" t="s">
        <v>52</v>
      </c>
      <c r="AO7845" t="s">
        <v>52</v>
      </c>
      <c r="AS7845" t="s">
        <v>52</v>
      </c>
      <c r="AT7845" t="s">
        <v>52</v>
      </c>
      <c r="AW7845" t="s">
        <v>52</v>
      </c>
      <c r="AZ7845" t="s">
        <v>52</v>
      </c>
      <c r="BA7845" s="3" t="s">
        <v>44</v>
      </c>
      <c r="BB7845" s="3" t="s">
        <v>52</v>
      </c>
      <c r="BC7845" s="3" t="s">
        <v>52</v>
      </c>
      <c r="BD7845" s="3" t="s">
        <v>52</v>
      </c>
      <c r="BE7845" s="3" t="s">
        <v>52</v>
      </c>
    </row>
    <row r="7846" spans="1:57">
      <c r="A7846" t="s">
        <v>22471</v>
      </c>
      <c r="B7846">
        <v>57</v>
      </c>
      <c r="C7846" t="s">
        <v>16174</v>
      </c>
      <c r="D7846" s="3" t="s">
        <v>44</v>
      </c>
      <c r="E7846" t="s">
        <v>8707</v>
      </c>
      <c r="F7846" t="s">
        <v>875</v>
      </c>
      <c r="G7846" t="s">
        <v>135</v>
      </c>
      <c r="I7846" s="3">
        <v>1952</v>
      </c>
      <c r="J7846" t="s">
        <v>22472</v>
      </c>
      <c r="K7846" t="s">
        <v>58</v>
      </c>
      <c r="L7846" t="s">
        <v>14564</v>
      </c>
      <c r="M7846" t="s">
        <v>51</v>
      </c>
      <c r="N7846">
        <v>45432</v>
      </c>
      <c r="O7846" t="s">
        <v>52</v>
      </c>
      <c r="P7846" t="s">
        <v>52</v>
      </c>
      <c r="R7846" t="s">
        <v>52</v>
      </c>
      <c r="T7846" t="s">
        <v>52</v>
      </c>
      <c r="U7846" t="s">
        <v>52</v>
      </c>
      <c r="V7846" t="s">
        <v>52</v>
      </c>
      <c r="W7846" t="s">
        <v>52</v>
      </c>
      <c r="X7846" t="s">
        <v>52</v>
      </c>
      <c r="Z7846" t="s">
        <v>52</v>
      </c>
      <c r="AB7846" t="s">
        <v>52</v>
      </c>
      <c r="AD7846" t="s">
        <v>66</v>
      </c>
      <c r="AE7846" t="s">
        <v>52</v>
      </c>
      <c r="AH7846" t="s">
        <v>52</v>
      </c>
      <c r="AK7846" t="s">
        <v>66</v>
      </c>
      <c r="AM7846" t="s">
        <v>52</v>
      </c>
      <c r="AS7846" t="s">
        <v>52</v>
      </c>
      <c r="AT7846" t="s">
        <v>52</v>
      </c>
      <c r="AW7846" t="s">
        <v>52</v>
      </c>
      <c r="AZ7846" t="s">
        <v>52</v>
      </c>
      <c r="BA7846" s="3" t="s">
        <v>66</v>
      </c>
      <c r="BB7846" s="3" t="s">
        <v>52</v>
      </c>
      <c r="BD7846" s="3" t="s">
        <v>52</v>
      </c>
      <c r="BE7846" s="3" t="s">
        <v>44</v>
      </c>
    </row>
    <row r="7847" spans="1:57">
      <c r="A7847" t="s">
        <v>22616</v>
      </c>
      <c r="B7847">
        <v>57</v>
      </c>
      <c r="C7847" t="s">
        <v>16174</v>
      </c>
      <c r="D7847" s="3" t="s">
        <v>44</v>
      </c>
      <c r="E7847" t="s">
        <v>9433</v>
      </c>
      <c r="F7847" t="s">
        <v>1267</v>
      </c>
      <c r="G7847" t="s">
        <v>152</v>
      </c>
      <c r="I7847" s="3">
        <v>1957</v>
      </c>
      <c r="J7847" t="s">
        <v>22617</v>
      </c>
      <c r="K7847" t="s">
        <v>58</v>
      </c>
      <c r="L7847" t="s">
        <v>14772</v>
      </c>
      <c r="M7847" t="s">
        <v>51</v>
      </c>
      <c r="N7847">
        <v>45459</v>
      </c>
      <c r="O7847" t="s">
        <v>66</v>
      </c>
      <c r="P7847" t="s">
        <v>52</v>
      </c>
      <c r="S7847" t="s">
        <v>66</v>
      </c>
      <c r="T7847" t="s">
        <v>52</v>
      </c>
      <c r="V7847" t="s">
        <v>52</v>
      </c>
      <c r="W7847" t="s">
        <v>60</v>
      </c>
      <c r="X7847" t="s">
        <v>52</v>
      </c>
      <c r="Z7847" t="s">
        <v>52</v>
      </c>
      <c r="AB7847" t="s">
        <v>52</v>
      </c>
      <c r="AE7847" t="s">
        <v>52</v>
      </c>
      <c r="AH7847" t="s">
        <v>52</v>
      </c>
      <c r="AM7847" t="s">
        <v>52</v>
      </c>
      <c r="AO7847" t="s">
        <v>52</v>
      </c>
      <c r="AS7847" t="s">
        <v>52</v>
      </c>
      <c r="AT7847" t="s">
        <v>44</v>
      </c>
      <c r="AW7847" t="s">
        <v>52</v>
      </c>
      <c r="AZ7847" t="s">
        <v>52</v>
      </c>
      <c r="BA7847" s="3" t="s">
        <v>66</v>
      </c>
      <c r="BB7847" s="3" t="s">
        <v>52</v>
      </c>
      <c r="BE7847" s="3" t="s">
        <v>44</v>
      </c>
    </row>
    <row r="7848" spans="1:57">
      <c r="A7848" t="s">
        <v>22087</v>
      </c>
      <c r="B7848">
        <v>57</v>
      </c>
      <c r="C7848" t="s">
        <v>16174</v>
      </c>
      <c r="D7848" s="3" t="s">
        <v>44</v>
      </c>
      <c r="E7848" t="s">
        <v>22088</v>
      </c>
      <c r="F7848" t="s">
        <v>346</v>
      </c>
      <c r="G7848" t="s">
        <v>143</v>
      </c>
      <c r="I7848" s="3">
        <v>1996</v>
      </c>
      <c r="J7848" t="s">
        <v>22089</v>
      </c>
      <c r="K7848" t="s">
        <v>58</v>
      </c>
      <c r="L7848" t="s">
        <v>14772</v>
      </c>
      <c r="M7848" t="s">
        <v>51</v>
      </c>
      <c r="N7848">
        <v>45458</v>
      </c>
      <c r="BE7848" s="3" t="s">
        <v>44</v>
      </c>
    </row>
    <row r="7849" spans="1:57">
      <c r="A7849" t="s">
        <v>22591</v>
      </c>
      <c r="B7849">
        <v>57</v>
      </c>
      <c r="C7849" t="s">
        <v>16174</v>
      </c>
      <c r="D7849" s="3" t="s">
        <v>44</v>
      </c>
      <c r="E7849" t="s">
        <v>22592</v>
      </c>
      <c r="F7849" t="s">
        <v>22593</v>
      </c>
      <c r="I7849" s="3">
        <v>1959</v>
      </c>
      <c r="J7849" t="s">
        <v>22594</v>
      </c>
      <c r="K7849" t="s">
        <v>58</v>
      </c>
      <c r="L7849" t="s">
        <v>14564</v>
      </c>
      <c r="M7849" t="s">
        <v>51</v>
      </c>
      <c r="N7849">
        <v>45404</v>
      </c>
      <c r="T7849" t="s">
        <v>52</v>
      </c>
      <c r="X7849" t="s">
        <v>52</v>
      </c>
      <c r="AB7849" t="s">
        <v>52</v>
      </c>
      <c r="AE7849" t="s">
        <v>52</v>
      </c>
      <c r="AF7849" t="s">
        <v>52</v>
      </c>
      <c r="AH7849" t="s">
        <v>52</v>
      </c>
      <c r="AK7849" t="s">
        <v>52</v>
      </c>
      <c r="AM7849" t="s">
        <v>52</v>
      </c>
      <c r="AS7849" t="s">
        <v>52</v>
      </c>
      <c r="AW7849" t="s">
        <v>52</v>
      </c>
      <c r="AZ7849" t="s">
        <v>52</v>
      </c>
      <c r="BA7849" s="3" t="s">
        <v>44</v>
      </c>
      <c r="BB7849" s="3" t="s">
        <v>52</v>
      </c>
      <c r="BD7849" s="3" t="s">
        <v>52</v>
      </c>
      <c r="BE7849" s="3" t="s">
        <v>52</v>
      </c>
    </row>
    <row r="7850" spans="1:57">
      <c r="A7850" t="s">
        <v>22586</v>
      </c>
      <c r="B7850">
        <v>57</v>
      </c>
      <c r="C7850" t="s">
        <v>16174</v>
      </c>
      <c r="D7850" s="3" t="s">
        <v>44</v>
      </c>
      <c r="E7850" t="s">
        <v>22587</v>
      </c>
      <c r="F7850" t="s">
        <v>3087</v>
      </c>
      <c r="G7850" t="s">
        <v>60</v>
      </c>
      <c r="I7850" s="3">
        <v>1949</v>
      </c>
      <c r="J7850" t="s">
        <v>22588</v>
      </c>
      <c r="K7850" t="s">
        <v>58</v>
      </c>
      <c r="L7850" t="s">
        <v>22020</v>
      </c>
      <c r="M7850" t="s">
        <v>51</v>
      </c>
      <c r="N7850">
        <v>45439</v>
      </c>
      <c r="O7850" t="s">
        <v>60</v>
      </c>
      <c r="P7850" t="s">
        <v>52</v>
      </c>
      <c r="R7850" t="s">
        <v>52</v>
      </c>
      <c r="S7850" t="s">
        <v>60</v>
      </c>
      <c r="T7850" t="s">
        <v>52</v>
      </c>
      <c r="U7850" t="s">
        <v>52</v>
      </c>
      <c r="V7850" t="s">
        <v>52</v>
      </c>
      <c r="W7850" t="s">
        <v>60</v>
      </c>
      <c r="X7850" t="s">
        <v>52</v>
      </c>
      <c r="AB7850" t="s">
        <v>52</v>
      </c>
      <c r="AD7850" t="s">
        <v>60</v>
      </c>
      <c r="AE7850" t="s">
        <v>52</v>
      </c>
      <c r="AH7850" t="s">
        <v>52</v>
      </c>
      <c r="AK7850" t="s">
        <v>60</v>
      </c>
      <c r="AM7850" t="s">
        <v>52</v>
      </c>
      <c r="AS7850" t="s">
        <v>52</v>
      </c>
      <c r="AT7850" t="s">
        <v>60</v>
      </c>
      <c r="AW7850" t="s">
        <v>52</v>
      </c>
      <c r="AZ7850" t="s">
        <v>52</v>
      </c>
      <c r="BA7850" s="3" t="s">
        <v>60</v>
      </c>
      <c r="BB7850" s="3" t="s">
        <v>52</v>
      </c>
      <c r="BD7850" s="3" t="s">
        <v>52</v>
      </c>
      <c r="BE7850" s="3" t="s">
        <v>44</v>
      </c>
    </row>
    <row r="7851" spans="1:57">
      <c r="A7851" t="s">
        <v>22618</v>
      </c>
      <c r="B7851">
        <v>57</v>
      </c>
      <c r="C7851" t="s">
        <v>16174</v>
      </c>
      <c r="D7851" s="3" t="s">
        <v>44</v>
      </c>
      <c r="E7851" t="s">
        <v>15162</v>
      </c>
      <c r="F7851" t="s">
        <v>1431</v>
      </c>
      <c r="G7851" t="s">
        <v>81</v>
      </c>
      <c r="I7851" s="3">
        <v>1949</v>
      </c>
      <c r="J7851" t="s">
        <v>22619</v>
      </c>
      <c r="K7851" t="s">
        <v>58</v>
      </c>
      <c r="L7851" t="s">
        <v>6223</v>
      </c>
      <c r="M7851" t="s">
        <v>51</v>
      </c>
      <c r="N7851">
        <v>45315</v>
      </c>
      <c r="O7851" t="s">
        <v>66</v>
      </c>
      <c r="P7851" t="s">
        <v>52</v>
      </c>
      <c r="R7851" t="s">
        <v>52</v>
      </c>
      <c r="S7851" t="s">
        <v>66</v>
      </c>
      <c r="T7851" t="s">
        <v>52</v>
      </c>
      <c r="U7851" t="s">
        <v>52</v>
      </c>
      <c r="V7851" t="s">
        <v>52</v>
      </c>
      <c r="W7851" t="s">
        <v>52</v>
      </c>
      <c r="X7851" t="s">
        <v>52</v>
      </c>
      <c r="Z7851" t="s">
        <v>52</v>
      </c>
      <c r="AB7851" t="s">
        <v>52</v>
      </c>
      <c r="AD7851" t="s">
        <v>52</v>
      </c>
      <c r="AE7851" t="s">
        <v>52</v>
      </c>
      <c r="AF7851" t="s">
        <v>52</v>
      </c>
      <c r="AH7851" t="s">
        <v>52</v>
      </c>
      <c r="AK7851" t="s">
        <v>66</v>
      </c>
      <c r="AM7851" t="s">
        <v>52</v>
      </c>
      <c r="AO7851" t="s">
        <v>52</v>
      </c>
      <c r="AS7851" t="s">
        <v>52</v>
      </c>
      <c r="AT7851" t="s">
        <v>66</v>
      </c>
      <c r="AW7851" t="s">
        <v>52</v>
      </c>
      <c r="AZ7851" t="s">
        <v>52</v>
      </c>
      <c r="BA7851" s="3" t="s">
        <v>44</v>
      </c>
      <c r="BB7851" s="3" t="s">
        <v>52</v>
      </c>
      <c r="BD7851" s="3" t="s">
        <v>52</v>
      </c>
    </row>
    <row r="7852" spans="1:57">
      <c r="A7852" t="s">
        <v>22613</v>
      </c>
      <c r="B7852">
        <v>57</v>
      </c>
      <c r="C7852" t="s">
        <v>16174</v>
      </c>
      <c r="D7852" s="3" t="s">
        <v>44</v>
      </c>
      <c r="E7852" t="s">
        <v>22614</v>
      </c>
      <c r="F7852" t="s">
        <v>2163</v>
      </c>
      <c r="G7852" t="s">
        <v>143</v>
      </c>
      <c r="I7852" s="3">
        <v>1978</v>
      </c>
      <c r="J7852" t="s">
        <v>22615</v>
      </c>
      <c r="K7852" t="s">
        <v>58</v>
      </c>
      <c r="L7852" t="s">
        <v>14564</v>
      </c>
      <c r="M7852" t="s">
        <v>51</v>
      </c>
      <c r="N7852">
        <v>45420</v>
      </c>
      <c r="T7852" t="s">
        <v>52</v>
      </c>
      <c r="U7852" t="s">
        <v>52</v>
      </c>
      <c r="V7852" t="s">
        <v>52</v>
      </c>
      <c r="W7852" t="s">
        <v>66</v>
      </c>
      <c r="X7852" t="s">
        <v>52</v>
      </c>
      <c r="Z7852" t="s">
        <v>52</v>
      </c>
      <c r="AB7852" t="s">
        <v>52</v>
      </c>
      <c r="AD7852" t="s">
        <v>66</v>
      </c>
      <c r="AE7852" t="s">
        <v>52</v>
      </c>
      <c r="AH7852" t="s">
        <v>52</v>
      </c>
      <c r="AK7852" t="s">
        <v>66</v>
      </c>
      <c r="AM7852" t="s">
        <v>52</v>
      </c>
      <c r="AS7852" t="s">
        <v>52</v>
      </c>
      <c r="AT7852" t="s">
        <v>66</v>
      </c>
      <c r="AW7852" t="s">
        <v>52</v>
      </c>
      <c r="AZ7852" t="s">
        <v>52</v>
      </c>
      <c r="BA7852" s="3" t="s">
        <v>66</v>
      </c>
      <c r="BB7852" s="3" t="s">
        <v>52</v>
      </c>
      <c r="BD7852" s="3" t="s">
        <v>52</v>
      </c>
      <c r="BE7852" s="3" t="s">
        <v>44</v>
      </c>
    </row>
    <row r="7853" spans="1:57">
      <c r="A7853" t="s">
        <v>22598</v>
      </c>
      <c r="B7853">
        <v>57</v>
      </c>
      <c r="C7853" t="s">
        <v>16174</v>
      </c>
      <c r="D7853" s="3" t="s">
        <v>44</v>
      </c>
      <c r="E7853" t="s">
        <v>9528</v>
      </c>
      <c r="F7853" t="s">
        <v>525</v>
      </c>
      <c r="G7853" t="s">
        <v>81</v>
      </c>
      <c r="I7853" s="3">
        <v>1946</v>
      </c>
      <c r="J7853" t="s">
        <v>22599</v>
      </c>
      <c r="K7853" t="s">
        <v>58</v>
      </c>
      <c r="L7853" t="s">
        <v>22013</v>
      </c>
      <c r="M7853" t="s">
        <v>51</v>
      </c>
      <c r="N7853">
        <v>45342</v>
      </c>
      <c r="O7853" t="s">
        <v>66</v>
      </c>
      <c r="R7853" t="s">
        <v>52</v>
      </c>
      <c r="T7853" t="s">
        <v>52</v>
      </c>
      <c r="V7853" t="s">
        <v>52</v>
      </c>
      <c r="W7853" t="s">
        <v>66</v>
      </c>
      <c r="X7853" t="s">
        <v>52</v>
      </c>
      <c r="AB7853" t="s">
        <v>52</v>
      </c>
      <c r="AD7853" t="s">
        <v>66</v>
      </c>
      <c r="AE7853" t="s">
        <v>52</v>
      </c>
      <c r="AF7853" t="s">
        <v>52</v>
      </c>
      <c r="AH7853" t="s">
        <v>52</v>
      </c>
      <c r="AK7853" t="s">
        <v>66</v>
      </c>
      <c r="AM7853" t="s">
        <v>52</v>
      </c>
      <c r="AS7853" t="s">
        <v>52</v>
      </c>
      <c r="AT7853" t="s">
        <v>66</v>
      </c>
      <c r="AW7853" t="s">
        <v>52</v>
      </c>
      <c r="AX7853" t="s">
        <v>66</v>
      </c>
      <c r="AZ7853" t="s">
        <v>52</v>
      </c>
      <c r="BA7853" s="3" t="s">
        <v>66</v>
      </c>
      <c r="BB7853" s="3" t="s">
        <v>52</v>
      </c>
      <c r="BC7853" s="3" t="s">
        <v>52</v>
      </c>
      <c r="BD7853" s="3" t="s">
        <v>52</v>
      </c>
      <c r="BE7853" s="3" t="s">
        <v>44</v>
      </c>
    </row>
    <row r="7854" spans="1:57">
      <c r="A7854" t="s">
        <v>22105</v>
      </c>
      <c r="B7854">
        <v>57</v>
      </c>
      <c r="C7854" t="s">
        <v>16174</v>
      </c>
      <c r="D7854" s="3" t="s">
        <v>44</v>
      </c>
      <c r="E7854" t="s">
        <v>22106</v>
      </c>
      <c r="F7854" t="s">
        <v>622</v>
      </c>
      <c r="G7854" t="s">
        <v>318</v>
      </c>
      <c r="I7854" s="3">
        <v>1980</v>
      </c>
      <c r="J7854" t="s">
        <v>22107</v>
      </c>
      <c r="K7854" t="s">
        <v>58</v>
      </c>
      <c r="L7854" t="s">
        <v>14772</v>
      </c>
      <c r="M7854" t="s">
        <v>51</v>
      </c>
      <c r="N7854">
        <v>45458</v>
      </c>
      <c r="P7854" t="s">
        <v>52</v>
      </c>
      <c r="X7854" t="s">
        <v>52</v>
      </c>
      <c r="BB7854" s="3" t="s">
        <v>52</v>
      </c>
      <c r="BC7854" s="3" t="s">
        <v>52</v>
      </c>
      <c r="BD7854" s="3" t="s">
        <v>52</v>
      </c>
      <c r="BE7854" s="3" t="s">
        <v>44</v>
      </c>
    </row>
    <row r="7855" spans="1:57">
      <c r="A7855" t="s">
        <v>22135</v>
      </c>
      <c r="B7855">
        <v>57</v>
      </c>
      <c r="C7855" t="s">
        <v>16174</v>
      </c>
      <c r="D7855" s="3" t="s">
        <v>44</v>
      </c>
      <c r="E7855" t="s">
        <v>9924</v>
      </c>
      <c r="F7855" t="s">
        <v>7323</v>
      </c>
      <c r="G7855" t="s">
        <v>22136</v>
      </c>
      <c r="I7855" s="3">
        <v>1970</v>
      </c>
      <c r="J7855" t="s">
        <v>22137</v>
      </c>
      <c r="K7855" t="s">
        <v>58</v>
      </c>
      <c r="L7855" t="s">
        <v>14564</v>
      </c>
      <c r="M7855" t="s">
        <v>51</v>
      </c>
      <c r="N7855">
        <v>45403</v>
      </c>
      <c r="AT7855" t="s">
        <v>66</v>
      </c>
      <c r="BB7855" s="3" t="s">
        <v>52</v>
      </c>
      <c r="BD7855" s="3" t="s">
        <v>52</v>
      </c>
      <c r="BE7855" s="3" t="s">
        <v>44</v>
      </c>
    </row>
    <row r="7856" spans="1:57">
      <c r="A7856" t="s">
        <v>22387</v>
      </c>
      <c r="B7856">
        <v>57</v>
      </c>
      <c r="C7856" t="s">
        <v>16174</v>
      </c>
      <c r="D7856" s="3" t="s">
        <v>44</v>
      </c>
      <c r="E7856" t="s">
        <v>22388</v>
      </c>
      <c r="F7856" t="s">
        <v>756</v>
      </c>
      <c r="G7856" t="s">
        <v>86</v>
      </c>
      <c r="I7856" s="3">
        <v>1955</v>
      </c>
      <c r="J7856" t="s">
        <v>22389</v>
      </c>
      <c r="K7856" t="s">
        <v>58</v>
      </c>
      <c r="L7856" t="s">
        <v>14564</v>
      </c>
      <c r="M7856" t="s">
        <v>51</v>
      </c>
      <c r="N7856">
        <v>45424</v>
      </c>
      <c r="O7856" t="s">
        <v>66</v>
      </c>
      <c r="P7856" t="s">
        <v>52</v>
      </c>
      <c r="R7856" t="s">
        <v>52</v>
      </c>
      <c r="T7856" t="s">
        <v>52</v>
      </c>
      <c r="V7856" t="s">
        <v>52</v>
      </c>
      <c r="W7856" t="s">
        <v>66</v>
      </c>
      <c r="X7856" t="s">
        <v>52</v>
      </c>
      <c r="AB7856" t="s">
        <v>52</v>
      </c>
      <c r="AE7856" t="s">
        <v>52</v>
      </c>
      <c r="AH7856" t="s">
        <v>52</v>
      </c>
      <c r="AK7856" t="s">
        <v>66</v>
      </c>
      <c r="AM7856" t="s">
        <v>52</v>
      </c>
      <c r="AS7856" t="s">
        <v>52</v>
      </c>
      <c r="AT7856" t="s">
        <v>66</v>
      </c>
      <c r="AW7856" t="s">
        <v>52</v>
      </c>
      <c r="AZ7856" t="s">
        <v>52</v>
      </c>
      <c r="BA7856" s="3" t="s">
        <v>66</v>
      </c>
      <c r="BB7856" s="3" t="s">
        <v>52</v>
      </c>
      <c r="BD7856" s="3" t="s">
        <v>52</v>
      </c>
      <c r="BE7856" s="3" t="s">
        <v>44</v>
      </c>
    </row>
    <row r="7857" spans="1:57">
      <c r="A7857" t="s">
        <v>22187</v>
      </c>
      <c r="B7857">
        <v>57</v>
      </c>
      <c r="C7857" t="s">
        <v>16174</v>
      </c>
      <c r="D7857" s="3" t="s">
        <v>44</v>
      </c>
      <c r="E7857" t="s">
        <v>22188</v>
      </c>
      <c r="F7857" t="s">
        <v>2703</v>
      </c>
      <c r="G7857" t="s">
        <v>211</v>
      </c>
      <c r="I7857" s="3">
        <v>1992</v>
      </c>
      <c r="J7857" t="s">
        <v>22189</v>
      </c>
      <c r="K7857" t="s">
        <v>58</v>
      </c>
      <c r="L7857" t="s">
        <v>14564</v>
      </c>
      <c r="M7857" t="s">
        <v>51</v>
      </c>
      <c r="N7857">
        <v>45414</v>
      </c>
      <c r="AZ7857" t="s">
        <v>52</v>
      </c>
      <c r="BB7857" s="3" t="s">
        <v>52</v>
      </c>
      <c r="BC7857" s="3" t="s">
        <v>52</v>
      </c>
      <c r="BD7857" s="3" t="s">
        <v>52</v>
      </c>
      <c r="BE7857" s="3" t="s">
        <v>44</v>
      </c>
    </row>
    <row r="7858" spans="1:57">
      <c r="A7858" t="s">
        <v>22576</v>
      </c>
      <c r="B7858">
        <v>57</v>
      </c>
      <c r="C7858" t="s">
        <v>16174</v>
      </c>
      <c r="D7858" s="3" t="s">
        <v>44</v>
      </c>
      <c r="E7858" t="s">
        <v>22039</v>
      </c>
      <c r="F7858" t="s">
        <v>22577</v>
      </c>
      <c r="G7858" t="s">
        <v>152</v>
      </c>
      <c r="I7858" s="3">
        <v>1975</v>
      </c>
      <c r="J7858" t="s">
        <v>22578</v>
      </c>
      <c r="K7858" t="s">
        <v>58</v>
      </c>
      <c r="L7858" t="s">
        <v>14628</v>
      </c>
      <c r="M7858" t="s">
        <v>51</v>
      </c>
      <c r="N7858">
        <v>45420</v>
      </c>
      <c r="P7858" t="s">
        <v>52</v>
      </c>
      <c r="T7858" t="s">
        <v>52</v>
      </c>
      <c r="X7858" t="s">
        <v>52</v>
      </c>
      <c r="AE7858" t="s">
        <v>52</v>
      </c>
      <c r="AM7858" t="s">
        <v>52</v>
      </c>
      <c r="AW7858" t="s">
        <v>52</v>
      </c>
      <c r="AZ7858" t="s">
        <v>52</v>
      </c>
      <c r="BA7858" s="3" t="s">
        <v>44</v>
      </c>
      <c r="BB7858" s="3" t="s">
        <v>52</v>
      </c>
    </row>
    <row r="7859" spans="1:57">
      <c r="A7859" t="s">
        <v>22038</v>
      </c>
      <c r="B7859">
        <v>57</v>
      </c>
      <c r="C7859" t="s">
        <v>16174</v>
      </c>
      <c r="D7859" s="3" t="s">
        <v>44</v>
      </c>
      <c r="E7859" t="s">
        <v>22039</v>
      </c>
      <c r="F7859" t="s">
        <v>22040</v>
      </c>
      <c r="G7859" t="s">
        <v>471</v>
      </c>
      <c r="I7859" s="3">
        <v>1967</v>
      </c>
      <c r="J7859" t="s">
        <v>22041</v>
      </c>
      <c r="K7859" t="s">
        <v>58</v>
      </c>
      <c r="L7859" t="s">
        <v>14564</v>
      </c>
      <c r="M7859" t="s">
        <v>51</v>
      </c>
      <c r="N7859">
        <v>45432</v>
      </c>
      <c r="P7859" t="s">
        <v>52</v>
      </c>
      <c r="T7859" t="s">
        <v>52</v>
      </c>
      <c r="X7859" t="s">
        <v>52</v>
      </c>
      <c r="AB7859" t="s">
        <v>52</v>
      </c>
      <c r="AD7859" t="s">
        <v>66</v>
      </c>
      <c r="AE7859" t="s">
        <v>52</v>
      </c>
      <c r="AH7859" t="s">
        <v>52</v>
      </c>
      <c r="AK7859" t="s">
        <v>66</v>
      </c>
      <c r="AM7859" t="s">
        <v>52</v>
      </c>
      <c r="AS7859" t="s">
        <v>52</v>
      </c>
      <c r="AT7859" t="s">
        <v>66</v>
      </c>
      <c r="AW7859" t="s">
        <v>52</v>
      </c>
      <c r="AZ7859" t="s">
        <v>52</v>
      </c>
      <c r="BA7859" s="3" t="s">
        <v>44</v>
      </c>
      <c r="BB7859" s="3" t="s">
        <v>52</v>
      </c>
      <c r="BE7859" s="3" t="s">
        <v>44</v>
      </c>
    </row>
    <row r="7860" spans="1:57">
      <c r="A7860" t="s">
        <v>22295</v>
      </c>
      <c r="B7860">
        <v>57</v>
      </c>
      <c r="C7860" t="s">
        <v>16174</v>
      </c>
      <c r="D7860" s="3" t="s">
        <v>44</v>
      </c>
      <c r="E7860" t="s">
        <v>22296</v>
      </c>
      <c r="F7860" t="s">
        <v>2611</v>
      </c>
      <c r="I7860" s="3">
        <v>1925</v>
      </c>
      <c r="J7860" t="s">
        <v>22297</v>
      </c>
      <c r="K7860" t="s">
        <v>58</v>
      </c>
      <c r="L7860" t="s">
        <v>14772</v>
      </c>
      <c r="M7860" t="s">
        <v>51</v>
      </c>
      <c r="N7860">
        <v>45458</v>
      </c>
      <c r="O7860" t="s">
        <v>66</v>
      </c>
      <c r="P7860" t="s">
        <v>52</v>
      </c>
      <c r="R7860" t="s">
        <v>52</v>
      </c>
      <c r="S7860" t="s">
        <v>66</v>
      </c>
      <c r="T7860" t="s">
        <v>52</v>
      </c>
      <c r="V7860" t="s">
        <v>52</v>
      </c>
      <c r="W7860" t="s">
        <v>66</v>
      </c>
      <c r="X7860" t="s">
        <v>52</v>
      </c>
      <c r="AB7860" t="s">
        <v>52</v>
      </c>
      <c r="AD7860" t="s">
        <v>66</v>
      </c>
      <c r="AE7860" t="s">
        <v>52</v>
      </c>
      <c r="AF7860" t="s">
        <v>66</v>
      </c>
      <c r="AH7860" t="s">
        <v>52</v>
      </c>
      <c r="AK7860" t="s">
        <v>66</v>
      </c>
      <c r="AM7860" t="s">
        <v>52</v>
      </c>
      <c r="AT7860" t="s">
        <v>66</v>
      </c>
      <c r="AW7860" t="s">
        <v>52</v>
      </c>
      <c r="AZ7860" t="s">
        <v>52</v>
      </c>
      <c r="BA7860" s="3" t="s">
        <v>66</v>
      </c>
      <c r="BB7860" s="3" t="s">
        <v>52</v>
      </c>
      <c r="BC7860" s="3" t="s">
        <v>52</v>
      </c>
      <c r="BD7860" s="3" t="s">
        <v>52</v>
      </c>
      <c r="BE7860" s="3" t="s">
        <v>44</v>
      </c>
    </row>
    <row r="7861" spans="1:57">
      <c r="A7861" t="s">
        <v>22377</v>
      </c>
      <c r="B7861">
        <v>57</v>
      </c>
      <c r="C7861" t="s">
        <v>16174</v>
      </c>
      <c r="D7861" s="3" t="s">
        <v>44</v>
      </c>
      <c r="E7861" t="s">
        <v>22378</v>
      </c>
      <c r="F7861" t="s">
        <v>4722</v>
      </c>
      <c r="G7861" t="s">
        <v>66</v>
      </c>
      <c r="I7861" s="3">
        <v>1955</v>
      </c>
      <c r="J7861" t="s">
        <v>22373</v>
      </c>
      <c r="K7861" t="s">
        <v>3666</v>
      </c>
      <c r="L7861" t="s">
        <v>14564</v>
      </c>
      <c r="M7861" t="s">
        <v>51</v>
      </c>
      <c r="N7861">
        <v>45405</v>
      </c>
      <c r="AE7861" t="s">
        <v>52</v>
      </c>
      <c r="AH7861" t="s">
        <v>52</v>
      </c>
      <c r="AK7861" t="s">
        <v>60</v>
      </c>
      <c r="AM7861" t="s">
        <v>52</v>
      </c>
      <c r="AS7861" t="s">
        <v>52</v>
      </c>
      <c r="AT7861" t="s">
        <v>66</v>
      </c>
      <c r="AW7861" t="s">
        <v>52</v>
      </c>
      <c r="AZ7861" t="s">
        <v>52</v>
      </c>
      <c r="BA7861" s="3" t="s">
        <v>66</v>
      </c>
      <c r="BB7861" s="3" t="s">
        <v>52</v>
      </c>
      <c r="BE7861" s="3" t="s">
        <v>44</v>
      </c>
    </row>
    <row r="7862" spans="1:57">
      <c r="A7862" t="s">
        <v>22080</v>
      </c>
      <c r="B7862">
        <v>57</v>
      </c>
      <c r="C7862" t="s">
        <v>16174</v>
      </c>
      <c r="D7862" s="3" t="s">
        <v>44</v>
      </c>
      <c r="E7862" t="s">
        <v>3783</v>
      </c>
      <c r="F7862" t="s">
        <v>2302</v>
      </c>
      <c r="I7862" s="3">
        <v>1961</v>
      </c>
      <c r="J7862" t="s">
        <v>22081</v>
      </c>
      <c r="K7862" t="s">
        <v>58</v>
      </c>
      <c r="L7862" t="s">
        <v>22079</v>
      </c>
      <c r="M7862" t="s">
        <v>51</v>
      </c>
      <c r="N7862">
        <v>45325</v>
      </c>
      <c r="O7862" t="s">
        <v>60</v>
      </c>
      <c r="P7862" t="s">
        <v>52</v>
      </c>
      <c r="Q7862" t="s">
        <v>52</v>
      </c>
      <c r="R7862" t="s">
        <v>52</v>
      </c>
      <c r="T7862" t="s">
        <v>52</v>
      </c>
      <c r="V7862" t="s">
        <v>52</v>
      </c>
      <c r="X7862" t="s">
        <v>52</v>
      </c>
      <c r="Z7862" t="s">
        <v>52</v>
      </c>
      <c r="AD7862" t="s">
        <v>52</v>
      </c>
      <c r="AE7862" t="s">
        <v>52</v>
      </c>
      <c r="AK7862" t="s">
        <v>60</v>
      </c>
      <c r="AM7862" t="s">
        <v>52</v>
      </c>
      <c r="AS7862" t="s">
        <v>52</v>
      </c>
      <c r="AT7862" t="s">
        <v>60</v>
      </c>
      <c r="AZ7862" t="s">
        <v>52</v>
      </c>
      <c r="BB7862" s="3" t="s">
        <v>52</v>
      </c>
      <c r="BD7862" s="3" t="s">
        <v>52</v>
      </c>
      <c r="BE7862" s="3" t="s">
        <v>44</v>
      </c>
    </row>
    <row r="7863" spans="1:57">
      <c r="A7863" t="s">
        <v>22277</v>
      </c>
      <c r="B7863">
        <v>57</v>
      </c>
      <c r="C7863" t="s">
        <v>16174</v>
      </c>
      <c r="D7863" s="3" t="s">
        <v>44</v>
      </c>
      <c r="E7863" t="s">
        <v>3783</v>
      </c>
      <c r="F7863" t="s">
        <v>6293</v>
      </c>
      <c r="G7863" t="s">
        <v>152</v>
      </c>
      <c r="I7863" s="3">
        <v>1955</v>
      </c>
      <c r="J7863" t="s">
        <v>22278</v>
      </c>
      <c r="K7863" t="s">
        <v>58</v>
      </c>
      <c r="L7863" t="s">
        <v>14564</v>
      </c>
      <c r="M7863" t="s">
        <v>51</v>
      </c>
      <c r="N7863">
        <v>45432</v>
      </c>
      <c r="P7863" t="s">
        <v>52</v>
      </c>
      <c r="T7863" t="s">
        <v>52</v>
      </c>
      <c r="V7863" t="s">
        <v>52</v>
      </c>
      <c r="X7863" t="s">
        <v>52</v>
      </c>
      <c r="AE7863" t="s">
        <v>52</v>
      </c>
      <c r="AK7863" t="s">
        <v>66</v>
      </c>
      <c r="AM7863" t="s">
        <v>52</v>
      </c>
      <c r="AS7863" t="s">
        <v>52</v>
      </c>
      <c r="AW7863" t="s">
        <v>52</v>
      </c>
      <c r="AZ7863" t="s">
        <v>52</v>
      </c>
      <c r="BB7863" s="3" t="s">
        <v>52</v>
      </c>
      <c r="BE7863" s="3" t="s">
        <v>44</v>
      </c>
    </row>
    <row r="7864" spans="1:57">
      <c r="A7864" t="s">
        <v>22483</v>
      </c>
      <c r="B7864">
        <v>57</v>
      </c>
      <c r="C7864" t="s">
        <v>16174</v>
      </c>
      <c r="D7864" s="3" t="s">
        <v>44</v>
      </c>
      <c r="E7864" t="s">
        <v>22484</v>
      </c>
      <c r="F7864" t="s">
        <v>1549</v>
      </c>
      <c r="G7864" t="s">
        <v>60</v>
      </c>
      <c r="I7864" s="3">
        <v>1983</v>
      </c>
      <c r="J7864" t="s">
        <v>22485</v>
      </c>
      <c r="K7864" t="s">
        <v>58</v>
      </c>
      <c r="L7864" t="s">
        <v>21992</v>
      </c>
      <c r="M7864" t="s">
        <v>51</v>
      </c>
      <c r="N7864">
        <v>45424</v>
      </c>
      <c r="T7864" t="s">
        <v>52</v>
      </c>
      <c r="X7864" t="s">
        <v>52</v>
      </c>
      <c r="AB7864" t="s">
        <v>52</v>
      </c>
      <c r="AD7864" t="s">
        <v>66</v>
      </c>
      <c r="AE7864" t="s">
        <v>52</v>
      </c>
      <c r="AK7864" t="s">
        <v>66</v>
      </c>
      <c r="AM7864" t="s">
        <v>52</v>
      </c>
      <c r="AS7864" t="s">
        <v>52</v>
      </c>
      <c r="AT7864" t="s">
        <v>66</v>
      </c>
      <c r="AW7864" t="s">
        <v>52</v>
      </c>
      <c r="AZ7864" t="s">
        <v>52</v>
      </c>
      <c r="BA7864" s="3" t="s">
        <v>66</v>
      </c>
      <c r="BB7864" s="3" t="s">
        <v>52</v>
      </c>
      <c r="BC7864" s="3" t="s">
        <v>52</v>
      </c>
      <c r="BD7864" s="3" t="s">
        <v>52</v>
      </c>
      <c r="BE7864" s="3" t="s">
        <v>44</v>
      </c>
    </row>
    <row r="7865" spans="1:57">
      <c r="A7865" t="s">
        <v>22325</v>
      </c>
      <c r="B7865">
        <v>57</v>
      </c>
      <c r="C7865" t="s">
        <v>16174</v>
      </c>
      <c r="D7865" s="3" t="s">
        <v>44</v>
      </c>
      <c r="E7865" t="s">
        <v>376</v>
      </c>
      <c r="F7865" t="s">
        <v>814</v>
      </c>
      <c r="G7865" t="s">
        <v>60</v>
      </c>
      <c r="I7865" s="3">
        <v>1965</v>
      </c>
      <c r="J7865" t="s">
        <v>22326</v>
      </c>
      <c r="K7865" t="s">
        <v>58</v>
      </c>
      <c r="L7865" t="s">
        <v>14564</v>
      </c>
      <c r="M7865" t="s">
        <v>51</v>
      </c>
      <c r="N7865">
        <v>45410</v>
      </c>
      <c r="O7865" t="s">
        <v>66</v>
      </c>
      <c r="P7865" t="s">
        <v>52</v>
      </c>
      <c r="R7865" t="s">
        <v>52</v>
      </c>
      <c r="S7865" t="s">
        <v>66</v>
      </c>
      <c r="T7865" t="s">
        <v>52</v>
      </c>
      <c r="V7865" t="s">
        <v>52</v>
      </c>
      <c r="W7865" t="s">
        <v>66</v>
      </c>
      <c r="X7865" t="s">
        <v>52</v>
      </c>
      <c r="Z7865" t="s">
        <v>52</v>
      </c>
      <c r="AB7865" t="s">
        <v>52</v>
      </c>
      <c r="AD7865" t="s">
        <v>66</v>
      </c>
      <c r="AE7865" t="s">
        <v>52</v>
      </c>
      <c r="AF7865" t="s">
        <v>52</v>
      </c>
      <c r="AH7865" t="s">
        <v>52</v>
      </c>
      <c r="AK7865" t="s">
        <v>66</v>
      </c>
      <c r="AM7865" t="s">
        <v>52</v>
      </c>
      <c r="AS7865" t="s">
        <v>52</v>
      </c>
      <c r="AT7865" t="s">
        <v>44</v>
      </c>
      <c r="AW7865" t="s">
        <v>52</v>
      </c>
      <c r="AZ7865" t="s">
        <v>52</v>
      </c>
      <c r="BA7865" s="3" t="s">
        <v>44</v>
      </c>
      <c r="BB7865" s="3" t="s">
        <v>52</v>
      </c>
    </row>
    <row r="7866" spans="1:57">
      <c r="A7866" t="s">
        <v>22364</v>
      </c>
      <c r="B7866">
        <v>57</v>
      </c>
      <c r="C7866" t="s">
        <v>16174</v>
      </c>
      <c r="D7866" s="3" t="s">
        <v>44</v>
      </c>
      <c r="E7866" t="s">
        <v>22365</v>
      </c>
      <c r="F7866" t="s">
        <v>380</v>
      </c>
      <c r="G7866" t="s">
        <v>1238</v>
      </c>
      <c r="H7866" t="s">
        <v>933</v>
      </c>
      <c r="I7866" s="3">
        <v>1967</v>
      </c>
      <c r="J7866" t="s">
        <v>22366</v>
      </c>
      <c r="K7866" t="s">
        <v>58</v>
      </c>
      <c r="L7866" t="s">
        <v>14564</v>
      </c>
      <c r="M7866" t="s">
        <v>51</v>
      </c>
      <c r="N7866">
        <v>45420</v>
      </c>
      <c r="P7866" t="s">
        <v>52</v>
      </c>
      <c r="X7866" t="s">
        <v>52</v>
      </c>
      <c r="AF7866" t="s">
        <v>52</v>
      </c>
      <c r="AK7866" t="s">
        <v>66</v>
      </c>
      <c r="AM7866" t="s">
        <v>52</v>
      </c>
      <c r="AS7866" t="s">
        <v>52</v>
      </c>
      <c r="AT7866" t="s">
        <v>44</v>
      </c>
      <c r="AW7866" t="s">
        <v>52</v>
      </c>
      <c r="AZ7866" t="s">
        <v>52</v>
      </c>
      <c r="BB7866" s="3" t="s">
        <v>52</v>
      </c>
      <c r="BD7866" s="3" t="s">
        <v>52</v>
      </c>
      <c r="BE7866" s="3" t="s">
        <v>44</v>
      </c>
    </row>
    <row r="7867" spans="1:57">
      <c r="A7867" t="s">
        <v>21989</v>
      </c>
      <c r="B7867">
        <v>57</v>
      </c>
      <c r="C7867" t="s">
        <v>16174</v>
      </c>
      <c r="D7867" s="3" t="s">
        <v>44</v>
      </c>
      <c r="E7867" t="s">
        <v>6840</v>
      </c>
      <c r="F7867" t="s">
        <v>3960</v>
      </c>
      <c r="G7867" t="s">
        <v>21990</v>
      </c>
      <c r="I7867" s="3">
        <v>1984</v>
      </c>
      <c r="J7867" t="s">
        <v>21991</v>
      </c>
      <c r="K7867" t="s">
        <v>58</v>
      </c>
      <c r="L7867" t="s">
        <v>21992</v>
      </c>
      <c r="M7867" t="s">
        <v>51</v>
      </c>
      <c r="N7867">
        <v>45424</v>
      </c>
      <c r="BE7867" s="3" t="s">
        <v>44</v>
      </c>
    </row>
    <row r="7868" spans="1:57">
      <c r="A7868" t="s">
        <v>22132</v>
      </c>
      <c r="B7868">
        <v>57</v>
      </c>
      <c r="C7868" t="s">
        <v>16174</v>
      </c>
      <c r="D7868" s="3" t="s">
        <v>44</v>
      </c>
      <c r="E7868" t="s">
        <v>22133</v>
      </c>
      <c r="F7868" t="s">
        <v>662</v>
      </c>
      <c r="G7868" t="s">
        <v>756</v>
      </c>
      <c r="I7868" s="3">
        <v>1976</v>
      </c>
      <c r="J7868" t="s">
        <v>22134</v>
      </c>
      <c r="K7868" t="s">
        <v>58</v>
      </c>
      <c r="L7868" t="s">
        <v>14564</v>
      </c>
      <c r="M7868" t="s">
        <v>51</v>
      </c>
      <c r="N7868">
        <v>45420</v>
      </c>
      <c r="O7868" t="s">
        <v>44</v>
      </c>
      <c r="P7868" t="s">
        <v>52</v>
      </c>
      <c r="R7868" t="s">
        <v>52</v>
      </c>
      <c r="S7868" t="s">
        <v>52</v>
      </c>
      <c r="T7868" t="s">
        <v>52</v>
      </c>
      <c r="V7868" t="s">
        <v>52</v>
      </c>
      <c r="X7868" t="s">
        <v>52</v>
      </c>
      <c r="Z7868" t="s">
        <v>52</v>
      </c>
      <c r="AB7868" t="s">
        <v>52</v>
      </c>
      <c r="AE7868" t="s">
        <v>52</v>
      </c>
      <c r="AF7868" t="s">
        <v>52</v>
      </c>
      <c r="AH7868" t="s">
        <v>52</v>
      </c>
      <c r="AK7868" t="s">
        <v>66</v>
      </c>
      <c r="AM7868" t="s">
        <v>52</v>
      </c>
      <c r="AS7868" t="s">
        <v>52</v>
      </c>
      <c r="AT7868" t="s">
        <v>44</v>
      </c>
      <c r="AW7868" t="s">
        <v>52</v>
      </c>
      <c r="AZ7868" t="s">
        <v>52</v>
      </c>
      <c r="BA7868" s="3" t="s">
        <v>66</v>
      </c>
      <c r="BB7868" s="3" t="s">
        <v>52</v>
      </c>
      <c r="BC7868" s="3" t="s">
        <v>52</v>
      </c>
      <c r="BD7868" s="3" t="s">
        <v>52</v>
      </c>
      <c r="BE7868" s="3" t="s">
        <v>44</v>
      </c>
    </row>
    <row r="7869" spans="1:57">
      <c r="A7869" t="s">
        <v>22317</v>
      </c>
      <c r="B7869">
        <v>57</v>
      </c>
      <c r="C7869" t="s">
        <v>16174</v>
      </c>
      <c r="D7869" s="3" t="s">
        <v>44</v>
      </c>
      <c r="E7869" t="s">
        <v>10050</v>
      </c>
      <c r="F7869" t="s">
        <v>5636</v>
      </c>
      <c r="G7869" t="s">
        <v>22318</v>
      </c>
      <c r="I7869" s="3">
        <v>1968</v>
      </c>
      <c r="J7869" t="s">
        <v>22319</v>
      </c>
      <c r="K7869" t="s">
        <v>58</v>
      </c>
      <c r="L7869" t="s">
        <v>14772</v>
      </c>
      <c r="M7869" t="s">
        <v>51</v>
      </c>
      <c r="N7869">
        <v>45458</v>
      </c>
      <c r="AK7869" t="s">
        <v>66</v>
      </c>
      <c r="AM7869" t="s">
        <v>52</v>
      </c>
      <c r="AO7869" t="s">
        <v>52</v>
      </c>
      <c r="AS7869" t="s">
        <v>52</v>
      </c>
      <c r="AW7869" t="s">
        <v>52</v>
      </c>
      <c r="AZ7869" t="s">
        <v>52</v>
      </c>
      <c r="BA7869" s="3" t="s">
        <v>44</v>
      </c>
      <c r="BB7869" s="3" t="s">
        <v>52</v>
      </c>
    </row>
    <row r="7870" spans="1:57">
      <c r="A7870" t="s">
        <v>21950</v>
      </c>
      <c r="B7870">
        <v>57</v>
      </c>
      <c r="C7870" t="s">
        <v>16174</v>
      </c>
      <c r="D7870" s="3" t="s">
        <v>44</v>
      </c>
      <c r="E7870" t="s">
        <v>1096</v>
      </c>
      <c r="F7870" t="s">
        <v>1224</v>
      </c>
      <c r="G7870" t="s">
        <v>9614</v>
      </c>
      <c r="I7870" s="3">
        <v>1949</v>
      </c>
      <c r="J7870" t="s">
        <v>21951</v>
      </c>
      <c r="K7870" t="s">
        <v>58</v>
      </c>
      <c r="L7870" t="s">
        <v>21952</v>
      </c>
      <c r="M7870" t="s">
        <v>51</v>
      </c>
      <c r="N7870">
        <v>45327</v>
      </c>
      <c r="O7870" t="s">
        <v>66</v>
      </c>
      <c r="P7870" t="s">
        <v>52</v>
      </c>
      <c r="Q7870" t="s">
        <v>52</v>
      </c>
      <c r="R7870" t="s">
        <v>52</v>
      </c>
      <c r="S7870" t="s">
        <v>66</v>
      </c>
      <c r="T7870" t="s">
        <v>52</v>
      </c>
      <c r="V7870" t="s">
        <v>52</v>
      </c>
      <c r="W7870" t="s">
        <v>60</v>
      </c>
      <c r="X7870" t="s">
        <v>52</v>
      </c>
      <c r="Z7870" t="s">
        <v>52</v>
      </c>
      <c r="AB7870" t="s">
        <v>52</v>
      </c>
      <c r="AE7870" t="s">
        <v>52</v>
      </c>
      <c r="AH7870" t="s">
        <v>52</v>
      </c>
      <c r="AK7870" t="s">
        <v>66</v>
      </c>
      <c r="AM7870" t="s">
        <v>52</v>
      </c>
      <c r="AS7870" t="s">
        <v>52</v>
      </c>
      <c r="AT7870" t="s">
        <v>44</v>
      </c>
      <c r="AW7870" t="s">
        <v>52</v>
      </c>
      <c r="AX7870" t="s">
        <v>66</v>
      </c>
      <c r="AZ7870" t="s">
        <v>52</v>
      </c>
      <c r="BA7870" s="3" t="s">
        <v>66</v>
      </c>
      <c r="BB7870" s="3" t="s">
        <v>52</v>
      </c>
      <c r="BC7870" s="3" t="s">
        <v>52</v>
      </c>
      <c r="BD7870" s="3" t="s">
        <v>52</v>
      </c>
      <c r="BE7870" s="3" t="s">
        <v>44</v>
      </c>
    </row>
    <row r="7871" spans="1:57">
      <c r="A7871" t="s">
        <v>22583</v>
      </c>
      <c r="B7871">
        <v>57</v>
      </c>
      <c r="C7871" t="s">
        <v>16174</v>
      </c>
      <c r="D7871" s="3" t="s">
        <v>44</v>
      </c>
      <c r="E7871" t="s">
        <v>1096</v>
      </c>
      <c r="F7871" t="s">
        <v>420</v>
      </c>
      <c r="G7871" t="s">
        <v>44</v>
      </c>
      <c r="I7871" s="3">
        <v>1948</v>
      </c>
      <c r="J7871" t="s">
        <v>21951</v>
      </c>
      <c r="K7871" t="s">
        <v>58</v>
      </c>
      <c r="L7871" t="s">
        <v>21952</v>
      </c>
      <c r="M7871" t="s">
        <v>51</v>
      </c>
      <c r="N7871">
        <v>45327</v>
      </c>
      <c r="O7871" t="s">
        <v>66</v>
      </c>
      <c r="P7871" t="s">
        <v>52</v>
      </c>
      <c r="Q7871" t="s">
        <v>52</v>
      </c>
      <c r="R7871" t="s">
        <v>52</v>
      </c>
      <c r="S7871" t="s">
        <v>66</v>
      </c>
      <c r="T7871" t="s">
        <v>52</v>
      </c>
      <c r="V7871" t="s">
        <v>52</v>
      </c>
      <c r="W7871" t="s">
        <v>66</v>
      </c>
      <c r="X7871" t="s">
        <v>52</v>
      </c>
      <c r="Z7871" t="s">
        <v>52</v>
      </c>
      <c r="AB7871" t="s">
        <v>52</v>
      </c>
      <c r="AE7871" t="s">
        <v>52</v>
      </c>
      <c r="AH7871" t="s">
        <v>52</v>
      </c>
      <c r="AK7871" t="s">
        <v>66</v>
      </c>
      <c r="AM7871" t="s">
        <v>52</v>
      </c>
      <c r="AO7871" t="s">
        <v>52</v>
      </c>
      <c r="AS7871" t="s">
        <v>52</v>
      </c>
      <c r="AT7871" t="s">
        <v>44</v>
      </c>
      <c r="AW7871" t="s">
        <v>52</v>
      </c>
      <c r="AX7871" t="s">
        <v>66</v>
      </c>
      <c r="AZ7871" t="s">
        <v>52</v>
      </c>
      <c r="BA7871" s="3" t="s">
        <v>66</v>
      </c>
      <c r="BB7871" s="3" t="s">
        <v>52</v>
      </c>
      <c r="BC7871" s="3" t="s">
        <v>52</v>
      </c>
      <c r="BD7871" s="3" t="s">
        <v>52</v>
      </c>
      <c r="BE7871" s="3" t="s">
        <v>44</v>
      </c>
    </row>
    <row r="7872" spans="1:57">
      <c r="A7872" t="s">
        <v>22381</v>
      </c>
      <c r="B7872">
        <v>57</v>
      </c>
      <c r="C7872" t="s">
        <v>16174</v>
      </c>
      <c r="D7872" s="3" t="s">
        <v>44</v>
      </c>
      <c r="E7872" t="s">
        <v>12964</v>
      </c>
      <c r="F7872" t="s">
        <v>22382</v>
      </c>
      <c r="G7872" t="s">
        <v>1953</v>
      </c>
      <c r="H7872" t="s">
        <v>158</v>
      </c>
      <c r="I7872" s="3">
        <v>1967</v>
      </c>
      <c r="J7872" t="s">
        <v>22383</v>
      </c>
      <c r="K7872" t="s">
        <v>58</v>
      </c>
      <c r="L7872" t="s">
        <v>22010</v>
      </c>
      <c r="M7872" t="s">
        <v>51</v>
      </c>
      <c r="N7872">
        <v>45309</v>
      </c>
      <c r="T7872" t="s">
        <v>52</v>
      </c>
      <c r="W7872" t="s">
        <v>60</v>
      </c>
      <c r="AE7872" t="s">
        <v>52</v>
      </c>
      <c r="AK7872" t="s">
        <v>66</v>
      </c>
      <c r="AM7872" t="s">
        <v>52</v>
      </c>
      <c r="AS7872" t="s">
        <v>52</v>
      </c>
      <c r="BB7872" s="3" t="s">
        <v>52</v>
      </c>
      <c r="BE7872" s="3" t="s">
        <v>44</v>
      </c>
    </row>
    <row r="7873" spans="1:57">
      <c r="A7873" t="s">
        <v>22565</v>
      </c>
      <c r="B7873">
        <v>57</v>
      </c>
      <c r="C7873" t="s">
        <v>16174</v>
      </c>
      <c r="D7873" s="3" t="s">
        <v>44</v>
      </c>
      <c r="E7873" t="s">
        <v>22566</v>
      </c>
      <c r="F7873" t="s">
        <v>96</v>
      </c>
      <c r="G7873" t="s">
        <v>135</v>
      </c>
      <c r="I7873" s="3">
        <v>1944</v>
      </c>
      <c r="J7873" t="s">
        <v>22567</v>
      </c>
      <c r="K7873" t="s">
        <v>58</v>
      </c>
      <c r="L7873" t="s">
        <v>14564</v>
      </c>
      <c r="M7873" t="s">
        <v>51</v>
      </c>
      <c r="N7873">
        <v>45414</v>
      </c>
      <c r="O7873" t="s">
        <v>66</v>
      </c>
      <c r="P7873" t="s">
        <v>52</v>
      </c>
      <c r="R7873" t="s">
        <v>52</v>
      </c>
      <c r="T7873" t="s">
        <v>52</v>
      </c>
      <c r="V7873" t="s">
        <v>52</v>
      </c>
      <c r="W7873" t="s">
        <v>52</v>
      </c>
      <c r="X7873" t="s">
        <v>52</v>
      </c>
      <c r="AB7873" t="s">
        <v>52</v>
      </c>
      <c r="AE7873" t="s">
        <v>52</v>
      </c>
      <c r="AH7873" t="s">
        <v>52</v>
      </c>
      <c r="AK7873" t="s">
        <v>66</v>
      </c>
      <c r="AM7873" t="s">
        <v>52</v>
      </c>
      <c r="AS7873" t="s">
        <v>52</v>
      </c>
      <c r="AT7873" t="s">
        <v>44</v>
      </c>
      <c r="AW7873" t="s">
        <v>52</v>
      </c>
      <c r="AZ7873" t="s">
        <v>52</v>
      </c>
      <c r="BA7873" s="3" t="s">
        <v>44</v>
      </c>
      <c r="BB7873" s="3" t="s">
        <v>52</v>
      </c>
      <c r="BC7873" s="3" t="s">
        <v>52</v>
      </c>
      <c r="BD7873" s="3" t="s">
        <v>52</v>
      </c>
      <c r="BE7873" s="3" t="s">
        <v>44</v>
      </c>
    </row>
    <row r="7874" spans="1:57">
      <c r="A7874" t="s">
        <v>22456</v>
      </c>
      <c r="B7874">
        <v>57</v>
      </c>
      <c r="C7874" t="s">
        <v>16174</v>
      </c>
      <c r="D7874" s="3" t="s">
        <v>44</v>
      </c>
      <c r="E7874" t="s">
        <v>133</v>
      </c>
      <c r="F7874" t="s">
        <v>69</v>
      </c>
      <c r="G7874" t="s">
        <v>44</v>
      </c>
      <c r="I7874" s="3">
        <v>1951</v>
      </c>
      <c r="J7874" t="s">
        <v>22457</v>
      </c>
      <c r="K7874" t="s">
        <v>58</v>
      </c>
      <c r="L7874" t="s">
        <v>14564</v>
      </c>
      <c r="M7874" t="s">
        <v>51</v>
      </c>
      <c r="N7874">
        <v>45404</v>
      </c>
      <c r="T7874" t="s">
        <v>52</v>
      </c>
      <c r="W7874" t="s">
        <v>60</v>
      </c>
      <c r="X7874" t="s">
        <v>52</v>
      </c>
      <c r="Z7874" t="s">
        <v>52</v>
      </c>
      <c r="AE7874" t="s">
        <v>52</v>
      </c>
      <c r="AM7874" t="s">
        <v>52</v>
      </c>
      <c r="AS7874" t="s">
        <v>52</v>
      </c>
      <c r="AW7874" t="s">
        <v>52</v>
      </c>
      <c r="AZ7874" t="s">
        <v>52</v>
      </c>
      <c r="BB7874" s="3" t="s">
        <v>52</v>
      </c>
      <c r="BD7874" s="3" t="s">
        <v>52</v>
      </c>
      <c r="BE7874" s="3" t="s">
        <v>44</v>
      </c>
    </row>
    <row r="7875" spans="1:57">
      <c r="A7875" t="s">
        <v>22130</v>
      </c>
      <c r="B7875">
        <v>57</v>
      </c>
      <c r="C7875" t="s">
        <v>16174</v>
      </c>
      <c r="D7875" s="3" t="s">
        <v>44</v>
      </c>
      <c r="E7875" t="s">
        <v>5636</v>
      </c>
      <c r="F7875" t="s">
        <v>1549</v>
      </c>
      <c r="G7875" t="s">
        <v>60</v>
      </c>
      <c r="I7875" s="3">
        <v>1978</v>
      </c>
      <c r="J7875" t="s">
        <v>22131</v>
      </c>
      <c r="K7875" t="s">
        <v>58</v>
      </c>
      <c r="L7875" t="s">
        <v>14564</v>
      </c>
      <c r="M7875" t="s">
        <v>51</v>
      </c>
      <c r="N7875">
        <v>45403</v>
      </c>
      <c r="T7875" t="s">
        <v>52</v>
      </c>
      <c r="X7875" t="s">
        <v>52</v>
      </c>
      <c r="AB7875" t="s">
        <v>52</v>
      </c>
      <c r="AE7875" t="s">
        <v>52</v>
      </c>
      <c r="AM7875" t="s">
        <v>52</v>
      </c>
      <c r="AT7875" t="s">
        <v>66</v>
      </c>
      <c r="AW7875" t="s">
        <v>52</v>
      </c>
      <c r="BB7875" s="3" t="s">
        <v>52</v>
      </c>
      <c r="BE7875" s="3" t="s">
        <v>44</v>
      </c>
    </row>
    <row r="7876" spans="1:57">
      <c r="A7876" t="s">
        <v>22353</v>
      </c>
      <c r="B7876">
        <v>57</v>
      </c>
      <c r="C7876" t="s">
        <v>16174</v>
      </c>
      <c r="D7876" s="3" t="s">
        <v>44</v>
      </c>
      <c r="E7876" t="s">
        <v>19207</v>
      </c>
      <c r="F7876" t="s">
        <v>1495</v>
      </c>
      <c r="G7876" t="s">
        <v>6952</v>
      </c>
      <c r="I7876" s="3">
        <v>1988</v>
      </c>
      <c r="J7876" t="s">
        <v>22354</v>
      </c>
      <c r="K7876" t="s">
        <v>58</v>
      </c>
      <c r="L7876" t="s">
        <v>21952</v>
      </c>
      <c r="M7876" t="s">
        <v>51</v>
      </c>
      <c r="N7876">
        <v>45327</v>
      </c>
      <c r="AM7876" t="s">
        <v>52</v>
      </c>
      <c r="AW7876" t="s">
        <v>52</v>
      </c>
      <c r="AZ7876" t="s">
        <v>52</v>
      </c>
      <c r="BA7876" s="3" t="s">
        <v>44</v>
      </c>
      <c r="BB7876" s="3" t="s">
        <v>52</v>
      </c>
    </row>
    <row r="7877" spans="1:57">
      <c r="A7877" t="s">
        <v>22071</v>
      </c>
      <c r="B7877">
        <v>57</v>
      </c>
      <c r="C7877" t="s">
        <v>16174</v>
      </c>
      <c r="D7877" s="3" t="s">
        <v>44</v>
      </c>
      <c r="E7877" t="s">
        <v>11479</v>
      </c>
      <c r="F7877" t="s">
        <v>156</v>
      </c>
      <c r="G7877" t="s">
        <v>1922</v>
      </c>
      <c r="H7877" t="s">
        <v>933</v>
      </c>
      <c r="I7877" s="3">
        <v>1991</v>
      </c>
      <c r="J7877" t="s">
        <v>22072</v>
      </c>
      <c r="K7877" t="s">
        <v>58</v>
      </c>
      <c r="L7877" t="s">
        <v>14564</v>
      </c>
      <c r="M7877" t="s">
        <v>51</v>
      </c>
      <c r="N7877">
        <v>45414</v>
      </c>
      <c r="AZ7877" t="s">
        <v>52</v>
      </c>
      <c r="BE7877" s="3" t="s">
        <v>44</v>
      </c>
    </row>
    <row r="7878" spans="1:57">
      <c r="A7878" t="s">
        <v>22028</v>
      </c>
      <c r="B7878">
        <v>57</v>
      </c>
      <c r="C7878" t="s">
        <v>16174</v>
      </c>
      <c r="D7878" s="3" t="s">
        <v>44</v>
      </c>
      <c r="E7878" t="s">
        <v>22029</v>
      </c>
      <c r="F7878" t="s">
        <v>6223</v>
      </c>
      <c r="G7878" t="s">
        <v>420</v>
      </c>
      <c r="I7878" s="3">
        <v>1995</v>
      </c>
      <c r="J7878" t="s">
        <v>22030</v>
      </c>
      <c r="K7878" t="s">
        <v>58</v>
      </c>
      <c r="L7878" t="s">
        <v>14772</v>
      </c>
      <c r="M7878" t="s">
        <v>51</v>
      </c>
      <c r="N7878">
        <v>45458</v>
      </c>
      <c r="BD7878" s="3" t="s">
        <v>52</v>
      </c>
      <c r="BE7878" s="3" t="s">
        <v>44</v>
      </c>
    </row>
    <row r="7879" spans="1:57">
      <c r="A7879" t="s">
        <v>22301</v>
      </c>
      <c r="B7879">
        <v>57</v>
      </c>
      <c r="C7879" t="s">
        <v>16174</v>
      </c>
      <c r="D7879" s="3" t="s">
        <v>44</v>
      </c>
      <c r="E7879" t="s">
        <v>22302</v>
      </c>
      <c r="F7879" t="s">
        <v>639</v>
      </c>
      <c r="G7879" t="s">
        <v>152</v>
      </c>
      <c r="I7879" s="3">
        <v>1983</v>
      </c>
      <c r="J7879" t="s">
        <v>22303</v>
      </c>
      <c r="K7879" t="s">
        <v>58</v>
      </c>
      <c r="L7879" t="s">
        <v>14564</v>
      </c>
      <c r="M7879" t="s">
        <v>51</v>
      </c>
      <c r="N7879">
        <v>45406</v>
      </c>
      <c r="X7879" t="s">
        <v>52</v>
      </c>
      <c r="AM7879" t="s">
        <v>52</v>
      </c>
      <c r="AW7879" t="s">
        <v>52</v>
      </c>
      <c r="AX7879" t="s">
        <v>52</v>
      </c>
      <c r="AZ7879" t="s">
        <v>52</v>
      </c>
      <c r="BB7879" s="3" t="s">
        <v>52</v>
      </c>
      <c r="BD7879" s="3" t="s">
        <v>52</v>
      </c>
      <c r="BE7879" s="3" t="s">
        <v>44</v>
      </c>
    </row>
    <row r="7880" spans="1:57">
      <c r="A7880" t="s">
        <v>22434</v>
      </c>
      <c r="B7880">
        <v>57</v>
      </c>
      <c r="C7880" t="s">
        <v>16174</v>
      </c>
      <c r="D7880" s="3" t="s">
        <v>44</v>
      </c>
      <c r="E7880" t="s">
        <v>22435</v>
      </c>
      <c r="F7880" t="s">
        <v>814</v>
      </c>
      <c r="G7880" t="s">
        <v>81</v>
      </c>
      <c r="I7880" s="3">
        <v>1967</v>
      </c>
      <c r="J7880" t="s">
        <v>22436</v>
      </c>
      <c r="K7880" t="s">
        <v>58</v>
      </c>
      <c r="L7880" t="s">
        <v>22155</v>
      </c>
      <c r="M7880" t="s">
        <v>51</v>
      </c>
      <c r="N7880">
        <v>45449</v>
      </c>
      <c r="T7880" t="s">
        <v>52</v>
      </c>
      <c r="V7880" t="s">
        <v>52</v>
      </c>
      <c r="X7880" t="s">
        <v>52</v>
      </c>
      <c r="AB7880" t="s">
        <v>52</v>
      </c>
      <c r="AD7880" t="s">
        <v>66</v>
      </c>
      <c r="AE7880" t="s">
        <v>52</v>
      </c>
      <c r="AW7880" t="s">
        <v>52</v>
      </c>
      <c r="BA7880" s="3" t="s">
        <v>44</v>
      </c>
      <c r="BB7880" s="3" t="s">
        <v>52</v>
      </c>
    </row>
    <row r="7881" spans="1:57">
      <c r="A7881" t="s">
        <v>21964</v>
      </c>
      <c r="B7881">
        <v>57</v>
      </c>
      <c r="C7881" t="s">
        <v>16174</v>
      </c>
      <c r="D7881" s="3" t="s">
        <v>44</v>
      </c>
      <c r="E7881" t="s">
        <v>1375</v>
      </c>
      <c r="F7881" t="s">
        <v>221</v>
      </c>
      <c r="I7881" s="3">
        <v>1983</v>
      </c>
      <c r="J7881" t="s">
        <v>21965</v>
      </c>
      <c r="K7881" t="s">
        <v>742</v>
      </c>
      <c r="L7881" t="s">
        <v>14564</v>
      </c>
      <c r="M7881" t="s">
        <v>51</v>
      </c>
      <c r="N7881">
        <v>45410</v>
      </c>
      <c r="X7881" t="s">
        <v>52</v>
      </c>
      <c r="AM7881" t="s">
        <v>52</v>
      </c>
      <c r="AS7881" t="s">
        <v>52</v>
      </c>
      <c r="AW7881" t="s">
        <v>52</v>
      </c>
      <c r="AZ7881" t="s">
        <v>52</v>
      </c>
      <c r="BA7881" s="3" t="s">
        <v>44</v>
      </c>
      <c r="BB7881" s="3" t="s">
        <v>52</v>
      </c>
      <c r="BC7881" s="3" t="s">
        <v>52</v>
      </c>
      <c r="BD7881" s="3" t="s">
        <v>52</v>
      </c>
      <c r="BE7881" s="3" t="s">
        <v>52</v>
      </c>
    </row>
    <row r="7882" spans="1:57">
      <c r="A7882" t="s">
        <v>22195</v>
      </c>
      <c r="B7882">
        <v>57</v>
      </c>
      <c r="C7882" t="s">
        <v>16174</v>
      </c>
      <c r="D7882" s="3" t="s">
        <v>44</v>
      </c>
      <c r="E7882" t="s">
        <v>22196</v>
      </c>
      <c r="F7882" t="s">
        <v>335</v>
      </c>
      <c r="G7882" t="s">
        <v>356</v>
      </c>
      <c r="I7882" s="3">
        <v>1981</v>
      </c>
      <c r="J7882" t="s">
        <v>22197</v>
      </c>
      <c r="K7882" t="s">
        <v>58</v>
      </c>
      <c r="L7882" t="s">
        <v>22155</v>
      </c>
      <c r="M7882" t="s">
        <v>51</v>
      </c>
      <c r="N7882">
        <v>45449</v>
      </c>
      <c r="AZ7882" t="s">
        <v>52</v>
      </c>
      <c r="BA7882" s="3" t="s">
        <v>66</v>
      </c>
      <c r="BB7882" s="3" t="s">
        <v>52</v>
      </c>
      <c r="BE7882" s="3" t="s">
        <v>44</v>
      </c>
    </row>
    <row r="7883" spans="1:57">
      <c r="A7883" t="s">
        <v>22340</v>
      </c>
      <c r="B7883">
        <v>57</v>
      </c>
      <c r="C7883" t="s">
        <v>16174</v>
      </c>
      <c r="D7883" s="3" t="s">
        <v>44</v>
      </c>
      <c r="E7883" t="s">
        <v>22341</v>
      </c>
      <c r="F7883" t="s">
        <v>756</v>
      </c>
      <c r="G7883" t="s">
        <v>60</v>
      </c>
      <c r="I7883" s="3">
        <v>1984</v>
      </c>
      <c r="J7883" t="s">
        <v>22342</v>
      </c>
      <c r="K7883" t="s">
        <v>58</v>
      </c>
      <c r="L7883" t="s">
        <v>14564</v>
      </c>
      <c r="M7883" t="s">
        <v>51</v>
      </c>
      <c r="N7883">
        <v>45403</v>
      </c>
      <c r="T7883" t="s">
        <v>52</v>
      </c>
      <c r="V7883" t="s">
        <v>52</v>
      </c>
      <c r="W7883" t="s">
        <v>66</v>
      </c>
      <c r="X7883" t="s">
        <v>52</v>
      </c>
      <c r="AB7883" t="s">
        <v>52</v>
      </c>
      <c r="AE7883" t="s">
        <v>52</v>
      </c>
      <c r="AF7883" t="s">
        <v>52</v>
      </c>
      <c r="AH7883" t="s">
        <v>52</v>
      </c>
      <c r="AK7883" t="s">
        <v>66</v>
      </c>
      <c r="AM7883" t="s">
        <v>52</v>
      </c>
      <c r="AS7883" t="s">
        <v>52</v>
      </c>
      <c r="AT7883" t="s">
        <v>44</v>
      </c>
      <c r="AW7883" t="s">
        <v>52</v>
      </c>
      <c r="AZ7883" t="s">
        <v>52</v>
      </c>
      <c r="BB7883" s="3" t="s">
        <v>52</v>
      </c>
      <c r="BC7883" s="3" t="s">
        <v>52</v>
      </c>
      <c r="BD7883" s="3" t="s">
        <v>52</v>
      </c>
      <c r="BE7883" s="3" t="s">
        <v>44</v>
      </c>
    </row>
    <row r="7884" spans="1:57">
      <c r="A7884" t="s">
        <v>22027</v>
      </c>
      <c r="B7884">
        <v>57</v>
      </c>
      <c r="C7884" t="s">
        <v>16174</v>
      </c>
      <c r="D7884" s="3" t="s">
        <v>44</v>
      </c>
      <c r="E7884" t="s">
        <v>5802</v>
      </c>
      <c r="F7884" t="s">
        <v>1359</v>
      </c>
      <c r="G7884" t="s">
        <v>44</v>
      </c>
      <c r="I7884" s="3">
        <v>1975</v>
      </c>
      <c r="J7884" t="s">
        <v>21979</v>
      </c>
      <c r="K7884" t="s">
        <v>58</v>
      </c>
      <c r="L7884" t="s">
        <v>14772</v>
      </c>
      <c r="M7884" t="s">
        <v>51</v>
      </c>
      <c r="N7884">
        <v>45458</v>
      </c>
      <c r="P7884" t="s">
        <v>52</v>
      </c>
      <c r="R7884" t="s">
        <v>52</v>
      </c>
      <c r="T7884" t="s">
        <v>52</v>
      </c>
      <c r="U7884" t="s">
        <v>52</v>
      </c>
      <c r="V7884" t="s">
        <v>52</v>
      </c>
      <c r="X7884" t="s">
        <v>52</v>
      </c>
      <c r="Z7884" t="s">
        <v>52</v>
      </c>
      <c r="AB7884" t="s">
        <v>52</v>
      </c>
      <c r="AD7884" t="s">
        <v>60</v>
      </c>
      <c r="AE7884" t="s">
        <v>52</v>
      </c>
      <c r="AF7884" t="s">
        <v>52</v>
      </c>
      <c r="AH7884" t="s">
        <v>52</v>
      </c>
      <c r="AK7884" t="s">
        <v>60</v>
      </c>
      <c r="AM7884" t="s">
        <v>52</v>
      </c>
      <c r="AO7884" t="s">
        <v>52</v>
      </c>
      <c r="AS7884" t="s">
        <v>52</v>
      </c>
      <c r="AT7884" t="s">
        <v>52</v>
      </c>
      <c r="BD7884" s="3" t="s">
        <v>52</v>
      </c>
      <c r="BE7884" s="3" t="s">
        <v>44</v>
      </c>
    </row>
    <row r="7885" spans="1:57">
      <c r="A7885" t="s">
        <v>21978</v>
      </c>
      <c r="B7885">
        <v>57</v>
      </c>
      <c r="C7885" t="s">
        <v>16174</v>
      </c>
      <c r="D7885" s="3" t="s">
        <v>44</v>
      </c>
      <c r="E7885" t="s">
        <v>5802</v>
      </c>
      <c r="F7885" t="s">
        <v>343</v>
      </c>
      <c r="G7885" t="s">
        <v>135</v>
      </c>
      <c r="I7885" s="3">
        <v>1975</v>
      </c>
      <c r="J7885" t="s">
        <v>21979</v>
      </c>
      <c r="K7885" t="s">
        <v>58</v>
      </c>
      <c r="L7885" t="s">
        <v>14772</v>
      </c>
      <c r="M7885" t="s">
        <v>51</v>
      </c>
      <c r="N7885">
        <v>45458</v>
      </c>
      <c r="O7885" t="s">
        <v>60</v>
      </c>
      <c r="P7885" t="s">
        <v>52</v>
      </c>
      <c r="R7885" t="s">
        <v>52</v>
      </c>
      <c r="S7885" t="s">
        <v>60</v>
      </c>
      <c r="T7885" t="s">
        <v>52</v>
      </c>
      <c r="U7885" t="s">
        <v>52</v>
      </c>
      <c r="V7885" t="s">
        <v>52</v>
      </c>
      <c r="W7885" t="s">
        <v>60</v>
      </c>
      <c r="X7885" t="s">
        <v>52</v>
      </c>
      <c r="Z7885" t="s">
        <v>52</v>
      </c>
      <c r="AB7885" t="s">
        <v>52</v>
      </c>
      <c r="AD7885" t="s">
        <v>60</v>
      </c>
      <c r="AE7885" t="s">
        <v>52</v>
      </c>
      <c r="AF7885" t="s">
        <v>52</v>
      </c>
      <c r="AH7885" t="s">
        <v>52</v>
      </c>
      <c r="AK7885" t="s">
        <v>60</v>
      </c>
      <c r="AM7885" t="s">
        <v>52</v>
      </c>
      <c r="AO7885" t="s">
        <v>52</v>
      </c>
      <c r="AS7885" t="s">
        <v>52</v>
      </c>
      <c r="AT7885" t="s">
        <v>60</v>
      </c>
      <c r="BD7885" s="3" t="s">
        <v>52</v>
      </c>
      <c r="BE7885" s="3" t="s">
        <v>44</v>
      </c>
    </row>
    <row r="7886" spans="1:57">
      <c r="A7886" t="s">
        <v>22402</v>
      </c>
      <c r="B7886">
        <v>57</v>
      </c>
      <c r="C7886" t="s">
        <v>16174</v>
      </c>
      <c r="D7886" s="3" t="s">
        <v>44</v>
      </c>
      <c r="E7886" t="s">
        <v>8766</v>
      </c>
      <c r="F7886" t="s">
        <v>156</v>
      </c>
      <c r="G7886" t="s">
        <v>86</v>
      </c>
      <c r="I7886" s="3">
        <v>1940</v>
      </c>
      <c r="J7886" t="s">
        <v>22403</v>
      </c>
      <c r="K7886" t="s">
        <v>58</v>
      </c>
      <c r="L7886" t="s">
        <v>14772</v>
      </c>
      <c r="M7886" t="s">
        <v>51</v>
      </c>
      <c r="N7886">
        <v>45458</v>
      </c>
      <c r="O7886" t="s">
        <v>60</v>
      </c>
      <c r="P7886" t="s">
        <v>52</v>
      </c>
      <c r="T7886" t="s">
        <v>52</v>
      </c>
      <c r="V7886" t="s">
        <v>52</v>
      </c>
      <c r="W7886" t="s">
        <v>60</v>
      </c>
      <c r="X7886" t="s">
        <v>52</v>
      </c>
      <c r="Z7886" t="s">
        <v>52</v>
      </c>
      <c r="AB7886" t="s">
        <v>52</v>
      </c>
      <c r="AD7886" t="s">
        <v>60</v>
      </c>
      <c r="AK7886" t="s">
        <v>60</v>
      </c>
      <c r="AM7886" t="s">
        <v>52</v>
      </c>
      <c r="AO7886" t="s">
        <v>52</v>
      </c>
      <c r="AS7886" t="s">
        <v>52</v>
      </c>
      <c r="AT7886" t="s">
        <v>60</v>
      </c>
      <c r="AW7886" t="s">
        <v>52</v>
      </c>
      <c r="AZ7886" t="s">
        <v>52</v>
      </c>
      <c r="BA7886" s="3" t="s">
        <v>66</v>
      </c>
      <c r="BB7886" s="3" t="s">
        <v>52</v>
      </c>
      <c r="BC7886" s="3" t="s">
        <v>52</v>
      </c>
      <c r="BD7886" s="3" t="s">
        <v>52</v>
      </c>
      <c r="BE7886" s="3" t="s">
        <v>44</v>
      </c>
    </row>
    <row r="7887" spans="1:57">
      <c r="A7887" t="s">
        <v>22001</v>
      </c>
      <c r="B7887">
        <v>57</v>
      </c>
      <c r="C7887" t="s">
        <v>16174</v>
      </c>
      <c r="D7887" s="3" t="s">
        <v>44</v>
      </c>
      <c r="E7887" t="s">
        <v>22002</v>
      </c>
      <c r="F7887" t="s">
        <v>22003</v>
      </c>
      <c r="G7887" t="s">
        <v>12346</v>
      </c>
      <c r="I7887" s="3">
        <v>1980</v>
      </c>
      <c r="J7887" t="s">
        <v>22004</v>
      </c>
      <c r="K7887" t="s">
        <v>58</v>
      </c>
      <c r="L7887" t="s">
        <v>14772</v>
      </c>
      <c r="M7887" t="s">
        <v>51</v>
      </c>
      <c r="N7887">
        <v>45459</v>
      </c>
      <c r="AM7887" t="s">
        <v>52</v>
      </c>
      <c r="AW7887" t="s">
        <v>52</v>
      </c>
      <c r="BA7887" s="3" t="s">
        <v>44</v>
      </c>
      <c r="BB7887" s="3" t="s">
        <v>52</v>
      </c>
    </row>
    <row r="7888" spans="1:57">
      <c r="A7888" t="s">
        <v>22275</v>
      </c>
      <c r="B7888">
        <v>57</v>
      </c>
      <c r="C7888" t="s">
        <v>16174</v>
      </c>
      <c r="D7888" s="3" t="s">
        <v>44</v>
      </c>
      <c r="E7888" t="s">
        <v>8513</v>
      </c>
      <c r="F7888" t="s">
        <v>2183</v>
      </c>
      <c r="G7888" t="s">
        <v>211</v>
      </c>
      <c r="I7888" s="3">
        <v>1965</v>
      </c>
      <c r="J7888" t="s">
        <v>22276</v>
      </c>
      <c r="K7888" t="s">
        <v>58</v>
      </c>
      <c r="L7888" t="s">
        <v>22010</v>
      </c>
      <c r="M7888" t="s">
        <v>51</v>
      </c>
      <c r="N7888">
        <v>45309</v>
      </c>
      <c r="O7888" t="s">
        <v>60</v>
      </c>
      <c r="P7888" t="s">
        <v>52</v>
      </c>
      <c r="X7888" t="s">
        <v>52</v>
      </c>
      <c r="AF7888" t="s">
        <v>52</v>
      </c>
      <c r="AH7888" t="s">
        <v>52</v>
      </c>
      <c r="AW7888" t="s">
        <v>52</v>
      </c>
      <c r="BB7888" s="3" t="s">
        <v>52</v>
      </c>
      <c r="BD7888" s="3" t="s">
        <v>52</v>
      </c>
      <c r="BE7888" s="3" t="s">
        <v>44</v>
      </c>
    </row>
    <row r="7889" spans="1:57">
      <c r="A7889" t="s">
        <v>22584</v>
      </c>
      <c r="B7889">
        <v>57</v>
      </c>
      <c r="C7889" t="s">
        <v>16174</v>
      </c>
      <c r="D7889" s="3" t="s">
        <v>44</v>
      </c>
      <c r="E7889" t="s">
        <v>8640</v>
      </c>
      <c r="F7889" t="s">
        <v>10078</v>
      </c>
      <c r="G7889" t="s">
        <v>81</v>
      </c>
      <c r="I7889" s="3">
        <v>1958</v>
      </c>
      <c r="J7889" t="s">
        <v>22585</v>
      </c>
      <c r="K7889" t="s">
        <v>58</v>
      </c>
      <c r="L7889" t="s">
        <v>14628</v>
      </c>
      <c r="M7889" t="s">
        <v>51</v>
      </c>
      <c r="N7889">
        <v>45429</v>
      </c>
      <c r="P7889" t="s">
        <v>52</v>
      </c>
      <c r="T7889" t="s">
        <v>52</v>
      </c>
      <c r="W7889" t="s">
        <v>60</v>
      </c>
      <c r="X7889" t="s">
        <v>52</v>
      </c>
      <c r="AB7889" t="s">
        <v>52</v>
      </c>
      <c r="AE7889" t="s">
        <v>52</v>
      </c>
      <c r="AH7889" t="s">
        <v>52</v>
      </c>
      <c r="AK7889" t="s">
        <v>60</v>
      </c>
      <c r="AM7889" t="s">
        <v>52</v>
      </c>
      <c r="AS7889" t="s">
        <v>52</v>
      </c>
      <c r="AT7889" t="s">
        <v>44</v>
      </c>
      <c r="AW7889" t="s">
        <v>52</v>
      </c>
      <c r="AZ7889" t="s">
        <v>52</v>
      </c>
      <c r="BA7889" s="3" t="s">
        <v>44</v>
      </c>
      <c r="BB7889" s="3" t="s">
        <v>52</v>
      </c>
      <c r="BD7889" s="3" t="s">
        <v>52</v>
      </c>
    </row>
    <row r="7890" spans="1:57">
      <c r="A7890" t="s">
        <v>22557</v>
      </c>
      <c r="B7890">
        <v>57</v>
      </c>
      <c r="C7890" t="s">
        <v>16174</v>
      </c>
      <c r="D7890" s="3" t="s">
        <v>44</v>
      </c>
      <c r="E7890" t="s">
        <v>22558</v>
      </c>
      <c r="F7890" t="s">
        <v>69</v>
      </c>
      <c r="G7890" t="s">
        <v>3087</v>
      </c>
      <c r="I7890" s="3">
        <v>1942</v>
      </c>
      <c r="J7890" t="s">
        <v>22559</v>
      </c>
      <c r="K7890" t="s">
        <v>58</v>
      </c>
      <c r="L7890" t="s">
        <v>14564</v>
      </c>
      <c r="M7890" t="s">
        <v>51</v>
      </c>
      <c r="N7890">
        <v>45420</v>
      </c>
      <c r="O7890" t="s">
        <v>66</v>
      </c>
      <c r="P7890" t="s">
        <v>52</v>
      </c>
      <c r="R7890" t="s">
        <v>52</v>
      </c>
      <c r="S7890" t="s">
        <v>66</v>
      </c>
      <c r="T7890" t="s">
        <v>52</v>
      </c>
      <c r="U7890" t="s">
        <v>52</v>
      </c>
      <c r="V7890" t="s">
        <v>52</v>
      </c>
      <c r="X7890" t="s">
        <v>52</v>
      </c>
      <c r="Z7890" t="s">
        <v>52</v>
      </c>
      <c r="AB7890" t="s">
        <v>52</v>
      </c>
      <c r="AE7890" t="s">
        <v>52</v>
      </c>
      <c r="AF7890" t="s">
        <v>52</v>
      </c>
      <c r="AM7890" t="s">
        <v>52</v>
      </c>
      <c r="AS7890" t="s">
        <v>52</v>
      </c>
      <c r="AT7890" t="s">
        <v>66</v>
      </c>
      <c r="AW7890" t="s">
        <v>52</v>
      </c>
      <c r="AZ7890" t="s">
        <v>52</v>
      </c>
      <c r="BB7890" s="3" t="s">
        <v>52</v>
      </c>
      <c r="BC7890" s="3" t="s">
        <v>52</v>
      </c>
      <c r="BD7890" s="3" t="s">
        <v>52</v>
      </c>
      <c r="BE7890" s="3" t="s">
        <v>44</v>
      </c>
    </row>
    <row r="7891" spans="1:57">
      <c r="A7891" t="s">
        <v>22171</v>
      </c>
      <c r="B7891">
        <v>57</v>
      </c>
      <c r="C7891" t="s">
        <v>16174</v>
      </c>
      <c r="D7891" s="3" t="s">
        <v>44</v>
      </c>
      <c r="E7891" t="s">
        <v>2417</v>
      </c>
      <c r="F7891" t="s">
        <v>313</v>
      </c>
      <c r="G7891" t="s">
        <v>211</v>
      </c>
      <c r="I7891" s="3">
        <v>1931</v>
      </c>
      <c r="J7891" t="s">
        <v>22172</v>
      </c>
      <c r="K7891" t="s">
        <v>58</v>
      </c>
      <c r="L7891" t="s">
        <v>22155</v>
      </c>
      <c r="M7891" t="s">
        <v>51</v>
      </c>
      <c r="N7891">
        <v>45449</v>
      </c>
      <c r="O7891" t="s">
        <v>66</v>
      </c>
      <c r="P7891" t="s">
        <v>52</v>
      </c>
      <c r="Q7891" t="s">
        <v>52</v>
      </c>
      <c r="R7891" t="s">
        <v>52</v>
      </c>
      <c r="S7891" t="s">
        <v>66</v>
      </c>
      <c r="T7891" t="s">
        <v>52</v>
      </c>
      <c r="V7891" t="s">
        <v>52</v>
      </c>
      <c r="W7891" t="s">
        <v>66</v>
      </c>
      <c r="X7891" t="s">
        <v>52</v>
      </c>
      <c r="AB7891" t="s">
        <v>52</v>
      </c>
      <c r="AE7891" t="s">
        <v>52</v>
      </c>
      <c r="AH7891" t="s">
        <v>52</v>
      </c>
      <c r="AK7891" t="s">
        <v>66</v>
      </c>
      <c r="AM7891" t="s">
        <v>52</v>
      </c>
      <c r="AS7891" t="s">
        <v>52</v>
      </c>
      <c r="AW7891" t="s">
        <v>52</v>
      </c>
      <c r="AZ7891" t="s">
        <v>52</v>
      </c>
      <c r="BA7891" s="3" t="s">
        <v>44</v>
      </c>
      <c r="BB7891" s="3" t="s">
        <v>52</v>
      </c>
      <c r="BC7891" s="3" t="s">
        <v>52</v>
      </c>
    </row>
    <row r="7892" spans="1:57">
      <c r="A7892" t="s">
        <v>22314</v>
      </c>
      <c r="B7892">
        <v>57</v>
      </c>
      <c r="C7892" t="s">
        <v>16174</v>
      </c>
      <c r="D7892" s="3" t="s">
        <v>44</v>
      </c>
      <c r="E7892" t="s">
        <v>22315</v>
      </c>
      <c r="F7892" t="s">
        <v>85</v>
      </c>
      <c r="G7892" t="s">
        <v>152</v>
      </c>
      <c r="I7892" s="3">
        <v>1959</v>
      </c>
      <c r="J7892" t="s">
        <v>22316</v>
      </c>
      <c r="K7892" t="s">
        <v>7870</v>
      </c>
      <c r="L7892" t="s">
        <v>14564</v>
      </c>
      <c r="M7892" t="s">
        <v>51</v>
      </c>
      <c r="N7892">
        <v>45432</v>
      </c>
      <c r="P7892" t="s">
        <v>52</v>
      </c>
      <c r="T7892" t="s">
        <v>52</v>
      </c>
      <c r="V7892" t="s">
        <v>52</v>
      </c>
      <c r="W7892" t="s">
        <v>52</v>
      </c>
      <c r="X7892" t="s">
        <v>52</v>
      </c>
      <c r="AB7892" t="s">
        <v>52</v>
      </c>
      <c r="AD7892" t="s">
        <v>60</v>
      </c>
      <c r="AE7892" t="s">
        <v>52</v>
      </c>
      <c r="AF7892" t="s">
        <v>52</v>
      </c>
      <c r="AK7892" t="s">
        <v>60</v>
      </c>
      <c r="AM7892" t="s">
        <v>52</v>
      </c>
      <c r="AS7892" t="s">
        <v>52</v>
      </c>
      <c r="AT7892" t="s">
        <v>60</v>
      </c>
      <c r="AW7892" t="s">
        <v>52</v>
      </c>
      <c r="AZ7892" t="s">
        <v>52</v>
      </c>
      <c r="BA7892" s="3" t="s">
        <v>66</v>
      </c>
      <c r="BB7892" s="3" t="s">
        <v>52</v>
      </c>
      <c r="BD7892" s="3" t="s">
        <v>52</v>
      </c>
      <c r="BE7892" s="3" t="s">
        <v>44</v>
      </c>
    </row>
    <row r="7893" spans="1:57">
      <c r="A7893" t="s">
        <v>22362</v>
      </c>
      <c r="B7893">
        <v>57</v>
      </c>
      <c r="C7893" t="s">
        <v>16174</v>
      </c>
      <c r="D7893" s="3" t="s">
        <v>44</v>
      </c>
      <c r="E7893" t="s">
        <v>10791</v>
      </c>
      <c r="F7893" t="s">
        <v>691</v>
      </c>
      <c r="G7893" t="s">
        <v>56</v>
      </c>
      <c r="I7893" s="3">
        <v>1946</v>
      </c>
      <c r="J7893" t="s">
        <v>22363</v>
      </c>
      <c r="K7893" t="s">
        <v>58</v>
      </c>
      <c r="L7893" t="s">
        <v>14564</v>
      </c>
      <c r="M7893" t="s">
        <v>51</v>
      </c>
      <c r="N7893">
        <v>45410</v>
      </c>
      <c r="P7893" t="s">
        <v>52</v>
      </c>
      <c r="X7893" t="s">
        <v>52</v>
      </c>
      <c r="AE7893" t="s">
        <v>52</v>
      </c>
      <c r="AK7893" t="s">
        <v>60</v>
      </c>
      <c r="AM7893" t="s">
        <v>52</v>
      </c>
      <c r="AS7893" t="s">
        <v>52</v>
      </c>
      <c r="AT7893" t="s">
        <v>52</v>
      </c>
      <c r="AW7893" t="s">
        <v>52</v>
      </c>
      <c r="AZ7893" t="s">
        <v>52</v>
      </c>
      <c r="BA7893" s="3" t="s">
        <v>44</v>
      </c>
      <c r="BB7893" s="3" t="s">
        <v>52</v>
      </c>
      <c r="BC7893" s="3" t="s">
        <v>52</v>
      </c>
      <c r="BD7893" s="3" t="s">
        <v>52</v>
      </c>
      <c r="BE7893" s="3" t="s">
        <v>52</v>
      </c>
    </row>
    <row r="7894" spans="1:57">
      <c r="A7894" t="s">
        <v>22611</v>
      </c>
      <c r="B7894">
        <v>57</v>
      </c>
      <c r="C7894" t="s">
        <v>16174</v>
      </c>
      <c r="D7894" s="3" t="s">
        <v>44</v>
      </c>
      <c r="E7894" t="s">
        <v>1720</v>
      </c>
      <c r="F7894" t="s">
        <v>5527</v>
      </c>
      <c r="G7894" t="s">
        <v>60</v>
      </c>
      <c r="H7894" t="s">
        <v>158</v>
      </c>
      <c r="I7894" s="3">
        <v>1958</v>
      </c>
      <c r="J7894" t="s">
        <v>22612</v>
      </c>
      <c r="K7894" t="s">
        <v>58</v>
      </c>
      <c r="L7894" t="s">
        <v>14564</v>
      </c>
      <c r="M7894" t="s">
        <v>51</v>
      </c>
      <c r="N7894">
        <v>45414</v>
      </c>
      <c r="O7894" t="s">
        <v>66</v>
      </c>
      <c r="P7894" t="s">
        <v>52</v>
      </c>
      <c r="T7894" t="s">
        <v>52</v>
      </c>
      <c r="U7894" t="s">
        <v>52</v>
      </c>
      <c r="V7894" t="s">
        <v>52</v>
      </c>
      <c r="X7894" t="s">
        <v>52</v>
      </c>
      <c r="AB7894" t="s">
        <v>52</v>
      </c>
      <c r="AD7894" t="s">
        <v>52</v>
      </c>
      <c r="AE7894" t="s">
        <v>52</v>
      </c>
      <c r="AM7894" t="s">
        <v>52</v>
      </c>
      <c r="AS7894" t="s">
        <v>52</v>
      </c>
      <c r="AW7894" t="s">
        <v>52</v>
      </c>
      <c r="AZ7894" t="s">
        <v>52</v>
      </c>
      <c r="BA7894" s="3" t="s">
        <v>44</v>
      </c>
      <c r="BB7894" s="3" t="s">
        <v>52</v>
      </c>
      <c r="BD7894" s="3" t="s">
        <v>52</v>
      </c>
    </row>
    <row r="7895" spans="1:57">
      <c r="A7895" t="s">
        <v>22605</v>
      </c>
      <c r="B7895">
        <v>57</v>
      </c>
      <c r="C7895" t="s">
        <v>16174</v>
      </c>
      <c r="D7895" s="3" t="s">
        <v>44</v>
      </c>
      <c r="E7895" t="s">
        <v>1720</v>
      </c>
      <c r="F7895" t="s">
        <v>5103</v>
      </c>
      <c r="G7895" t="s">
        <v>22606</v>
      </c>
      <c r="I7895" s="3">
        <v>1979</v>
      </c>
      <c r="J7895" t="s">
        <v>22607</v>
      </c>
      <c r="K7895" t="s">
        <v>58</v>
      </c>
      <c r="L7895" t="s">
        <v>14564</v>
      </c>
      <c r="M7895" t="s">
        <v>51</v>
      </c>
      <c r="N7895">
        <v>45431</v>
      </c>
      <c r="P7895" t="s">
        <v>52</v>
      </c>
      <c r="X7895" t="s">
        <v>52</v>
      </c>
      <c r="AB7895" t="s">
        <v>52</v>
      </c>
      <c r="AE7895" t="s">
        <v>52</v>
      </c>
      <c r="AF7895" t="s">
        <v>52</v>
      </c>
      <c r="AK7895" t="s">
        <v>66</v>
      </c>
      <c r="AM7895" t="s">
        <v>52</v>
      </c>
      <c r="AT7895" t="s">
        <v>66</v>
      </c>
      <c r="AW7895" t="s">
        <v>52</v>
      </c>
      <c r="AZ7895" t="s">
        <v>52</v>
      </c>
      <c r="BA7895" s="3" t="s">
        <v>66</v>
      </c>
      <c r="BB7895" s="3" t="s">
        <v>52</v>
      </c>
      <c r="BD7895" s="3" t="s">
        <v>52</v>
      </c>
      <c r="BE7895" s="3" t="s">
        <v>44</v>
      </c>
    </row>
    <row r="7896" spans="1:57">
      <c r="A7896" t="s">
        <v>22595</v>
      </c>
      <c r="B7896">
        <v>57</v>
      </c>
      <c r="C7896" t="s">
        <v>16174</v>
      </c>
      <c r="D7896" s="3" t="s">
        <v>44</v>
      </c>
      <c r="E7896" t="s">
        <v>22596</v>
      </c>
      <c r="F7896" t="s">
        <v>756</v>
      </c>
      <c r="G7896" t="s">
        <v>81</v>
      </c>
      <c r="I7896" s="3">
        <v>1941</v>
      </c>
      <c r="J7896" t="s">
        <v>22597</v>
      </c>
      <c r="K7896" t="s">
        <v>58</v>
      </c>
      <c r="L7896" t="s">
        <v>14772</v>
      </c>
      <c r="M7896" t="s">
        <v>51</v>
      </c>
      <c r="N7896">
        <v>45458</v>
      </c>
      <c r="O7896" t="s">
        <v>66</v>
      </c>
      <c r="P7896" t="s">
        <v>52</v>
      </c>
      <c r="S7896" t="s">
        <v>66</v>
      </c>
      <c r="T7896" t="s">
        <v>52</v>
      </c>
      <c r="U7896" t="s">
        <v>52</v>
      </c>
      <c r="V7896" t="s">
        <v>52</v>
      </c>
      <c r="W7896" t="s">
        <v>60</v>
      </c>
      <c r="X7896" t="s">
        <v>52</v>
      </c>
      <c r="Z7896" t="s">
        <v>52</v>
      </c>
      <c r="AB7896" t="s">
        <v>52</v>
      </c>
      <c r="AD7896" t="s">
        <v>66</v>
      </c>
      <c r="AE7896" t="s">
        <v>52</v>
      </c>
      <c r="AF7896" t="s">
        <v>52</v>
      </c>
      <c r="AH7896" t="s">
        <v>52</v>
      </c>
      <c r="AK7896" t="s">
        <v>66</v>
      </c>
      <c r="AM7896" t="s">
        <v>52</v>
      </c>
      <c r="AO7896" t="s">
        <v>52</v>
      </c>
      <c r="AS7896" t="s">
        <v>52</v>
      </c>
      <c r="AT7896" t="s">
        <v>66</v>
      </c>
      <c r="AW7896" t="s">
        <v>52</v>
      </c>
      <c r="AZ7896" t="s">
        <v>52</v>
      </c>
      <c r="BA7896" s="3" t="s">
        <v>66</v>
      </c>
      <c r="BB7896" s="3" t="s">
        <v>52</v>
      </c>
      <c r="BC7896" s="3" t="s">
        <v>52</v>
      </c>
      <c r="BD7896" s="3" t="s">
        <v>52</v>
      </c>
      <c r="BE7896" s="3" t="s">
        <v>44</v>
      </c>
    </row>
    <row r="7897" spans="1:57">
      <c r="A7897" t="s">
        <v>22425</v>
      </c>
      <c r="B7897">
        <v>57</v>
      </c>
      <c r="C7897" t="s">
        <v>16174</v>
      </c>
      <c r="D7897" s="3" t="s">
        <v>44</v>
      </c>
      <c r="E7897" t="s">
        <v>22426</v>
      </c>
      <c r="F7897" t="s">
        <v>639</v>
      </c>
      <c r="G7897" t="s">
        <v>81</v>
      </c>
      <c r="I7897" s="3">
        <v>1955</v>
      </c>
      <c r="J7897" t="s">
        <v>22427</v>
      </c>
      <c r="K7897" t="s">
        <v>58</v>
      </c>
      <c r="L7897" t="s">
        <v>14564</v>
      </c>
      <c r="M7897" t="s">
        <v>51</v>
      </c>
      <c r="N7897">
        <v>45432</v>
      </c>
      <c r="P7897" t="s">
        <v>52</v>
      </c>
      <c r="T7897" t="s">
        <v>52</v>
      </c>
      <c r="X7897" t="s">
        <v>52</v>
      </c>
      <c r="AE7897" t="s">
        <v>52</v>
      </c>
      <c r="AK7897" t="s">
        <v>60</v>
      </c>
      <c r="AM7897" t="s">
        <v>52</v>
      </c>
      <c r="AS7897" t="s">
        <v>52</v>
      </c>
      <c r="AT7897" t="s">
        <v>60</v>
      </c>
      <c r="AW7897" t="s">
        <v>52</v>
      </c>
      <c r="AZ7897" t="s">
        <v>52</v>
      </c>
      <c r="BA7897" s="3" t="s">
        <v>66</v>
      </c>
      <c r="BB7897" s="3" t="s">
        <v>52</v>
      </c>
      <c r="BE7897" s="3" t="s">
        <v>44</v>
      </c>
    </row>
    <row r="7898" spans="1:57">
      <c r="A7898" t="s">
        <v>22589</v>
      </c>
      <c r="B7898">
        <v>57</v>
      </c>
      <c r="C7898" t="s">
        <v>16174</v>
      </c>
      <c r="D7898" s="3" t="s">
        <v>44</v>
      </c>
      <c r="E7898" t="s">
        <v>10041</v>
      </c>
      <c r="F7898" t="s">
        <v>162</v>
      </c>
      <c r="G7898" t="s">
        <v>479</v>
      </c>
      <c r="I7898" s="3">
        <v>1948</v>
      </c>
      <c r="J7898" t="s">
        <v>22590</v>
      </c>
      <c r="K7898" t="s">
        <v>58</v>
      </c>
      <c r="L7898" t="s">
        <v>14628</v>
      </c>
      <c r="M7898" t="s">
        <v>51</v>
      </c>
      <c r="N7898">
        <v>45429</v>
      </c>
      <c r="P7898" t="s">
        <v>52</v>
      </c>
      <c r="R7898" t="s">
        <v>52</v>
      </c>
      <c r="T7898" t="s">
        <v>52</v>
      </c>
      <c r="V7898" t="s">
        <v>52</v>
      </c>
      <c r="W7898" t="s">
        <v>60</v>
      </c>
      <c r="X7898" t="s">
        <v>52</v>
      </c>
      <c r="Z7898" t="s">
        <v>52</v>
      </c>
      <c r="AB7898" t="s">
        <v>52</v>
      </c>
      <c r="AD7898" t="s">
        <v>60</v>
      </c>
      <c r="AE7898" t="s">
        <v>52</v>
      </c>
      <c r="AF7898" t="s">
        <v>52</v>
      </c>
      <c r="AH7898" t="s">
        <v>52</v>
      </c>
      <c r="AK7898" t="s">
        <v>52</v>
      </c>
      <c r="AM7898" t="s">
        <v>52</v>
      </c>
      <c r="AO7898" t="s">
        <v>52</v>
      </c>
      <c r="AS7898" t="s">
        <v>52</v>
      </c>
      <c r="AT7898" t="s">
        <v>44</v>
      </c>
      <c r="AW7898" t="s">
        <v>52</v>
      </c>
      <c r="AZ7898" t="s">
        <v>52</v>
      </c>
      <c r="BA7898" s="3" t="s">
        <v>44</v>
      </c>
      <c r="BB7898" s="3" t="s">
        <v>52</v>
      </c>
      <c r="BD7898" s="3" t="s">
        <v>52</v>
      </c>
      <c r="BE7898" s="3" t="s">
        <v>44</v>
      </c>
    </row>
    <row r="7899" spans="1:57">
      <c r="A7899" t="s">
        <v>22283</v>
      </c>
      <c r="B7899">
        <v>57</v>
      </c>
      <c r="C7899" t="s">
        <v>16174</v>
      </c>
      <c r="D7899" s="3" t="s">
        <v>44</v>
      </c>
      <c r="E7899" t="s">
        <v>22284</v>
      </c>
      <c r="F7899" t="s">
        <v>696</v>
      </c>
      <c r="G7899" t="s">
        <v>152</v>
      </c>
      <c r="I7899" s="3">
        <v>1979</v>
      </c>
      <c r="J7899" t="s">
        <v>22285</v>
      </c>
      <c r="K7899" t="s">
        <v>58</v>
      </c>
      <c r="L7899" t="s">
        <v>21992</v>
      </c>
      <c r="M7899" t="s">
        <v>51</v>
      </c>
      <c r="N7899">
        <v>45424</v>
      </c>
      <c r="X7899" t="s">
        <v>52</v>
      </c>
      <c r="AB7899" t="s">
        <v>52</v>
      </c>
      <c r="AE7899" t="s">
        <v>52</v>
      </c>
      <c r="AM7899" t="s">
        <v>52</v>
      </c>
      <c r="BB7899" s="3" t="s">
        <v>52</v>
      </c>
      <c r="BE7899" s="3" t="s">
        <v>44</v>
      </c>
    </row>
    <row r="7900" spans="1:57">
      <c r="A7900" t="s">
        <v>22272</v>
      </c>
      <c r="B7900">
        <v>57</v>
      </c>
      <c r="C7900" t="s">
        <v>16174</v>
      </c>
      <c r="D7900" s="3" t="s">
        <v>44</v>
      </c>
      <c r="E7900" t="s">
        <v>22273</v>
      </c>
      <c r="F7900" t="s">
        <v>818</v>
      </c>
      <c r="G7900" t="s">
        <v>60</v>
      </c>
      <c r="I7900" s="3">
        <v>1962</v>
      </c>
      <c r="J7900" t="s">
        <v>22274</v>
      </c>
      <c r="K7900" t="s">
        <v>58</v>
      </c>
      <c r="L7900" t="s">
        <v>21952</v>
      </c>
      <c r="M7900" t="s">
        <v>51</v>
      </c>
      <c r="N7900">
        <v>45327</v>
      </c>
      <c r="AM7900" t="s">
        <v>52</v>
      </c>
      <c r="AS7900" t="s">
        <v>52</v>
      </c>
      <c r="AW7900" t="s">
        <v>52</v>
      </c>
      <c r="BA7900" s="3" t="s">
        <v>44</v>
      </c>
      <c r="BB7900" s="3" t="s">
        <v>52</v>
      </c>
      <c r="BC7900" s="3" t="s">
        <v>52</v>
      </c>
      <c r="BD7900" s="3" t="s">
        <v>52</v>
      </c>
      <c r="BE7900" s="3" t="s">
        <v>44</v>
      </c>
    </row>
    <row r="7901" spans="1:57">
      <c r="A7901" t="s">
        <v>22160</v>
      </c>
      <c r="B7901">
        <v>57</v>
      </c>
      <c r="C7901" t="s">
        <v>16174</v>
      </c>
      <c r="D7901" s="3" t="s">
        <v>44</v>
      </c>
      <c r="E7901" t="s">
        <v>2173</v>
      </c>
      <c r="F7901" t="s">
        <v>69</v>
      </c>
      <c r="G7901" t="s">
        <v>2994</v>
      </c>
      <c r="I7901" s="3">
        <v>1984</v>
      </c>
      <c r="J7901" t="s">
        <v>22161</v>
      </c>
      <c r="K7901" t="s">
        <v>58</v>
      </c>
      <c r="L7901" t="s">
        <v>14564</v>
      </c>
      <c r="M7901" t="s">
        <v>51</v>
      </c>
      <c r="N7901">
        <v>45417</v>
      </c>
      <c r="BB7901" s="3" t="s">
        <v>52</v>
      </c>
      <c r="BD7901" s="3" t="s">
        <v>52</v>
      </c>
      <c r="BE7901" s="3" t="s">
        <v>44</v>
      </c>
    </row>
    <row r="7902" spans="1:57">
      <c r="A7902" t="s">
        <v>22023</v>
      </c>
      <c r="B7902">
        <v>57</v>
      </c>
      <c r="C7902" t="s">
        <v>16174</v>
      </c>
      <c r="D7902" s="3" t="s">
        <v>44</v>
      </c>
      <c r="E7902" t="s">
        <v>22024</v>
      </c>
      <c r="F7902" t="s">
        <v>327</v>
      </c>
      <c r="G7902" t="s">
        <v>81</v>
      </c>
      <c r="H7902" t="s">
        <v>198</v>
      </c>
      <c r="I7902" s="3">
        <v>1986</v>
      </c>
      <c r="J7902" t="s">
        <v>22025</v>
      </c>
      <c r="K7902" t="s">
        <v>58</v>
      </c>
      <c r="L7902" t="s">
        <v>22026</v>
      </c>
      <c r="M7902" t="s">
        <v>51</v>
      </c>
      <c r="N7902">
        <v>45377</v>
      </c>
      <c r="BD7902" s="3" t="s">
        <v>52</v>
      </c>
      <c r="BE7902" s="3" t="s">
        <v>44</v>
      </c>
    </row>
    <row r="7903" spans="1:57">
      <c r="A7903" t="s">
        <v>22102</v>
      </c>
      <c r="B7903">
        <v>57</v>
      </c>
      <c r="C7903" t="s">
        <v>16174</v>
      </c>
      <c r="D7903" s="3" t="s">
        <v>44</v>
      </c>
      <c r="E7903" t="s">
        <v>2005</v>
      </c>
      <c r="F7903" t="s">
        <v>8085</v>
      </c>
      <c r="G7903" t="s">
        <v>10649</v>
      </c>
      <c r="I7903" s="3">
        <v>1983</v>
      </c>
      <c r="J7903" t="s">
        <v>22103</v>
      </c>
      <c r="K7903" t="s">
        <v>58</v>
      </c>
      <c r="L7903" t="s">
        <v>22104</v>
      </c>
      <c r="M7903" t="s">
        <v>51</v>
      </c>
      <c r="N7903">
        <v>45345</v>
      </c>
      <c r="BB7903" s="3" t="s">
        <v>52</v>
      </c>
      <c r="BE7903" s="3" t="s">
        <v>44</v>
      </c>
    </row>
    <row r="7904" spans="1:57">
      <c r="A7904" t="s">
        <v>22251</v>
      </c>
      <c r="B7904">
        <v>57</v>
      </c>
      <c r="C7904" t="s">
        <v>16174</v>
      </c>
      <c r="D7904" s="3" t="s">
        <v>44</v>
      </c>
      <c r="E7904" t="s">
        <v>22252</v>
      </c>
      <c r="F7904" t="s">
        <v>1898</v>
      </c>
      <c r="G7904" t="s">
        <v>235</v>
      </c>
      <c r="I7904" s="3">
        <v>1929</v>
      </c>
      <c r="J7904" t="s">
        <v>22253</v>
      </c>
      <c r="K7904" t="s">
        <v>19425</v>
      </c>
      <c r="L7904" t="s">
        <v>22010</v>
      </c>
      <c r="M7904" t="s">
        <v>51</v>
      </c>
      <c r="N7904">
        <v>45309</v>
      </c>
      <c r="O7904" t="s">
        <v>60</v>
      </c>
      <c r="P7904" t="s">
        <v>52</v>
      </c>
      <c r="T7904" t="s">
        <v>52</v>
      </c>
      <c r="V7904" t="s">
        <v>52</v>
      </c>
      <c r="W7904" t="s">
        <v>60</v>
      </c>
      <c r="X7904" t="s">
        <v>52</v>
      </c>
      <c r="Z7904" t="s">
        <v>52</v>
      </c>
      <c r="AB7904" t="s">
        <v>52</v>
      </c>
      <c r="AE7904" t="s">
        <v>52</v>
      </c>
      <c r="AK7904" t="s">
        <v>60</v>
      </c>
      <c r="AM7904" t="s">
        <v>52</v>
      </c>
      <c r="AS7904" t="s">
        <v>52</v>
      </c>
      <c r="AT7904" t="s">
        <v>44</v>
      </c>
      <c r="AZ7904" t="s">
        <v>52</v>
      </c>
      <c r="BB7904" s="3" t="s">
        <v>52</v>
      </c>
      <c r="BE7904" s="3" t="s">
        <v>44</v>
      </c>
    </row>
    <row r="7905" spans="1:57">
      <c r="A7905" t="s">
        <v>22090</v>
      </c>
      <c r="B7905">
        <v>57</v>
      </c>
      <c r="C7905" t="s">
        <v>16174</v>
      </c>
      <c r="D7905" s="3" t="s">
        <v>44</v>
      </c>
      <c r="E7905" t="s">
        <v>19007</v>
      </c>
      <c r="F7905" t="s">
        <v>4382</v>
      </c>
      <c r="G7905" t="s">
        <v>7511</v>
      </c>
      <c r="I7905" s="3">
        <v>1960</v>
      </c>
      <c r="J7905" t="s">
        <v>22091</v>
      </c>
      <c r="K7905" t="s">
        <v>58</v>
      </c>
      <c r="L7905" t="s">
        <v>14564</v>
      </c>
      <c r="M7905" t="s">
        <v>51</v>
      </c>
      <c r="N7905">
        <v>45403</v>
      </c>
      <c r="P7905" t="s">
        <v>52</v>
      </c>
      <c r="T7905" t="s">
        <v>52</v>
      </c>
      <c r="AZ7905" t="s">
        <v>52</v>
      </c>
      <c r="BA7905" s="3" t="s">
        <v>44</v>
      </c>
      <c r="BB7905" s="3" t="s">
        <v>52</v>
      </c>
    </row>
    <row r="7906" spans="1:57">
      <c r="A7906" t="s">
        <v>22096</v>
      </c>
      <c r="B7906">
        <v>57</v>
      </c>
      <c r="C7906" t="s">
        <v>16174</v>
      </c>
      <c r="D7906" s="3" t="s">
        <v>44</v>
      </c>
      <c r="E7906" t="s">
        <v>22097</v>
      </c>
      <c r="F7906" t="s">
        <v>7504</v>
      </c>
      <c r="G7906" t="s">
        <v>56</v>
      </c>
      <c r="I7906" s="3">
        <v>1980</v>
      </c>
      <c r="J7906" t="s">
        <v>22098</v>
      </c>
      <c r="K7906" t="s">
        <v>6837</v>
      </c>
      <c r="L7906" t="s">
        <v>14564</v>
      </c>
      <c r="M7906" t="s">
        <v>51</v>
      </c>
      <c r="N7906">
        <v>45420</v>
      </c>
      <c r="P7906" t="s">
        <v>52</v>
      </c>
      <c r="T7906" t="s">
        <v>52</v>
      </c>
      <c r="V7906" t="s">
        <v>52</v>
      </c>
      <c r="X7906" t="s">
        <v>52</v>
      </c>
      <c r="AE7906" t="s">
        <v>52</v>
      </c>
      <c r="AM7906" t="s">
        <v>52</v>
      </c>
      <c r="AW7906" t="s">
        <v>52</v>
      </c>
      <c r="BA7906" s="3" t="s">
        <v>44</v>
      </c>
    </row>
    <row r="7907" spans="1:57">
      <c r="A7907" t="s">
        <v>22560</v>
      </c>
      <c r="B7907">
        <v>57</v>
      </c>
      <c r="C7907" t="s">
        <v>16174</v>
      </c>
      <c r="D7907" s="3" t="s">
        <v>44</v>
      </c>
      <c r="E7907" t="s">
        <v>22561</v>
      </c>
      <c r="F7907" t="s">
        <v>1359</v>
      </c>
      <c r="G7907" t="s">
        <v>69</v>
      </c>
      <c r="I7907" s="3">
        <v>1974</v>
      </c>
      <c r="J7907" t="s">
        <v>22562</v>
      </c>
      <c r="K7907" t="s">
        <v>58</v>
      </c>
      <c r="L7907" t="s">
        <v>14564</v>
      </c>
      <c r="M7907" t="s">
        <v>51</v>
      </c>
      <c r="N7907">
        <v>45420</v>
      </c>
      <c r="P7907" t="s">
        <v>52</v>
      </c>
      <c r="R7907" t="s">
        <v>52</v>
      </c>
      <c r="T7907" t="s">
        <v>52</v>
      </c>
      <c r="X7907" t="s">
        <v>52</v>
      </c>
      <c r="AB7907" t="s">
        <v>52</v>
      </c>
      <c r="AE7907" t="s">
        <v>52</v>
      </c>
      <c r="AK7907" t="s">
        <v>60</v>
      </c>
      <c r="AM7907" t="s">
        <v>52</v>
      </c>
      <c r="AS7907" t="s">
        <v>52</v>
      </c>
      <c r="AW7907" t="s">
        <v>52</v>
      </c>
      <c r="AZ7907" t="s">
        <v>52</v>
      </c>
      <c r="BA7907" s="3" t="s">
        <v>44</v>
      </c>
      <c r="BB7907" s="3" t="s">
        <v>52</v>
      </c>
    </row>
    <row r="7908" spans="1:57">
      <c r="A7908" t="s">
        <v>22570</v>
      </c>
      <c r="B7908">
        <v>57</v>
      </c>
      <c r="C7908" t="s">
        <v>16174</v>
      </c>
      <c r="D7908" s="3" t="s">
        <v>44</v>
      </c>
      <c r="E7908" t="s">
        <v>22571</v>
      </c>
      <c r="F7908" t="s">
        <v>85</v>
      </c>
      <c r="G7908" t="s">
        <v>547</v>
      </c>
      <c r="I7908" s="3">
        <v>1943</v>
      </c>
      <c r="J7908" t="s">
        <v>22572</v>
      </c>
      <c r="K7908" t="s">
        <v>58</v>
      </c>
      <c r="L7908" t="s">
        <v>14564</v>
      </c>
      <c r="M7908" t="s">
        <v>51</v>
      </c>
      <c r="N7908">
        <v>45414</v>
      </c>
      <c r="P7908" t="s">
        <v>52</v>
      </c>
      <c r="R7908" t="s">
        <v>52</v>
      </c>
      <c r="T7908" t="s">
        <v>52</v>
      </c>
      <c r="V7908" t="s">
        <v>52</v>
      </c>
      <c r="X7908" t="s">
        <v>52</v>
      </c>
      <c r="Z7908" t="s">
        <v>52</v>
      </c>
      <c r="AB7908" t="s">
        <v>52</v>
      </c>
      <c r="AE7908" t="s">
        <v>52</v>
      </c>
      <c r="AF7908" t="s">
        <v>52</v>
      </c>
      <c r="AH7908" t="s">
        <v>52</v>
      </c>
      <c r="AK7908" t="s">
        <v>60</v>
      </c>
      <c r="AM7908" t="s">
        <v>52</v>
      </c>
      <c r="AS7908" t="s">
        <v>52</v>
      </c>
      <c r="AW7908" t="s">
        <v>52</v>
      </c>
      <c r="AZ7908" t="s">
        <v>52</v>
      </c>
      <c r="BB7908" s="3" t="s">
        <v>52</v>
      </c>
      <c r="BD7908" s="3" t="s">
        <v>52</v>
      </c>
      <c r="BE7908" s="3" t="s">
        <v>44</v>
      </c>
    </row>
    <row r="7909" spans="1:57">
      <c r="A7909" t="s">
        <v>22563</v>
      </c>
      <c r="B7909">
        <v>57</v>
      </c>
      <c r="C7909" t="s">
        <v>16174</v>
      </c>
      <c r="D7909" s="3" t="s">
        <v>44</v>
      </c>
      <c r="E7909" t="s">
        <v>2707</v>
      </c>
      <c r="F7909" t="s">
        <v>1662</v>
      </c>
      <c r="G7909" t="s">
        <v>152</v>
      </c>
      <c r="I7909" s="3">
        <v>1964</v>
      </c>
      <c r="J7909" t="s">
        <v>22564</v>
      </c>
      <c r="K7909" t="s">
        <v>710</v>
      </c>
      <c r="L7909" t="s">
        <v>14564</v>
      </c>
      <c r="M7909" t="s">
        <v>51</v>
      </c>
      <c r="N7909">
        <v>45409</v>
      </c>
      <c r="O7909" t="s">
        <v>44</v>
      </c>
      <c r="P7909" t="s">
        <v>52</v>
      </c>
      <c r="S7909" t="s">
        <v>66</v>
      </c>
      <c r="T7909" t="s">
        <v>52</v>
      </c>
      <c r="U7909" t="s">
        <v>52</v>
      </c>
      <c r="V7909" t="s">
        <v>52</v>
      </c>
      <c r="W7909" t="s">
        <v>52</v>
      </c>
      <c r="X7909" t="s">
        <v>52</v>
      </c>
      <c r="Z7909" t="s">
        <v>52</v>
      </c>
      <c r="AB7909" t="s">
        <v>52</v>
      </c>
      <c r="AD7909" t="s">
        <v>52</v>
      </c>
      <c r="AE7909" t="s">
        <v>52</v>
      </c>
      <c r="AF7909" t="s">
        <v>52</v>
      </c>
      <c r="AH7909" t="s">
        <v>52</v>
      </c>
      <c r="AK7909" t="s">
        <v>52</v>
      </c>
      <c r="AM7909" t="s">
        <v>52</v>
      </c>
      <c r="AO7909" t="s">
        <v>52</v>
      </c>
      <c r="AS7909" t="s">
        <v>52</v>
      </c>
      <c r="AT7909" t="s">
        <v>44</v>
      </c>
      <c r="AW7909" t="s">
        <v>52</v>
      </c>
      <c r="AZ7909" t="s">
        <v>52</v>
      </c>
      <c r="BA7909" s="3" t="s">
        <v>66</v>
      </c>
      <c r="BB7909" s="3" t="s">
        <v>52</v>
      </c>
      <c r="BD7909" s="3" t="s">
        <v>52</v>
      </c>
      <c r="BE7909" s="3" t="s">
        <v>44</v>
      </c>
    </row>
    <row r="7910" spans="1:57">
      <c r="A7910" t="s">
        <v>22579</v>
      </c>
      <c r="B7910">
        <v>57</v>
      </c>
      <c r="C7910" t="s">
        <v>16174</v>
      </c>
      <c r="D7910" s="3" t="s">
        <v>44</v>
      </c>
      <c r="E7910" t="s">
        <v>22580</v>
      </c>
      <c r="F7910" t="s">
        <v>74</v>
      </c>
      <c r="G7910" t="s">
        <v>211</v>
      </c>
      <c r="I7910" s="3">
        <v>1938</v>
      </c>
      <c r="J7910" t="s">
        <v>22581</v>
      </c>
      <c r="K7910" t="s">
        <v>58</v>
      </c>
      <c r="L7910" t="s">
        <v>14772</v>
      </c>
      <c r="M7910" t="s">
        <v>51</v>
      </c>
      <c r="N7910">
        <v>45459</v>
      </c>
      <c r="O7910" t="s">
        <v>66</v>
      </c>
      <c r="P7910" t="s">
        <v>52</v>
      </c>
      <c r="R7910" t="s">
        <v>52</v>
      </c>
      <c r="T7910" t="s">
        <v>52</v>
      </c>
      <c r="X7910" t="s">
        <v>52</v>
      </c>
      <c r="Z7910" t="s">
        <v>52</v>
      </c>
      <c r="AD7910" t="s">
        <v>66</v>
      </c>
      <c r="AE7910" t="s">
        <v>52</v>
      </c>
      <c r="AM7910" t="s">
        <v>52</v>
      </c>
      <c r="AS7910" t="s">
        <v>52</v>
      </c>
      <c r="AT7910" t="s">
        <v>66</v>
      </c>
      <c r="AW7910" t="s">
        <v>52</v>
      </c>
      <c r="AZ7910" t="s">
        <v>52</v>
      </c>
      <c r="BB7910" s="3" t="s">
        <v>52</v>
      </c>
      <c r="BD7910" s="3" t="s">
        <v>52</v>
      </c>
      <c r="BE7910" s="3" t="s">
        <v>44</v>
      </c>
    </row>
    <row r="7911" spans="1:57">
      <c r="A7911" t="s">
        <v>22432</v>
      </c>
      <c r="B7911">
        <v>57</v>
      </c>
      <c r="C7911" t="s">
        <v>16174</v>
      </c>
      <c r="D7911" s="3" t="s">
        <v>44</v>
      </c>
      <c r="E7911" t="s">
        <v>8648</v>
      </c>
      <c r="F7911" t="s">
        <v>1732</v>
      </c>
      <c r="G7911" t="s">
        <v>1876</v>
      </c>
      <c r="I7911" s="3">
        <v>1957</v>
      </c>
      <c r="J7911" t="s">
        <v>22433</v>
      </c>
      <c r="K7911" t="s">
        <v>58</v>
      </c>
      <c r="L7911" t="s">
        <v>14772</v>
      </c>
      <c r="M7911" t="s">
        <v>51</v>
      </c>
      <c r="N7911">
        <v>45459</v>
      </c>
      <c r="X7911" t="s">
        <v>52</v>
      </c>
      <c r="AB7911" t="s">
        <v>52</v>
      </c>
      <c r="AK7911" t="s">
        <v>60</v>
      </c>
      <c r="AM7911" t="s">
        <v>52</v>
      </c>
      <c r="AS7911" t="s">
        <v>52</v>
      </c>
      <c r="AT7911" t="s">
        <v>60</v>
      </c>
      <c r="AW7911" t="s">
        <v>52</v>
      </c>
      <c r="AZ7911" t="s">
        <v>52</v>
      </c>
      <c r="BB7911" s="3" t="s">
        <v>52</v>
      </c>
      <c r="BD7911" s="3" t="s">
        <v>52</v>
      </c>
      <c r="BE7911" s="3" t="s">
        <v>44</v>
      </c>
    </row>
    <row r="7912" spans="1:57">
      <c r="A7912" t="s">
        <v>22109</v>
      </c>
      <c r="B7912">
        <v>57</v>
      </c>
      <c r="C7912" t="s">
        <v>16174</v>
      </c>
      <c r="D7912" s="3" t="s">
        <v>44</v>
      </c>
      <c r="E7912" t="s">
        <v>8876</v>
      </c>
      <c r="F7912" t="s">
        <v>346</v>
      </c>
      <c r="G7912" t="s">
        <v>231</v>
      </c>
      <c r="I7912" s="3">
        <v>1987</v>
      </c>
      <c r="J7912" t="s">
        <v>22110</v>
      </c>
      <c r="K7912" t="s">
        <v>58</v>
      </c>
      <c r="L7912" t="s">
        <v>14564</v>
      </c>
      <c r="M7912" t="s">
        <v>51</v>
      </c>
      <c r="N7912">
        <v>45409</v>
      </c>
      <c r="AB7912" t="s">
        <v>52</v>
      </c>
      <c r="AD7912" t="s">
        <v>66</v>
      </c>
      <c r="AE7912" t="s">
        <v>52</v>
      </c>
      <c r="AH7912" t="s">
        <v>52</v>
      </c>
      <c r="AK7912" t="s">
        <v>66</v>
      </c>
      <c r="AM7912" t="s">
        <v>52</v>
      </c>
      <c r="AS7912" t="s">
        <v>52</v>
      </c>
      <c r="AT7912" t="s">
        <v>66</v>
      </c>
      <c r="AW7912" t="s">
        <v>52</v>
      </c>
      <c r="AZ7912" t="s">
        <v>52</v>
      </c>
      <c r="BB7912" s="3" t="s">
        <v>52</v>
      </c>
      <c r="BD7912" s="3" t="s">
        <v>52</v>
      </c>
      <c r="BE7912" s="3" t="s">
        <v>44</v>
      </c>
    </row>
    <row r="7913" spans="1:57">
      <c r="A7913" t="s">
        <v>22207</v>
      </c>
      <c r="B7913">
        <v>57</v>
      </c>
      <c r="C7913" t="s">
        <v>16174</v>
      </c>
      <c r="D7913" s="3" t="s">
        <v>44</v>
      </c>
      <c r="E7913" t="s">
        <v>22208</v>
      </c>
      <c r="F7913" t="s">
        <v>283</v>
      </c>
      <c r="G7913" t="s">
        <v>56</v>
      </c>
      <c r="I7913" s="3">
        <v>1976</v>
      </c>
      <c r="J7913" t="s">
        <v>22209</v>
      </c>
      <c r="K7913" t="s">
        <v>58</v>
      </c>
      <c r="L7913" t="s">
        <v>22155</v>
      </c>
      <c r="M7913" t="s">
        <v>51</v>
      </c>
      <c r="N7913">
        <v>45449</v>
      </c>
      <c r="BA7913" s="3" t="s">
        <v>44</v>
      </c>
      <c r="BB7913" s="3" t="s">
        <v>52</v>
      </c>
    </row>
    <row r="7914" spans="1:57">
      <c r="A7914" t="s">
        <v>22210</v>
      </c>
      <c r="B7914">
        <v>57</v>
      </c>
      <c r="C7914" t="s">
        <v>16174</v>
      </c>
      <c r="D7914" s="3" t="s">
        <v>44</v>
      </c>
      <c r="E7914" t="s">
        <v>22211</v>
      </c>
      <c r="F7914" t="s">
        <v>697</v>
      </c>
      <c r="G7914" t="s">
        <v>143</v>
      </c>
      <c r="I7914" s="3">
        <v>1959</v>
      </c>
      <c r="J7914" t="s">
        <v>22212</v>
      </c>
      <c r="K7914" t="s">
        <v>58</v>
      </c>
      <c r="L7914" t="s">
        <v>14564</v>
      </c>
      <c r="M7914" t="s">
        <v>51</v>
      </c>
      <c r="N7914">
        <v>45410</v>
      </c>
      <c r="AK7914" t="s">
        <v>60</v>
      </c>
      <c r="AM7914" t="s">
        <v>52</v>
      </c>
      <c r="AS7914" t="s">
        <v>52</v>
      </c>
      <c r="AW7914" t="s">
        <v>52</v>
      </c>
      <c r="AZ7914" t="s">
        <v>52</v>
      </c>
      <c r="BA7914" s="3" t="s">
        <v>66</v>
      </c>
      <c r="BB7914" s="3" t="s">
        <v>52</v>
      </c>
      <c r="BD7914" s="3" t="s">
        <v>52</v>
      </c>
      <c r="BE7914" s="3" t="s">
        <v>44</v>
      </c>
    </row>
    <row r="7915" spans="1:57">
      <c r="A7915" t="s">
        <v>22429</v>
      </c>
      <c r="B7915">
        <v>57</v>
      </c>
      <c r="C7915" t="s">
        <v>16174</v>
      </c>
      <c r="D7915" s="3" t="s">
        <v>44</v>
      </c>
      <c r="E7915" t="s">
        <v>22430</v>
      </c>
      <c r="F7915" t="s">
        <v>461</v>
      </c>
      <c r="G7915" t="s">
        <v>44</v>
      </c>
      <c r="I7915" s="3">
        <v>1961</v>
      </c>
      <c r="J7915" t="s">
        <v>22431</v>
      </c>
      <c r="K7915" t="s">
        <v>58</v>
      </c>
      <c r="L7915" t="s">
        <v>14564</v>
      </c>
      <c r="M7915" t="s">
        <v>51</v>
      </c>
      <c r="N7915">
        <v>45432</v>
      </c>
      <c r="X7915" t="s">
        <v>52</v>
      </c>
      <c r="AE7915" t="s">
        <v>52</v>
      </c>
      <c r="AK7915" t="s">
        <v>66</v>
      </c>
      <c r="AM7915" t="s">
        <v>52</v>
      </c>
      <c r="AT7915" t="s">
        <v>66</v>
      </c>
      <c r="AW7915" t="s">
        <v>52</v>
      </c>
      <c r="AZ7915" t="s">
        <v>52</v>
      </c>
      <c r="BB7915" s="3" t="s">
        <v>52</v>
      </c>
      <c r="BE7915" s="3" t="s">
        <v>44</v>
      </c>
    </row>
    <row r="7916" spans="1:57">
      <c r="A7916" t="s">
        <v>22127</v>
      </c>
      <c r="B7916">
        <v>57</v>
      </c>
      <c r="C7916" t="s">
        <v>16174</v>
      </c>
      <c r="D7916" s="3" t="s">
        <v>44</v>
      </c>
      <c r="E7916" t="s">
        <v>22128</v>
      </c>
      <c r="F7916" t="s">
        <v>506</v>
      </c>
      <c r="G7916" t="s">
        <v>211</v>
      </c>
      <c r="I7916" s="3">
        <v>1988</v>
      </c>
      <c r="J7916" t="s">
        <v>22129</v>
      </c>
      <c r="K7916" t="s">
        <v>58</v>
      </c>
      <c r="L7916" t="s">
        <v>14564</v>
      </c>
      <c r="M7916" t="s">
        <v>51</v>
      </c>
      <c r="N7916">
        <v>45419</v>
      </c>
      <c r="AK7916" t="s">
        <v>66</v>
      </c>
      <c r="AM7916" t="s">
        <v>52</v>
      </c>
      <c r="BA7916" s="3" t="s">
        <v>44</v>
      </c>
      <c r="BB7916" s="3" t="s">
        <v>52</v>
      </c>
    </row>
    <row r="7917" spans="1:57">
      <c r="A7917" t="s">
        <v>22138</v>
      </c>
      <c r="B7917">
        <v>57</v>
      </c>
      <c r="C7917" t="s">
        <v>16174</v>
      </c>
      <c r="D7917" s="3" t="s">
        <v>44</v>
      </c>
      <c r="E7917" t="s">
        <v>22139</v>
      </c>
      <c r="F7917" t="s">
        <v>1195</v>
      </c>
      <c r="G7917" t="s">
        <v>1469</v>
      </c>
      <c r="I7917" s="3">
        <v>1988</v>
      </c>
      <c r="J7917" t="s">
        <v>22140</v>
      </c>
      <c r="K7917" t="s">
        <v>58</v>
      </c>
      <c r="L7917" t="s">
        <v>22010</v>
      </c>
      <c r="M7917" t="s">
        <v>51</v>
      </c>
      <c r="N7917">
        <v>45309</v>
      </c>
      <c r="AE7917" t="s">
        <v>52</v>
      </c>
      <c r="AK7917" t="s">
        <v>60</v>
      </c>
      <c r="AM7917" t="s">
        <v>52</v>
      </c>
      <c r="AZ7917" t="s">
        <v>52</v>
      </c>
      <c r="BB7917" s="3" t="s">
        <v>52</v>
      </c>
      <c r="BC7917" s="3" t="s">
        <v>52</v>
      </c>
      <c r="BE7917" s="3" t="s">
        <v>44</v>
      </c>
    </row>
    <row r="7918" spans="1:57">
      <c r="A7918" t="s">
        <v>22148</v>
      </c>
      <c r="B7918">
        <v>57</v>
      </c>
      <c r="C7918" t="s">
        <v>16174</v>
      </c>
      <c r="D7918" s="3" t="s">
        <v>44</v>
      </c>
      <c r="E7918" t="s">
        <v>22149</v>
      </c>
      <c r="F7918" t="s">
        <v>317</v>
      </c>
      <c r="G7918" t="s">
        <v>231</v>
      </c>
      <c r="I7918" s="3">
        <v>1951</v>
      </c>
      <c r="J7918" t="s">
        <v>22150</v>
      </c>
      <c r="K7918" t="s">
        <v>58</v>
      </c>
      <c r="L7918" t="s">
        <v>14564</v>
      </c>
      <c r="M7918" t="s">
        <v>51</v>
      </c>
      <c r="N7918">
        <v>45417</v>
      </c>
      <c r="O7918" t="s">
        <v>60</v>
      </c>
      <c r="P7918" t="s">
        <v>52</v>
      </c>
      <c r="R7918" t="s">
        <v>52</v>
      </c>
      <c r="S7918" t="s">
        <v>60</v>
      </c>
      <c r="T7918" t="s">
        <v>52</v>
      </c>
      <c r="V7918" t="s">
        <v>52</v>
      </c>
      <c r="W7918" t="s">
        <v>60</v>
      </c>
      <c r="X7918" t="s">
        <v>52</v>
      </c>
      <c r="AB7918" t="s">
        <v>52</v>
      </c>
      <c r="AD7918" t="s">
        <v>60</v>
      </c>
      <c r="AE7918" t="s">
        <v>52</v>
      </c>
      <c r="AF7918" t="s">
        <v>52</v>
      </c>
      <c r="AH7918" t="s">
        <v>52</v>
      </c>
      <c r="AK7918" t="s">
        <v>60</v>
      </c>
      <c r="AM7918" t="s">
        <v>52</v>
      </c>
      <c r="AS7918" t="s">
        <v>52</v>
      </c>
      <c r="AW7918" t="s">
        <v>52</v>
      </c>
      <c r="AZ7918" t="s">
        <v>52</v>
      </c>
      <c r="BA7918" s="3" t="s">
        <v>44</v>
      </c>
      <c r="BB7918" s="3" t="s">
        <v>52</v>
      </c>
      <c r="BC7918" s="3" t="s">
        <v>52</v>
      </c>
      <c r="BD7918" s="3" t="s">
        <v>52</v>
      </c>
    </row>
    <row r="7919" spans="1:57">
      <c r="A7919" t="s">
        <v>22181</v>
      </c>
      <c r="B7919">
        <v>57</v>
      </c>
      <c r="C7919" t="s">
        <v>16174</v>
      </c>
      <c r="D7919" s="3" t="s">
        <v>44</v>
      </c>
      <c r="E7919" t="s">
        <v>22182</v>
      </c>
      <c r="F7919" t="s">
        <v>708</v>
      </c>
      <c r="G7919" t="s">
        <v>56</v>
      </c>
      <c r="I7919" s="3">
        <v>1963</v>
      </c>
      <c r="J7919" t="s">
        <v>22183</v>
      </c>
      <c r="K7919" t="s">
        <v>58</v>
      </c>
      <c r="L7919" t="s">
        <v>14564</v>
      </c>
      <c r="M7919" t="s">
        <v>51</v>
      </c>
      <c r="N7919">
        <v>45420</v>
      </c>
      <c r="AW7919" t="s">
        <v>52</v>
      </c>
      <c r="AZ7919" t="s">
        <v>52</v>
      </c>
      <c r="BA7919" s="3" t="s">
        <v>44</v>
      </c>
      <c r="BB7919" s="3" t="s">
        <v>52</v>
      </c>
    </row>
    <row r="7920" spans="1:57">
      <c r="A7920" t="s">
        <v>22553</v>
      </c>
      <c r="B7920">
        <v>57</v>
      </c>
      <c r="C7920" t="s">
        <v>16174</v>
      </c>
      <c r="D7920" s="3" t="s">
        <v>44</v>
      </c>
      <c r="E7920" t="s">
        <v>592</v>
      </c>
      <c r="F7920" t="s">
        <v>420</v>
      </c>
      <c r="G7920" t="s">
        <v>663</v>
      </c>
      <c r="H7920" t="s">
        <v>933</v>
      </c>
      <c r="I7920" s="3">
        <v>1942</v>
      </c>
      <c r="J7920" t="s">
        <v>22554</v>
      </c>
      <c r="K7920" t="s">
        <v>58</v>
      </c>
      <c r="L7920" t="s">
        <v>21952</v>
      </c>
      <c r="M7920" t="s">
        <v>51</v>
      </c>
      <c r="N7920">
        <v>45327</v>
      </c>
      <c r="P7920" t="s">
        <v>52</v>
      </c>
      <c r="R7920" t="s">
        <v>52</v>
      </c>
      <c r="T7920" t="s">
        <v>52</v>
      </c>
      <c r="X7920" t="s">
        <v>52</v>
      </c>
      <c r="Z7920" t="s">
        <v>52</v>
      </c>
      <c r="AE7920" t="s">
        <v>52</v>
      </c>
      <c r="AK7920" t="s">
        <v>60</v>
      </c>
      <c r="AM7920" t="s">
        <v>52</v>
      </c>
      <c r="AS7920" t="s">
        <v>52</v>
      </c>
      <c r="AW7920" t="s">
        <v>52</v>
      </c>
      <c r="AZ7920" t="s">
        <v>52</v>
      </c>
      <c r="BA7920" s="3" t="s">
        <v>66</v>
      </c>
      <c r="BB7920" s="3" t="s">
        <v>52</v>
      </c>
      <c r="BD7920" s="3" t="s">
        <v>52</v>
      </c>
      <c r="BE7920" s="3" t="s">
        <v>44</v>
      </c>
    </row>
    <row r="7921" spans="1:57">
      <c r="A7921" t="s">
        <v>21953</v>
      </c>
      <c r="B7921">
        <v>57</v>
      </c>
      <c r="C7921" t="s">
        <v>16174</v>
      </c>
      <c r="D7921" s="3" t="s">
        <v>44</v>
      </c>
      <c r="E7921" t="s">
        <v>21954</v>
      </c>
      <c r="F7921" t="s">
        <v>461</v>
      </c>
      <c r="G7921" t="s">
        <v>21955</v>
      </c>
      <c r="H7921" t="s">
        <v>198</v>
      </c>
      <c r="I7921" s="3">
        <v>1953</v>
      </c>
      <c r="J7921" t="s">
        <v>21956</v>
      </c>
      <c r="K7921" t="s">
        <v>58</v>
      </c>
      <c r="L7921" t="s">
        <v>14564</v>
      </c>
      <c r="M7921" t="s">
        <v>51</v>
      </c>
      <c r="N7921">
        <v>45414</v>
      </c>
      <c r="O7921" t="s">
        <v>44</v>
      </c>
      <c r="P7921" t="s">
        <v>52</v>
      </c>
      <c r="Q7921" t="s">
        <v>52</v>
      </c>
      <c r="R7921" t="s">
        <v>52</v>
      </c>
      <c r="U7921" t="s">
        <v>52</v>
      </c>
      <c r="V7921" t="s">
        <v>52</v>
      </c>
      <c r="W7921" t="s">
        <v>66</v>
      </c>
      <c r="X7921" t="s">
        <v>52</v>
      </c>
      <c r="Z7921" t="s">
        <v>52</v>
      </c>
      <c r="AB7921" t="s">
        <v>52</v>
      </c>
      <c r="AE7921" t="s">
        <v>52</v>
      </c>
      <c r="AK7921" t="s">
        <v>66</v>
      </c>
      <c r="AM7921" t="s">
        <v>52</v>
      </c>
      <c r="AS7921" t="s">
        <v>52</v>
      </c>
      <c r="AW7921" t="s">
        <v>52</v>
      </c>
      <c r="AZ7921" t="s">
        <v>52</v>
      </c>
      <c r="BA7921" s="3" t="s">
        <v>44</v>
      </c>
      <c r="BB7921" s="3" t="s">
        <v>52</v>
      </c>
    </row>
    <row r="7922" spans="1:57">
      <c r="A7922" t="s">
        <v>22073</v>
      </c>
      <c r="B7922">
        <v>57</v>
      </c>
      <c r="C7922" t="s">
        <v>16174</v>
      </c>
      <c r="D7922" s="3" t="s">
        <v>44</v>
      </c>
      <c r="E7922" t="s">
        <v>22074</v>
      </c>
      <c r="F7922" t="s">
        <v>420</v>
      </c>
      <c r="G7922" t="s">
        <v>592</v>
      </c>
      <c r="I7922" s="3">
        <v>1954</v>
      </c>
      <c r="J7922" t="s">
        <v>22075</v>
      </c>
      <c r="K7922" t="s">
        <v>58</v>
      </c>
      <c r="L7922" t="s">
        <v>14564</v>
      </c>
      <c r="M7922" t="s">
        <v>51</v>
      </c>
      <c r="N7922">
        <v>45405</v>
      </c>
      <c r="R7922" t="s">
        <v>52</v>
      </c>
      <c r="T7922" t="s">
        <v>52</v>
      </c>
      <c r="X7922" t="s">
        <v>52</v>
      </c>
      <c r="AD7922" t="s">
        <v>66</v>
      </c>
      <c r="AE7922" t="s">
        <v>52</v>
      </c>
      <c r="BB7922" s="3" t="s">
        <v>52</v>
      </c>
      <c r="BE7922" s="3" t="s">
        <v>44</v>
      </c>
    </row>
    <row r="7923" spans="1:57">
      <c r="A7923" t="s">
        <v>22156</v>
      </c>
      <c r="B7923">
        <v>57</v>
      </c>
      <c r="C7923" t="s">
        <v>16174</v>
      </c>
      <c r="D7923" s="3" t="s">
        <v>44</v>
      </c>
      <c r="E7923" t="s">
        <v>15848</v>
      </c>
      <c r="F7923" t="s">
        <v>1567</v>
      </c>
      <c r="G7923" t="s">
        <v>1530</v>
      </c>
      <c r="I7923" s="3">
        <v>1980</v>
      </c>
      <c r="J7923" t="s">
        <v>22157</v>
      </c>
      <c r="K7923" t="s">
        <v>58</v>
      </c>
      <c r="L7923" t="s">
        <v>14772</v>
      </c>
      <c r="M7923" t="s">
        <v>51</v>
      </c>
      <c r="N7923">
        <v>45459</v>
      </c>
      <c r="P7923" t="s">
        <v>52</v>
      </c>
      <c r="AB7923" t="s">
        <v>52</v>
      </c>
      <c r="AK7923" t="s">
        <v>60</v>
      </c>
      <c r="AM7923" t="s">
        <v>52</v>
      </c>
      <c r="AS7923" t="s">
        <v>52</v>
      </c>
      <c r="AZ7923" t="s">
        <v>52</v>
      </c>
      <c r="BB7923" s="3" t="s">
        <v>52</v>
      </c>
      <c r="BC7923" s="3" t="s">
        <v>52</v>
      </c>
      <c r="BD7923" s="3" t="s">
        <v>52</v>
      </c>
      <c r="BE7923" s="3" t="s">
        <v>44</v>
      </c>
    </row>
    <row r="7924" spans="1:57">
      <c r="A7924" t="s">
        <v>22347</v>
      </c>
      <c r="B7924">
        <v>57</v>
      </c>
      <c r="C7924" t="s">
        <v>16174</v>
      </c>
      <c r="D7924" s="3" t="s">
        <v>44</v>
      </c>
      <c r="E7924" t="s">
        <v>22348</v>
      </c>
      <c r="F7924" t="s">
        <v>310</v>
      </c>
      <c r="G7924" t="s">
        <v>152</v>
      </c>
      <c r="I7924" s="3">
        <v>1973</v>
      </c>
      <c r="J7924" t="s">
        <v>22349</v>
      </c>
      <c r="K7924" t="s">
        <v>58</v>
      </c>
      <c r="L7924" t="s">
        <v>22013</v>
      </c>
      <c r="M7924" t="s">
        <v>51</v>
      </c>
      <c r="N7924">
        <v>45342</v>
      </c>
      <c r="O7924" t="s">
        <v>66</v>
      </c>
      <c r="P7924" t="s">
        <v>52</v>
      </c>
      <c r="R7924" t="s">
        <v>52</v>
      </c>
      <c r="S7924" t="s">
        <v>66</v>
      </c>
      <c r="T7924" t="s">
        <v>52</v>
      </c>
      <c r="U7924" t="s">
        <v>52</v>
      </c>
      <c r="V7924" t="s">
        <v>52</v>
      </c>
      <c r="W7924" t="s">
        <v>66</v>
      </c>
      <c r="X7924" t="s">
        <v>52</v>
      </c>
      <c r="AB7924" t="s">
        <v>52</v>
      </c>
      <c r="AE7924" t="s">
        <v>52</v>
      </c>
      <c r="AH7924" t="s">
        <v>52</v>
      </c>
      <c r="AK7924" t="s">
        <v>52</v>
      </c>
      <c r="AM7924" t="s">
        <v>52</v>
      </c>
      <c r="AO7924" t="s">
        <v>52</v>
      </c>
      <c r="AS7924" t="s">
        <v>52</v>
      </c>
      <c r="AT7924" t="s">
        <v>52</v>
      </c>
      <c r="AW7924" t="s">
        <v>52</v>
      </c>
      <c r="AZ7924" t="s">
        <v>52</v>
      </c>
      <c r="BB7924" s="3" t="s">
        <v>52</v>
      </c>
      <c r="BD7924" s="3" t="s">
        <v>52</v>
      </c>
      <c r="BE7924" s="3" t="s">
        <v>44</v>
      </c>
    </row>
    <row r="7925" spans="1:57">
      <c r="A7925" t="s">
        <v>22445</v>
      </c>
      <c r="B7925">
        <v>57</v>
      </c>
      <c r="C7925" t="s">
        <v>16174</v>
      </c>
      <c r="D7925" s="3" t="s">
        <v>44</v>
      </c>
      <c r="E7925" t="s">
        <v>22446</v>
      </c>
      <c r="F7925" t="s">
        <v>107</v>
      </c>
      <c r="G7925" t="s">
        <v>479</v>
      </c>
      <c r="I7925" s="3">
        <v>1975</v>
      </c>
      <c r="J7925" t="s">
        <v>22447</v>
      </c>
      <c r="K7925" t="s">
        <v>58</v>
      </c>
      <c r="L7925" t="s">
        <v>14772</v>
      </c>
      <c r="M7925" t="s">
        <v>51</v>
      </c>
      <c r="N7925">
        <v>45458</v>
      </c>
      <c r="X7925" t="s">
        <v>52</v>
      </c>
      <c r="Z7925" t="s">
        <v>52</v>
      </c>
      <c r="AE7925" t="s">
        <v>52</v>
      </c>
      <c r="AH7925" t="s">
        <v>52</v>
      </c>
      <c r="AM7925" t="s">
        <v>52</v>
      </c>
      <c r="AS7925" t="s">
        <v>52</v>
      </c>
      <c r="AW7925" t="s">
        <v>52</v>
      </c>
      <c r="AZ7925" t="s">
        <v>52</v>
      </c>
      <c r="BA7925" s="3" t="s">
        <v>44</v>
      </c>
      <c r="BB7925" s="3" t="s">
        <v>52</v>
      </c>
      <c r="BC7925" s="3" t="s">
        <v>52</v>
      </c>
      <c r="BD7925" s="3" t="s">
        <v>52</v>
      </c>
    </row>
    <row r="7926" spans="1:57">
      <c r="A7926" t="s">
        <v>22371</v>
      </c>
      <c r="B7926">
        <v>57</v>
      </c>
      <c r="C7926" t="s">
        <v>16174</v>
      </c>
      <c r="D7926" s="3" t="s">
        <v>44</v>
      </c>
      <c r="E7926" t="s">
        <v>22372</v>
      </c>
      <c r="F7926" t="s">
        <v>310</v>
      </c>
      <c r="G7926" t="s">
        <v>66</v>
      </c>
      <c r="I7926" s="3">
        <v>1962</v>
      </c>
      <c r="J7926" t="s">
        <v>22373</v>
      </c>
      <c r="K7926" t="s">
        <v>3666</v>
      </c>
      <c r="L7926" t="s">
        <v>14564</v>
      </c>
      <c r="M7926" t="s">
        <v>51</v>
      </c>
      <c r="N7926">
        <v>45405</v>
      </c>
      <c r="X7926" t="s">
        <v>52</v>
      </c>
      <c r="AE7926" t="s">
        <v>52</v>
      </c>
      <c r="AH7926" t="s">
        <v>52</v>
      </c>
      <c r="AK7926" t="s">
        <v>66</v>
      </c>
      <c r="AM7926" t="s">
        <v>52</v>
      </c>
      <c r="AS7926" t="s">
        <v>52</v>
      </c>
      <c r="AT7926" t="s">
        <v>66</v>
      </c>
      <c r="AW7926" t="s">
        <v>52</v>
      </c>
      <c r="AZ7926" t="s">
        <v>52</v>
      </c>
      <c r="BA7926" s="3" t="s">
        <v>66</v>
      </c>
      <c r="BB7926" s="3" t="s">
        <v>52</v>
      </c>
      <c r="BD7926" s="3" t="s">
        <v>52</v>
      </c>
      <c r="BE7926" s="3" t="s">
        <v>44</v>
      </c>
    </row>
    <row r="7927" spans="1:57">
      <c r="A7927" t="s">
        <v>22222</v>
      </c>
      <c r="B7927">
        <v>57</v>
      </c>
      <c r="C7927" t="s">
        <v>16174</v>
      </c>
      <c r="D7927" s="3" t="s">
        <v>44</v>
      </c>
      <c r="E7927" t="s">
        <v>1939</v>
      </c>
      <c r="F7927" t="s">
        <v>230</v>
      </c>
      <c r="G7927" t="s">
        <v>4129</v>
      </c>
      <c r="I7927" s="3">
        <v>1986</v>
      </c>
      <c r="J7927" t="s">
        <v>22223</v>
      </c>
      <c r="K7927" t="s">
        <v>58</v>
      </c>
      <c r="L7927" t="s">
        <v>21992</v>
      </c>
      <c r="M7927" t="s">
        <v>51</v>
      </c>
      <c r="N7927">
        <v>45424</v>
      </c>
      <c r="X7927" t="s">
        <v>52</v>
      </c>
      <c r="AB7927" t="s">
        <v>52</v>
      </c>
      <c r="AD7927" t="s">
        <v>66</v>
      </c>
      <c r="AE7927" t="s">
        <v>52</v>
      </c>
      <c r="AH7927" t="s">
        <v>52</v>
      </c>
      <c r="AK7927" t="s">
        <v>66</v>
      </c>
      <c r="AM7927" t="s">
        <v>52</v>
      </c>
      <c r="AT7927" t="s">
        <v>44</v>
      </c>
      <c r="AW7927" t="s">
        <v>52</v>
      </c>
      <c r="AX7927" t="s">
        <v>52</v>
      </c>
      <c r="AZ7927" t="s">
        <v>52</v>
      </c>
      <c r="BA7927" s="3" t="s">
        <v>44</v>
      </c>
      <c r="BB7927" s="3" t="s">
        <v>52</v>
      </c>
      <c r="BD7927" s="3" t="s">
        <v>52</v>
      </c>
    </row>
    <row r="7928" spans="1:57">
      <c r="A7928" t="s">
        <v>22530</v>
      </c>
      <c r="B7928">
        <v>57</v>
      </c>
      <c r="C7928" t="s">
        <v>16174</v>
      </c>
      <c r="D7928" s="3" t="s">
        <v>44</v>
      </c>
      <c r="E7928" t="s">
        <v>22531</v>
      </c>
      <c r="F7928" t="s">
        <v>91</v>
      </c>
      <c r="G7928" t="s">
        <v>211</v>
      </c>
      <c r="I7928" s="3">
        <v>1967</v>
      </c>
      <c r="J7928" t="s">
        <v>22532</v>
      </c>
      <c r="K7928" t="s">
        <v>58</v>
      </c>
      <c r="L7928" t="s">
        <v>14564</v>
      </c>
      <c r="M7928" t="s">
        <v>51</v>
      </c>
      <c r="N7928">
        <v>45419</v>
      </c>
      <c r="O7928" t="s">
        <v>66</v>
      </c>
      <c r="P7928" t="s">
        <v>52</v>
      </c>
      <c r="R7928" t="s">
        <v>52</v>
      </c>
      <c r="S7928" t="s">
        <v>66</v>
      </c>
      <c r="T7928" t="s">
        <v>52</v>
      </c>
      <c r="V7928" t="s">
        <v>52</v>
      </c>
      <c r="W7928" t="s">
        <v>60</v>
      </c>
      <c r="X7928" t="s">
        <v>52</v>
      </c>
      <c r="AB7928" t="s">
        <v>52</v>
      </c>
      <c r="AD7928" t="s">
        <v>60</v>
      </c>
      <c r="AE7928" t="s">
        <v>52</v>
      </c>
      <c r="AF7928" t="s">
        <v>52</v>
      </c>
      <c r="AH7928" t="s">
        <v>52</v>
      </c>
      <c r="AK7928" t="s">
        <v>60</v>
      </c>
      <c r="AM7928" t="s">
        <v>52</v>
      </c>
      <c r="AS7928" t="s">
        <v>52</v>
      </c>
      <c r="AT7928" t="s">
        <v>60</v>
      </c>
      <c r="AW7928" t="s">
        <v>52</v>
      </c>
      <c r="AZ7928" t="s">
        <v>52</v>
      </c>
      <c r="BA7928" s="3" t="s">
        <v>60</v>
      </c>
      <c r="BB7928" s="3" t="s">
        <v>52</v>
      </c>
      <c r="BC7928" s="3" t="s">
        <v>52</v>
      </c>
      <c r="BD7928" s="3" t="s">
        <v>52</v>
      </c>
      <c r="BE7928" s="3" t="s">
        <v>44</v>
      </c>
    </row>
    <row r="7929" spans="1:57">
      <c r="A7929" t="s">
        <v>22304</v>
      </c>
      <c r="B7929">
        <v>57</v>
      </c>
      <c r="C7929" t="s">
        <v>16174</v>
      </c>
      <c r="D7929" s="3" t="s">
        <v>44</v>
      </c>
      <c r="E7929" t="s">
        <v>22305</v>
      </c>
      <c r="F7929" t="s">
        <v>796</v>
      </c>
      <c r="G7929" t="s">
        <v>832</v>
      </c>
      <c r="I7929" s="3">
        <v>1972</v>
      </c>
      <c r="J7929" t="s">
        <v>22306</v>
      </c>
      <c r="K7929" t="s">
        <v>58</v>
      </c>
      <c r="L7929" t="s">
        <v>14564</v>
      </c>
      <c r="M7929" t="s">
        <v>51</v>
      </c>
      <c r="N7929">
        <v>45409</v>
      </c>
      <c r="AM7929" t="s">
        <v>52</v>
      </c>
      <c r="AO7929" t="s">
        <v>52</v>
      </c>
      <c r="AS7929" t="s">
        <v>52</v>
      </c>
      <c r="AT7929" t="s">
        <v>60</v>
      </c>
      <c r="AW7929" t="s">
        <v>52</v>
      </c>
      <c r="AZ7929" t="s">
        <v>52</v>
      </c>
      <c r="BA7929" s="3" t="s">
        <v>52</v>
      </c>
      <c r="BB7929" s="3" t="s">
        <v>52</v>
      </c>
      <c r="BD7929" s="3" t="s">
        <v>52</v>
      </c>
      <c r="BE7929" s="3" t="s">
        <v>44</v>
      </c>
    </row>
    <row r="7930" spans="1:57">
      <c r="A7930" t="s">
        <v>22526</v>
      </c>
      <c r="B7930">
        <v>57</v>
      </c>
      <c r="C7930" t="s">
        <v>16174</v>
      </c>
      <c r="D7930" s="3" t="s">
        <v>44</v>
      </c>
      <c r="E7930" t="s">
        <v>22527</v>
      </c>
      <c r="F7930" t="s">
        <v>769</v>
      </c>
      <c r="I7930" s="3">
        <v>1924</v>
      </c>
      <c r="J7930" t="s">
        <v>22528</v>
      </c>
      <c r="K7930" t="s">
        <v>22529</v>
      </c>
      <c r="L7930" t="s">
        <v>14564</v>
      </c>
      <c r="M7930" t="s">
        <v>51</v>
      </c>
      <c r="N7930">
        <v>45405</v>
      </c>
      <c r="O7930" t="s">
        <v>66</v>
      </c>
      <c r="P7930" t="s">
        <v>52</v>
      </c>
      <c r="R7930" t="s">
        <v>52</v>
      </c>
      <c r="S7930" t="s">
        <v>66</v>
      </c>
      <c r="T7930" t="s">
        <v>52</v>
      </c>
      <c r="U7930" t="s">
        <v>52</v>
      </c>
      <c r="X7930" t="s">
        <v>52</v>
      </c>
      <c r="AB7930" t="s">
        <v>52</v>
      </c>
      <c r="AE7930" t="s">
        <v>52</v>
      </c>
      <c r="AH7930" t="s">
        <v>52</v>
      </c>
      <c r="AK7930" t="s">
        <v>66</v>
      </c>
      <c r="AM7930" t="s">
        <v>52</v>
      </c>
      <c r="AS7930" t="s">
        <v>52</v>
      </c>
      <c r="AW7930" t="s">
        <v>52</v>
      </c>
      <c r="AZ7930" t="s">
        <v>52</v>
      </c>
      <c r="BA7930" s="3" t="s">
        <v>66</v>
      </c>
      <c r="BB7930" s="3" t="s">
        <v>52</v>
      </c>
      <c r="BC7930" s="3" t="s">
        <v>52</v>
      </c>
      <c r="BD7930" s="3" t="s">
        <v>52</v>
      </c>
      <c r="BE7930" s="3" t="s">
        <v>44</v>
      </c>
    </row>
    <row r="7931" spans="1:57">
      <c r="A7931" t="s">
        <v>21998</v>
      </c>
      <c r="B7931">
        <v>57</v>
      </c>
      <c r="C7931" t="s">
        <v>16174</v>
      </c>
      <c r="D7931" s="3" t="s">
        <v>44</v>
      </c>
      <c r="E7931" t="s">
        <v>5924</v>
      </c>
      <c r="F7931" t="s">
        <v>461</v>
      </c>
      <c r="G7931" t="s">
        <v>21999</v>
      </c>
      <c r="I7931" s="3">
        <v>1995</v>
      </c>
      <c r="J7931" t="s">
        <v>22000</v>
      </c>
      <c r="K7931" t="s">
        <v>58</v>
      </c>
      <c r="L7931" t="s">
        <v>14628</v>
      </c>
      <c r="M7931" t="s">
        <v>51</v>
      </c>
      <c r="N7931">
        <v>45429</v>
      </c>
      <c r="BE7931" s="3" t="s">
        <v>44</v>
      </c>
    </row>
    <row r="7932" spans="1:57">
      <c r="A7932" t="s">
        <v>22279</v>
      </c>
      <c r="B7932">
        <v>57</v>
      </c>
      <c r="C7932" t="s">
        <v>16174</v>
      </c>
      <c r="D7932" s="3" t="s">
        <v>44</v>
      </c>
      <c r="E7932" t="s">
        <v>9737</v>
      </c>
      <c r="F7932" t="s">
        <v>163</v>
      </c>
      <c r="G7932" t="s">
        <v>1732</v>
      </c>
      <c r="I7932" s="3">
        <v>1967</v>
      </c>
      <c r="J7932" t="s">
        <v>22280</v>
      </c>
      <c r="K7932" t="s">
        <v>58</v>
      </c>
      <c r="L7932" t="s">
        <v>14772</v>
      </c>
      <c r="M7932" t="s">
        <v>51</v>
      </c>
      <c r="N7932">
        <v>45459</v>
      </c>
      <c r="AM7932" t="s">
        <v>52</v>
      </c>
      <c r="AO7932" t="s">
        <v>52</v>
      </c>
      <c r="AW7932" t="s">
        <v>52</v>
      </c>
      <c r="BB7932" s="3" t="s">
        <v>52</v>
      </c>
      <c r="BC7932" s="3" t="s">
        <v>52</v>
      </c>
      <c r="BD7932" s="3" t="s">
        <v>52</v>
      </c>
      <c r="BE7932" s="3" t="s">
        <v>44</v>
      </c>
    </row>
    <row r="7933" spans="1:57">
      <c r="A7933" t="s">
        <v>22545</v>
      </c>
      <c r="B7933">
        <v>57</v>
      </c>
      <c r="C7933" t="s">
        <v>16174</v>
      </c>
      <c r="D7933" s="3" t="s">
        <v>44</v>
      </c>
      <c r="E7933" t="s">
        <v>22546</v>
      </c>
      <c r="F7933" t="s">
        <v>96</v>
      </c>
      <c r="G7933" t="s">
        <v>44</v>
      </c>
      <c r="I7933" s="3">
        <v>1942</v>
      </c>
      <c r="J7933" t="s">
        <v>22547</v>
      </c>
      <c r="K7933" t="s">
        <v>58</v>
      </c>
      <c r="L7933" t="s">
        <v>14564</v>
      </c>
      <c r="M7933" t="s">
        <v>51</v>
      </c>
      <c r="N7933">
        <v>45432</v>
      </c>
      <c r="P7933" t="s">
        <v>52</v>
      </c>
      <c r="R7933" t="s">
        <v>52</v>
      </c>
      <c r="T7933" t="s">
        <v>52</v>
      </c>
      <c r="X7933" t="s">
        <v>52</v>
      </c>
      <c r="AB7933" t="s">
        <v>52</v>
      </c>
      <c r="AE7933" t="s">
        <v>52</v>
      </c>
      <c r="AK7933" t="s">
        <v>60</v>
      </c>
      <c r="AM7933" t="s">
        <v>52</v>
      </c>
      <c r="AS7933" t="s">
        <v>52</v>
      </c>
      <c r="AW7933" t="s">
        <v>52</v>
      </c>
      <c r="AZ7933" t="s">
        <v>52</v>
      </c>
      <c r="BB7933" s="3" t="s">
        <v>52</v>
      </c>
      <c r="BC7933" s="3" t="s">
        <v>52</v>
      </c>
      <c r="BD7933" s="3" t="s">
        <v>52</v>
      </c>
      <c r="BE7933" s="3" t="s">
        <v>44</v>
      </c>
    </row>
    <row r="7934" spans="1:57">
      <c r="A7934" t="s">
        <v>22620</v>
      </c>
      <c r="B7934">
        <v>57</v>
      </c>
      <c r="C7934" t="s">
        <v>16174</v>
      </c>
      <c r="D7934" s="3" t="s">
        <v>44</v>
      </c>
      <c r="E7934" t="s">
        <v>21324</v>
      </c>
      <c r="F7934" t="s">
        <v>11374</v>
      </c>
      <c r="G7934" t="s">
        <v>60</v>
      </c>
      <c r="I7934" s="3">
        <v>1950</v>
      </c>
      <c r="J7934" t="s">
        <v>22621</v>
      </c>
      <c r="K7934" t="s">
        <v>58</v>
      </c>
      <c r="L7934" t="s">
        <v>14772</v>
      </c>
      <c r="M7934" t="s">
        <v>51</v>
      </c>
      <c r="N7934">
        <v>45458</v>
      </c>
      <c r="P7934" t="s">
        <v>52</v>
      </c>
      <c r="S7934" t="s">
        <v>66</v>
      </c>
      <c r="T7934" t="s">
        <v>52</v>
      </c>
      <c r="U7934" t="s">
        <v>52</v>
      </c>
      <c r="V7934" t="s">
        <v>52</v>
      </c>
      <c r="X7934" t="s">
        <v>52</v>
      </c>
      <c r="Z7934" t="s">
        <v>52</v>
      </c>
      <c r="AE7934" t="s">
        <v>52</v>
      </c>
      <c r="AH7934" t="s">
        <v>52</v>
      </c>
      <c r="AK7934" t="s">
        <v>66</v>
      </c>
      <c r="AM7934" t="s">
        <v>52</v>
      </c>
      <c r="AO7934" t="s">
        <v>52</v>
      </c>
      <c r="AS7934" t="s">
        <v>52</v>
      </c>
      <c r="AT7934" t="s">
        <v>60</v>
      </c>
      <c r="AW7934" t="s">
        <v>52</v>
      </c>
      <c r="AZ7934" t="s">
        <v>52</v>
      </c>
      <c r="BA7934" s="3" t="s">
        <v>44</v>
      </c>
      <c r="BB7934" s="3" t="s">
        <v>52</v>
      </c>
      <c r="BC7934" s="3" t="s">
        <v>52</v>
      </c>
      <c r="BD7934" s="3" t="s">
        <v>52</v>
      </c>
      <c r="BE7934" s="3" t="s">
        <v>52</v>
      </c>
    </row>
    <row r="7935" spans="1:57">
      <c r="A7935" t="s">
        <v>22416</v>
      </c>
      <c r="B7935">
        <v>57</v>
      </c>
      <c r="C7935" t="s">
        <v>16174</v>
      </c>
      <c r="D7935" s="3" t="s">
        <v>44</v>
      </c>
      <c r="E7935" t="s">
        <v>196</v>
      </c>
      <c r="F7935" t="s">
        <v>662</v>
      </c>
      <c r="G7935" t="s">
        <v>231</v>
      </c>
      <c r="I7935" s="3">
        <v>1986</v>
      </c>
      <c r="J7935" t="s">
        <v>22417</v>
      </c>
      <c r="K7935" t="s">
        <v>58</v>
      </c>
      <c r="L7935" t="s">
        <v>22013</v>
      </c>
      <c r="M7935" t="s">
        <v>51</v>
      </c>
      <c r="N7935">
        <v>45342</v>
      </c>
      <c r="X7935" t="s">
        <v>52</v>
      </c>
      <c r="AB7935" t="s">
        <v>52</v>
      </c>
      <c r="AD7935" t="s">
        <v>66</v>
      </c>
      <c r="AE7935" t="s">
        <v>52</v>
      </c>
      <c r="AF7935" t="s">
        <v>52</v>
      </c>
      <c r="AH7935" t="s">
        <v>52</v>
      </c>
      <c r="AK7935" t="s">
        <v>60</v>
      </c>
      <c r="AM7935" t="s">
        <v>52</v>
      </c>
      <c r="AS7935" t="s">
        <v>52</v>
      </c>
      <c r="AT7935" t="s">
        <v>66</v>
      </c>
      <c r="AW7935" t="s">
        <v>52</v>
      </c>
      <c r="AZ7935" t="s">
        <v>52</v>
      </c>
      <c r="BB7935" s="3" t="s">
        <v>52</v>
      </c>
      <c r="BD7935" s="3" t="s">
        <v>52</v>
      </c>
      <c r="BE7935" s="3" t="s">
        <v>44</v>
      </c>
    </row>
    <row r="7936" spans="1:57">
      <c r="A7936" t="s">
        <v>22323</v>
      </c>
      <c r="B7936">
        <v>57</v>
      </c>
      <c r="C7936" t="s">
        <v>16174</v>
      </c>
      <c r="D7936" s="3" t="s">
        <v>44</v>
      </c>
      <c r="E7936" t="s">
        <v>196</v>
      </c>
      <c r="F7936" t="s">
        <v>1237</v>
      </c>
      <c r="G7936" t="s">
        <v>143</v>
      </c>
      <c r="I7936" s="3">
        <v>1989</v>
      </c>
      <c r="J7936" t="s">
        <v>22324</v>
      </c>
      <c r="K7936" t="s">
        <v>58</v>
      </c>
      <c r="L7936" t="s">
        <v>21992</v>
      </c>
      <c r="M7936" t="s">
        <v>51</v>
      </c>
      <c r="N7936">
        <v>45424</v>
      </c>
      <c r="AK7936" t="s">
        <v>60</v>
      </c>
      <c r="AM7936" t="s">
        <v>52</v>
      </c>
      <c r="AZ7936" t="s">
        <v>52</v>
      </c>
      <c r="BB7936" s="3" t="s">
        <v>52</v>
      </c>
      <c r="BE7936" s="3" t="s">
        <v>44</v>
      </c>
    </row>
    <row r="7937" spans="1:57">
      <c r="A7937" t="s">
        <v>22397</v>
      </c>
      <c r="B7937">
        <v>57</v>
      </c>
      <c r="C7937" t="s">
        <v>16174</v>
      </c>
      <c r="D7937" s="3" t="s">
        <v>44</v>
      </c>
      <c r="E7937" t="s">
        <v>196</v>
      </c>
      <c r="F7937" t="s">
        <v>22398</v>
      </c>
      <c r="G7937" t="s">
        <v>261</v>
      </c>
      <c r="I7937" s="3">
        <v>1930</v>
      </c>
      <c r="J7937" t="s">
        <v>22399</v>
      </c>
      <c r="K7937" t="s">
        <v>49</v>
      </c>
      <c r="L7937" t="s">
        <v>14628</v>
      </c>
      <c r="M7937" t="s">
        <v>51</v>
      </c>
      <c r="N7937">
        <v>45429</v>
      </c>
      <c r="O7937" t="s">
        <v>44</v>
      </c>
      <c r="P7937" t="s">
        <v>52</v>
      </c>
      <c r="R7937" t="s">
        <v>52</v>
      </c>
      <c r="S7937" t="s">
        <v>66</v>
      </c>
      <c r="T7937" t="s">
        <v>52</v>
      </c>
      <c r="U7937" t="s">
        <v>52</v>
      </c>
      <c r="V7937" t="s">
        <v>52</v>
      </c>
      <c r="W7937" t="s">
        <v>66</v>
      </c>
      <c r="X7937" t="s">
        <v>52</v>
      </c>
      <c r="Z7937" t="s">
        <v>52</v>
      </c>
      <c r="AB7937" t="s">
        <v>52</v>
      </c>
      <c r="AD7937" t="s">
        <v>66</v>
      </c>
      <c r="AE7937" t="s">
        <v>52</v>
      </c>
      <c r="AF7937" t="s">
        <v>52</v>
      </c>
      <c r="AH7937" t="s">
        <v>52</v>
      </c>
      <c r="AK7937" t="s">
        <v>66</v>
      </c>
      <c r="AM7937" t="s">
        <v>52</v>
      </c>
      <c r="AO7937" t="s">
        <v>52</v>
      </c>
      <c r="AS7937" t="s">
        <v>52</v>
      </c>
      <c r="AT7937" t="s">
        <v>66</v>
      </c>
      <c r="AW7937" t="s">
        <v>52</v>
      </c>
      <c r="AZ7937" t="s">
        <v>52</v>
      </c>
      <c r="BA7937" s="3" t="s">
        <v>66</v>
      </c>
      <c r="BB7937" s="3" t="s">
        <v>52</v>
      </c>
      <c r="BD7937" s="3" t="s">
        <v>52</v>
      </c>
      <c r="BE7937" s="3" t="s">
        <v>44</v>
      </c>
    </row>
    <row r="7938" spans="1:57">
      <c r="A7938" t="s">
        <v>22521</v>
      </c>
      <c r="B7938">
        <v>57</v>
      </c>
      <c r="C7938" t="s">
        <v>16174</v>
      </c>
      <c r="D7938" s="3" t="s">
        <v>44</v>
      </c>
      <c r="E7938" t="s">
        <v>22522</v>
      </c>
      <c r="F7938" t="s">
        <v>2111</v>
      </c>
      <c r="G7938" t="s">
        <v>81</v>
      </c>
      <c r="I7938" s="3">
        <v>1945</v>
      </c>
      <c r="J7938" t="s">
        <v>22523</v>
      </c>
      <c r="K7938" t="s">
        <v>58</v>
      </c>
      <c r="L7938" t="s">
        <v>22020</v>
      </c>
      <c r="M7938" t="s">
        <v>51</v>
      </c>
      <c r="N7938">
        <v>45439</v>
      </c>
      <c r="O7938" t="s">
        <v>60</v>
      </c>
      <c r="P7938" t="s">
        <v>52</v>
      </c>
      <c r="Q7938" t="s">
        <v>52</v>
      </c>
      <c r="R7938" t="s">
        <v>52</v>
      </c>
      <c r="T7938" t="s">
        <v>52</v>
      </c>
      <c r="U7938" t="s">
        <v>52</v>
      </c>
      <c r="V7938" t="s">
        <v>52</v>
      </c>
      <c r="X7938" t="s">
        <v>52</v>
      </c>
      <c r="AB7938" t="s">
        <v>52</v>
      </c>
      <c r="AE7938" t="s">
        <v>52</v>
      </c>
      <c r="AH7938" t="s">
        <v>52</v>
      </c>
      <c r="AK7938" t="s">
        <v>60</v>
      </c>
      <c r="AM7938" t="s">
        <v>52</v>
      </c>
      <c r="AS7938" t="s">
        <v>52</v>
      </c>
      <c r="AT7938" t="s">
        <v>60</v>
      </c>
      <c r="AW7938" t="s">
        <v>52</v>
      </c>
      <c r="AZ7938" t="s">
        <v>52</v>
      </c>
      <c r="BA7938" s="3" t="s">
        <v>66</v>
      </c>
      <c r="BB7938" s="3" t="s">
        <v>52</v>
      </c>
      <c r="BE7938" s="3" t="s">
        <v>44</v>
      </c>
    </row>
    <row r="7939" spans="1:57">
      <c r="A7939" t="s">
        <v>22582</v>
      </c>
      <c r="B7939">
        <v>57</v>
      </c>
      <c r="C7939" t="s">
        <v>16174</v>
      </c>
      <c r="D7939" s="3" t="s">
        <v>44</v>
      </c>
      <c r="E7939" t="s">
        <v>22522</v>
      </c>
      <c r="F7939" t="s">
        <v>6739</v>
      </c>
      <c r="G7939" t="s">
        <v>175</v>
      </c>
      <c r="I7939" s="3">
        <v>1951</v>
      </c>
      <c r="J7939" t="s">
        <v>22523</v>
      </c>
      <c r="K7939" t="s">
        <v>58</v>
      </c>
      <c r="L7939" t="s">
        <v>22020</v>
      </c>
      <c r="M7939" t="s">
        <v>51</v>
      </c>
      <c r="N7939">
        <v>45439</v>
      </c>
      <c r="O7939" t="s">
        <v>60</v>
      </c>
      <c r="P7939" t="s">
        <v>52</v>
      </c>
      <c r="Q7939" t="s">
        <v>52</v>
      </c>
      <c r="R7939" t="s">
        <v>52</v>
      </c>
      <c r="T7939" t="s">
        <v>52</v>
      </c>
      <c r="U7939" t="s">
        <v>52</v>
      </c>
      <c r="V7939" t="s">
        <v>52</v>
      </c>
      <c r="X7939" t="s">
        <v>52</v>
      </c>
      <c r="AB7939" t="s">
        <v>52</v>
      </c>
      <c r="AE7939" t="s">
        <v>52</v>
      </c>
      <c r="AH7939" t="s">
        <v>52</v>
      </c>
      <c r="AK7939" t="s">
        <v>60</v>
      </c>
      <c r="AM7939" t="s">
        <v>52</v>
      </c>
      <c r="AS7939" t="s">
        <v>52</v>
      </c>
      <c r="AT7939" t="s">
        <v>60</v>
      </c>
      <c r="AW7939" t="s">
        <v>52</v>
      </c>
      <c r="AZ7939" t="s">
        <v>52</v>
      </c>
      <c r="BB7939" s="3" t="s">
        <v>52</v>
      </c>
      <c r="BE7939" s="3" t="s">
        <v>44</v>
      </c>
    </row>
    <row r="7940" spans="1:57">
      <c r="A7940" t="s">
        <v>22413</v>
      </c>
      <c r="B7940">
        <v>57</v>
      </c>
      <c r="C7940" t="s">
        <v>16174</v>
      </c>
      <c r="D7940" s="3" t="s">
        <v>44</v>
      </c>
      <c r="E7940" t="s">
        <v>22414</v>
      </c>
      <c r="F7940" t="s">
        <v>827</v>
      </c>
      <c r="G7940" t="s">
        <v>56</v>
      </c>
      <c r="I7940" s="3">
        <v>1953</v>
      </c>
      <c r="J7940" t="s">
        <v>22415</v>
      </c>
      <c r="K7940" t="s">
        <v>58</v>
      </c>
      <c r="L7940" t="s">
        <v>22104</v>
      </c>
      <c r="M7940" t="s">
        <v>51</v>
      </c>
      <c r="N7940">
        <v>45345</v>
      </c>
      <c r="O7940" t="s">
        <v>66</v>
      </c>
      <c r="P7940" t="s">
        <v>52</v>
      </c>
      <c r="T7940" t="s">
        <v>52</v>
      </c>
      <c r="U7940" t="s">
        <v>66</v>
      </c>
      <c r="V7940" t="s">
        <v>52</v>
      </c>
      <c r="W7940" t="s">
        <v>66</v>
      </c>
      <c r="X7940" t="s">
        <v>52</v>
      </c>
      <c r="AB7940" t="s">
        <v>52</v>
      </c>
      <c r="AD7940" t="s">
        <v>66</v>
      </c>
      <c r="AE7940" t="s">
        <v>52</v>
      </c>
      <c r="AH7940" t="s">
        <v>52</v>
      </c>
      <c r="AK7940" t="s">
        <v>66</v>
      </c>
      <c r="AM7940" t="s">
        <v>52</v>
      </c>
      <c r="AS7940" t="s">
        <v>52</v>
      </c>
      <c r="AT7940" t="s">
        <v>66</v>
      </c>
      <c r="AW7940" t="s">
        <v>52</v>
      </c>
      <c r="AX7940" t="s">
        <v>52</v>
      </c>
      <c r="AZ7940" t="s">
        <v>52</v>
      </c>
      <c r="BA7940" s="3" t="s">
        <v>44</v>
      </c>
      <c r="BB7940" s="3" t="s">
        <v>52</v>
      </c>
    </row>
    <row r="7941" spans="1:57">
      <c r="A7941" t="s">
        <v>22555</v>
      </c>
      <c r="B7941">
        <v>57</v>
      </c>
      <c r="C7941" t="s">
        <v>16174</v>
      </c>
      <c r="D7941" s="3" t="s">
        <v>44</v>
      </c>
      <c r="E7941" t="s">
        <v>9430</v>
      </c>
      <c r="F7941" t="s">
        <v>5957</v>
      </c>
      <c r="G7941" t="s">
        <v>44</v>
      </c>
      <c r="I7941" s="3">
        <v>1966</v>
      </c>
      <c r="J7941" t="s">
        <v>22556</v>
      </c>
      <c r="K7941" t="s">
        <v>58</v>
      </c>
      <c r="L7941" t="s">
        <v>14628</v>
      </c>
      <c r="M7941" t="s">
        <v>51</v>
      </c>
      <c r="N7941">
        <v>45429</v>
      </c>
      <c r="P7941" t="s">
        <v>52</v>
      </c>
      <c r="X7941" t="s">
        <v>52</v>
      </c>
      <c r="Z7941" t="s">
        <v>52</v>
      </c>
      <c r="AE7941" t="s">
        <v>52</v>
      </c>
      <c r="AH7941" t="s">
        <v>52</v>
      </c>
      <c r="AM7941" t="s">
        <v>52</v>
      </c>
      <c r="AW7941" t="s">
        <v>52</v>
      </c>
      <c r="AZ7941" t="s">
        <v>52</v>
      </c>
      <c r="BA7941" s="3" t="s">
        <v>44</v>
      </c>
      <c r="BB7941" s="3" t="s">
        <v>52</v>
      </c>
    </row>
    <row r="7942" spans="1:57">
      <c r="A7942" t="s">
        <v>22084</v>
      </c>
      <c r="B7942">
        <v>57</v>
      </c>
      <c r="C7942" t="s">
        <v>16174</v>
      </c>
      <c r="D7942" s="3" t="s">
        <v>44</v>
      </c>
      <c r="E7942" t="s">
        <v>14167</v>
      </c>
      <c r="F7942" t="s">
        <v>339</v>
      </c>
      <c r="G7942" t="s">
        <v>356</v>
      </c>
      <c r="I7942" s="3">
        <v>1940</v>
      </c>
      <c r="J7942" t="s">
        <v>22085</v>
      </c>
      <c r="K7942" t="s">
        <v>22086</v>
      </c>
      <c r="L7942" t="s">
        <v>14564</v>
      </c>
      <c r="M7942" t="s">
        <v>51</v>
      </c>
      <c r="N7942">
        <v>45405</v>
      </c>
      <c r="O7942" t="s">
        <v>60</v>
      </c>
      <c r="P7942" t="s">
        <v>52</v>
      </c>
      <c r="R7942" t="s">
        <v>52</v>
      </c>
      <c r="S7942" t="s">
        <v>60</v>
      </c>
      <c r="T7942" t="s">
        <v>52</v>
      </c>
      <c r="V7942" t="s">
        <v>52</v>
      </c>
      <c r="W7942" t="s">
        <v>60</v>
      </c>
      <c r="X7942" t="s">
        <v>52</v>
      </c>
      <c r="Z7942" t="s">
        <v>52</v>
      </c>
      <c r="AB7942" t="s">
        <v>52</v>
      </c>
      <c r="AD7942" t="s">
        <v>60</v>
      </c>
      <c r="AE7942" t="s">
        <v>52</v>
      </c>
      <c r="AF7942" t="s">
        <v>52</v>
      </c>
      <c r="AH7942" t="s">
        <v>52</v>
      </c>
      <c r="AK7942" t="s">
        <v>60</v>
      </c>
      <c r="AM7942" t="s">
        <v>52</v>
      </c>
      <c r="AS7942" t="s">
        <v>52</v>
      </c>
      <c r="AT7942" t="s">
        <v>60</v>
      </c>
      <c r="AW7942" t="s">
        <v>52</v>
      </c>
      <c r="AZ7942" t="s">
        <v>52</v>
      </c>
      <c r="BA7942" s="3" t="s">
        <v>44</v>
      </c>
      <c r="BB7942" s="3" t="s">
        <v>52</v>
      </c>
      <c r="BD7942" s="3" t="s">
        <v>52</v>
      </c>
      <c r="BE7942" s="3" t="s">
        <v>44</v>
      </c>
    </row>
    <row r="7943" spans="1:57">
      <c r="A7943" t="s">
        <v>22269</v>
      </c>
      <c r="B7943">
        <v>57</v>
      </c>
      <c r="C7943" t="s">
        <v>16174</v>
      </c>
      <c r="D7943" s="3" t="s">
        <v>44</v>
      </c>
      <c r="E7943" t="s">
        <v>22270</v>
      </c>
      <c r="F7943" t="s">
        <v>20972</v>
      </c>
      <c r="G7943" t="s">
        <v>2718</v>
      </c>
      <c r="I7943" s="3">
        <v>1975</v>
      </c>
      <c r="J7943" t="s">
        <v>22271</v>
      </c>
      <c r="K7943" t="s">
        <v>58</v>
      </c>
      <c r="L7943" t="s">
        <v>22079</v>
      </c>
      <c r="M7943" t="s">
        <v>51</v>
      </c>
      <c r="N7943">
        <v>45325</v>
      </c>
      <c r="AM7943" t="s">
        <v>52</v>
      </c>
      <c r="AO7943" t="s">
        <v>52</v>
      </c>
      <c r="AS7943" t="s">
        <v>52</v>
      </c>
      <c r="AT7943" t="s">
        <v>60</v>
      </c>
      <c r="AW7943" t="s">
        <v>52</v>
      </c>
      <c r="AZ7943" t="s">
        <v>52</v>
      </c>
      <c r="BB7943" s="3" t="s">
        <v>52</v>
      </c>
      <c r="BD7943" s="3" t="s">
        <v>52</v>
      </c>
      <c r="BE7943" s="3" t="s">
        <v>44</v>
      </c>
    </row>
    <row r="7944" spans="1:57">
      <c r="A7944" t="s">
        <v>22524</v>
      </c>
      <c r="B7944">
        <v>57</v>
      </c>
      <c r="C7944" t="s">
        <v>16174</v>
      </c>
      <c r="D7944" s="3" t="s">
        <v>44</v>
      </c>
      <c r="E7944" t="s">
        <v>10811</v>
      </c>
      <c r="F7944" t="s">
        <v>7039</v>
      </c>
      <c r="G7944" t="s">
        <v>86</v>
      </c>
      <c r="I7944" s="3">
        <v>1951</v>
      </c>
      <c r="J7944" t="s">
        <v>22525</v>
      </c>
      <c r="K7944" t="s">
        <v>58</v>
      </c>
      <c r="L7944" t="s">
        <v>14628</v>
      </c>
      <c r="M7944" t="s">
        <v>51</v>
      </c>
      <c r="N7944">
        <v>45429</v>
      </c>
      <c r="O7944" t="s">
        <v>66</v>
      </c>
      <c r="P7944" t="s">
        <v>52</v>
      </c>
      <c r="R7944" t="s">
        <v>52</v>
      </c>
      <c r="S7944" t="s">
        <v>66</v>
      </c>
      <c r="T7944" t="s">
        <v>52</v>
      </c>
      <c r="W7944" t="s">
        <v>52</v>
      </c>
      <c r="Z7944" t="s">
        <v>52</v>
      </c>
      <c r="AB7944" t="s">
        <v>52</v>
      </c>
      <c r="AD7944" t="s">
        <v>52</v>
      </c>
      <c r="AE7944" t="s">
        <v>52</v>
      </c>
      <c r="AF7944" t="s">
        <v>52</v>
      </c>
      <c r="AH7944" t="s">
        <v>52</v>
      </c>
      <c r="AK7944" t="s">
        <v>52</v>
      </c>
      <c r="AM7944" t="s">
        <v>52</v>
      </c>
      <c r="AS7944" t="s">
        <v>52</v>
      </c>
      <c r="AT7944" t="s">
        <v>52</v>
      </c>
      <c r="AW7944" t="s">
        <v>52</v>
      </c>
      <c r="AZ7944" t="s">
        <v>52</v>
      </c>
      <c r="BA7944" s="3" t="s">
        <v>52</v>
      </c>
      <c r="BB7944" s="3" t="s">
        <v>52</v>
      </c>
      <c r="BD7944" s="3" t="s">
        <v>52</v>
      </c>
      <c r="BE7944" s="3" t="s">
        <v>44</v>
      </c>
    </row>
    <row r="7945" spans="1:57">
      <c r="A7945" t="s">
        <v>22536</v>
      </c>
      <c r="B7945">
        <v>57</v>
      </c>
      <c r="C7945" t="s">
        <v>16174</v>
      </c>
      <c r="D7945" s="3" t="s">
        <v>44</v>
      </c>
      <c r="E7945" t="s">
        <v>22537</v>
      </c>
      <c r="F7945" t="s">
        <v>20984</v>
      </c>
      <c r="G7945" t="s">
        <v>60</v>
      </c>
      <c r="I7945" s="3">
        <v>1934</v>
      </c>
      <c r="J7945" t="s">
        <v>22538</v>
      </c>
      <c r="K7945" t="s">
        <v>58</v>
      </c>
      <c r="L7945" t="s">
        <v>14628</v>
      </c>
      <c r="M7945" t="s">
        <v>51</v>
      </c>
      <c r="N7945">
        <v>45440</v>
      </c>
      <c r="P7945" t="s">
        <v>52</v>
      </c>
      <c r="T7945" t="s">
        <v>52</v>
      </c>
      <c r="V7945" t="s">
        <v>52</v>
      </c>
      <c r="W7945" t="s">
        <v>60</v>
      </c>
      <c r="X7945" t="s">
        <v>52</v>
      </c>
      <c r="Z7945" t="s">
        <v>52</v>
      </c>
      <c r="AB7945" t="s">
        <v>52</v>
      </c>
      <c r="AD7945" t="s">
        <v>60</v>
      </c>
      <c r="AE7945" t="s">
        <v>52</v>
      </c>
      <c r="AK7945" t="s">
        <v>60</v>
      </c>
      <c r="AM7945" t="s">
        <v>52</v>
      </c>
      <c r="AS7945" t="s">
        <v>52</v>
      </c>
      <c r="AT7945" t="s">
        <v>60</v>
      </c>
      <c r="AW7945" t="s">
        <v>52</v>
      </c>
      <c r="BA7945" s="3" t="s">
        <v>44</v>
      </c>
      <c r="BB7945" s="3" t="s">
        <v>52</v>
      </c>
    </row>
    <row r="7946" spans="1:57">
      <c r="A7946" t="s">
        <v>22115</v>
      </c>
      <c r="B7946">
        <v>57</v>
      </c>
      <c r="C7946" t="s">
        <v>16174</v>
      </c>
      <c r="D7946" s="3" t="s">
        <v>44</v>
      </c>
      <c r="E7946" t="s">
        <v>22116</v>
      </c>
      <c r="F7946" t="s">
        <v>283</v>
      </c>
      <c r="G7946" t="s">
        <v>2718</v>
      </c>
      <c r="I7946" s="3">
        <v>1979</v>
      </c>
      <c r="J7946" t="s">
        <v>22117</v>
      </c>
      <c r="K7946" t="s">
        <v>2929</v>
      </c>
      <c r="L7946" t="s">
        <v>14628</v>
      </c>
      <c r="M7946" t="s">
        <v>51</v>
      </c>
      <c r="N7946">
        <v>45440</v>
      </c>
      <c r="O7946" t="s">
        <v>66</v>
      </c>
      <c r="P7946" t="s">
        <v>52</v>
      </c>
      <c r="X7946" t="s">
        <v>52</v>
      </c>
      <c r="AK7946" t="s">
        <v>66</v>
      </c>
      <c r="AM7946" t="s">
        <v>52</v>
      </c>
      <c r="AO7946" t="s">
        <v>52</v>
      </c>
      <c r="AT7946" t="s">
        <v>66</v>
      </c>
      <c r="AW7946" t="s">
        <v>52</v>
      </c>
      <c r="AZ7946" t="s">
        <v>52</v>
      </c>
      <c r="BA7946" s="3" t="s">
        <v>66</v>
      </c>
      <c r="BB7946" s="3" t="s">
        <v>52</v>
      </c>
      <c r="BD7946" s="3" t="s">
        <v>52</v>
      </c>
      <c r="BE7946" s="3" t="s">
        <v>44</v>
      </c>
    </row>
    <row r="7947" spans="1:57">
      <c r="A7947" t="s">
        <v>22568</v>
      </c>
      <c r="B7947">
        <v>57</v>
      </c>
      <c r="C7947" t="s">
        <v>16174</v>
      </c>
      <c r="D7947" s="3" t="s">
        <v>44</v>
      </c>
      <c r="E7947" t="s">
        <v>321</v>
      </c>
      <c r="F7947" t="s">
        <v>16244</v>
      </c>
      <c r="G7947" t="s">
        <v>175</v>
      </c>
      <c r="I7947" s="3">
        <v>1975</v>
      </c>
      <c r="J7947" t="s">
        <v>22569</v>
      </c>
      <c r="K7947" t="s">
        <v>58</v>
      </c>
      <c r="L7947" t="s">
        <v>22026</v>
      </c>
      <c r="M7947" t="s">
        <v>51</v>
      </c>
      <c r="N7947">
        <v>45377</v>
      </c>
      <c r="X7947" t="s">
        <v>52</v>
      </c>
      <c r="AB7947" t="s">
        <v>52</v>
      </c>
      <c r="AE7947" t="s">
        <v>52</v>
      </c>
      <c r="AH7947" t="s">
        <v>52</v>
      </c>
      <c r="AM7947" t="s">
        <v>52</v>
      </c>
      <c r="AS7947" t="s">
        <v>52</v>
      </c>
      <c r="AW7947" t="s">
        <v>52</v>
      </c>
      <c r="AZ7947" t="s">
        <v>52</v>
      </c>
      <c r="BA7947" s="3" t="s">
        <v>66</v>
      </c>
      <c r="BB7947" s="3" t="s">
        <v>52</v>
      </c>
      <c r="BD7947" s="3" t="s">
        <v>52</v>
      </c>
      <c r="BE7947" s="3" t="s">
        <v>44</v>
      </c>
    </row>
    <row r="7948" spans="1:57">
      <c r="A7948" t="s">
        <v>22082</v>
      </c>
      <c r="B7948">
        <v>57</v>
      </c>
      <c r="C7948" t="s">
        <v>16174</v>
      </c>
      <c r="D7948" s="3" t="s">
        <v>44</v>
      </c>
      <c r="E7948" t="s">
        <v>321</v>
      </c>
      <c r="F7948" t="s">
        <v>22050</v>
      </c>
      <c r="G7948" t="s">
        <v>143</v>
      </c>
      <c r="I7948" s="3">
        <v>1968</v>
      </c>
      <c r="J7948" t="s">
        <v>22083</v>
      </c>
      <c r="K7948" t="s">
        <v>58</v>
      </c>
      <c r="L7948" t="s">
        <v>14564</v>
      </c>
      <c r="M7948" t="s">
        <v>51</v>
      </c>
      <c r="N7948">
        <v>45403</v>
      </c>
      <c r="AM7948" t="s">
        <v>52</v>
      </c>
      <c r="AZ7948" t="s">
        <v>52</v>
      </c>
      <c r="BA7948" s="3" t="s">
        <v>44</v>
      </c>
      <c r="BB7948" s="3" t="s">
        <v>52</v>
      </c>
    </row>
    <row r="7949" spans="1:57">
      <c r="A7949" t="s">
        <v>22193</v>
      </c>
      <c r="B7949">
        <v>57</v>
      </c>
      <c r="C7949" t="s">
        <v>16174</v>
      </c>
      <c r="D7949" s="3" t="s">
        <v>44</v>
      </c>
      <c r="E7949" t="s">
        <v>321</v>
      </c>
      <c r="F7949" t="s">
        <v>5322</v>
      </c>
      <c r="G7949" t="s">
        <v>135</v>
      </c>
      <c r="I7949" s="3">
        <v>1958</v>
      </c>
      <c r="J7949" t="s">
        <v>22194</v>
      </c>
      <c r="K7949" t="s">
        <v>58</v>
      </c>
      <c r="L7949" t="s">
        <v>21952</v>
      </c>
      <c r="M7949" t="s">
        <v>51</v>
      </c>
      <c r="N7949">
        <v>45327</v>
      </c>
      <c r="AW7949" t="s">
        <v>52</v>
      </c>
      <c r="AZ7949" t="s">
        <v>52</v>
      </c>
      <c r="BA7949" s="3" t="s">
        <v>44</v>
      </c>
      <c r="BB7949" s="3" t="s">
        <v>52</v>
      </c>
      <c r="BC7949" s="3" t="s">
        <v>52</v>
      </c>
      <c r="BD7949" s="3" t="s">
        <v>52</v>
      </c>
    </row>
    <row r="7950" spans="1:57">
      <c r="A7950" t="s">
        <v>22099</v>
      </c>
      <c r="B7950">
        <v>57</v>
      </c>
      <c r="C7950" t="s">
        <v>16174</v>
      </c>
      <c r="D7950" s="3" t="s">
        <v>44</v>
      </c>
      <c r="E7950" t="s">
        <v>22100</v>
      </c>
      <c r="F7950" t="s">
        <v>129</v>
      </c>
      <c r="G7950" t="s">
        <v>56</v>
      </c>
      <c r="I7950" s="3">
        <v>1976</v>
      </c>
      <c r="J7950" t="s">
        <v>22101</v>
      </c>
      <c r="K7950" t="s">
        <v>58</v>
      </c>
      <c r="L7950" t="s">
        <v>22010</v>
      </c>
      <c r="M7950" t="s">
        <v>51</v>
      </c>
      <c r="N7950">
        <v>45309</v>
      </c>
      <c r="P7950" t="s">
        <v>52</v>
      </c>
      <c r="U7950" t="s">
        <v>52</v>
      </c>
      <c r="X7950" t="s">
        <v>52</v>
      </c>
      <c r="AB7950" t="s">
        <v>52</v>
      </c>
      <c r="AE7950" t="s">
        <v>52</v>
      </c>
      <c r="AF7950" t="s">
        <v>52</v>
      </c>
      <c r="AH7950" t="s">
        <v>52</v>
      </c>
      <c r="AK7950" t="s">
        <v>66</v>
      </c>
      <c r="AM7950" t="s">
        <v>52</v>
      </c>
      <c r="AS7950" t="s">
        <v>52</v>
      </c>
      <c r="AT7950" t="s">
        <v>52</v>
      </c>
      <c r="AW7950" t="s">
        <v>52</v>
      </c>
      <c r="AZ7950" t="s">
        <v>52</v>
      </c>
      <c r="BB7950" s="3" t="s">
        <v>52</v>
      </c>
      <c r="BD7950" s="3" t="s">
        <v>52</v>
      </c>
      <c r="BE7950" s="3" t="s">
        <v>44</v>
      </c>
    </row>
    <row r="7951" spans="1:57">
      <c r="A7951" t="s">
        <v>21980</v>
      </c>
      <c r="B7951">
        <v>57</v>
      </c>
      <c r="C7951" t="s">
        <v>16174</v>
      </c>
      <c r="D7951" s="3" t="s">
        <v>44</v>
      </c>
      <c r="E7951" t="s">
        <v>21981</v>
      </c>
      <c r="F7951" t="s">
        <v>21982</v>
      </c>
      <c r="G7951" t="s">
        <v>75</v>
      </c>
      <c r="I7951" s="3">
        <v>1984</v>
      </c>
      <c r="J7951" t="s">
        <v>21983</v>
      </c>
      <c r="K7951" t="s">
        <v>58</v>
      </c>
      <c r="L7951" t="s">
        <v>14564</v>
      </c>
      <c r="M7951" t="s">
        <v>51</v>
      </c>
      <c r="N7951">
        <v>45406</v>
      </c>
      <c r="X7951" t="s">
        <v>52</v>
      </c>
      <c r="AM7951" t="s">
        <v>52</v>
      </c>
      <c r="AW7951" t="s">
        <v>52</v>
      </c>
      <c r="AZ7951" t="s">
        <v>52</v>
      </c>
      <c r="BA7951" s="3" t="s">
        <v>44</v>
      </c>
      <c r="BB7951" s="3" t="s">
        <v>52</v>
      </c>
    </row>
    <row r="7952" spans="1:57">
      <c r="A7952" t="s">
        <v>22035</v>
      </c>
      <c r="B7952">
        <v>57</v>
      </c>
      <c r="C7952" t="s">
        <v>16174</v>
      </c>
      <c r="D7952" s="3" t="s">
        <v>44</v>
      </c>
      <c r="E7952" t="s">
        <v>22036</v>
      </c>
      <c r="F7952" t="s">
        <v>317</v>
      </c>
      <c r="G7952" t="s">
        <v>44</v>
      </c>
      <c r="H7952" t="s">
        <v>158</v>
      </c>
      <c r="I7952" s="3">
        <v>1950</v>
      </c>
      <c r="J7952" t="s">
        <v>22037</v>
      </c>
      <c r="K7952" t="s">
        <v>58</v>
      </c>
      <c r="L7952" t="s">
        <v>22013</v>
      </c>
      <c r="M7952" t="s">
        <v>51</v>
      </c>
      <c r="N7952">
        <v>45342</v>
      </c>
      <c r="O7952" t="s">
        <v>66</v>
      </c>
      <c r="P7952" t="s">
        <v>52</v>
      </c>
      <c r="S7952" t="s">
        <v>66</v>
      </c>
      <c r="T7952" t="s">
        <v>52</v>
      </c>
      <c r="V7952" t="s">
        <v>52</v>
      </c>
      <c r="W7952" t="s">
        <v>66</v>
      </c>
      <c r="X7952" t="s">
        <v>52</v>
      </c>
      <c r="AB7952" t="s">
        <v>52</v>
      </c>
      <c r="AE7952" t="s">
        <v>52</v>
      </c>
      <c r="AK7952" t="s">
        <v>66</v>
      </c>
      <c r="AM7952" t="s">
        <v>52</v>
      </c>
      <c r="AS7952" t="s">
        <v>52</v>
      </c>
      <c r="AT7952" t="s">
        <v>211</v>
      </c>
      <c r="AW7952" t="s">
        <v>52</v>
      </c>
      <c r="BA7952" s="3" t="s">
        <v>66</v>
      </c>
      <c r="BB7952" s="3" t="s">
        <v>52</v>
      </c>
      <c r="BC7952" s="3" t="s">
        <v>52</v>
      </c>
      <c r="BD7952" s="3" t="s">
        <v>52</v>
      </c>
      <c r="BE7952" s="3" t="s">
        <v>44</v>
      </c>
    </row>
    <row r="7953" spans="1:57">
      <c r="A7953" t="s">
        <v>22108</v>
      </c>
      <c r="B7953">
        <v>57</v>
      </c>
      <c r="C7953" t="s">
        <v>16174</v>
      </c>
      <c r="D7953" s="3" t="s">
        <v>44</v>
      </c>
      <c r="E7953" t="s">
        <v>1146</v>
      </c>
      <c r="F7953" t="s">
        <v>1220</v>
      </c>
      <c r="G7953" t="s">
        <v>66</v>
      </c>
      <c r="I7953" s="3">
        <v>1977</v>
      </c>
      <c r="J7953" t="s">
        <v>21994</v>
      </c>
      <c r="K7953" t="s">
        <v>58</v>
      </c>
      <c r="L7953" t="s">
        <v>14564</v>
      </c>
      <c r="M7953" t="s">
        <v>51</v>
      </c>
      <c r="N7953">
        <v>45424</v>
      </c>
      <c r="AM7953" t="s">
        <v>52</v>
      </c>
      <c r="AS7953" t="s">
        <v>52</v>
      </c>
      <c r="AT7953" t="s">
        <v>44</v>
      </c>
      <c r="AW7953" t="s">
        <v>52</v>
      </c>
      <c r="AZ7953" t="s">
        <v>52</v>
      </c>
      <c r="BA7953" s="3" t="s">
        <v>44</v>
      </c>
      <c r="BB7953" s="3" t="s">
        <v>52</v>
      </c>
      <c r="BD7953" s="3" t="s">
        <v>52</v>
      </c>
    </row>
    <row r="7954" spans="1:57">
      <c r="A7954" t="s">
        <v>21993</v>
      </c>
      <c r="B7954">
        <v>57</v>
      </c>
      <c r="C7954" t="s">
        <v>16174</v>
      </c>
      <c r="D7954" s="3" t="s">
        <v>44</v>
      </c>
      <c r="E7954" t="s">
        <v>1146</v>
      </c>
      <c r="F7954" t="s">
        <v>335</v>
      </c>
      <c r="G7954" t="s">
        <v>60</v>
      </c>
      <c r="H7954" t="s">
        <v>198</v>
      </c>
      <c r="I7954" s="3">
        <v>1975</v>
      </c>
      <c r="J7954" t="s">
        <v>21994</v>
      </c>
      <c r="K7954" t="s">
        <v>58</v>
      </c>
      <c r="L7954" t="s">
        <v>14564</v>
      </c>
      <c r="M7954" t="s">
        <v>51</v>
      </c>
      <c r="N7954">
        <v>45424</v>
      </c>
      <c r="AM7954" t="s">
        <v>52</v>
      </c>
      <c r="AT7954" t="s">
        <v>44</v>
      </c>
      <c r="AW7954" t="s">
        <v>52</v>
      </c>
      <c r="AZ7954" t="s">
        <v>52</v>
      </c>
      <c r="BA7954" s="3" t="s">
        <v>44</v>
      </c>
      <c r="BB7954" s="3" t="s">
        <v>52</v>
      </c>
      <c r="BD7954" s="3" t="s">
        <v>52</v>
      </c>
    </row>
    <row r="7955" spans="1:57">
      <c r="A7955" t="s">
        <v>22481</v>
      </c>
      <c r="B7955">
        <v>57</v>
      </c>
      <c r="C7955" t="s">
        <v>16174</v>
      </c>
      <c r="D7955" s="3" t="s">
        <v>44</v>
      </c>
      <c r="E7955" t="s">
        <v>1146</v>
      </c>
      <c r="F7955" t="s">
        <v>6236</v>
      </c>
      <c r="G7955" t="s">
        <v>44</v>
      </c>
      <c r="I7955" s="3">
        <v>1946</v>
      </c>
      <c r="J7955" t="s">
        <v>22482</v>
      </c>
      <c r="K7955" t="s">
        <v>58</v>
      </c>
      <c r="L7955" t="s">
        <v>14564</v>
      </c>
      <c r="M7955" t="s">
        <v>51</v>
      </c>
      <c r="N7955">
        <v>45403</v>
      </c>
      <c r="P7955" t="s">
        <v>52</v>
      </c>
      <c r="R7955" t="s">
        <v>52</v>
      </c>
      <c r="S7955" t="s">
        <v>66</v>
      </c>
      <c r="T7955" t="s">
        <v>52</v>
      </c>
      <c r="X7955" t="s">
        <v>52</v>
      </c>
      <c r="AD7955" t="s">
        <v>66</v>
      </c>
      <c r="AE7955" t="s">
        <v>52</v>
      </c>
      <c r="AK7955" t="s">
        <v>66</v>
      </c>
      <c r="AM7955" t="s">
        <v>52</v>
      </c>
      <c r="AS7955" t="s">
        <v>52</v>
      </c>
      <c r="AT7955" t="s">
        <v>66</v>
      </c>
      <c r="AW7955" t="s">
        <v>52</v>
      </c>
      <c r="AZ7955" t="s">
        <v>52</v>
      </c>
      <c r="BA7955" s="3" t="s">
        <v>66</v>
      </c>
      <c r="BB7955" s="3" t="s">
        <v>52</v>
      </c>
      <c r="BD7955" s="3" t="s">
        <v>52</v>
      </c>
      <c r="BE7955" s="3" t="s">
        <v>44</v>
      </c>
    </row>
    <row r="7956" spans="1:57">
      <c r="A7956" t="s">
        <v>22533</v>
      </c>
      <c r="B7956">
        <v>57</v>
      </c>
      <c r="C7956" t="s">
        <v>16174</v>
      </c>
      <c r="D7956" s="3" t="s">
        <v>44</v>
      </c>
      <c r="E7956" t="s">
        <v>22534</v>
      </c>
      <c r="F7956" t="s">
        <v>56</v>
      </c>
      <c r="I7956" s="3">
        <v>1957</v>
      </c>
      <c r="J7956" t="s">
        <v>22535</v>
      </c>
      <c r="K7956" t="s">
        <v>58</v>
      </c>
      <c r="L7956" t="s">
        <v>14564</v>
      </c>
      <c r="M7956" t="s">
        <v>51</v>
      </c>
      <c r="N7956">
        <v>45419</v>
      </c>
      <c r="P7956" t="s">
        <v>52</v>
      </c>
      <c r="S7956" t="s">
        <v>52</v>
      </c>
      <c r="T7956" t="s">
        <v>52</v>
      </c>
      <c r="U7956" t="s">
        <v>52</v>
      </c>
      <c r="V7956" t="s">
        <v>52</v>
      </c>
      <c r="W7956" t="s">
        <v>52</v>
      </c>
      <c r="X7956" t="s">
        <v>52</v>
      </c>
      <c r="Z7956" t="s">
        <v>52</v>
      </c>
      <c r="AE7956" t="s">
        <v>52</v>
      </c>
      <c r="AF7956" t="s">
        <v>52</v>
      </c>
      <c r="AH7956" t="s">
        <v>52</v>
      </c>
      <c r="AK7956" t="s">
        <v>60</v>
      </c>
      <c r="AM7956" t="s">
        <v>52</v>
      </c>
      <c r="AO7956" t="s">
        <v>52</v>
      </c>
      <c r="AS7956" t="s">
        <v>52</v>
      </c>
      <c r="AT7956" t="s">
        <v>52</v>
      </c>
      <c r="AW7956" t="s">
        <v>52</v>
      </c>
      <c r="AZ7956" t="s">
        <v>52</v>
      </c>
      <c r="BA7956" s="3" t="s">
        <v>44</v>
      </c>
      <c r="BB7956" s="3" t="s">
        <v>52</v>
      </c>
      <c r="BD7956" s="3" t="s">
        <v>52</v>
      </c>
      <c r="BE7956" s="3" t="s">
        <v>44</v>
      </c>
    </row>
    <row r="7957" spans="1:57">
      <c r="A7957" t="s">
        <v>22018</v>
      </c>
      <c r="B7957">
        <v>57</v>
      </c>
      <c r="C7957" t="s">
        <v>16174</v>
      </c>
      <c r="D7957" s="3" t="s">
        <v>44</v>
      </c>
      <c r="E7957" t="s">
        <v>3079</v>
      </c>
      <c r="F7957" t="s">
        <v>46</v>
      </c>
      <c r="G7957" t="s">
        <v>69</v>
      </c>
      <c r="I7957" s="3">
        <v>1978</v>
      </c>
      <c r="J7957" t="s">
        <v>22019</v>
      </c>
      <c r="K7957" t="s">
        <v>58</v>
      </c>
      <c r="L7957" t="s">
        <v>22020</v>
      </c>
      <c r="M7957" t="s">
        <v>51</v>
      </c>
      <c r="N7957">
        <v>45439</v>
      </c>
      <c r="V7957" t="s">
        <v>52</v>
      </c>
      <c r="W7957" t="s">
        <v>66</v>
      </c>
      <c r="X7957" t="s">
        <v>52</v>
      </c>
      <c r="AB7957" t="s">
        <v>52</v>
      </c>
      <c r="AE7957" t="s">
        <v>52</v>
      </c>
      <c r="AM7957" t="s">
        <v>52</v>
      </c>
      <c r="AS7957" t="s">
        <v>52</v>
      </c>
      <c r="BB7957" s="3" t="s">
        <v>52</v>
      </c>
      <c r="BE7957" s="3" t="s">
        <v>44</v>
      </c>
    </row>
    <row r="7958" spans="1:57">
      <c r="A7958" t="s">
        <v>22384</v>
      </c>
      <c r="B7958">
        <v>57</v>
      </c>
      <c r="C7958" t="s">
        <v>16174</v>
      </c>
      <c r="D7958" s="3" t="s">
        <v>44</v>
      </c>
      <c r="E7958" t="s">
        <v>22385</v>
      </c>
      <c r="F7958" t="s">
        <v>2183</v>
      </c>
      <c r="G7958" t="s">
        <v>575</v>
      </c>
      <c r="I7958" s="3">
        <v>1987</v>
      </c>
      <c r="J7958" t="s">
        <v>22386</v>
      </c>
      <c r="K7958" t="s">
        <v>58</v>
      </c>
      <c r="L7958" t="s">
        <v>14564</v>
      </c>
      <c r="M7958" t="s">
        <v>51</v>
      </c>
      <c r="N7958">
        <v>45414</v>
      </c>
      <c r="AE7958" t="s">
        <v>52</v>
      </c>
      <c r="AK7958" t="s">
        <v>66</v>
      </c>
      <c r="AM7958" t="s">
        <v>52</v>
      </c>
      <c r="AW7958" t="s">
        <v>52</v>
      </c>
      <c r="AZ7958" t="s">
        <v>52</v>
      </c>
      <c r="BB7958" s="3" t="s">
        <v>52</v>
      </c>
      <c r="BD7958" s="3" t="s">
        <v>52</v>
      </c>
      <c r="BE7958" s="3" t="s">
        <v>44</v>
      </c>
    </row>
    <row r="7959" spans="1:57">
      <c r="A7959" t="s">
        <v>22331</v>
      </c>
      <c r="B7959">
        <v>57</v>
      </c>
      <c r="C7959" t="s">
        <v>16174</v>
      </c>
      <c r="D7959" s="3" t="s">
        <v>44</v>
      </c>
      <c r="E7959" t="s">
        <v>22321</v>
      </c>
      <c r="F7959" t="s">
        <v>349</v>
      </c>
      <c r="G7959" t="s">
        <v>44</v>
      </c>
      <c r="I7959" s="3">
        <v>1950</v>
      </c>
      <c r="J7959" t="s">
        <v>22322</v>
      </c>
      <c r="K7959" t="s">
        <v>58</v>
      </c>
      <c r="L7959" t="s">
        <v>22013</v>
      </c>
      <c r="M7959" t="s">
        <v>51</v>
      </c>
      <c r="N7959">
        <v>45342</v>
      </c>
      <c r="P7959" t="s">
        <v>52</v>
      </c>
      <c r="AH7959" t="s">
        <v>52</v>
      </c>
      <c r="AK7959" t="s">
        <v>60</v>
      </c>
      <c r="AM7959" t="s">
        <v>52</v>
      </c>
      <c r="AS7959" t="s">
        <v>52</v>
      </c>
      <c r="AT7959" t="s">
        <v>66</v>
      </c>
      <c r="AW7959" t="s">
        <v>52</v>
      </c>
      <c r="AZ7959" t="s">
        <v>52</v>
      </c>
      <c r="BA7959" s="3" t="s">
        <v>44</v>
      </c>
      <c r="BB7959" s="3" t="s">
        <v>52</v>
      </c>
    </row>
    <row r="7960" spans="1:57">
      <c r="A7960" t="s">
        <v>22320</v>
      </c>
      <c r="B7960">
        <v>57</v>
      </c>
      <c r="C7960" t="s">
        <v>16174</v>
      </c>
      <c r="D7960" s="3" t="s">
        <v>44</v>
      </c>
      <c r="E7960" t="s">
        <v>22321</v>
      </c>
      <c r="F7960" t="s">
        <v>1817</v>
      </c>
      <c r="G7960" t="s">
        <v>66</v>
      </c>
      <c r="I7960" s="3">
        <v>1945</v>
      </c>
      <c r="J7960" t="s">
        <v>22322</v>
      </c>
      <c r="K7960" t="s">
        <v>58</v>
      </c>
      <c r="L7960" t="s">
        <v>22013</v>
      </c>
      <c r="M7960" t="s">
        <v>51</v>
      </c>
      <c r="N7960">
        <v>45342</v>
      </c>
      <c r="P7960" t="s">
        <v>52</v>
      </c>
      <c r="T7960" t="s">
        <v>52</v>
      </c>
      <c r="AH7960" t="s">
        <v>52</v>
      </c>
      <c r="AK7960" t="s">
        <v>60</v>
      </c>
      <c r="AM7960" t="s">
        <v>52</v>
      </c>
      <c r="AS7960" t="s">
        <v>52</v>
      </c>
      <c r="AT7960" t="s">
        <v>60</v>
      </c>
      <c r="AW7960" t="s">
        <v>52</v>
      </c>
      <c r="AZ7960" t="s">
        <v>52</v>
      </c>
      <c r="BA7960" s="3" t="s">
        <v>44</v>
      </c>
      <c r="BB7960" s="3" t="s">
        <v>52</v>
      </c>
    </row>
    <row r="7961" spans="1:57">
      <c r="A7961" t="s">
        <v>22573</v>
      </c>
      <c r="B7961">
        <v>57</v>
      </c>
      <c r="C7961" t="s">
        <v>16174</v>
      </c>
      <c r="D7961" s="3" t="s">
        <v>44</v>
      </c>
      <c r="E7961" t="s">
        <v>22574</v>
      </c>
      <c r="F7961" t="s">
        <v>310</v>
      </c>
      <c r="G7961" t="s">
        <v>135</v>
      </c>
      <c r="I7961" s="3">
        <v>1961</v>
      </c>
      <c r="J7961" t="s">
        <v>22575</v>
      </c>
      <c r="K7961" t="s">
        <v>58</v>
      </c>
      <c r="L7961" t="s">
        <v>14628</v>
      </c>
      <c r="M7961" t="s">
        <v>51</v>
      </c>
      <c r="N7961">
        <v>45429</v>
      </c>
      <c r="O7961" t="s">
        <v>66</v>
      </c>
      <c r="P7961" t="s">
        <v>52</v>
      </c>
      <c r="R7961" t="s">
        <v>52</v>
      </c>
      <c r="S7961" t="s">
        <v>66</v>
      </c>
      <c r="T7961" t="s">
        <v>52</v>
      </c>
      <c r="U7961" t="s">
        <v>52</v>
      </c>
      <c r="V7961" t="s">
        <v>52</v>
      </c>
      <c r="W7961" t="s">
        <v>52</v>
      </c>
      <c r="X7961" t="s">
        <v>52</v>
      </c>
      <c r="AB7961" t="s">
        <v>52</v>
      </c>
      <c r="AD7961" t="s">
        <v>52</v>
      </c>
      <c r="AE7961" t="s">
        <v>52</v>
      </c>
      <c r="AF7961" t="s">
        <v>52</v>
      </c>
      <c r="AH7961" t="s">
        <v>52</v>
      </c>
      <c r="AK7961" t="s">
        <v>66</v>
      </c>
      <c r="AM7961" t="s">
        <v>52</v>
      </c>
      <c r="AS7961" t="s">
        <v>52</v>
      </c>
      <c r="AT7961" t="s">
        <v>44</v>
      </c>
      <c r="AW7961" t="s">
        <v>52</v>
      </c>
      <c r="AZ7961" t="s">
        <v>52</v>
      </c>
      <c r="BA7961" s="3" t="s">
        <v>66</v>
      </c>
      <c r="BB7961" s="3" t="s">
        <v>52</v>
      </c>
      <c r="BD7961" s="3" t="s">
        <v>52</v>
      </c>
      <c r="BE7961" s="3" t="s">
        <v>44</v>
      </c>
    </row>
    <row r="7962" spans="1:57">
      <c r="A7962" t="s">
        <v>22550</v>
      </c>
      <c r="B7962">
        <v>57</v>
      </c>
      <c r="C7962" t="s">
        <v>16174</v>
      </c>
      <c r="D7962" s="3" t="s">
        <v>44</v>
      </c>
      <c r="E7962" t="s">
        <v>22551</v>
      </c>
      <c r="F7962" t="s">
        <v>85</v>
      </c>
      <c r="G7962" t="s">
        <v>86</v>
      </c>
      <c r="I7962" s="3">
        <v>1954</v>
      </c>
      <c r="J7962" t="s">
        <v>22552</v>
      </c>
      <c r="K7962" t="s">
        <v>58</v>
      </c>
      <c r="L7962" t="s">
        <v>14564</v>
      </c>
      <c r="M7962" t="s">
        <v>51</v>
      </c>
      <c r="N7962">
        <v>45405</v>
      </c>
      <c r="O7962" t="s">
        <v>60</v>
      </c>
      <c r="P7962" t="s">
        <v>52</v>
      </c>
      <c r="R7962" t="s">
        <v>52</v>
      </c>
      <c r="T7962" t="s">
        <v>52</v>
      </c>
      <c r="V7962" t="s">
        <v>52</v>
      </c>
      <c r="W7962" t="s">
        <v>60</v>
      </c>
      <c r="X7962" t="s">
        <v>52</v>
      </c>
      <c r="AB7962" t="s">
        <v>52</v>
      </c>
      <c r="AD7962" t="s">
        <v>60</v>
      </c>
      <c r="AE7962" t="s">
        <v>52</v>
      </c>
      <c r="AH7962" t="s">
        <v>52</v>
      </c>
      <c r="AK7962" t="s">
        <v>60</v>
      </c>
      <c r="AM7962" t="s">
        <v>52</v>
      </c>
      <c r="AS7962" t="s">
        <v>52</v>
      </c>
      <c r="AW7962" t="s">
        <v>52</v>
      </c>
      <c r="AZ7962" t="s">
        <v>52</v>
      </c>
      <c r="BA7962" s="3" t="s">
        <v>44</v>
      </c>
      <c r="BB7962" s="3" t="s">
        <v>52</v>
      </c>
      <c r="BD7962" s="3" t="s">
        <v>52</v>
      </c>
      <c r="BE7962" s="3" t="s">
        <v>44</v>
      </c>
    </row>
    <row r="7963" spans="1:57">
      <c r="A7963" t="s">
        <v>22052</v>
      </c>
      <c r="B7963">
        <v>57</v>
      </c>
      <c r="C7963" t="s">
        <v>16174</v>
      </c>
      <c r="D7963" s="3" t="s">
        <v>44</v>
      </c>
      <c r="E7963" t="s">
        <v>22053</v>
      </c>
      <c r="F7963" t="s">
        <v>1567</v>
      </c>
      <c r="G7963" t="s">
        <v>356</v>
      </c>
      <c r="I7963" s="3">
        <v>1986</v>
      </c>
      <c r="J7963" t="s">
        <v>22054</v>
      </c>
      <c r="K7963" t="s">
        <v>58</v>
      </c>
      <c r="L7963" t="s">
        <v>21992</v>
      </c>
      <c r="M7963" t="s">
        <v>51</v>
      </c>
      <c r="N7963">
        <v>45424</v>
      </c>
      <c r="X7963" t="s">
        <v>52</v>
      </c>
      <c r="AE7963" t="s">
        <v>52</v>
      </c>
      <c r="AH7963" t="s">
        <v>52</v>
      </c>
      <c r="AK7963" t="s">
        <v>60</v>
      </c>
      <c r="AM7963" t="s">
        <v>52</v>
      </c>
      <c r="AS7963" t="s">
        <v>52</v>
      </c>
      <c r="AW7963" t="s">
        <v>52</v>
      </c>
      <c r="AZ7963" t="s">
        <v>52</v>
      </c>
      <c r="BA7963" s="3" t="s">
        <v>66</v>
      </c>
      <c r="BB7963" s="3" t="s">
        <v>52</v>
      </c>
      <c r="BD7963" s="3" t="s">
        <v>52</v>
      </c>
      <c r="BE7963" s="3" t="s">
        <v>44</v>
      </c>
    </row>
    <row r="7964" spans="1:57">
      <c r="A7964" t="s">
        <v>22390</v>
      </c>
      <c r="B7964">
        <v>57</v>
      </c>
      <c r="C7964" t="s">
        <v>16174</v>
      </c>
      <c r="D7964" s="3" t="s">
        <v>44</v>
      </c>
      <c r="E7964" t="s">
        <v>22391</v>
      </c>
      <c r="F7964" t="s">
        <v>697</v>
      </c>
      <c r="G7964" t="s">
        <v>135</v>
      </c>
      <c r="I7964" s="3">
        <v>1958</v>
      </c>
      <c r="J7964" t="s">
        <v>22392</v>
      </c>
      <c r="K7964" t="s">
        <v>58</v>
      </c>
      <c r="L7964" t="s">
        <v>14628</v>
      </c>
      <c r="M7964" t="s">
        <v>51</v>
      </c>
      <c r="N7964">
        <v>45439</v>
      </c>
      <c r="O7964" t="s">
        <v>66</v>
      </c>
      <c r="P7964" t="s">
        <v>52</v>
      </c>
      <c r="R7964" t="s">
        <v>52</v>
      </c>
      <c r="S7964" t="s">
        <v>66</v>
      </c>
      <c r="T7964" t="s">
        <v>52</v>
      </c>
      <c r="X7964" t="s">
        <v>52</v>
      </c>
      <c r="Z7964" t="s">
        <v>52</v>
      </c>
      <c r="AB7964" t="s">
        <v>52</v>
      </c>
      <c r="AE7964" t="s">
        <v>52</v>
      </c>
      <c r="AK7964" t="s">
        <v>60</v>
      </c>
      <c r="AM7964" t="s">
        <v>52</v>
      </c>
      <c r="AS7964" t="s">
        <v>52</v>
      </c>
      <c r="AT7964" t="s">
        <v>60</v>
      </c>
      <c r="AW7964" t="s">
        <v>52</v>
      </c>
      <c r="AZ7964" t="s">
        <v>52</v>
      </c>
      <c r="BA7964" s="3" t="s">
        <v>66</v>
      </c>
      <c r="BB7964" s="3" t="s">
        <v>52</v>
      </c>
      <c r="BD7964" s="3" t="s">
        <v>52</v>
      </c>
      <c r="BE7964" s="3" t="s">
        <v>44</v>
      </c>
    </row>
    <row r="7965" spans="1:57">
      <c r="A7965" t="s">
        <v>22248</v>
      </c>
      <c r="B7965">
        <v>57</v>
      </c>
      <c r="C7965" t="s">
        <v>16174</v>
      </c>
      <c r="D7965" s="3" t="s">
        <v>44</v>
      </c>
      <c r="E7965" t="s">
        <v>22239</v>
      </c>
      <c r="F7965" t="s">
        <v>346</v>
      </c>
      <c r="G7965" t="s">
        <v>143</v>
      </c>
      <c r="I7965" s="3">
        <v>1983</v>
      </c>
      <c r="J7965" t="s">
        <v>22240</v>
      </c>
      <c r="K7965" t="s">
        <v>58</v>
      </c>
      <c r="L7965" t="s">
        <v>14564</v>
      </c>
      <c r="M7965" t="s">
        <v>51</v>
      </c>
      <c r="N7965">
        <v>45410</v>
      </c>
      <c r="T7965" t="s">
        <v>52</v>
      </c>
      <c r="X7965" t="s">
        <v>52</v>
      </c>
      <c r="AB7965" t="s">
        <v>52</v>
      </c>
      <c r="AD7965" t="s">
        <v>60</v>
      </c>
      <c r="AE7965" t="s">
        <v>52</v>
      </c>
      <c r="AH7965" t="s">
        <v>52</v>
      </c>
      <c r="AM7965" t="s">
        <v>52</v>
      </c>
      <c r="AW7965" t="s">
        <v>52</v>
      </c>
      <c r="AZ7965" t="s">
        <v>52</v>
      </c>
      <c r="BB7965" s="3" t="s">
        <v>52</v>
      </c>
      <c r="BD7965" s="3" t="s">
        <v>52</v>
      </c>
      <c r="BE7965" s="3" t="s">
        <v>44</v>
      </c>
    </row>
    <row r="7966" spans="1:57">
      <c r="A7966" t="s">
        <v>22238</v>
      </c>
      <c r="B7966">
        <v>57</v>
      </c>
      <c r="C7966" t="s">
        <v>16174</v>
      </c>
      <c r="D7966" s="3" t="s">
        <v>44</v>
      </c>
      <c r="E7966" t="s">
        <v>22239</v>
      </c>
      <c r="F7966" t="s">
        <v>696</v>
      </c>
      <c r="G7966" t="s">
        <v>175</v>
      </c>
      <c r="I7966" s="3">
        <v>1983</v>
      </c>
      <c r="J7966" t="s">
        <v>22240</v>
      </c>
      <c r="K7966" t="s">
        <v>58</v>
      </c>
      <c r="L7966" t="s">
        <v>14564</v>
      </c>
      <c r="M7966" t="s">
        <v>51</v>
      </c>
      <c r="N7966">
        <v>45410</v>
      </c>
      <c r="X7966" t="s">
        <v>52</v>
      </c>
      <c r="AM7966" t="s">
        <v>52</v>
      </c>
      <c r="AW7966" t="s">
        <v>52</v>
      </c>
      <c r="AZ7966" t="s">
        <v>52</v>
      </c>
      <c r="BB7966" s="3" t="s">
        <v>52</v>
      </c>
      <c r="BD7966" s="3" t="s">
        <v>52</v>
      </c>
      <c r="BE7966" s="3" t="s">
        <v>44</v>
      </c>
    </row>
    <row r="7967" spans="1:57">
      <c r="A7967" t="s">
        <v>22336</v>
      </c>
      <c r="B7967">
        <v>57</v>
      </c>
      <c r="C7967" t="s">
        <v>16174</v>
      </c>
      <c r="D7967" s="3" t="s">
        <v>44</v>
      </c>
      <c r="E7967" t="s">
        <v>2397</v>
      </c>
      <c r="F7967" t="s">
        <v>5679</v>
      </c>
      <c r="G7967" t="s">
        <v>318</v>
      </c>
      <c r="I7967" s="3">
        <v>1961</v>
      </c>
      <c r="J7967" t="s">
        <v>22337</v>
      </c>
      <c r="K7967" t="s">
        <v>58</v>
      </c>
      <c r="L7967" t="s">
        <v>14564</v>
      </c>
      <c r="M7967" t="s">
        <v>51</v>
      </c>
      <c r="N7967">
        <v>45420</v>
      </c>
      <c r="T7967" t="s">
        <v>52</v>
      </c>
      <c r="U7967" t="s">
        <v>52</v>
      </c>
      <c r="W7967" t="s">
        <v>60</v>
      </c>
      <c r="X7967" t="s">
        <v>52</v>
      </c>
      <c r="AH7967" t="s">
        <v>52</v>
      </c>
      <c r="AK7967" t="s">
        <v>60</v>
      </c>
      <c r="AM7967" t="s">
        <v>52</v>
      </c>
      <c r="AS7967" t="s">
        <v>52</v>
      </c>
      <c r="AW7967" t="s">
        <v>52</v>
      </c>
      <c r="AZ7967" t="s">
        <v>52</v>
      </c>
      <c r="BB7967" s="3" t="s">
        <v>52</v>
      </c>
      <c r="BD7967" s="3" t="s">
        <v>52</v>
      </c>
      <c r="BE7967" s="3" t="s">
        <v>44</v>
      </c>
    </row>
    <row r="7968" spans="1:57">
      <c r="A7968" t="s">
        <v>22232</v>
      </c>
      <c r="B7968">
        <v>57</v>
      </c>
      <c r="C7968" t="s">
        <v>16174</v>
      </c>
      <c r="D7968" s="3" t="s">
        <v>44</v>
      </c>
      <c r="E7968" t="s">
        <v>22233</v>
      </c>
      <c r="F7968" t="s">
        <v>22234</v>
      </c>
      <c r="G7968" t="s">
        <v>135</v>
      </c>
      <c r="I7968" s="3">
        <v>1981</v>
      </c>
      <c r="J7968" t="s">
        <v>22235</v>
      </c>
      <c r="K7968" t="s">
        <v>22236</v>
      </c>
      <c r="L7968" t="s">
        <v>14564</v>
      </c>
      <c r="M7968" t="s">
        <v>51</v>
      </c>
      <c r="N7968">
        <v>45402</v>
      </c>
      <c r="AW7968" t="s">
        <v>52</v>
      </c>
      <c r="AZ7968" t="s">
        <v>52</v>
      </c>
      <c r="BA7968" s="3" t="s">
        <v>44</v>
      </c>
      <c r="BB7968" s="3" t="s">
        <v>52</v>
      </c>
      <c r="BC7968" s="3" t="s">
        <v>52</v>
      </c>
      <c r="BD7968" s="3" t="s">
        <v>52</v>
      </c>
    </row>
    <row r="7969" spans="1:57">
      <c r="A7969" t="s">
        <v>22420</v>
      </c>
      <c r="B7969">
        <v>57</v>
      </c>
      <c r="C7969" t="s">
        <v>16174</v>
      </c>
      <c r="D7969" s="3" t="s">
        <v>44</v>
      </c>
      <c r="E7969" t="s">
        <v>21653</v>
      </c>
      <c r="F7969" t="s">
        <v>4335</v>
      </c>
      <c r="G7969" t="s">
        <v>81</v>
      </c>
      <c r="I7969" s="3">
        <v>1970</v>
      </c>
      <c r="J7969" t="s">
        <v>22421</v>
      </c>
      <c r="K7969" t="s">
        <v>58</v>
      </c>
      <c r="L7969" t="s">
        <v>21992</v>
      </c>
      <c r="M7969" t="s">
        <v>51</v>
      </c>
      <c r="N7969">
        <v>45424</v>
      </c>
      <c r="O7969" t="s">
        <v>66</v>
      </c>
      <c r="P7969" t="s">
        <v>52</v>
      </c>
      <c r="X7969" t="s">
        <v>52</v>
      </c>
      <c r="AB7969" t="s">
        <v>52</v>
      </c>
      <c r="AD7969" t="s">
        <v>66</v>
      </c>
      <c r="AE7969" t="s">
        <v>52</v>
      </c>
      <c r="AH7969" t="s">
        <v>52</v>
      </c>
      <c r="AK7969" t="s">
        <v>66</v>
      </c>
      <c r="AM7969" t="s">
        <v>52</v>
      </c>
      <c r="AS7969" t="s">
        <v>52</v>
      </c>
      <c r="AT7969" t="s">
        <v>44</v>
      </c>
      <c r="AW7969" t="s">
        <v>52</v>
      </c>
      <c r="AX7969" t="s">
        <v>52</v>
      </c>
      <c r="AZ7969" t="s">
        <v>52</v>
      </c>
      <c r="BA7969" s="3" t="s">
        <v>66</v>
      </c>
      <c r="BB7969" s="3" t="s">
        <v>52</v>
      </c>
      <c r="BD7969" s="3" t="s">
        <v>52</v>
      </c>
      <c r="BE7969" s="3" t="s">
        <v>44</v>
      </c>
    </row>
    <row r="7970" spans="1:57">
      <c r="A7970" t="s">
        <v>22428</v>
      </c>
      <c r="B7970">
        <v>57</v>
      </c>
      <c r="C7970" t="s">
        <v>16174</v>
      </c>
      <c r="D7970" s="3" t="s">
        <v>44</v>
      </c>
      <c r="E7970" t="s">
        <v>21653</v>
      </c>
      <c r="F7970" t="s">
        <v>1650</v>
      </c>
      <c r="G7970" t="s">
        <v>231</v>
      </c>
      <c r="I7970" s="3">
        <v>1968</v>
      </c>
      <c r="J7970" t="s">
        <v>22421</v>
      </c>
      <c r="K7970" t="s">
        <v>58</v>
      </c>
      <c r="L7970" t="s">
        <v>21992</v>
      </c>
      <c r="M7970" t="s">
        <v>51</v>
      </c>
      <c r="N7970">
        <v>45424</v>
      </c>
      <c r="O7970" t="s">
        <v>66</v>
      </c>
      <c r="P7970" t="s">
        <v>52</v>
      </c>
      <c r="X7970" t="s">
        <v>52</v>
      </c>
      <c r="AB7970" t="s">
        <v>52</v>
      </c>
      <c r="AD7970" t="s">
        <v>66</v>
      </c>
      <c r="AE7970" t="s">
        <v>52</v>
      </c>
      <c r="AH7970" t="s">
        <v>52</v>
      </c>
      <c r="AK7970" t="s">
        <v>66</v>
      </c>
      <c r="AM7970" t="s">
        <v>52</v>
      </c>
      <c r="AS7970" t="s">
        <v>52</v>
      </c>
      <c r="AT7970" t="s">
        <v>44</v>
      </c>
      <c r="AW7970" t="s">
        <v>52</v>
      </c>
      <c r="AX7970" t="s">
        <v>52</v>
      </c>
      <c r="AZ7970" t="s">
        <v>52</v>
      </c>
      <c r="BA7970" s="3" t="s">
        <v>66</v>
      </c>
      <c r="BB7970" s="3" t="s">
        <v>52</v>
      </c>
      <c r="BD7970" s="3" t="s">
        <v>52</v>
      </c>
      <c r="BE7970" s="3" t="s">
        <v>44</v>
      </c>
    </row>
    <row r="7971" spans="1:57">
      <c r="A7971" t="s">
        <v>22393</v>
      </c>
      <c r="B7971">
        <v>57</v>
      </c>
      <c r="C7971" t="s">
        <v>16174</v>
      </c>
      <c r="D7971" s="3" t="s">
        <v>44</v>
      </c>
      <c r="E7971" t="s">
        <v>9686</v>
      </c>
      <c r="F7971" t="s">
        <v>708</v>
      </c>
      <c r="G7971" t="s">
        <v>44</v>
      </c>
      <c r="I7971" s="3">
        <v>1956</v>
      </c>
      <c r="J7971" t="s">
        <v>22394</v>
      </c>
      <c r="K7971" t="s">
        <v>58</v>
      </c>
      <c r="L7971" t="s">
        <v>21992</v>
      </c>
      <c r="M7971" t="s">
        <v>51</v>
      </c>
      <c r="N7971">
        <v>45424</v>
      </c>
      <c r="AM7971" t="s">
        <v>52</v>
      </c>
      <c r="BA7971" s="3" t="s">
        <v>44</v>
      </c>
      <c r="BB7971" s="3" t="s">
        <v>52</v>
      </c>
    </row>
    <row r="7972" spans="1:57">
      <c r="A7972" t="s">
        <v>22462</v>
      </c>
      <c r="B7972">
        <v>57</v>
      </c>
      <c r="C7972" t="s">
        <v>16174</v>
      </c>
      <c r="D7972" s="3" t="s">
        <v>44</v>
      </c>
      <c r="E7972" t="s">
        <v>22463</v>
      </c>
      <c r="F7972" t="s">
        <v>465</v>
      </c>
      <c r="G7972" t="s">
        <v>44</v>
      </c>
      <c r="I7972" s="3">
        <v>1968</v>
      </c>
      <c r="J7972" t="s">
        <v>22464</v>
      </c>
      <c r="K7972" t="s">
        <v>58</v>
      </c>
      <c r="L7972" t="s">
        <v>22010</v>
      </c>
      <c r="M7972" t="s">
        <v>51</v>
      </c>
      <c r="N7972">
        <v>45309</v>
      </c>
      <c r="P7972" t="s">
        <v>52</v>
      </c>
      <c r="X7972" t="s">
        <v>52</v>
      </c>
      <c r="AB7972" t="s">
        <v>52</v>
      </c>
      <c r="AD7972" t="s">
        <v>66</v>
      </c>
      <c r="AE7972" t="s">
        <v>52</v>
      </c>
      <c r="AF7972" t="s">
        <v>52</v>
      </c>
      <c r="AH7972" t="s">
        <v>52</v>
      </c>
      <c r="AK7972" t="s">
        <v>66</v>
      </c>
      <c r="AM7972" t="s">
        <v>52</v>
      </c>
      <c r="AS7972" t="s">
        <v>52</v>
      </c>
      <c r="BA7972" s="3" t="s">
        <v>44</v>
      </c>
      <c r="BB7972" s="3" t="s">
        <v>52</v>
      </c>
      <c r="BE7972" s="3" t="s">
        <v>52</v>
      </c>
    </row>
    <row r="7973" spans="1:57">
      <c r="A7973" t="s">
        <v>22548</v>
      </c>
      <c r="B7973">
        <v>57</v>
      </c>
      <c r="C7973" t="s">
        <v>16174</v>
      </c>
      <c r="D7973" s="3" t="s">
        <v>44</v>
      </c>
      <c r="E7973" t="s">
        <v>8447</v>
      </c>
      <c r="F7973" t="s">
        <v>85</v>
      </c>
      <c r="G7973" t="s">
        <v>135</v>
      </c>
      <c r="I7973" s="3">
        <v>1963</v>
      </c>
      <c r="J7973" t="s">
        <v>22549</v>
      </c>
      <c r="K7973" t="s">
        <v>58</v>
      </c>
      <c r="L7973" t="s">
        <v>14772</v>
      </c>
      <c r="M7973" t="s">
        <v>51</v>
      </c>
      <c r="N7973">
        <v>45458</v>
      </c>
      <c r="P7973" t="s">
        <v>52</v>
      </c>
      <c r="R7973" t="s">
        <v>52</v>
      </c>
      <c r="T7973" t="s">
        <v>52</v>
      </c>
      <c r="U7973" t="s">
        <v>52</v>
      </c>
      <c r="V7973" t="s">
        <v>52</v>
      </c>
      <c r="X7973" t="s">
        <v>52</v>
      </c>
      <c r="Z7973" t="s">
        <v>52</v>
      </c>
      <c r="AB7973" t="s">
        <v>52</v>
      </c>
      <c r="AD7973" t="s">
        <v>66</v>
      </c>
      <c r="AE7973" t="s">
        <v>52</v>
      </c>
      <c r="AH7973" t="s">
        <v>52</v>
      </c>
      <c r="AK7973" t="s">
        <v>66</v>
      </c>
      <c r="AM7973" t="s">
        <v>52</v>
      </c>
      <c r="AS7973" t="s">
        <v>52</v>
      </c>
      <c r="AT7973" t="s">
        <v>44</v>
      </c>
      <c r="AW7973" t="s">
        <v>52</v>
      </c>
      <c r="AZ7973" t="s">
        <v>52</v>
      </c>
      <c r="BA7973" s="3" t="s">
        <v>44</v>
      </c>
      <c r="BB7973" s="3" t="s">
        <v>52</v>
      </c>
      <c r="BC7973" s="3" t="s">
        <v>52</v>
      </c>
      <c r="BD7973" s="3" t="s">
        <v>52</v>
      </c>
      <c r="BE7973" s="3" t="s">
        <v>44</v>
      </c>
    </row>
    <row r="7974" spans="1:57">
      <c r="A7974" t="s">
        <v>22261</v>
      </c>
      <c r="B7974">
        <v>57</v>
      </c>
      <c r="C7974" t="s">
        <v>16174</v>
      </c>
      <c r="D7974" s="3" t="s">
        <v>44</v>
      </c>
      <c r="E7974" t="s">
        <v>1194</v>
      </c>
      <c r="F7974" t="s">
        <v>4321</v>
      </c>
      <c r="G7974" t="s">
        <v>81</v>
      </c>
      <c r="I7974" s="3">
        <v>1980</v>
      </c>
      <c r="J7974" t="s">
        <v>22262</v>
      </c>
      <c r="K7974" t="s">
        <v>58</v>
      </c>
      <c r="L7974" t="s">
        <v>14564</v>
      </c>
      <c r="M7974" t="s">
        <v>51</v>
      </c>
      <c r="N7974">
        <v>45409</v>
      </c>
      <c r="AM7974" t="s">
        <v>52</v>
      </c>
      <c r="AT7974" t="s">
        <v>44</v>
      </c>
      <c r="AW7974" t="s">
        <v>52</v>
      </c>
      <c r="AZ7974" t="s">
        <v>52</v>
      </c>
      <c r="BA7974" s="3" t="s">
        <v>44</v>
      </c>
      <c r="BB7974" s="3" t="s">
        <v>52</v>
      </c>
    </row>
    <row r="7975" spans="1:57">
      <c r="A7975" t="s">
        <v>22046</v>
      </c>
      <c r="B7975">
        <v>57</v>
      </c>
      <c r="C7975" t="s">
        <v>16174</v>
      </c>
      <c r="D7975" s="3" t="s">
        <v>44</v>
      </c>
      <c r="E7975" t="s">
        <v>1267</v>
      </c>
      <c r="F7975" t="s">
        <v>343</v>
      </c>
      <c r="G7975" t="s">
        <v>1460</v>
      </c>
      <c r="I7975" s="3">
        <v>1972</v>
      </c>
      <c r="J7975" t="s">
        <v>22045</v>
      </c>
      <c r="K7975" t="s">
        <v>58</v>
      </c>
      <c r="L7975" t="s">
        <v>22020</v>
      </c>
      <c r="M7975" t="s">
        <v>51</v>
      </c>
      <c r="N7975">
        <v>45439</v>
      </c>
      <c r="AM7975" t="s">
        <v>52</v>
      </c>
      <c r="BB7975" s="3" t="s">
        <v>52</v>
      </c>
      <c r="BE7975" s="3" t="s">
        <v>44</v>
      </c>
    </row>
    <row r="7976" spans="1:57">
      <c r="A7976" t="s">
        <v>22044</v>
      </c>
      <c r="B7976">
        <v>57</v>
      </c>
      <c r="C7976" t="s">
        <v>16174</v>
      </c>
      <c r="D7976" s="3" t="s">
        <v>44</v>
      </c>
      <c r="E7976" t="s">
        <v>1267</v>
      </c>
      <c r="F7976" t="s">
        <v>12035</v>
      </c>
      <c r="G7976" t="s">
        <v>44</v>
      </c>
      <c r="I7976" s="3">
        <v>1968</v>
      </c>
      <c r="J7976" t="s">
        <v>22045</v>
      </c>
      <c r="K7976" t="s">
        <v>58</v>
      </c>
      <c r="L7976" t="s">
        <v>22020</v>
      </c>
      <c r="M7976" t="s">
        <v>51</v>
      </c>
      <c r="N7976">
        <v>45439</v>
      </c>
      <c r="AM7976" t="s">
        <v>52</v>
      </c>
      <c r="AZ7976" t="s">
        <v>52</v>
      </c>
      <c r="BB7976" s="3" t="s">
        <v>52</v>
      </c>
      <c r="BE7976" s="3" t="s">
        <v>44</v>
      </c>
    </row>
    <row r="7977" spans="1:57">
      <c r="A7977" t="s">
        <v>22254</v>
      </c>
      <c r="B7977">
        <v>57</v>
      </c>
      <c r="C7977" t="s">
        <v>16174</v>
      </c>
      <c r="D7977" s="3" t="s">
        <v>44</v>
      </c>
      <c r="E7977" t="s">
        <v>22255</v>
      </c>
      <c r="F7977" t="s">
        <v>423</v>
      </c>
      <c r="G7977" t="s">
        <v>796</v>
      </c>
      <c r="I7977" s="3">
        <v>1949</v>
      </c>
      <c r="J7977" t="s">
        <v>22256</v>
      </c>
      <c r="K7977" t="s">
        <v>58</v>
      </c>
      <c r="L7977" t="s">
        <v>22257</v>
      </c>
      <c r="M7977" t="s">
        <v>51</v>
      </c>
      <c r="N7977">
        <v>45426</v>
      </c>
      <c r="O7977" t="s">
        <v>60</v>
      </c>
      <c r="Q7977" t="s">
        <v>52</v>
      </c>
      <c r="R7977" t="s">
        <v>52</v>
      </c>
      <c r="T7977" t="s">
        <v>52</v>
      </c>
      <c r="V7977" t="s">
        <v>52</v>
      </c>
      <c r="W7977" t="s">
        <v>52</v>
      </c>
      <c r="X7977" t="s">
        <v>52</v>
      </c>
      <c r="Z7977" t="s">
        <v>52</v>
      </c>
      <c r="AB7977" t="s">
        <v>52</v>
      </c>
      <c r="AD7977" t="s">
        <v>60</v>
      </c>
      <c r="AE7977" t="s">
        <v>52</v>
      </c>
      <c r="AF7977" t="s">
        <v>52</v>
      </c>
      <c r="AH7977" t="s">
        <v>52</v>
      </c>
      <c r="AK7977" t="s">
        <v>60</v>
      </c>
      <c r="AS7977" t="s">
        <v>52</v>
      </c>
      <c r="AT7977" t="s">
        <v>60</v>
      </c>
      <c r="AW7977" t="s">
        <v>52</v>
      </c>
      <c r="AX7977" t="s">
        <v>52</v>
      </c>
      <c r="AZ7977" t="s">
        <v>52</v>
      </c>
      <c r="BA7977" s="3" t="s">
        <v>44</v>
      </c>
      <c r="BD7977" s="3" t="s">
        <v>52</v>
      </c>
    </row>
    <row r="7978" spans="1:57">
      <c r="A7978" t="s">
        <v>22118</v>
      </c>
      <c r="B7978">
        <v>57</v>
      </c>
      <c r="C7978" t="s">
        <v>16174</v>
      </c>
      <c r="D7978" s="3" t="s">
        <v>44</v>
      </c>
      <c r="E7978" t="s">
        <v>22119</v>
      </c>
      <c r="F7978" t="s">
        <v>22120</v>
      </c>
      <c r="G7978" t="s">
        <v>143</v>
      </c>
      <c r="I7978" s="3">
        <v>1978</v>
      </c>
      <c r="J7978" t="s">
        <v>22121</v>
      </c>
      <c r="K7978" t="s">
        <v>58</v>
      </c>
      <c r="L7978" t="s">
        <v>21992</v>
      </c>
      <c r="M7978" t="s">
        <v>51</v>
      </c>
      <c r="N7978">
        <v>45424</v>
      </c>
      <c r="X7978" t="s">
        <v>52</v>
      </c>
      <c r="AK7978" t="s">
        <v>60</v>
      </c>
      <c r="AM7978" t="s">
        <v>52</v>
      </c>
      <c r="BA7978" s="3" t="s">
        <v>44</v>
      </c>
      <c r="BB7978" s="3" t="s">
        <v>52</v>
      </c>
    </row>
    <row r="7979" spans="1:57">
      <c r="A7979" t="s">
        <v>22031</v>
      </c>
      <c r="B7979">
        <v>57</v>
      </c>
      <c r="C7979" t="s">
        <v>16174</v>
      </c>
      <c r="D7979" s="3" t="s">
        <v>44</v>
      </c>
      <c r="E7979" t="s">
        <v>22032</v>
      </c>
      <c r="F7979" t="s">
        <v>2374</v>
      </c>
      <c r="G7979" t="s">
        <v>235</v>
      </c>
      <c r="I7979" s="3">
        <v>1977</v>
      </c>
      <c r="J7979" t="s">
        <v>22033</v>
      </c>
      <c r="K7979" t="s">
        <v>58</v>
      </c>
      <c r="L7979" t="s">
        <v>14564</v>
      </c>
      <c r="M7979" t="s">
        <v>51</v>
      </c>
      <c r="N7979">
        <v>45415</v>
      </c>
      <c r="AT7979" t="s">
        <v>52</v>
      </c>
      <c r="AW7979" t="s">
        <v>52</v>
      </c>
      <c r="AZ7979" t="s">
        <v>52</v>
      </c>
      <c r="BA7979" s="3" t="s">
        <v>44</v>
      </c>
      <c r="BB7979" s="3" t="s">
        <v>52</v>
      </c>
    </row>
    <row r="7980" spans="1:57">
      <c r="A7980" t="s">
        <v>22539</v>
      </c>
      <c r="B7980">
        <v>57</v>
      </c>
      <c r="C7980" t="s">
        <v>16174</v>
      </c>
      <c r="D7980" s="3" t="s">
        <v>44</v>
      </c>
      <c r="E7980" t="s">
        <v>22540</v>
      </c>
      <c r="F7980" t="s">
        <v>683</v>
      </c>
      <c r="G7980" t="s">
        <v>231</v>
      </c>
      <c r="I7980" s="3">
        <v>1958</v>
      </c>
      <c r="J7980" t="s">
        <v>22541</v>
      </c>
      <c r="K7980" t="s">
        <v>58</v>
      </c>
      <c r="L7980" t="s">
        <v>22013</v>
      </c>
      <c r="M7980" t="s">
        <v>51</v>
      </c>
      <c r="N7980">
        <v>45342</v>
      </c>
      <c r="T7980" t="s">
        <v>52</v>
      </c>
      <c r="W7980" t="s">
        <v>66</v>
      </c>
      <c r="X7980" t="s">
        <v>52</v>
      </c>
      <c r="AB7980" t="s">
        <v>52</v>
      </c>
      <c r="AD7980" t="s">
        <v>66</v>
      </c>
      <c r="AE7980" t="s">
        <v>52</v>
      </c>
      <c r="AF7980" t="s">
        <v>52</v>
      </c>
      <c r="AH7980" t="s">
        <v>52</v>
      </c>
      <c r="AK7980" t="s">
        <v>66</v>
      </c>
      <c r="AM7980" t="s">
        <v>52</v>
      </c>
      <c r="AS7980" t="s">
        <v>52</v>
      </c>
      <c r="AT7980" t="s">
        <v>66</v>
      </c>
      <c r="AW7980" t="s">
        <v>52</v>
      </c>
      <c r="AZ7980" t="s">
        <v>52</v>
      </c>
      <c r="BA7980" s="3" t="s">
        <v>44</v>
      </c>
    </row>
    <row r="7981" spans="1:57">
      <c r="A7981" t="s">
        <v>22258</v>
      </c>
      <c r="B7981">
        <v>57</v>
      </c>
      <c r="C7981" t="s">
        <v>16174</v>
      </c>
      <c r="D7981" s="3" t="s">
        <v>44</v>
      </c>
      <c r="E7981" t="s">
        <v>22259</v>
      </c>
      <c r="F7981" t="s">
        <v>46</v>
      </c>
      <c r="G7981" t="s">
        <v>461</v>
      </c>
      <c r="I7981" s="3">
        <v>1963</v>
      </c>
      <c r="J7981" t="s">
        <v>22260</v>
      </c>
      <c r="K7981" t="s">
        <v>8562</v>
      </c>
      <c r="L7981" t="s">
        <v>22114</v>
      </c>
      <c r="M7981" t="s">
        <v>51</v>
      </c>
      <c r="N7981">
        <v>45322</v>
      </c>
      <c r="O7981" t="s">
        <v>66</v>
      </c>
      <c r="P7981" t="s">
        <v>52</v>
      </c>
      <c r="Q7981" t="s">
        <v>52</v>
      </c>
      <c r="R7981" t="s">
        <v>52</v>
      </c>
      <c r="S7981" t="s">
        <v>66</v>
      </c>
      <c r="T7981" t="s">
        <v>52</v>
      </c>
      <c r="V7981" t="s">
        <v>52</v>
      </c>
      <c r="X7981" t="s">
        <v>52</v>
      </c>
      <c r="Z7981" t="s">
        <v>52</v>
      </c>
      <c r="AB7981" t="s">
        <v>52</v>
      </c>
      <c r="AD7981" t="s">
        <v>60</v>
      </c>
      <c r="AE7981" t="s">
        <v>52</v>
      </c>
      <c r="AK7981" t="s">
        <v>66</v>
      </c>
      <c r="AM7981" t="s">
        <v>52</v>
      </c>
      <c r="AW7981" t="s">
        <v>52</v>
      </c>
      <c r="AZ7981" t="s">
        <v>52</v>
      </c>
      <c r="BA7981" s="3" t="s">
        <v>44</v>
      </c>
      <c r="BB7981" s="3" t="s">
        <v>52</v>
      </c>
      <c r="BD7981" s="3" t="s">
        <v>52</v>
      </c>
      <c r="BE7981" s="3" t="s">
        <v>44</v>
      </c>
    </row>
    <row r="7982" spans="1:57">
      <c r="A7982" t="s">
        <v>22070</v>
      </c>
      <c r="B7982">
        <v>57</v>
      </c>
      <c r="C7982" t="s">
        <v>16174</v>
      </c>
      <c r="D7982" s="3" t="s">
        <v>44</v>
      </c>
      <c r="E7982" t="s">
        <v>22063</v>
      </c>
      <c r="F7982" t="s">
        <v>55</v>
      </c>
      <c r="G7982" t="s">
        <v>174</v>
      </c>
      <c r="I7982" s="3">
        <v>1948</v>
      </c>
      <c r="J7982" t="s">
        <v>22066</v>
      </c>
      <c r="K7982" t="s">
        <v>58</v>
      </c>
      <c r="L7982" t="s">
        <v>14564</v>
      </c>
      <c r="M7982" t="s">
        <v>51</v>
      </c>
      <c r="N7982">
        <v>45406</v>
      </c>
      <c r="BE7982" s="3" t="s">
        <v>44</v>
      </c>
    </row>
    <row r="7983" spans="1:57">
      <c r="A7983" t="s">
        <v>22067</v>
      </c>
      <c r="B7983">
        <v>57</v>
      </c>
      <c r="C7983" t="s">
        <v>16174</v>
      </c>
      <c r="D7983" s="3" t="s">
        <v>44</v>
      </c>
      <c r="E7983" t="s">
        <v>22063</v>
      </c>
      <c r="F7983" t="s">
        <v>22068</v>
      </c>
      <c r="G7983" t="s">
        <v>22069</v>
      </c>
      <c r="I7983" s="3">
        <v>1988</v>
      </c>
      <c r="J7983" t="s">
        <v>22066</v>
      </c>
      <c r="K7983" t="s">
        <v>58</v>
      </c>
      <c r="L7983" t="s">
        <v>14564</v>
      </c>
      <c r="M7983" t="s">
        <v>51</v>
      </c>
      <c r="N7983">
        <v>45406</v>
      </c>
      <c r="BE7983" s="3" t="s">
        <v>44</v>
      </c>
    </row>
    <row r="7984" spans="1:57">
      <c r="A7984" t="s">
        <v>22062</v>
      </c>
      <c r="B7984">
        <v>57</v>
      </c>
      <c r="C7984" t="s">
        <v>16174</v>
      </c>
      <c r="D7984" s="3" t="s">
        <v>44</v>
      </c>
      <c r="E7984" t="s">
        <v>22063</v>
      </c>
      <c r="F7984" t="s">
        <v>22064</v>
      </c>
      <c r="G7984" t="s">
        <v>22065</v>
      </c>
      <c r="I7984" s="3">
        <v>1994</v>
      </c>
      <c r="J7984" t="s">
        <v>22066</v>
      </c>
      <c r="K7984" t="s">
        <v>58</v>
      </c>
      <c r="L7984" t="s">
        <v>14564</v>
      </c>
      <c r="M7984" t="s">
        <v>51</v>
      </c>
      <c r="N7984">
        <v>45406</v>
      </c>
      <c r="BE7984" s="3" t="s">
        <v>44</v>
      </c>
    </row>
    <row r="7985" spans="1:57">
      <c r="A7985" t="s">
        <v>22049</v>
      </c>
      <c r="B7985">
        <v>57</v>
      </c>
      <c r="C7985" t="s">
        <v>16174</v>
      </c>
      <c r="D7985" s="3" t="s">
        <v>44</v>
      </c>
      <c r="E7985" t="s">
        <v>3760</v>
      </c>
      <c r="F7985" t="s">
        <v>465</v>
      </c>
      <c r="G7985" t="s">
        <v>22050</v>
      </c>
      <c r="I7985" s="3">
        <v>1979</v>
      </c>
      <c r="J7985" t="s">
        <v>22051</v>
      </c>
      <c r="K7985" t="s">
        <v>58</v>
      </c>
      <c r="L7985" t="s">
        <v>14772</v>
      </c>
      <c r="M7985" t="s">
        <v>51</v>
      </c>
      <c r="N7985">
        <v>45458</v>
      </c>
      <c r="T7985" t="s">
        <v>52</v>
      </c>
      <c r="V7985" t="s">
        <v>52</v>
      </c>
      <c r="X7985" t="s">
        <v>52</v>
      </c>
      <c r="AB7985" t="s">
        <v>52</v>
      </c>
      <c r="AD7985" t="s">
        <v>60</v>
      </c>
      <c r="BB7985" s="3" t="s">
        <v>52</v>
      </c>
      <c r="BC7985" s="3" t="s">
        <v>52</v>
      </c>
      <c r="BD7985" s="3" t="s">
        <v>52</v>
      </c>
      <c r="BE7985" s="3" t="s">
        <v>44</v>
      </c>
    </row>
    <row r="7986" spans="1:57">
      <c r="A7986" t="s">
        <v>22406</v>
      </c>
      <c r="B7986">
        <v>57</v>
      </c>
      <c r="C7986" t="s">
        <v>16174</v>
      </c>
      <c r="D7986" s="3" t="s">
        <v>44</v>
      </c>
      <c r="E7986" t="s">
        <v>13727</v>
      </c>
      <c r="F7986" t="s">
        <v>498</v>
      </c>
      <c r="G7986" t="s">
        <v>66</v>
      </c>
      <c r="I7986" s="3">
        <v>1975</v>
      </c>
      <c r="J7986" t="s">
        <v>22407</v>
      </c>
      <c r="K7986" t="s">
        <v>58</v>
      </c>
      <c r="L7986" t="s">
        <v>22020</v>
      </c>
      <c r="M7986" t="s">
        <v>51</v>
      </c>
      <c r="N7986">
        <v>45439</v>
      </c>
      <c r="P7986" t="s">
        <v>52</v>
      </c>
      <c r="X7986" t="s">
        <v>52</v>
      </c>
      <c r="AB7986" t="s">
        <v>52</v>
      </c>
      <c r="AM7986" t="s">
        <v>52</v>
      </c>
      <c r="AS7986" t="s">
        <v>52</v>
      </c>
      <c r="AT7986" t="s">
        <v>66</v>
      </c>
      <c r="AW7986" t="s">
        <v>52</v>
      </c>
      <c r="AZ7986" t="s">
        <v>52</v>
      </c>
      <c r="BA7986" s="3" t="s">
        <v>44</v>
      </c>
      <c r="BB7986" s="3" t="s">
        <v>52</v>
      </c>
    </row>
    <row r="7987" spans="1:57">
      <c r="A7987" t="s">
        <v>22410</v>
      </c>
      <c r="B7987">
        <v>57</v>
      </c>
      <c r="C7987" t="s">
        <v>16174</v>
      </c>
      <c r="D7987" s="3" t="s">
        <v>44</v>
      </c>
      <c r="E7987" t="s">
        <v>22411</v>
      </c>
      <c r="F7987" t="s">
        <v>69</v>
      </c>
      <c r="G7987" t="s">
        <v>96</v>
      </c>
      <c r="I7987" s="3">
        <v>1979</v>
      </c>
      <c r="J7987" t="s">
        <v>22412</v>
      </c>
      <c r="K7987" t="s">
        <v>58</v>
      </c>
      <c r="L7987" t="s">
        <v>14564</v>
      </c>
      <c r="M7987" t="s">
        <v>51</v>
      </c>
      <c r="N7987">
        <v>45424</v>
      </c>
      <c r="P7987" t="s">
        <v>52</v>
      </c>
      <c r="X7987" t="s">
        <v>52</v>
      </c>
      <c r="AB7987" t="s">
        <v>52</v>
      </c>
      <c r="AE7987" t="s">
        <v>52</v>
      </c>
      <c r="AF7987" t="s">
        <v>52</v>
      </c>
      <c r="AH7987" t="s">
        <v>52</v>
      </c>
      <c r="AK7987" t="s">
        <v>60</v>
      </c>
      <c r="AM7987" t="s">
        <v>52</v>
      </c>
      <c r="AS7987" t="s">
        <v>52</v>
      </c>
      <c r="AZ7987" t="s">
        <v>52</v>
      </c>
      <c r="BB7987" s="3" t="s">
        <v>52</v>
      </c>
      <c r="BE7987" s="3" t="s">
        <v>44</v>
      </c>
    </row>
    <row r="7988" spans="1:57">
      <c r="A7988" t="s">
        <v>22448</v>
      </c>
      <c r="B7988">
        <v>57</v>
      </c>
      <c r="C7988" t="s">
        <v>16174</v>
      </c>
      <c r="D7988" s="3" t="s">
        <v>44</v>
      </c>
      <c r="E7988" t="s">
        <v>420</v>
      </c>
      <c r="F7988" t="s">
        <v>697</v>
      </c>
      <c r="G7988" t="s">
        <v>322</v>
      </c>
      <c r="I7988" s="3">
        <v>1965</v>
      </c>
      <c r="J7988" t="s">
        <v>22449</v>
      </c>
      <c r="K7988" t="s">
        <v>58</v>
      </c>
      <c r="L7988" t="s">
        <v>22010</v>
      </c>
      <c r="M7988" t="s">
        <v>51</v>
      </c>
      <c r="N7988">
        <v>45309</v>
      </c>
      <c r="O7988" t="s">
        <v>66</v>
      </c>
      <c r="P7988" t="s">
        <v>52</v>
      </c>
      <c r="Q7988" t="s">
        <v>52</v>
      </c>
      <c r="R7988" t="s">
        <v>52</v>
      </c>
      <c r="S7988" t="s">
        <v>66</v>
      </c>
      <c r="T7988" t="s">
        <v>52</v>
      </c>
      <c r="V7988" t="s">
        <v>52</v>
      </c>
      <c r="W7988" t="s">
        <v>66</v>
      </c>
      <c r="X7988" t="s">
        <v>52</v>
      </c>
      <c r="AB7988" t="s">
        <v>52</v>
      </c>
      <c r="AD7988" t="s">
        <v>66</v>
      </c>
      <c r="AE7988" t="s">
        <v>52</v>
      </c>
      <c r="AF7988" t="s">
        <v>52</v>
      </c>
      <c r="AH7988" t="s">
        <v>52</v>
      </c>
      <c r="AK7988" t="s">
        <v>66</v>
      </c>
      <c r="AM7988" t="s">
        <v>52</v>
      </c>
      <c r="AO7988" t="s">
        <v>52</v>
      </c>
      <c r="AS7988" t="s">
        <v>52</v>
      </c>
      <c r="AT7988" t="s">
        <v>66</v>
      </c>
      <c r="AW7988" t="s">
        <v>52</v>
      </c>
      <c r="AZ7988" t="s">
        <v>52</v>
      </c>
      <c r="BA7988" s="3" t="s">
        <v>66</v>
      </c>
      <c r="BB7988" s="3" t="s">
        <v>52</v>
      </c>
      <c r="BC7988" s="3" t="s">
        <v>52</v>
      </c>
      <c r="BD7988" s="3" t="s">
        <v>52</v>
      </c>
      <c r="BE7988" s="3" t="s">
        <v>44</v>
      </c>
    </row>
    <row r="7989" spans="1:57">
      <c r="A7989" t="s">
        <v>22450</v>
      </c>
      <c r="B7989">
        <v>57</v>
      </c>
      <c r="C7989" t="s">
        <v>16174</v>
      </c>
      <c r="D7989" s="3" t="s">
        <v>44</v>
      </c>
      <c r="E7989" t="s">
        <v>3151</v>
      </c>
      <c r="F7989" t="s">
        <v>5322</v>
      </c>
      <c r="G7989" t="s">
        <v>185</v>
      </c>
      <c r="I7989" s="3">
        <v>1932</v>
      </c>
      <c r="J7989" t="s">
        <v>22451</v>
      </c>
      <c r="K7989" t="s">
        <v>58</v>
      </c>
      <c r="L7989" t="s">
        <v>22335</v>
      </c>
      <c r="M7989" t="s">
        <v>51</v>
      </c>
      <c r="N7989">
        <v>45431</v>
      </c>
      <c r="P7989" t="s">
        <v>52</v>
      </c>
      <c r="R7989" t="s">
        <v>52</v>
      </c>
      <c r="S7989" t="s">
        <v>66</v>
      </c>
      <c r="T7989" t="s">
        <v>52</v>
      </c>
      <c r="V7989" t="s">
        <v>52</v>
      </c>
      <c r="W7989" t="s">
        <v>66</v>
      </c>
      <c r="X7989" t="s">
        <v>52</v>
      </c>
      <c r="Z7989" t="s">
        <v>52</v>
      </c>
      <c r="AB7989" t="s">
        <v>52</v>
      </c>
      <c r="AE7989" t="s">
        <v>52</v>
      </c>
      <c r="AH7989" t="s">
        <v>52</v>
      </c>
      <c r="AM7989" t="s">
        <v>52</v>
      </c>
      <c r="AT7989" t="s">
        <v>44</v>
      </c>
      <c r="AW7989" t="s">
        <v>52</v>
      </c>
      <c r="AZ7989" t="s">
        <v>52</v>
      </c>
      <c r="BA7989" s="3" t="s">
        <v>44</v>
      </c>
      <c r="BB7989" s="3" t="s">
        <v>52</v>
      </c>
      <c r="BD7989" s="3" t="s">
        <v>52</v>
      </c>
      <c r="BE7989" s="3" t="s">
        <v>44</v>
      </c>
    </row>
    <row r="7990" spans="1:57">
      <c r="A7990" t="s">
        <v>22230</v>
      </c>
      <c r="B7990">
        <v>57</v>
      </c>
      <c r="C7990" t="s">
        <v>16174</v>
      </c>
      <c r="D7990" s="3" t="s">
        <v>44</v>
      </c>
      <c r="E7990" t="s">
        <v>7920</v>
      </c>
      <c r="F7990" t="s">
        <v>426</v>
      </c>
      <c r="G7990" t="s">
        <v>872</v>
      </c>
      <c r="I7990" s="3">
        <v>1966</v>
      </c>
      <c r="J7990" t="s">
        <v>22231</v>
      </c>
      <c r="K7990" t="s">
        <v>58</v>
      </c>
      <c r="L7990" t="s">
        <v>14628</v>
      </c>
      <c r="M7990" t="s">
        <v>51</v>
      </c>
      <c r="N7990">
        <v>45429</v>
      </c>
      <c r="O7990" t="s">
        <v>66</v>
      </c>
      <c r="P7990" t="s">
        <v>52</v>
      </c>
      <c r="R7990" t="s">
        <v>52</v>
      </c>
      <c r="S7990" t="s">
        <v>66</v>
      </c>
      <c r="T7990" t="s">
        <v>52</v>
      </c>
      <c r="U7990" t="s">
        <v>52</v>
      </c>
      <c r="V7990" t="s">
        <v>52</v>
      </c>
      <c r="W7990" t="s">
        <v>66</v>
      </c>
      <c r="X7990" t="s">
        <v>52</v>
      </c>
      <c r="Z7990" t="s">
        <v>52</v>
      </c>
      <c r="AB7990" t="s">
        <v>52</v>
      </c>
      <c r="AD7990" t="s">
        <v>66</v>
      </c>
      <c r="AE7990" t="s">
        <v>52</v>
      </c>
      <c r="AF7990" t="s">
        <v>52</v>
      </c>
      <c r="AH7990" t="s">
        <v>52</v>
      </c>
      <c r="AK7990" t="s">
        <v>66</v>
      </c>
      <c r="AM7990" t="s">
        <v>52</v>
      </c>
      <c r="AO7990" t="s">
        <v>52</v>
      </c>
      <c r="AS7990" t="s">
        <v>52</v>
      </c>
      <c r="AT7990" t="s">
        <v>66</v>
      </c>
      <c r="AW7990" t="s">
        <v>52</v>
      </c>
      <c r="AZ7990" t="s">
        <v>52</v>
      </c>
      <c r="BA7990" s="3" t="s">
        <v>66</v>
      </c>
      <c r="BB7990" s="3" t="s">
        <v>52</v>
      </c>
      <c r="BD7990" s="3" t="s">
        <v>52</v>
      </c>
      <c r="BE7990" s="3" t="s">
        <v>44</v>
      </c>
    </row>
    <row r="7991" spans="1:57">
      <c r="A7991" t="s">
        <v>22263</v>
      </c>
      <c r="B7991">
        <v>57</v>
      </c>
      <c r="C7991" t="s">
        <v>16174</v>
      </c>
      <c r="D7991" s="3" t="s">
        <v>44</v>
      </c>
      <c r="E7991" t="s">
        <v>4538</v>
      </c>
      <c r="F7991" t="s">
        <v>1731</v>
      </c>
      <c r="G7991" t="s">
        <v>479</v>
      </c>
      <c r="I7991" s="3">
        <v>1960</v>
      </c>
      <c r="J7991" t="s">
        <v>22264</v>
      </c>
      <c r="K7991" t="s">
        <v>58</v>
      </c>
      <c r="L7991" t="s">
        <v>6223</v>
      </c>
      <c r="M7991" t="s">
        <v>51</v>
      </c>
      <c r="N7991">
        <v>45315</v>
      </c>
      <c r="O7991" t="s">
        <v>66</v>
      </c>
      <c r="P7991" t="s">
        <v>52</v>
      </c>
      <c r="S7991" t="s">
        <v>66</v>
      </c>
      <c r="T7991" t="s">
        <v>52</v>
      </c>
      <c r="U7991" t="s">
        <v>66</v>
      </c>
      <c r="V7991" t="s">
        <v>52</v>
      </c>
      <c r="W7991" t="s">
        <v>66</v>
      </c>
      <c r="X7991" t="s">
        <v>52</v>
      </c>
      <c r="AB7991" t="s">
        <v>52</v>
      </c>
      <c r="AD7991" t="s">
        <v>66</v>
      </c>
      <c r="AE7991" t="s">
        <v>52</v>
      </c>
      <c r="AK7991" t="s">
        <v>66</v>
      </c>
      <c r="AM7991" t="s">
        <v>52</v>
      </c>
      <c r="AS7991" t="s">
        <v>52</v>
      </c>
      <c r="AT7991" t="s">
        <v>66</v>
      </c>
      <c r="AW7991" t="s">
        <v>52</v>
      </c>
      <c r="AZ7991" t="s">
        <v>52</v>
      </c>
      <c r="BB7991" s="3" t="s">
        <v>52</v>
      </c>
      <c r="BD7991" s="3" t="s">
        <v>52</v>
      </c>
      <c r="BE7991" s="3" t="s">
        <v>44</v>
      </c>
    </row>
    <row r="7992" spans="1:57">
      <c r="A7992" t="s">
        <v>22477</v>
      </c>
      <c r="B7992">
        <v>57</v>
      </c>
      <c r="C7992" t="s">
        <v>16174</v>
      </c>
      <c r="D7992" s="3" t="s">
        <v>44</v>
      </c>
      <c r="E7992" t="s">
        <v>14774</v>
      </c>
      <c r="F7992" t="s">
        <v>550</v>
      </c>
      <c r="G7992" t="s">
        <v>488</v>
      </c>
      <c r="I7992" s="3">
        <v>1946</v>
      </c>
      <c r="J7992" t="s">
        <v>22478</v>
      </c>
      <c r="K7992" t="s">
        <v>58</v>
      </c>
      <c r="L7992" t="s">
        <v>22104</v>
      </c>
      <c r="M7992" t="s">
        <v>51</v>
      </c>
      <c r="N7992">
        <v>45345</v>
      </c>
      <c r="O7992" t="s">
        <v>52</v>
      </c>
      <c r="P7992" t="s">
        <v>52</v>
      </c>
      <c r="V7992" t="s">
        <v>52</v>
      </c>
      <c r="W7992" t="s">
        <v>52</v>
      </c>
      <c r="X7992" t="s">
        <v>52</v>
      </c>
      <c r="AD7992" t="s">
        <v>52</v>
      </c>
      <c r="AE7992" t="s">
        <v>52</v>
      </c>
      <c r="AH7992" t="s">
        <v>52</v>
      </c>
      <c r="AK7992" t="s">
        <v>60</v>
      </c>
      <c r="AM7992" t="s">
        <v>52</v>
      </c>
      <c r="AO7992" t="s">
        <v>52</v>
      </c>
      <c r="AS7992" t="s">
        <v>52</v>
      </c>
      <c r="AT7992" t="s">
        <v>60</v>
      </c>
      <c r="AW7992" t="s">
        <v>52</v>
      </c>
      <c r="AZ7992" t="s">
        <v>52</v>
      </c>
      <c r="BB7992" s="3" t="s">
        <v>52</v>
      </c>
      <c r="BC7992" s="3" t="s">
        <v>52</v>
      </c>
      <c r="BE7992" s="3" t="s">
        <v>44</v>
      </c>
    </row>
    <row r="7993" spans="1:57">
      <c r="A7993" t="s">
        <v>22443</v>
      </c>
      <c r="B7993">
        <v>57</v>
      </c>
      <c r="C7993" t="s">
        <v>16174</v>
      </c>
      <c r="D7993" s="3" t="s">
        <v>44</v>
      </c>
      <c r="E7993" t="s">
        <v>18855</v>
      </c>
      <c r="F7993" t="s">
        <v>639</v>
      </c>
      <c r="G7993" t="s">
        <v>152</v>
      </c>
      <c r="I7993" s="3">
        <v>1977</v>
      </c>
      <c r="J7993" t="s">
        <v>22444</v>
      </c>
      <c r="K7993" t="s">
        <v>58</v>
      </c>
      <c r="L7993" t="s">
        <v>14564</v>
      </c>
      <c r="M7993" t="s">
        <v>51</v>
      </c>
      <c r="N7993">
        <v>45420</v>
      </c>
      <c r="X7993" t="s">
        <v>52</v>
      </c>
      <c r="AB7993" t="s">
        <v>52</v>
      </c>
      <c r="AE7993" t="s">
        <v>52</v>
      </c>
      <c r="AH7993" t="s">
        <v>52</v>
      </c>
      <c r="AM7993" t="s">
        <v>52</v>
      </c>
      <c r="AS7993" t="s">
        <v>52</v>
      </c>
      <c r="AW7993" t="s">
        <v>52</v>
      </c>
      <c r="BB7993" s="3" t="s">
        <v>52</v>
      </c>
      <c r="BE7993" s="3" t="s">
        <v>44</v>
      </c>
    </row>
    <row r="7994" spans="1:57">
      <c r="A7994" t="s">
        <v>22219</v>
      </c>
      <c r="B7994">
        <v>57</v>
      </c>
      <c r="C7994" t="s">
        <v>16174</v>
      </c>
      <c r="D7994" s="3" t="s">
        <v>44</v>
      </c>
      <c r="E7994" t="s">
        <v>22220</v>
      </c>
      <c r="F7994" t="s">
        <v>1732</v>
      </c>
      <c r="G7994" t="s">
        <v>44</v>
      </c>
      <c r="I7994" s="3">
        <v>1984</v>
      </c>
      <c r="J7994" t="s">
        <v>22221</v>
      </c>
      <c r="K7994" t="s">
        <v>58</v>
      </c>
      <c r="L7994" t="s">
        <v>22114</v>
      </c>
      <c r="M7994" t="s">
        <v>51</v>
      </c>
      <c r="N7994">
        <v>45322</v>
      </c>
      <c r="X7994" t="s">
        <v>52</v>
      </c>
      <c r="AM7994" t="s">
        <v>52</v>
      </c>
      <c r="AS7994" t="s">
        <v>52</v>
      </c>
      <c r="AT7994" t="s">
        <v>44</v>
      </c>
      <c r="AW7994" t="s">
        <v>52</v>
      </c>
      <c r="AZ7994" t="s">
        <v>52</v>
      </c>
      <c r="BA7994" s="3" t="s">
        <v>66</v>
      </c>
      <c r="BB7994" s="3" t="s">
        <v>52</v>
      </c>
      <c r="BE7994" s="3" t="s">
        <v>44</v>
      </c>
    </row>
    <row r="7995" spans="1:57">
      <c r="A7995" t="s">
        <v>22452</v>
      </c>
      <c r="B7995">
        <v>57</v>
      </c>
      <c r="C7995" t="s">
        <v>16174</v>
      </c>
      <c r="D7995" s="3" t="s">
        <v>44</v>
      </c>
      <c r="E7995" t="s">
        <v>22453</v>
      </c>
      <c r="F7995" t="s">
        <v>22454</v>
      </c>
      <c r="G7995" t="s">
        <v>143</v>
      </c>
      <c r="I7995" s="3">
        <v>1965</v>
      </c>
      <c r="J7995" t="s">
        <v>22455</v>
      </c>
      <c r="K7995" t="s">
        <v>58</v>
      </c>
      <c r="L7995" t="s">
        <v>14564</v>
      </c>
      <c r="M7995" t="s">
        <v>51</v>
      </c>
      <c r="N7995">
        <v>45432</v>
      </c>
      <c r="T7995" t="s">
        <v>52</v>
      </c>
      <c r="U7995" t="s">
        <v>52</v>
      </c>
      <c r="V7995" t="s">
        <v>52</v>
      </c>
      <c r="W7995" t="s">
        <v>60</v>
      </c>
      <c r="X7995" t="s">
        <v>52</v>
      </c>
      <c r="Z7995" t="s">
        <v>52</v>
      </c>
      <c r="AB7995" t="s">
        <v>52</v>
      </c>
      <c r="AE7995" t="s">
        <v>52</v>
      </c>
      <c r="AF7995" t="s">
        <v>52</v>
      </c>
      <c r="AK7995" t="s">
        <v>60</v>
      </c>
      <c r="AM7995" t="s">
        <v>52</v>
      </c>
      <c r="AS7995" t="s">
        <v>52</v>
      </c>
      <c r="AT7995" t="s">
        <v>60</v>
      </c>
      <c r="AW7995" t="s">
        <v>52</v>
      </c>
      <c r="AX7995" t="s">
        <v>52</v>
      </c>
      <c r="AZ7995" t="s">
        <v>52</v>
      </c>
      <c r="BA7995" s="3" t="s">
        <v>60</v>
      </c>
      <c r="BB7995" s="3" t="s">
        <v>52</v>
      </c>
      <c r="BD7995" s="3" t="s">
        <v>52</v>
      </c>
      <c r="BE7995" s="3" t="s">
        <v>44</v>
      </c>
    </row>
    <row r="7996" spans="1:57">
      <c r="A7996" t="s">
        <v>22298</v>
      </c>
      <c r="B7996">
        <v>57</v>
      </c>
      <c r="C7996" t="s">
        <v>16174</v>
      </c>
      <c r="D7996" s="3" t="s">
        <v>44</v>
      </c>
      <c r="E7996" t="s">
        <v>22299</v>
      </c>
      <c r="F7996" t="s">
        <v>1731</v>
      </c>
      <c r="G7996" t="s">
        <v>756</v>
      </c>
      <c r="I7996" s="3">
        <v>1950</v>
      </c>
      <c r="J7996" t="s">
        <v>22300</v>
      </c>
      <c r="K7996" t="s">
        <v>58</v>
      </c>
      <c r="L7996" t="s">
        <v>14564</v>
      </c>
      <c r="M7996" t="s">
        <v>51</v>
      </c>
      <c r="N7996">
        <v>45414</v>
      </c>
      <c r="T7996" t="s">
        <v>52</v>
      </c>
      <c r="V7996" t="s">
        <v>52</v>
      </c>
      <c r="W7996" t="s">
        <v>66</v>
      </c>
      <c r="X7996" t="s">
        <v>52</v>
      </c>
      <c r="AM7996" t="s">
        <v>52</v>
      </c>
      <c r="AS7996" t="s">
        <v>52</v>
      </c>
      <c r="AW7996" t="s">
        <v>52</v>
      </c>
      <c r="AZ7996" t="s">
        <v>52</v>
      </c>
      <c r="BA7996" s="3" t="s">
        <v>66</v>
      </c>
      <c r="BB7996" s="3" t="s">
        <v>52</v>
      </c>
      <c r="BE7996" s="3" t="s">
        <v>44</v>
      </c>
    </row>
    <row r="7997" spans="1:57">
      <c r="A7997" t="s">
        <v>21957</v>
      </c>
      <c r="B7997">
        <v>57</v>
      </c>
      <c r="C7997" t="s">
        <v>16174</v>
      </c>
      <c r="D7997" s="3" t="s">
        <v>44</v>
      </c>
      <c r="E7997" t="s">
        <v>21958</v>
      </c>
      <c r="F7997" t="s">
        <v>2669</v>
      </c>
      <c r="G7997" t="s">
        <v>21959</v>
      </c>
      <c r="I7997" s="3">
        <v>1992</v>
      </c>
      <c r="J7997" t="s">
        <v>21960</v>
      </c>
      <c r="K7997" t="s">
        <v>58</v>
      </c>
      <c r="L7997" t="s">
        <v>14564</v>
      </c>
      <c r="M7997" t="s">
        <v>51</v>
      </c>
      <c r="N7997">
        <v>45469</v>
      </c>
      <c r="BB7997" s="3" t="s">
        <v>52</v>
      </c>
      <c r="BE7997" s="3" t="s">
        <v>44</v>
      </c>
    </row>
    <row r="7998" spans="1:57">
      <c r="A7998" t="s">
        <v>22203</v>
      </c>
      <c r="B7998">
        <v>57</v>
      </c>
      <c r="C7998" t="s">
        <v>16174</v>
      </c>
      <c r="D7998" s="3" t="s">
        <v>44</v>
      </c>
      <c r="E7998" t="s">
        <v>10664</v>
      </c>
      <c r="F7998" t="s">
        <v>142</v>
      </c>
      <c r="G7998" t="s">
        <v>4129</v>
      </c>
      <c r="I7998" s="3">
        <v>1974</v>
      </c>
      <c r="J7998" t="s">
        <v>22204</v>
      </c>
      <c r="K7998" t="s">
        <v>58</v>
      </c>
      <c r="L7998" t="s">
        <v>14772</v>
      </c>
      <c r="M7998" t="s">
        <v>51</v>
      </c>
      <c r="N7998">
        <v>45458</v>
      </c>
      <c r="AW7998" t="s">
        <v>52</v>
      </c>
      <c r="AZ7998" t="s">
        <v>52</v>
      </c>
      <c r="BA7998" s="3" t="s">
        <v>44</v>
      </c>
      <c r="BB7998" s="3" t="s">
        <v>52</v>
      </c>
    </row>
    <row r="7999" spans="1:57">
      <c r="A7999" t="s">
        <v>22146</v>
      </c>
      <c r="B7999">
        <v>57</v>
      </c>
      <c r="C7999" t="s">
        <v>16174</v>
      </c>
      <c r="D7999" s="3" t="s">
        <v>44</v>
      </c>
      <c r="E7999" t="s">
        <v>832</v>
      </c>
      <c r="F7999" t="s">
        <v>947</v>
      </c>
      <c r="G7999" t="s">
        <v>120</v>
      </c>
      <c r="I7999" s="3">
        <v>1985</v>
      </c>
      <c r="J7999" t="s">
        <v>22147</v>
      </c>
      <c r="K7999" t="s">
        <v>58</v>
      </c>
      <c r="L7999" t="s">
        <v>14628</v>
      </c>
      <c r="M7999" t="s">
        <v>51</v>
      </c>
      <c r="N7999">
        <v>45440</v>
      </c>
      <c r="X7999" t="s">
        <v>52</v>
      </c>
      <c r="AE7999" t="s">
        <v>52</v>
      </c>
      <c r="AK7999" t="s">
        <v>60</v>
      </c>
      <c r="AM7999" t="s">
        <v>52</v>
      </c>
      <c r="AS7999" t="s">
        <v>52</v>
      </c>
      <c r="AT7999" t="s">
        <v>66</v>
      </c>
      <c r="AW7999" t="s">
        <v>52</v>
      </c>
      <c r="AZ7999" t="s">
        <v>52</v>
      </c>
      <c r="BA7999" s="3" t="s">
        <v>44</v>
      </c>
      <c r="BB7999" s="3" t="s">
        <v>52</v>
      </c>
    </row>
    <row r="8000" spans="1:57">
      <c r="A8000" t="s">
        <v>22460</v>
      </c>
      <c r="B8000">
        <v>57</v>
      </c>
      <c r="C8000" t="s">
        <v>16174</v>
      </c>
      <c r="D8000" s="3" t="s">
        <v>44</v>
      </c>
      <c r="E8000" t="s">
        <v>832</v>
      </c>
      <c r="F8000" t="s">
        <v>872</v>
      </c>
      <c r="G8000" t="s">
        <v>479</v>
      </c>
      <c r="I8000" s="3">
        <v>1948</v>
      </c>
      <c r="J8000" t="s">
        <v>22461</v>
      </c>
      <c r="K8000" t="s">
        <v>58</v>
      </c>
      <c r="L8000" t="s">
        <v>21992</v>
      </c>
      <c r="M8000" t="s">
        <v>51</v>
      </c>
      <c r="N8000">
        <v>45424</v>
      </c>
      <c r="O8000" t="s">
        <v>60</v>
      </c>
      <c r="P8000" t="s">
        <v>52</v>
      </c>
      <c r="R8000" t="s">
        <v>52</v>
      </c>
      <c r="T8000" t="s">
        <v>52</v>
      </c>
      <c r="V8000" t="s">
        <v>52</v>
      </c>
      <c r="W8000" t="s">
        <v>60</v>
      </c>
      <c r="X8000" t="s">
        <v>52</v>
      </c>
      <c r="AB8000" t="s">
        <v>52</v>
      </c>
      <c r="AE8000" t="s">
        <v>52</v>
      </c>
      <c r="AH8000" t="s">
        <v>52</v>
      </c>
      <c r="AK8000" t="s">
        <v>60</v>
      </c>
      <c r="AM8000" t="s">
        <v>52</v>
      </c>
      <c r="AS8000" t="s">
        <v>52</v>
      </c>
      <c r="AT8000" t="s">
        <v>60</v>
      </c>
      <c r="AW8000" t="s">
        <v>52</v>
      </c>
      <c r="AX8000" t="s">
        <v>52</v>
      </c>
      <c r="AZ8000" t="s">
        <v>52</v>
      </c>
      <c r="BA8000" s="3" t="s">
        <v>60</v>
      </c>
      <c r="BB8000" s="3" t="s">
        <v>52</v>
      </c>
      <c r="BD8000" s="3" t="s">
        <v>52</v>
      </c>
      <c r="BE8000" s="3" t="s">
        <v>44</v>
      </c>
    </row>
    <row r="8001" spans="1:57">
      <c r="A8001" t="s">
        <v>22213</v>
      </c>
      <c r="B8001">
        <v>57</v>
      </c>
      <c r="C8001" t="s">
        <v>16174</v>
      </c>
      <c r="D8001" s="3" t="s">
        <v>44</v>
      </c>
      <c r="E8001" t="s">
        <v>22214</v>
      </c>
      <c r="F8001" t="s">
        <v>1706</v>
      </c>
      <c r="G8001" t="s">
        <v>8166</v>
      </c>
      <c r="I8001" s="3">
        <v>1947</v>
      </c>
      <c r="J8001" t="s">
        <v>22215</v>
      </c>
      <c r="K8001" t="s">
        <v>58</v>
      </c>
      <c r="L8001" t="s">
        <v>14564</v>
      </c>
      <c r="M8001" t="s">
        <v>51</v>
      </c>
      <c r="N8001">
        <v>45414</v>
      </c>
      <c r="X8001" t="s">
        <v>52</v>
      </c>
      <c r="AB8001" t="s">
        <v>52</v>
      </c>
      <c r="AE8001" t="s">
        <v>52</v>
      </c>
      <c r="AM8001" t="s">
        <v>52</v>
      </c>
      <c r="AS8001" t="s">
        <v>52</v>
      </c>
      <c r="AW8001" t="s">
        <v>52</v>
      </c>
      <c r="AZ8001" t="s">
        <v>52</v>
      </c>
      <c r="BA8001" s="3" t="s">
        <v>44</v>
      </c>
      <c r="BB8001" s="3" t="s">
        <v>52</v>
      </c>
      <c r="BD8001" s="3" t="s">
        <v>52</v>
      </c>
    </row>
    <row r="8002" spans="1:57">
      <c r="A8002" t="s">
        <v>22042</v>
      </c>
      <c r="B8002">
        <v>57</v>
      </c>
      <c r="C8002" t="s">
        <v>16174</v>
      </c>
      <c r="D8002" s="3" t="s">
        <v>44</v>
      </c>
      <c r="E8002" t="s">
        <v>1041</v>
      </c>
      <c r="F8002" t="s">
        <v>1417</v>
      </c>
      <c r="G8002" t="s">
        <v>66</v>
      </c>
      <c r="I8002" s="3">
        <v>1952</v>
      </c>
      <c r="J8002" t="s">
        <v>22043</v>
      </c>
      <c r="K8002" t="s">
        <v>58</v>
      </c>
      <c r="L8002" t="s">
        <v>22020</v>
      </c>
      <c r="M8002" t="s">
        <v>51</v>
      </c>
      <c r="N8002">
        <v>45439</v>
      </c>
      <c r="O8002" t="s">
        <v>60</v>
      </c>
      <c r="P8002" t="s">
        <v>52</v>
      </c>
      <c r="Q8002" t="s">
        <v>52</v>
      </c>
      <c r="R8002" t="s">
        <v>52</v>
      </c>
      <c r="S8002" t="s">
        <v>60</v>
      </c>
      <c r="T8002" t="s">
        <v>52</v>
      </c>
      <c r="U8002" t="s">
        <v>52</v>
      </c>
      <c r="V8002" t="s">
        <v>52</v>
      </c>
      <c r="W8002" t="s">
        <v>60</v>
      </c>
      <c r="X8002" t="s">
        <v>52</v>
      </c>
      <c r="AB8002" t="s">
        <v>52</v>
      </c>
      <c r="AD8002" t="s">
        <v>60</v>
      </c>
      <c r="AE8002" t="s">
        <v>52</v>
      </c>
      <c r="AF8002" t="s">
        <v>52</v>
      </c>
      <c r="AH8002" t="s">
        <v>52</v>
      </c>
      <c r="AK8002" t="s">
        <v>60</v>
      </c>
      <c r="AM8002" t="s">
        <v>52</v>
      </c>
      <c r="AS8002" t="s">
        <v>52</v>
      </c>
      <c r="AT8002" t="s">
        <v>60</v>
      </c>
      <c r="AW8002" t="s">
        <v>52</v>
      </c>
      <c r="AZ8002" t="s">
        <v>52</v>
      </c>
      <c r="BA8002" s="3" t="s">
        <v>44</v>
      </c>
      <c r="BB8002" s="3" t="s">
        <v>52</v>
      </c>
      <c r="BD8002" s="3" t="s">
        <v>52</v>
      </c>
      <c r="BE8002" s="3" t="s">
        <v>52</v>
      </c>
    </row>
    <row r="8003" spans="1:57">
      <c r="A8003" t="s">
        <v>22542</v>
      </c>
      <c r="B8003">
        <v>57</v>
      </c>
      <c r="C8003" t="s">
        <v>16174</v>
      </c>
      <c r="D8003" s="3" t="s">
        <v>44</v>
      </c>
      <c r="E8003" t="s">
        <v>22543</v>
      </c>
      <c r="F8003" t="s">
        <v>976</v>
      </c>
      <c r="G8003" t="s">
        <v>243</v>
      </c>
      <c r="I8003" s="3">
        <v>1957</v>
      </c>
      <c r="J8003" t="s">
        <v>22544</v>
      </c>
      <c r="K8003" t="s">
        <v>58</v>
      </c>
      <c r="L8003" t="s">
        <v>14564</v>
      </c>
      <c r="M8003" t="s">
        <v>51</v>
      </c>
      <c r="N8003">
        <v>45432</v>
      </c>
      <c r="P8003" t="s">
        <v>52</v>
      </c>
      <c r="R8003" t="s">
        <v>52</v>
      </c>
      <c r="T8003" t="s">
        <v>52</v>
      </c>
      <c r="U8003" t="s">
        <v>52</v>
      </c>
      <c r="V8003" t="s">
        <v>52</v>
      </c>
      <c r="X8003" t="s">
        <v>52</v>
      </c>
      <c r="Z8003" t="s">
        <v>52</v>
      </c>
      <c r="AB8003" t="s">
        <v>52</v>
      </c>
      <c r="AE8003" t="s">
        <v>52</v>
      </c>
      <c r="AF8003" t="s">
        <v>52</v>
      </c>
      <c r="AH8003" t="s">
        <v>52</v>
      </c>
      <c r="AM8003" t="s">
        <v>52</v>
      </c>
      <c r="AS8003" t="s">
        <v>52</v>
      </c>
      <c r="AT8003" t="s">
        <v>66</v>
      </c>
      <c r="AW8003" t="s">
        <v>52</v>
      </c>
      <c r="AZ8003" t="s">
        <v>52</v>
      </c>
      <c r="BA8003" s="3" t="s">
        <v>66</v>
      </c>
      <c r="BB8003" s="3" t="s">
        <v>52</v>
      </c>
      <c r="BC8003" s="3" t="s">
        <v>52</v>
      </c>
      <c r="BD8003" s="3" t="s">
        <v>52</v>
      </c>
      <c r="BE8003" s="3" t="s">
        <v>44</v>
      </c>
    </row>
    <row r="8004" spans="1:57">
      <c r="A8004" t="s">
        <v>22111</v>
      </c>
      <c r="B8004">
        <v>57</v>
      </c>
      <c r="C8004" t="s">
        <v>16174</v>
      </c>
      <c r="D8004" s="3" t="s">
        <v>44</v>
      </c>
      <c r="E8004" t="s">
        <v>8477</v>
      </c>
      <c r="F8004" t="s">
        <v>2703</v>
      </c>
      <c r="G8004" t="s">
        <v>22112</v>
      </c>
      <c r="I8004" s="3">
        <v>1979</v>
      </c>
      <c r="J8004" t="s">
        <v>22113</v>
      </c>
      <c r="K8004" t="s">
        <v>58</v>
      </c>
      <c r="L8004" t="s">
        <v>22114</v>
      </c>
      <c r="M8004" t="s">
        <v>51</v>
      </c>
      <c r="N8004">
        <v>45322</v>
      </c>
      <c r="AE8004" t="s">
        <v>52</v>
      </c>
      <c r="AK8004" t="s">
        <v>60</v>
      </c>
      <c r="AM8004" t="s">
        <v>52</v>
      </c>
      <c r="AS8004" t="s">
        <v>52</v>
      </c>
      <c r="AT8004" t="s">
        <v>52</v>
      </c>
      <c r="AW8004" t="s">
        <v>52</v>
      </c>
      <c r="AZ8004" t="s">
        <v>52</v>
      </c>
      <c r="BA8004" s="3" t="s">
        <v>44</v>
      </c>
      <c r="BB8004" s="3" t="s">
        <v>52</v>
      </c>
      <c r="BD8004" s="3" t="s">
        <v>52</v>
      </c>
    </row>
    <row r="8005" spans="1:57">
      <c r="A8005" t="s">
        <v>22437</v>
      </c>
      <c r="B8005">
        <v>57</v>
      </c>
      <c r="C8005" t="s">
        <v>16174</v>
      </c>
      <c r="D8005" s="3" t="s">
        <v>44</v>
      </c>
      <c r="E8005" t="s">
        <v>8693</v>
      </c>
      <c r="F8005" t="s">
        <v>63</v>
      </c>
      <c r="G8005" t="s">
        <v>135</v>
      </c>
      <c r="I8005" s="3">
        <v>1962</v>
      </c>
      <c r="J8005" t="s">
        <v>22438</v>
      </c>
      <c r="K8005" t="s">
        <v>49</v>
      </c>
      <c r="L8005" t="s">
        <v>14564</v>
      </c>
      <c r="M8005" t="s">
        <v>51</v>
      </c>
      <c r="N8005">
        <v>45419</v>
      </c>
      <c r="X8005" t="s">
        <v>52</v>
      </c>
      <c r="AE8005" t="s">
        <v>52</v>
      </c>
      <c r="AM8005" t="s">
        <v>52</v>
      </c>
      <c r="AS8005" t="s">
        <v>52</v>
      </c>
      <c r="AW8005" t="s">
        <v>52</v>
      </c>
      <c r="AZ8005" t="s">
        <v>52</v>
      </c>
      <c r="BB8005" s="3" t="s">
        <v>52</v>
      </c>
      <c r="BD8005" s="3" t="s">
        <v>52</v>
      </c>
      <c r="BE8005" s="3" t="s">
        <v>44</v>
      </c>
    </row>
    <row r="8006" spans="1:57">
      <c r="A8006" t="s">
        <v>22092</v>
      </c>
      <c r="B8006">
        <v>57</v>
      </c>
      <c r="C8006" t="s">
        <v>16174</v>
      </c>
      <c r="D8006" s="3" t="s">
        <v>44</v>
      </c>
      <c r="E8006" t="s">
        <v>22093</v>
      </c>
      <c r="F8006" t="s">
        <v>22094</v>
      </c>
      <c r="G8006" t="s">
        <v>692</v>
      </c>
      <c r="I8006" s="3">
        <v>1981</v>
      </c>
      <c r="J8006" t="s">
        <v>22095</v>
      </c>
      <c r="K8006" t="s">
        <v>49</v>
      </c>
      <c r="L8006" t="s">
        <v>22013</v>
      </c>
      <c r="M8006" t="s">
        <v>51</v>
      </c>
      <c r="N8006">
        <v>45342</v>
      </c>
      <c r="P8006" t="s">
        <v>52</v>
      </c>
      <c r="X8006" t="s">
        <v>52</v>
      </c>
      <c r="AK8006" t="s">
        <v>60</v>
      </c>
      <c r="AM8006" t="s">
        <v>52</v>
      </c>
      <c r="AZ8006" t="s">
        <v>52</v>
      </c>
      <c r="BA8006" s="3" t="s">
        <v>44</v>
      </c>
      <c r="BB8006" s="3" t="s">
        <v>52</v>
      </c>
    </row>
    <row r="8007" spans="1:57">
      <c r="A8007" t="s">
        <v>22439</v>
      </c>
      <c r="B8007">
        <v>57</v>
      </c>
      <c r="C8007" t="s">
        <v>16174</v>
      </c>
      <c r="D8007" s="3" t="s">
        <v>44</v>
      </c>
      <c r="E8007" t="s">
        <v>229</v>
      </c>
      <c r="F8007" t="s">
        <v>96</v>
      </c>
      <c r="G8007" t="s">
        <v>135</v>
      </c>
      <c r="I8007" s="3">
        <v>1963</v>
      </c>
      <c r="J8007" t="s">
        <v>22440</v>
      </c>
      <c r="K8007" t="s">
        <v>58</v>
      </c>
      <c r="L8007" t="s">
        <v>22114</v>
      </c>
      <c r="M8007" t="s">
        <v>51</v>
      </c>
      <c r="N8007">
        <v>45322</v>
      </c>
      <c r="P8007" t="s">
        <v>52</v>
      </c>
      <c r="R8007" t="s">
        <v>52</v>
      </c>
      <c r="V8007" t="s">
        <v>52</v>
      </c>
      <c r="W8007" t="s">
        <v>60</v>
      </c>
      <c r="X8007" t="s">
        <v>52</v>
      </c>
      <c r="AB8007" t="s">
        <v>52</v>
      </c>
      <c r="AD8007" t="s">
        <v>60</v>
      </c>
      <c r="AE8007" t="s">
        <v>52</v>
      </c>
      <c r="AF8007" t="s">
        <v>52</v>
      </c>
      <c r="AH8007" t="s">
        <v>52</v>
      </c>
      <c r="AK8007" t="s">
        <v>60</v>
      </c>
      <c r="AM8007" t="s">
        <v>52</v>
      </c>
      <c r="AO8007" t="s">
        <v>52</v>
      </c>
      <c r="AS8007" t="s">
        <v>52</v>
      </c>
      <c r="AT8007" t="s">
        <v>60</v>
      </c>
      <c r="AW8007" t="s">
        <v>52</v>
      </c>
      <c r="AZ8007" t="s">
        <v>52</v>
      </c>
      <c r="BA8007" s="3" t="s">
        <v>44</v>
      </c>
      <c r="BB8007" s="3" t="s">
        <v>52</v>
      </c>
      <c r="BD8007" s="3" t="s">
        <v>52</v>
      </c>
    </row>
    <row r="8008" spans="1:57">
      <c r="A8008" t="s">
        <v>22201</v>
      </c>
      <c r="B8008">
        <v>57</v>
      </c>
      <c r="C8008" t="s">
        <v>16174</v>
      </c>
      <c r="D8008" s="3" t="s">
        <v>44</v>
      </c>
      <c r="E8008" t="s">
        <v>229</v>
      </c>
      <c r="F8008" t="s">
        <v>2639</v>
      </c>
      <c r="H8008" t="s">
        <v>973</v>
      </c>
      <c r="I8008" s="3">
        <v>1957</v>
      </c>
      <c r="J8008" t="s">
        <v>22202</v>
      </c>
      <c r="K8008" t="s">
        <v>58</v>
      </c>
      <c r="L8008" t="s">
        <v>14564</v>
      </c>
      <c r="M8008" t="s">
        <v>51</v>
      </c>
      <c r="N8008">
        <v>45417</v>
      </c>
      <c r="O8008" t="s">
        <v>60</v>
      </c>
      <c r="P8008" t="s">
        <v>52</v>
      </c>
      <c r="R8008" t="s">
        <v>52</v>
      </c>
      <c r="S8008" t="s">
        <v>60</v>
      </c>
      <c r="T8008" t="s">
        <v>52</v>
      </c>
      <c r="V8008" t="s">
        <v>52</v>
      </c>
      <c r="X8008" t="s">
        <v>52</v>
      </c>
      <c r="AB8008" t="s">
        <v>52</v>
      </c>
      <c r="AD8008" t="s">
        <v>60</v>
      </c>
      <c r="AE8008" t="s">
        <v>52</v>
      </c>
      <c r="AF8008" t="s">
        <v>52</v>
      </c>
      <c r="AH8008" t="s">
        <v>52</v>
      </c>
      <c r="AK8008" t="s">
        <v>60</v>
      </c>
      <c r="AS8008" t="s">
        <v>52</v>
      </c>
      <c r="AW8008" t="s">
        <v>52</v>
      </c>
      <c r="AZ8008" t="s">
        <v>52</v>
      </c>
      <c r="BA8008" s="3" t="s">
        <v>60</v>
      </c>
      <c r="BB8008" s="3" t="s">
        <v>52</v>
      </c>
      <c r="BC8008" s="3" t="s">
        <v>52</v>
      </c>
      <c r="BD8008" s="3" t="s">
        <v>52</v>
      </c>
      <c r="BE8008" s="3" t="s">
        <v>44</v>
      </c>
    </row>
    <row r="8009" spans="1:57">
      <c r="A8009" t="s">
        <v>22489</v>
      </c>
      <c r="B8009">
        <v>57</v>
      </c>
      <c r="C8009" t="s">
        <v>16174</v>
      </c>
      <c r="D8009" s="3" t="s">
        <v>44</v>
      </c>
      <c r="E8009" t="s">
        <v>22490</v>
      </c>
      <c r="F8009" t="s">
        <v>174</v>
      </c>
      <c r="G8009" t="s">
        <v>143</v>
      </c>
      <c r="I8009" s="3">
        <v>1960</v>
      </c>
      <c r="J8009" t="s">
        <v>22491</v>
      </c>
      <c r="K8009" t="s">
        <v>58</v>
      </c>
      <c r="L8009" t="s">
        <v>14772</v>
      </c>
      <c r="M8009" t="s">
        <v>51</v>
      </c>
      <c r="N8009">
        <v>45459</v>
      </c>
      <c r="O8009" t="s">
        <v>66</v>
      </c>
      <c r="P8009" t="s">
        <v>52</v>
      </c>
      <c r="T8009" t="s">
        <v>52</v>
      </c>
      <c r="U8009" t="s">
        <v>52</v>
      </c>
      <c r="V8009" t="s">
        <v>52</v>
      </c>
      <c r="X8009" t="s">
        <v>52</v>
      </c>
      <c r="Z8009" t="s">
        <v>52</v>
      </c>
      <c r="AB8009" t="s">
        <v>52</v>
      </c>
      <c r="AE8009" t="s">
        <v>52</v>
      </c>
      <c r="AH8009" t="s">
        <v>52</v>
      </c>
      <c r="AK8009" t="s">
        <v>66</v>
      </c>
      <c r="AM8009" t="s">
        <v>52</v>
      </c>
      <c r="AO8009" t="s">
        <v>52</v>
      </c>
      <c r="AS8009" t="s">
        <v>52</v>
      </c>
      <c r="AT8009" t="s">
        <v>66</v>
      </c>
      <c r="AW8009" t="s">
        <v>52</v>
      </c>
      <c r="AZ8009" t="s">
        <v>52</v>
      </c>
      <c r="BA8009" s="3" t="s">
        <v>66</v>
      </c>
      <c r="BB8009" s="3" t="s">
        <v>52</v>
      </c>
      <c r="BC8009" s="3" t="s">
        <v>52</v>
      </c>
      <c r="BD8009" s="3" t="s">
        <v>52</v>
      </c>
      <c r="BE8009" s="3" t="s">
        <v>44</v>
      </c>
    </row>
    <row r="8010" spans="1:57">
      <c r="A8010" t="s">
        <v>22506</v>
      </c>
      <c r="B8010">
        <v>57</v>
      </c>
      <c r="C8010" t="s">
        <v>16174</v>
      </c>
      <c r="D8010" s="3" t="s">
        <v>44</v>
      </c>
      <c r="E8010" t="s">
        <v>22490</v>
      </c>
      <c r="F8010" t="s">
        <v>22507</v>
      </c>
      <c r="I8010" s="3">
        <v>1961</v>
      </c>
      <c r="J8010" t="s">
        <v>22491</v>
      </c>
      <c r="K8010" t="s">
        <v>58</v>
      </c>
      <c r="L8010" t="s">
        <v>14772</v>
      </c>
      <c r="M8010" t="s">
        <v>51</v>
      </c>
      <c r="N8010">
        <v>45459</v>
      </c>
      <c r="O8010" t="s">
        <v>66</v>
      </c>
      <c r="P8010" t="s">
        <v>52</v>
      </c>
      <c r="T8010" t="s">
        <v>52</v>
      </c>
      <c r="U8010" t="s">
        <v>52</v>
      </c>
      <c r="V8010" t="s">
        <v>52</v>
      </c>
      <c r="X8010" t="s">
        <v>52</v>
      </c>
      <c r="Z8010" t="s">
        <v>52</v>
      </c>
      <c r="AB8010" t="s">
        <v>52</v>
      </c>
      <c r="AE8010" t="s">
        <v>52</v>
      </c>
      <c r="AK8010" t="s">
        <v>66</v>
      </c>
      <c r="AM8010" t="s">
        <v>52</v>
      </c>
      <c r="AO8010" t="s">
        <v>52</v>
      </c>
      <c r="AS8010" t="s">
        <v>52</v>
      </c>
      <c r="AT8010" t="s">
        <v>52</v>
      </c>
      <c r="AW8010" t="s">
        <v>52</v>
      </c>
      <c r="AZ8010" t="s">
        <v>52</v>
      </c>
      <c r="BA8010" s="3" t="s">
        <v>66</v>
      </c>
      <c r="BB8010" s="3" t="s">
        <v>52</v>
      </c>
      <c r="BC8010" s="3" t="s">
        <v>52</v>
      </c>
      <c r="BD8010" s="3" t="s">
        <v>52</v>
      </c>
      <c r="BE8010" s="3" t="s">
        <v>44</v>
      </c>
    </row>
    <row r="8011" spans="1:57">
      <c r="A8011" t="s">
        <v>22184</v>
      </c>
      <c r="B8011">
        <v>57</v>
      </c>
      <c r="C8011" t="s">
        <v>16174</v>
      </c>
      <c r="D8011" s="3" t="s">
        <v>44</v>
      </c>
      <c r="E8011" t="s">
        <v>5027</v>
      </c>
      <c r="F8011" t="s">
        <v>335</v>
      </c>
      <c r="G8011" t="s">
        <v>22185</v>
      </c>
      <c r="I8011" s="3">
        <v>1975</v>
      </c>
      <c r="J8011" t="s">
        <v>22186</v>
      </c>
      <c r="K8011" t="s">
        <v>58</v>
      </c>
      <c r="L8011" t="s">
        <v>14564</v>
      </c>
      <c r="M8011" t="s">
        <v>51</v>
      </c>
      <c r="N8011">
        <v>45403</v>
      </c>
      <c r="P8011" t="s">
        <v>52</v>
      </c>
      <c r="T8011" t="s">
        <v>52</v>
      </c>
      <c r="X8011" t="s">
        <v>52</v>
      </c>
      <c r="AE8011" t="s">
        <v>52</v>
      </c>
      <c r="AH8011" t="s">
        <v>52</v>
      </c>
      <c r="AM8011" t="s">
        <v>52</v>
      </c>
      <c r="AS8011" t="s">
        <v>52</v>
      </c>
      <c r="AW8011" t="s">
        <v>52</v>
      </c>
      <c r="AZ8011" t="s">
        <v>52</v>
      </c>
      <c r="BA8011" s="3" t="s">
        <v>44</v>
      </c>
      <c r="BB8011" s="3" t="s">
        <v>52</v>
      </c>
    </row>
    <row r="8012" spans="1:57">
      <c r="A8012" t="s">
        <v>22458</v>
      </c>
      <c r="B8012">
        <v>57</v>
      </c>
      <c r="C8012" t="s">
        <v>16174</v>
      </c>
      <c r="D8012" s="3" t="s">
        <v>44</v>
      </c>
      <c r="E8012" t="s">
        <v>822</v>
      </c>
      <c r="F8012" t="s">
        <v>420</v>
      </c>
      <c r="G8012" t="s">
        <v>152</v>
      </c>
      <c r="I8012" s="3">
        <v>1950</v>
      </c>
      <c r="J8012" t="s">
        <v>22459</v>
      </c>
      <c r="K8012" t="s">
        <v>58</v>
      </c>
      <c r="L8012" t="s">
        <v>14564</v>
      </c>
      <c r="M8012" t="s">
        <v>51</v>
      </c>
      <c r="N8012">
        <v>45404</v>
      </c>
      <c r="O8012" t="s">
        <v>60</v>
      </c>
      <c r="P8012" t="s">
        <v>52</v>
      </c>
      <c r="W8012" t="s">
        <v>60</v>
      </c>
      <c r="X8012" t="s">
        <v>52</v>
      </c>
      <c r="Z8012" t="s">
        <v>52</v>
      </c>
      <c r="AB8012" t="s">
        <v>52</v>
      </c>
      <c r="AE8012" t="s">
        <v>52</v>
      </c>
      <c r="AH8012" t="s">
        <v>52</v>
      </c>
      <c r="AK8012" t="s">
        <v>60</v>
      </c>
      <c r="AS8012" t="s">
        <v>52</v>
      </c>
      <c r="AW8012" t="s">
        <v>52</v>
      </c>
      <c r="AZ8012" t="s">
        <v>52</v>
      </c>
      <c r="BA8012" s="3" t="s">
        <v>66</v>
      </c>
      <c r="BB8012" s="3" t="s">
        <v>52</v>
      </c>
      <c r="BE8012" s="3" t="s">
        <v>44</v>
      </c>
    </row>
    <row r="8013" spans="1:57">
      <c r="A8013" t="s">
        <v>22501</v>
      </c>
      <c r="B8013">
        <v>57</v>
      </c>
      <c r="C8013" t="s">
        <v>16174</v>
      </c>
      <c r="D8013" s="3" t="s">
        <v>44</v>
      </c>
      <c r="E8013" t="s">
        <v>16806</v>
      </c>
      <c r="F8013" t="s">
        <v>872</v>
      </c>
      <c r="G8013" t="s">
        <v>175</v>
      </c>
      <c r="I8013" s="3">
        <v>1965</v>
      </c>
      <c r="J8013" t="s">
        <v>22502</v>
      </c>
      <c r="K8013" t="s">
        <v>58</v>
      </c>
      <c r="L8013" t="s">
        <v>14628</v>
      </c>
      <c r="M8013" t="s">
        <v>51</v>
      </c>
      <c r="N8013">
        <v>45429</v>
      </c>
      <c r="P8013" t="s">
        <v>52</v>
      </c>
      <c r="T8013" t="s">
        <v>52</v>
      </c>
      <c r="V8013" t="s">
        <v>52</v>
      </c>
      <c r="W8013" t="s">
        <v>52</v>
      </c>
      <c r="X8013" t="s">
        <v>52</v>
      </c>
      <c r="Z8013" t="s">
        <v>52</v>
      </c>
      <c r="AB8013" t="s">
        <v>52</v>
      </c>
      <c r="AE8013" t="s">
        <v>52</v>
      </c>
      <c r="AH8013" t="s">
        <v>52</v>
      </c>
      <c r="AK8013" t="s">
        <v>66</v>
      </c>
      <c r="AM8013" t="s">
        <v>52</v>
      </c>
      <c r="AO8013" t="s">
        <v>52</v>
      </c>
      <c r="AS8013" t="s">
        <v>52</v>
      </c>
      <c r="AW8013" t="s">
        <v>52</v>
      </c>
      <c r="AZ8013" t="s">
        <v>52</v>
      </c>
      <c r="BA8013" s="3" t="s">
        <v>44</v>
      </c>
      <c r="BB8013" s="3" t="s">
        <v>52</v>
      </c>
      <c r="BD8013" s="3" t="s">
        <v>52</v>
      </c>
    </row>
    <row r="8014" spans="1:57">
      <c r="A8014" t="s">
        <v>22286</v>
      </c>
      <c r="B8014">
        <v>57</v>
      </c>
      <c r="C8014" t="s">
        <v>16174</v>
      </c>
      <c r="D8014" s="3" t="s">
        <v>44</v>
      </c>
      <c r="E8014" t="s">
        <v>22287</v>
      </c>
      <c r="F8014" t="s">
        <v>506</v>
      </c>
      <c r="G8014" t="s">
        <v>44</v>
      </c>
      <c r="I8014" s="3">
        <v>1965</v>
      </c>
      <c r="J8014" t="s">
        <v>22288</v>
      </c>
      <c r="K8014" t="s">
        <v>58</v>
      </c>
      <c r="L8014" t="s">
        <v>14772</v>
      </c>
      <c r="M8014" t="s">
        <v>51</v>
      </c>
      <c r="N8014">
        <v>45459</v>
      </c>
      <c r="O8014" t="s">
        <v>66</v>
      </c>
      <c r="P8014" t="s">
        <v>52</v>
      </c>
      <c r="Q8014" t="s">
        <v>52</v>
      </c>
      <c r="R8014" t="s">
        <v>52</v>
      </c>
      <c r="S8014" t="s">
        <v>66</v>
      </c>
      <c r="T8014" t="s">
        <v>52</v>
      </c>
      <c r="U8014" t="s">
        <v>52</v>
      </c>
      <c r="V8014" t="s">
        <v>52</v>
      </c>
      <c r="W8014" t="s">
        <v>66</v>
      </c>
      <c r="X8014" t="s">
        <v>52</v>
      </c>
      <c r="AB8014" t="s">
        <v>52</v>
      </c>
      <c r="AD8014" t="s">
        <v>66</v>
      </c>
      <c r="AE8014" t="s">
        <v>52</v>
      </c>
      <c r="AS8014" t="s">
        <v>52</v>
      </c>
      <c r="AT8014" t="s">
        <v>66</v>
      </c>
      <c r="AW8014" t="s">
        <v>52</v>
      </c>
      <c r="BC8014" s="3" t="s">
        <v>52</v>
      </c>
      <c r="BD8014" s="3" t="s">
        <v>52</v>
      </c>
      <c r="BE8014" s="3" t="s">
        <v>44</v>
      </c>
    </row>
    <row r="8015" spans="1:57">
      <c r="A8015" t="s">
        <v>22141</v>
      </c>
      <c r="B8015">
        <v>57</v>
      </c>
      <c r="C8015" t="s">
        <v>16174</v>
      </c>
      <c r="D8015" s="3" t="s">
        <v>44</v>
      </c>
      <c r="E8015" t="s">
        <v>12584</v>
      </c>
      <c r="F8015" t="s">
        <v>346</v>
      </c>
      <c r="G8015" t="s">
        <v>832</v>
      </c>
      <c r="I8015" s="3">
        <v>1982</v>
      </c>
      <c r="J8015" t="s">
        <v>22142</v>
      </c>
      <c r="K8015" t="s">
        <v>58</v>
      </c>
      <c r="L8015" t="s">
        <v>14628</v>
      </c>
      <c r="M8015" t="s">
        <v>51</v>
      </c>
      <c r="N8015">
        <v>45439</v>
      </c>
      <c r="O8015" t="s">
        <v>52</v>
      </c>
      <c r="BB8015" s="3" t="s">
        <v>52</v>
      </c>
      <c r="BE8015" s="3" t="s">
        <v>44</v>
      </c>
    </row>
    <row r="8016" spans="1:57">
      <c r="A8016" t="s">
        <v>21984</v>
      </c>
      <c r="B8016">
        <v>57</v>
      </c>
      <c r="C8016" t="s">
        <v>16174</v>
      </c>
      <c r="D8016" s="3" t="s">
        <v>44</v>
      </c>
      <c r="E8016" t="s">
        <v>21985</v>
      </c>
      <c r="F8016" t="s">
        <v>247</v>
      </c>
      <c r="G8016" t="s">
        <v>63</v>
      </c>
      <c r="I8016" s="3">
        <v>1973</v>
      </c>
      <c r="J8016" t="s">
        <v>21986</v>
      </c>
      <c r="K8016" t="s">
        <v>58</v>
      </c>
      <c r="L8016" t="s">
        <v>14772</v>
      </c>
      <c r="M8016" t="s">
        <v>51</v>
      </c>
      <c r="N8016">
        <v>45459</v>
      </c>
      <c r="P8016" t="s">
        <v>52</v>
      </c>
      <c r="X8016" t="s">
        <v>52</v>
      </c>
      <c r="AB8016" t="s">
        <v>52</v>
      </c>
      <c r="AK8016" t="s">
        <v>60</v>
      </c>
      <c r="AM8016" t="s">
        <v>52</v>
      </c>
      <c r="AW8016" t="s">
        <v>52</v>
      </c>
      <c r="BA8016" s="3" t="s">
        <v>44</v>
      </c>
      <c r="BB8016" s="3" t="s">
        <v>52</v>
      </c>
    </row>
    <row r="8017" spans="1:57">
      <c r="A8017" t="s">
        <v>22486</v>
      </c>
      <c r="B8017">
        <v>57</v>
      </c>
      <c r="C8017" t="s">
        <v>16174</v>
      </c>
      <c r="D8017" s="3" t="s">
        <v>44</v>
      </c>
      <c r="E8017" t="s">
        <v>22487</v>
      </c>
      <c r="F8017" t="s">
        <v>63</v>
      </c>
      <c r="G8017" t="s">
        <v>639</v>
      </c>
      <c r="I8017" s="3">
        <v>1954</v>
      </c>
      <c r="J8017" t="s">
        <v>22488</v>
      </c>
      <c r="K8017" t="s">
        <v>58</v>
      </c>
      <c r="L8017" t="s">
        <v>14772</v>
      </c>
      <c r="M8017" t="s">
        <v>51</v>
      </c>
      <c r="N8017">
        <v>45458</v>
      </c>
      <c r="P8017" t="s">
        <v>52</v>
      </c>
      <c r="T8017" t="s">
        <v>52</v>
      </c>
      <c r="X8017" t="s">
        <v>52</v>
      </c>
      <c r="AE8017" t="s">
        <v>52</v>
      </c>
      <c r="AK8017" t="s">
        <v>60</v>
      </c>
      <c r="AM8017" t="s">
        <v>52</v>
      </c>
      <c r="AT8017" t="s">
        <v>66</v>
      </c>
      <c r="AW8017" t="s">
        <v>52</v>
      </c>
      <c r="AZ8017" t="s">
        <v>52</v>
      </c>
      <c r="BA8017" s="3" t="s">
        <v>66</v>
      </c>
      <c r="BB8017" s="3" t="s">
        <v>52</v>
      </c>
      <c r="BD8017" s="3" t="s">
        <v>52</v>
      </c>
      <c r="BE8017" s="3" t="s">
        <v>44</v>
      </c>
    </row>
    <row r="8018" spans="1:57">
      <c r="A8018" t="s">
        <v>22158</v>
      </c>
      <c r="B8018">
        <v>57</v>
      </c>
      <c r="C8018" t="s">
        <v>16174</v>
      </c>
      <c r="D8018" s="3" t="s">
        <v>44</v>
      </c>
      <c r="E8018" t="s">
        <v>151</v>
      </c>
      <c r="F8018" t="s">
        <v>1359</v>
      </c>
      <c r="G8018" t="s">
        <v>663</v>
      </c>
      <c r="I8018" s="3">
        <v>1973</v>
      </c>
      <c r="J8018" t="s">
        <v>22159</v>
      </c>
      <c r="K8018" t="s">
        <v>58</v>
      </c>
      <c r="L8018" t="s">
        <v>14564</v>
      </c>
      <c r="M8018" t="s">
        <v>51</v>
      </c>
      <c r="N8018">
        <v>45420</v>
      </c>
      <c r="AZ8018" t="s">
        <v>52</v>
      </c>
      <c r="BA8018" s="3" t="s">
        <v>44</v>
      </c>
      <c r="BB8018" s="3" t="s">
        <v>52</v>
      </c>
    </row>
    <row r="8019" spans="1:57">
      <c r="A8019" t="s">
        <v>22055</v>
      </c>
      <c r="B8019">
        <v>57</v>
      </c>
      <c r="C8019" t="s">
        <v>16174</v>
      </c>
      <c r="D8019" s="3" t="s">
        <v>44</v>
      </c>
      <c r="E8019" t="s">
        <v>151</v>
      </c>
      <c r="F8019" t="s">
        <v>521</v>
      </c>
      <c r="G8019" t="s">
        <v>135</v>
      </c>
      <c r="I8019" s="3">
        <v>1971</v>
      </c>
      <c r="J8019" t="s">
        <v>22056</v>
      </c>
      <c r="K8019" t="s">
        <v>58</v>
      </c>
      <c r="L8019" t="s">
        <v>14564</v>
      </c>
      <c r="M8019" t="s">
        <v>51</v>
      </c>
      <c r="N8019">
        <v>45419</v>
      </c>
      <c r="O8019" t="s">
        <v>66</v>
      </c>
      <c r="P8019" t="s">
        <v>52</v>
      </c>
      <c r="S8019" t="s">
        <v>66</v>
      </c>
      <c r="T8019" t="s">
        <v>52</v>
      </c>
      <c r="U8019" t="s">
        <v>52</v>
      </c>
      <c r="V8019" t="s">
        <v>52</v>
      </c>
      <c r="X8019" t="s">
        <v>52</v>
      </c>
      <c r="AB8019" t="s">
        <v>52</v>
      </c>
      <c r="AD8019" t="s">
        <v>52</v>
      </c>
      <c r="AE8019" t="s">
        <v>52</v>
      </c>
      <c r="AH8019" t="s">
        <v>52</v>
      </c>
      <c r="AK8019" t="s">
        <v>66</v>
      </c>
      <c r="AM8019" t="s">
        <v>52</v>
      </c>
      <c r="AS8019" t="s">
        <v>52</v>
      </c>
      <c r="AT8019" t="s">
        <v>66</v>
      </c>
      <c r="AW8019" t="s">
        <v>52</v>
      </c>
      <c r="AZ8019" t="s">
        <v>52</v>
      </c>
      <c r="BA8019" s="3" t="s">
        <v>66</v>
      </c>
      <c r="BB8019" s="3" t="s">
        <v>52</v>
      </c>
      <c r="BC8019" s="3" t="s">
        <v>52</v>
      </c>
      <c r="BD8019" s="3" t="s">
        <v>52</v>
      </c>
      <c r="BE8019" s="3" t="s">
        <v>44</v>
      </c>
    </row>
    <row r="8020" spans="1:57">
      <c r="A8020" t="s">
        <v>22515</v>
      </c>
      <c r="B8020">
        <v>57</v>
      </c>
      <c r="C8020" t="s">
        <v>16174</v>
      </c>
      <c r="D8020" s="3" t="s">
        <v>44</v>
      </c>
      <c r="E8020" t="s">
        <v>22516</v>
      </c>
      <c r="F8020" t="s">
        <v>533</v>
      </c>
      <c r="G8020" t="s">
        <v>479</v>
      </c>
      <c r="I8020" s="3">
        <v>1961</v>
      </c>
      <c r="J8020" t="s">
        <v>22517</v>
      </c>
      <c r="K8020" t="s">
        <v>58</v>
      </c>
      <c r="L8020" t="s">
        <v>14564</v>
      </c>
      <c r="M8020" t="s">
        <v>51</v>
      </c>
      <c r="N8020">
        <v>45410</v>
      </c>
      <c r="O8020" t="s">
        <v>66</v>
      </c>
      <c r="P8020" t="s">
        <v>52</v>
      </c>
      <c r="R8020" t="s">
        <v>52</v>
      </c>
      <c r="S8020" t="s">
        <v>66</v>
      </c>
      <c r="T8020" t="s">
        <v>52</v>
      </c>
      <c r="V8020" t="s">
        <v>52</v>
      </c>
      <c r="W8020" t="s">
        <v>66</v>
      </c>
      <c r="X8020" t="s">
        <v>52</v>
      </c>
      <c r="AB8020" t="s">
        <v>52</v>
      </c>
      <c r="AD8020" t="s">
        <v>66</v>
      </c>
      <c r="AE8020" t="s">
        <v>52</v>
      </c>
      <c r="AF8020" t="s">
        <v>52</v>
      </c>
      <c r="AH8020" t="s">
        <v>52</v>
      </c>
      <c r="AK8020" t="s">
        <v>66</v>
      </c>
      <c r="AM8020" t="s">
        <v>52</v>
      </c>
      <c r="AS8020" t="s">
        <v>52</v>
      </c>
      <c r="AT8020" t="s">
        <v>66</v>
      </c>
      <c r="AW8020" t="s">
        <v>52</v>
      </c>
      <c r="AZ8020" t="s">
        <v>52</v>
      </c>
      <c r="BA8020" s="3" t="s">
        <v>66</v>
      </c>
      <c r="BB8020" s="3" t="s">
        <v>52</v>
      </c>
      <c r="BD8020" s="3" t="s">
        <v>52</v>
      </c>
      <c r="BE8020" s="3" t="s">
        <v>44</v>
      </c>
    </row>
    <row r="8021" spans="1:57">
      <c r="A8021" t="s">
        <v>22332</v>
      </c>
      <c r="B8021">
        <v>57</v>
      </c>
      <c r="C8021" t="s">
        <v>16174</v>
      </c>
      <c r="D8021" s="3" t="s">
        <v>44</v>
      </c>
      <c r="E8021" t="s">
        <v>22333</v>
      </c>
      <c r="F8021" t="s">
        <v>230</v>
      </c>
      <c r="G8021" t="s">
        <v>156</v>
      </c>
      <c r="I8021" s="3">
        <v>1965</v>
      </c>
      <c r="J8021" t="s">
        <v>22334</v>
      </c>
      <c r="K8021" t="s">
        <v>58</v>
      </c>
      <c r="L8021" t="s">
        <v>22335</v>
      </c>
      <c r="M8021" t="s">
        <v>51</v>
      </c>
      <c r="N8021">
        <v>45431</v>
      </c>
      <c r="P8021" t="s">
        <v>52</v>
      </c>
      <c r="T8021" t="s">
        <v>52</v>
      </c>
      <c r="V8021" t="s">
        <v>52</v>
      </c>
      <c r="W8021" t="s">
        <v>52</v>
      </c>
      <c r="X8021" t="s">
        <v>52</v>
      </c>
      <c r="AK8021" t="s">
        <v>66</v>
      </c>
      <c r="AM8021" t="s">
        <v>52</v>
      </c>
      <c r="AS8021" t="s">
        <v>52</v>
      </c>
      <c r="AW8021" t="s">
        <v>52</v>
      </c>
      <c r="BB8021" s="3" t="s">
        <v>52</v>
      </c>
      <c r="BD8021" s="3" t="s">
        <v>52</v>
      </c>
      <c r="BE8021" s="3" t="s">
        <v>44</v>
      </c>
    </row>
    <row r="8022" spans="1:57">
      <c r="A8022" t="s">
        <v>22057</v>
      </c>
      <c r="B8022">
        <v>57</v>
      </c>
      <c r="C8022" t="s">
        <v>16174</v>
      </c>
      <c r="D8022" s="3" t="s">
        <v>44</v>
      </c>
      <c r="E8022" t="s">
        <v>716</v>
      </c>
      <c r="F8022" t="s">
        <v>553</v>
      </c>
      <c r="G8022" t="s">
        <v>135</v>
      </c>
      <c r="I8022" s="3">
        <v>1961</v>
      </c>
      <c r="J8022" t="s">
        <v>22058</v>
      </c>
      <c r="K8022" t="s">
        <v>58</v>
      </c>
      <c r="L8022" t="s">
        <v>14564</v>
      </c>
      <c r="M8022" t="s">
        <v>51</v>
      </c>
      <c r="N8022">
        <v>45405</v>
      </c>
      <c r="O8022" t="s">
        <v>66</v>
      </c>
      <c r="P8022" t="s">
        <v>52</v>
      </c>
      <c r="R8022" t="s">
        <v>52</v>
      </c>
      <c r="S8022" t="s">
        <v>66</v>
      </c>
      <c r="T8022" t="s">
        <v>52</v>
      </c>
      <c r="V8022" t="s">
        <v>52</v>
      </c>
      <c r="W8022" t="s">
        <v>66</v>
      </c>
      <c r="X8022" t="s">
        <v>52</v>
      </c>
      <c r="Z8022" t="s">
        <v>52</v>
      </c>
      <c r="AB8022" t="s">
        <v>52</v>
      </c>
      <c r="AD8022" t="s">
        <v>66</v>
      </c>
      <c r="AE8022" t="s">
        <v>52</v>
      </c>
      <c r="AH8022" t="s">
        <v>52</v>
      </c>
      <c r="AK8022" t="s">
        <v>66</v>
      </c>
      <c r="AM8022" t="s">
        <v>52</v>
      </c>
      <c r="AS8022" t="s">
        <v>52</v>
      </c>
      <c r="AT8022" t="s">
        <v>52</v>
      </c>
      <c r="AW8022" t="s">
        <v>52</v>
      </c>
      <c r="AZ8022" t="s">
        <v>52</v>
      </c>
      <c r="BA8022" s="3" t="s">
        <v>44</v>
      </c>
      <c r="BB8022" s="3" t="s">
        <v>52</v>
      </c>
      <c r="BD8022" s="3" t="s">
        <v>52</v>
      </c>
    </row>
    <row r="8023" spans="1:57">
      <c r="A8023" t="s">
        <v>22224</v>
      </c>
      <c r="B8023">
        <v>57</v>
      </c>
      <c r="C8023" t="s">
        <v>16174</v>
      </c>
      <c r="D8023" s="3" t="s">
        <v>44</v>
      </c>
      <c r="E8023" t="s">
        <v>22225</v>
      </c>
      <c r="F8023" t="s">
        <v>85</v>
      </c>
      <c r="G8023" t="s">
        <v>356</v>
      </c>
      <c r="H8023" t="s">
        <v>158</v>
      </c>
      <c r="I8023" s="3">
        <v>1957</v>
      </c>
      <c r="J8023" t="s">
        <v>22226</v>
      </c>
      <c r="K8023" t="s">
        <v>641</v>
      </c>
      <c r="L8023" t="s">
        <v>14564</v>
      </c>
      <c r="M8023" t="s">
        <v>51</v>
      </c>
      <c r="N8023">
        <v>45405</v>
      </c>
      <c r="AS8023" t="s">
        <v>52</v>
      </c>
      <c r="AW8023" t="s">
        <v>52</v>
      </c>
      <c r="AZ8023" t="s">
        <v>52</v>
      </c>
      <c r="BA8023" s="3" t="s">
        <v>44</v>
      </c>
      <c r="BB8023" s="3" t="s">
        <v>52</v>
      </c>
      <c r="BC8023" s="3" t="s">
        <v>52</v>
      </c>
      <c r="BD8023" s="3" t="s">
        <v>52</v>
      </c>
    </row>
    <row r="8024" spans="1:57">
      <c r="A8024" t="s">
        <v>22404</v>
      </c>
      <c r="B8024">
        <v>57</v>
      </c>
      <c r="C8024" t="s">
        <v>16174</v>
      </c>
      <c r="D8024" s="3" t="s">
        <v>44</v>
      </c>
      <c r="E8024" t="s">
        <v>7400</v>
      </c>
      <c r="F8024" t="s">
        <v>2857</v>
      </c>
      <c r="G8024" t="s">
        <v>143</v>
      </c>
      <c r="I8024" s="3">
        <v>1962</v>
      </c>
      <c r="J8024" t="s">
        <v>22405</v>
      </c>
      <c r="K8024" t="s">
        <v>58</v>
      </c>
      <c r="L8024" t="s">
        <v>14772</v>
      </c>
      <c r="M8024" t="s">
        <v>51</v>
      </c>
      <c r="N8024">
        <v>45458</v>
      </c>
      <c r="P8024" t="s">
        <v>52</v>
      </c>
      <c r="T8024" t="s">
        <v>52</v>
      </c>
      <c r="W8024" t="s">
        <v>60</v>
      </c>
      <c r="X8024" t="s">
        <v>52</v>
      </c>
      <c r="AB8024" t="s">
        <v>52</v>
      </c>
      <c r="AE8024" t="s">
        <v>52</v>
      </c>
      <c r="AH8024" t="s">
        <v>52</v>
      </c>
      <c r="AK8024" t="s">
        <v>60</v>
      </c>
      <c r="AM8024" t="s">
        <v>52</v>
      </c>
      <c r="AT8024" t="s">
        <v>60</v>
      </c>
      <c r="AZ8024" t="s">
        <v>52</v>
      </c>
      <c r="BA8024" s="3" t="s">
        <v>66</v>
      </c>
      <c r="BB8024" s="3" t="s">
        <v>52</v>
      </c>
      <c r="BD8024" s="3" t="s">
        <v>52</v>
      </c>
      <c r="BE8024" s="3" t="s">
        <v>44</v>
      </c>
    </row>
    <row r="8025" spans="1:57">
      <c r="A8025" t="s">
        <v>22498</v>
      </c>
      <c r="B8025">
        <v>57</v>
      </c>
      <c r="C8025" t="s">
        <v>16174</v>
      </c>
      <c r="D8025" s="3" t="s">
        <v>44</v>
      </c>
      <c r="E8025" t="s">
        <v>22499</v>
      </c>
      <c r="F8025" t="s">
        <v>343</v>
      </c>
      <c r="G8025" t="s">
        <v>135</v>
      </c>
      <c r="I8025" s="3">
        <v>1973</v>
      </c>
      <c r="J8025" t="s">
        <v>22500</v>
      </c>
      <c r="K8025" t="s">
        <v>58</v>
      </c>
      <c r="L8025" t="s">
        <v>14564</v>
      </c>
      <c r="M8025" t="s">
        <v>51</v>
      </c>
      <c r="N8025">
        <v>45410</v>
      </c>
      <c r="O8025" t="s">
        <v>66</v>
      </c>
      <c r="P8025" t="s">
        <v>52</v>
      </c>
      <c r="R8025" t="s">
        <v>52</v>
      </c>
      <c r="S8025" t="s">
        <v>66</v>
      </c>
      <c r="T8025" t="s">
        <v>52</v>
      </c>
      <c r="V8025" t="s">
        <v>52</v>
      </c>
      <c r="W8025" t="s">
        <v>66</v>
      </c>
      <c r="X8025" t="s">
        <v>52</v>
      </c>
      <c r="Z8025" t="s">
        <v>52</v>
      </c>
      <c r="AB8025" t="s">
        <v>52</v>
      </c>
      <c r="AE8025" t="s">
        <v>52</v>
      </c>
      <c r="AF8025" t="s">
        <v>52</v>
      </c>
      <c r="AK8025" t="s">
        <v>60</v>
      </c>
      <c r="AM8025" t="s">
        <v>52</v>
      </c>
      <c r="AS8025" t="s">
        <v>52</v>
      </c>
      <c r="AW8025" t="s">
        <v>52</v>
      </c>
      <c r="AZ8025" t="s">
        <v>52</v>
      </c>
      <c r="BB8025" s="3" t="s">
        <v>52</v>
      </c>
      <c r="BC8025" s="3" t="s">
        <v>52</v>
      </c>
      <c r="BD8025" s="3" t="s">
        <v>52</v>
      </c>
      <c r="BE8025" s="3" t="s">
        <v>44</v>
      </c>
    </row>
    <row r="8026" spans="1:57">
      <c r="A8026" t="s">
        <v>22151</v>
      </c>
      <c r="B8026">
        <v>57</v>
      </c>
      <c r="C8026" t="s">
        <v>16174</v>
      </c>
      <c r="D8026" s="3" t="s">
        <v>44</v>
      </c>
      <c r="E8026" t="s">
        <v>22152</v>
      </c>
      <c r="F8026" t="s">
        <v>22153</v>
      </c>
      <c r="G8026" t="s">
        <v>143</v>
      </c>
      <c r="I8026" s="3">
        <v>1985</v>
      </c>
      <c r="J8026" t="s">
        <v>22154</v>
      </c>
      <c r="K8026" t="s">
        <v>58</v>
      </c>
      <c r="L8026" t="s">
        <v>22155</v>
      </c>
      <c r="M8026" t="s">
        <v>51</v>
      </c>
      <c r="N8026">
        <v>45449</v>
      </c>
      <c r="AM8026" t="s">
        <v>52</v>
      </c>
      <c r="BA8026" s="3" t="s">
        <v>44</v>
      </c>
    </row>
    <row r="8027" spans="1:57">
      <c r="A8027" t="s">
        <v>22164</v>
      </c>
      <c r="B8027">
        <v>57</v>
      </c>
      <c r="C8027" t="s">
        <v>16174</v>
      </c>
      <c r="D8027" s="3" t="s">
        <v>44</v>
      </c>
      <c r="E8027" t="s">
        <v>307</v>
      </c>
      <c r="F8027" t="s">
        <v>85</v>
      </c>
      <c r="G8027" t="s">
        <v>105</v>
      </c>
      <c r="I8027" s="3">
        <v>1980</v>
      </c>
      <c r="J8027" t="s">
        <v>22165</v>
      </c>
      <c r="K8027" t="s">
        <v>58</v>
      </c>
      <c r="L8027" t="s">
        <v>22020</v>
      </c>
      <c r="M8027" t="s">
        <v>51</v>
      </c>
      <c r="N8027">
        <v>45439</v>
      </c>
      <c r="P8027" t="s">
        <v>52</v>
      </c>
      <c r="T8027" t="s">
        <v>52</v>
      </c>
      <c r="W8027" t="s">
        <v>60</v>
      </c>
      <c r="X8027" t="s">
        <v>52</v>
      </c>
      <c r="AB8027" t="s">
        <v>52</v>
      </c>
      <c r="AE8027" t="s">
        <v>52</v>
      </c>
      <c r="AF8027" t="s">
        <v>52</v>
      </c>
      <c r="AH8027" t="s">
        <v>52</v>
      </c>
      <c r="AK8027" t="s">
        <v>60</v>
      </c>
      <c r="AM8027" t="s">
        <v>52</v>
      </c>
      <c r="AS8027" t="s">
        <v>52</v>
      </c>
      <c r="AW8027" t="s">
        <v>52</v>
      </c>
      <c r="AZ8027" t="s">
        <v>52</v>
      </c>
      <c r="BA8027" s="3" t="s">
        <v>44</v>
      </c>
      <c r="BB8027" s="3" t="s">
        <v>52</v>
      </c>
      <c r="BE8027" s="3" t="s">
        <v>44</v>
      </c>
    </row>
    <row r="8028" spans="1:57">
      <c r="A8028" t="s">
        <v>21961</v>
      </c>
      <c r="B8028">
        <v>57</v>
      </c>
      <c r="C8028" t="s">
        <v>16174</v>
      </c>
      <c r="D8028" s="3" t="s">
        <v>44</v>
      </c>
      <c r="E8028" t="s">
        <v>21962</v>
      </c>
      <c r="F8028" t="s">
        <v>69</v>
      </c>
      <c r="G8028" t="s">
        <v>105</v>
      </c>
      <c r="I8028" s="3">
        <v>1982</v>
      </c>
      <c r="J8028" t="s">
        <v>21963</v>
      </c>
      <c r="K8028" t="s">
        <v>58</v>
      </c>
      <c r="L8028" t="s">
        <v>14564</v>
      </c>
      <c r="M8028" t="s">
        <v>51</v>
      </c>
      <c r="N8028">
        <v>45419</v>
      </c>
      <c r="O8028" t="s">
        <v>66</v>
      </c>
      <c r="P8028" t="s">
        <v>52</v>
      </c>
      <c r="X8028" t="s">
        <v>52</v>
      </c>
      <c r="AB8028" t="s">
        <v>52</v>
      </c>
      <c r="AD8028" t="s">
        <v>60</v>
      </c>
      <c r="AE8028" t="s">
        <v>52</v>
      </c>
      <c r="AF8028" t="s">
        <v>52</v>
      </c>
      <c r="AH8028" t="s">
        <v>52</v>
      </c>
      <c r="AK8028" t="s">
        <v>60</v>
      </c>
      <c r="AM8028" t="s">
        <v>52</v>
      </c>
      <c r="AS8028" t="s">
        <v>52</v>
      </c>
      <c r="BA8028" s="3" t="s">
        <v>60</v>
      </c>
      <c r="BB8028" s="3" t="s">
        <v>52</v>
      </c>
      <c r="BD8028" s="3" t="s">
        <v>52</v>
      </c>
      <c r="BE8028" s="3" t="s">
        <v>44</v>
      </c>
    </row>
    <row r="8029" spans="1:57">
      <c r="A8029" t="s">
        <v>22492</v>
      </c>
      <c r="B8029">
        <v>57</v>
      </c>
      <c r="C8029" t="s">
        <v>16174</v>
      </c>
      <c r="D8029" s="3" t="s">
        <v>44</v>
      </c>
      <c r="E8029" t="s">
        <v>1250</v>
      </c>
      <c r="F8029" t="s">
        <v>346</v>
      </c>
      <c r="G8029" t="s">
        <v>135</v>
      </c>
      <c r="I8029" s="3">
        <v>1963</v>
      </c>
      <c r="J8029" t="s">
        <v>22493</v>
      </c>
      <c r="K8029" t="s">
        <v>58</v>
      </c>
      <c r="L8029" t="s">
        <v>14564</v>
      </c>
      <c r="M8029" t="s">
        <v>51</v>
      </c>
      <c r="N8029">
        <v>45419</v>
      </c>
      <c r="O8029" t="s">
        <v>66</v>
      </c>
      <c r="P8029" t="s">
        <v>52</v>
      </c>
      <c r="R8029" t="s">
        <v>52</v>
      </c>
      <c r="T8029" t="s">
        <v>52</v>
      </c>
      <c r="V8029" t="s">
        <v>52</v>
      </c>
      <c r="X8029" t="s">
        <v>52</v>
      </c>
      <c r="AB8029" t="s">
        <v>52</v>
      </c>
      <c r="AE8029" t="s">
        <v>52</v>
      </c>
      <c r="AK8029" t="s">
        <v>66</v>
      </c>
      <c r="AM8029" t="s">
        <v>52</v>
      </c>
      <c r="AS8029" t="s">
        <v>52</v>
      </c>
      <c r="AW8029" t="s">
        <v>52</v>
      </c>
      <c r="AZ8029" t="s">
        <v>52</v>
      </c>
      <c r="BA8029" s="3" t="s">
        <v>44</v>
      </c>
      <c r="BB8029" s="3" t="s">
        <v>52</v>
      </c>
      <c r="BC8029" s="3" t="s">
        <v>52</v>
      </c>
      <c r="BD8029" s="3" t="s">
        <v>52</v>
      </c>
    </row>
    <row r="8030" spans="1:57">
      <c r="A8030" t="s">
        <v>22518</v>
      </c>
      <c r="B8030">
        <v>57</v>
      </c>
      <c r="C8030" t="s">
        <v>16174</v>
      </c>
      <c r="D8030" s="3" t="s">
        <v>44</v>
      </c>
      <c r="E8030" t="s">
        <v>3627</v>
      </c>
      <c r="F8030" t="s">
        <v>22519</v>
      </c>
      <c r="G8030" t="s">
        <v>143</v>
      </c>
      <c r="I8030" s="3">
        <v>1959</v>
      </c>
      <c r="J8030" t="s">
        <v>22520</v>
      </c>
      <c r="K8030" t="s">
        <v>58</v>
      </c>
      <c r="L8030" t="s">
        <v>14772</v>
      </c>
      <c r="M8030" t="s">
        <v>51</v>
      </c>
      <c r="N8030">
        <v>45459</v>
      </c>
      <c r="O8030" t="s">
        <v>66</v>
      </c>
      <c r="P8030" t="s">
        <v>52</v>
      </c>
      <c r="R8030" t="s">
        <v>52</v>
      </c>
      <c r="S8030" t="s">
        <v>66</v>
      </c>
      <c r="T8030" t="s">
        <v>52</v>
      </c>
      <c r="U8030" t="s">
        <v>52</v>
      </c>
      <c r="V8030" t="s">
        <v>52</v>
      </c>
      <c r="W8030" t="s">
        <v>66</v>
      </c>
      <c r="X8030" t="s">
        <v>52</v>
      </c>
      <c r="AB8030" t="s">
        <v>52</v>
      </c>
      <c r="AE8030" t="s">
        <v>52</v>
      </c>
      <c r="AH8030" t="s">
        <v>52</v>
      </c>
      <c r="AK8030" t="s">
        <v>66</v>
      </c>
      <c r="AM8030" t="s">
        <v>52</v>
      </c>
      <c r="AO8030" t="s">
        <v>52</v>
      </c>
      <c r="AS8030" t="s">
        <v>52</v>
      </c>
      <c r="AT8030" t="s">
        <v>66</v>
      </c>
      <c r="AW8030" t="s">
        <v>52</v>
      </c>
      <c r="AZ8030" t="s">
        <v>52</v>
      </c>
      <c r="BA8030" s="3" t="s">
        <v>66</v>
      </c>
      <c r="BB8030" s="3" t="s">
        <v>52</v>
      </c>
      <c r="BC8030" s="3" t="s">
        <v>52</v>
      </c>
      <c r="BD8030" s="3" t="s">
        <v>52</v>
      </c>
      <c r="BE8030" s="3" t="s">
        <v>44</v>
      </c>
    </row>
    <row r="8031" spans="1:57">
      <c r="A8031" t="s">
        <v>22513</v>
      </c>
      <c r="B8031">
        <v>57</v>
      </c>
      <c r="C8031" t="s">
        <v>16174</v>
      </c>
      <c r="D8031" s="3" t="s">
        <v>44</v>
      </c>
      <c r="E8031" t="s">
        <v>3283</v>
      </c>
      <c r="F8031" t="s">
        <v>156</v>
      </c>
      <c r="G8031" t="s">
        <v>1732</v>
      </c>
      <c r="I8031" s="3">
        <v>1946</v>
      </c>
      <c r="J8031" t="s">
        <v>22514</v>
      </c>
      <c r="K8031" t="s">
        <v>58</v>
      </c>
      <c r="L8031" t="s">
        <v>14772</v>
      </c>
      <c r="M8031" t="s">
        <v>51</v>
      </c>
      <c r="N8031">
        <v>45459</v>
      </c>
      <c r="X8031" t="s">
        <v>52</v>
      </c>
      <c r="AE8031" t="s">
        <v>52</v>
      </c>
      <c r="AK8031" t="s">
        <v>66</v>
      </c>
      <c r="AM8031" t="s">
        <v>52</v>
      </c>
      <c r="AS8031" t="s">
        <v>52</v>
      </c>
      <c r="AT8031" t="s">
        <v>66</v>
      </c>
      <c r="AW8031" t="s">
        <v>52</v>
      </c>
      <c r="AZ8031" t="s">
        <v>52</v>
      </c>
      <c r="BA8031" s="3" t="s">
        <v>66</v>
      </c>
      <c r="BB8031" s="3" t="s">
        <v>52</v>
      </c>
      <c r="BE8031" s="3" t="s">
        <v>44</v>
      </c>
    </row>
    <row r="8032" spans="1:57">
      <c r="A8032" t="s">
        <v>22143</v>
      </c>
      <c r="B8032">
        <v>57</v>
      </c>
      <c r="C8032" t="s">
        <v>16174</v>
      </c>
      <c r="D8032" s="3" t="s">
        <v>44</v>
      </c>
      <c r="E8032" t="s">
        <v>1182</v>
      </c>
      <c r="F8032" t="s">
        <v>22144</v>
      </c>
      <c r="G8032" t="s">
        <v>1953</v>
      </c>
      <c r="I8032" s="3">
        <v>1979</v>
      </c>
      <c r="J8032" t="s">
        <v>22145</v>
      </c>
      <c r="K8032" t="s">
        <v>58</v>
      </c>
      <c r="L8032" t="s">
        <v>14564</v>
      </c>
      <c r="M8032" t="s">
        <v>51</v>
      </c>
      <c r="N8032">
        <v>45403</v>
      </c>
      <c r="X8032" t="s">
        <v>52</v>
      </c>
      <c r="AZ8032" t="s">
        <v>52</v>
      </c>
      <c r="BA8032" s="3" t="s">
        <v>66</v>
      </c>
      <c r="BB8032" s="3" t="s">
        <v>52</v>
      </c>
      <c r="BE8032" s="3" t="s">
        <v>44</v>
      </c>
    </row>
    <row r="8033" spans="1:57">
      <c r="A8033" t="s">
        <v>22367</v>
      </c>
      <c r="B8033">
        <v>57</v>
      </c>
      <c r="C8033" t="s">
        <v>16174</v>
      </c>
      <c r="D8033" s="3" t="s">
        <v>44</v>
      </c>
      <c r="E8033" t="s">
        <v>22368</v>
      </c>
      <c r="F8033" t="s">
        <v>639</v>
      </c>
      <c r="G8033" t="s">
        <v>22369</v>
      </c>
      <c r="I8033" s="3">
        <v>1978</v>
      </c>
      <c r="J8033" t="s">
        <v>22370</v>
      </c>
      <c r="K8033" t="s">
        <v>58</v>
      </c>
      <c r="L8033" t="s">
        <v>14628</v>
      </c>
      <c r="M8033" t="s">
        <v>51</v>
      </c>
      <c r="N8033">
        <v>45439</v>
      </c>
      <c r="P8033" t="s">
        <v>52</v>
      </c>
      <c r="V8033" t="s">
        <v>52</v>
      </c>
      <c r="W8033" t="s">
        <v>66</v>
      </c>
      <c r="X8033" t="s">
        <v>52</v>
      </c>
      <c r="AE8033" t="s">
        <v>52</v>
      </c>
      <c r="AK8033" t="s">
        <v>60</v>
      </c>
      <c r="AM8033" t="s">
        <v>52</v>
      </c>
      <c r="AW8033" t="s">
        <v>52</v>
      </c>
      <c r="AZ8033" t="s">
        <v>52</v>
      </c>
      <c r="BA8033" s="3" t="s">
        <v>66</v>
      </c>
      <c r="BB8033" s="3" t="s">
        <v>52</v>
      </c>
      <c r="BE8033" s="3" t="s">
        <v>44</v>
      </c>
    </row>
    <row r="8034" spans="1:57">
      <c r="A8034" t="s">
        <v>21966</v>
      </c>
      <c r="B8034">
        <v>57</v>
      </c>
      <c r="C8034" t="s">
        <v>16174</v>
      </c>
      <c r="D8034" s="3" t="s">
        <v>44</v>
      </c>
      <c r="E8034" t="s">
        <v>2088</v>
      </c>
      <c r="F8034" t="s">
        <v>21967</v>
      </c>
      <c r="G8034" t="s">
        <v>8082</v>
      </c>
      <c r="I8034" s="3">
        <v>1995</v>
      </c>
      <c r="J8034" t="s">
        <v>21968</v>
      </c>
      <c r="K8034" t="s">
        <v>58</v>
      </c>
      <c r="L8034" t="s">
        <v>14628</v>
      </c>
      <c r="M8034" t="s">
        <v>51</v>
      </c>
      <c r="N8034">
        <v>45429</v>
      </c>
      <c r="BD8034" s="3" t="s">
        <v>52</v>
      </c>
      <c r="BE8034" s="3" t="s">
        <v>44</v>
      </c>
    </row>
    <row r="8035" spans="1:57">
      <c r="A8035" t="s">
        <v>22473</v>
      </c>
      <c r="B8035">
        <v>57</v>
      </c>
      <c r="C8035" t="s">
        <v>16174</v>
      </c>
      <c r="D8035" s="3" t="s">
        <v>44</v>
      </c>
      <c r="E8035" t="s">
        <v>1695</v>
      </c>
      <c r="F8035" t="s">
        <v>1615</v>
      </c>
      <c r="G8035" t="s">
        <v>143</v>
      </c>
      <c r="I8035" s="3">
        <v>1953</v>
      </c>
      <c r="J8035" t="s">
        <v>22474</v>
      </c>
      <c r="K8035" t="s">
        <v>58</v>
      </c>
      <c r="L8035" t="s">
        <v>14564</v>
      </c>
      <c r="M8035" t="s">
        <v>51</v>
      </c>
      <c r="N8035">
        <v>45424</v>
      </c>
      <c r="O8035" t="s">
        <v>66</v>
      </c>
      <c r="P8035" t="s">
        <v>52</v>
      </c>
      <c r="R8035" t="s">
        <v>52</v>
      </c>
      <c r="T8035" t="s">
        <v>52</v>
      </c>
      <c r="V8035" t="s">
        <v>52</v>
      </c>
      <c r="W8035" t="s">
        <v>66</v>
      </c>
      <c r="X8035" t="s">
        <v>52</v>
      </c>
      <c r="AB8035" t="s">
        <v>52</v>
      </c>
      <c r="AE8035" t="s">
        <v>52</v>
      </c>
      <c r="AF8035" t="s">
        <v>52</v>
      </c>
      <c r="AH8035" t="s">
        <v>52</v>
      </c>
      <c r="AK8035" t="s">
        <v>60</v>
      </c>
      <c r="AM8035" t="s">
        <v>52</v>
      </c>
      <c r="AS8035" t="s">
        <v>52</v>
      </c>
      <c r="AW8035" t="s">
        <v>52</v>
      </c>
      <c r="AZ8035" t="s">
        <v>52</v>
      </c>
      <c r="BB8035" s="3" t="s">
        <v>52</v>
      </c>
      <c r="BC8035" s="3" t="s">
        <v>52</v>
      </c>
      <c r="BE8035" s="3" t="s">
        <v>44</v>
      </c>
    </row>
    <row r="8036" spans="1:57">
      <c r="A8036" t="s">
        <v>22162</v>
      </c>
      <c r="B8036">
        <v>57</v>
      </c>
      <c r="C8036" t="s">
        <v>16174</v>
      </c>
      <c r="D8036" s="3" t="s">
        <v>44</v>
      </c>
      <c r="E8036" t="s">
        <v>669</v>
      </c>
      <c r="F8036" t="s">
        <v>124</v>
      </c>
      <c r="G8036" t="s">
        <v>461</v>
      </c>
      <c r="I8036" s="3">
        <v>1978</v>
      </c>
      <c r="J8036" t="s">
        <v>22163</v>
      </c>
      <c r="K8036" t="s">
        <v>58</v>
      </c>
      <c r="L8036" t="s">
        <v>14772</v>
      </c>
      <c r="M8036" t="s">
        <v>51</v>
      </c>
      <c r="N8036">
        <v>45459</v>
      </c>
      <c r="P8036" t="s">
        <v>52</v>
      </c>
      <c r="T8036" t="s">
        <v>52</v>
      </c>
      <c r="X8036" t="s">
        <v>52</v>
      </c>
      <c r="AB8036" t="s">
        <v>52</v>
      </c>
      <c r="AE8036" t="s">
        <v>52</v>
      </c>
      <c r="AH8036" t="s">
        <v>52</v>
      </c>
      <c r="AK8036" t="s">
        <v>52</v>
      </c>
      <c r="AM8036" t="s">
        <v>52</v>
      </c>
      <c r="AW8036" t="s">
        <v>52</v>
      </c>
      <c r="BB8036" s="3" t="s">
        <v>52</v>
      </c>
      <c r="BC8036" s="3" t="s">
        <v>52</v>
      </c>
      <c r="BD8036" s="3" t="s">
        <v>52</v>
      </c>
      <c r="BE8036" s="3" t="s">
        <v>44</v>
      </c>
    </row>
    <row r="8037" spans="1:57">
      <c r="A8037" t="s">
        <v>22281</v>
      </c>
      <c r="B8037">
        <v>57</v>
      </c>
      <c r="C8037" t="s">
        <v>16174</v>
      </c>
      <c r="D8037" s="3" t="s">
        <v>44</v>
      </c>
      <c r="E8037" t="s">
        <v>2442</v>
      </c>
      <c r="F8037" t="s">
        <v>8813</v>
      </c>
      <c r="G8037" t="s">
        <v>356</v>
      </c>
      <c r="I8037" s="3">
        <v>1965</v>
      </c>
      <c r="J8037" t="s">
        <v>22282</v>
      </c>
      <c r="K8037" t="s">
        <v>58</v>
      </c>
      <c r="L8037" t="s">
        <v>14564</v>
      </c>
      <c r="M8037" t="s">
        <v>51</v>
      </c>
      <c r="N8037">
        <v>45405</v>
      </c>
      <c r="X8037" t="s">
        <v>52</v>
      </c>
      <c r="AM8037" t="s">
        <v>52</v>
      </c>
      <c r="AS8037" t="s">
        <v>52</v>
      </c>
      <c r="AT8037" t="s">
        <v>211</v>
      </c>
      <c r="AW8037" t="s">
        <v>52</v>
      </c>
      <c r="BA8037" s="3" t="s">
        <v>66</v>
      </c>
      <c r="BB8037" s="3" t="s">
        <v>52</v>
      </c>
      <c r="BE8037" s="3" t="s">
        <v>44</v>
      </c>
    </row>
    <row r="8038" spans="1:57">
      <c r="A8038" t="s">
        <v>22418</v>
      </c>
      <c r="B8038">
        <v>57</v>
      </c>
      <c r="C8038" t="s">
        <v>16174</v>
      </c>
      <c r="D8038" s="3" t="s">
        <v>44</v>
      </c>
      <c r="E8038" t="s">
        <v>7924</v>
      </c>
      <c r="F8038" t="s">
        <v>697</v>
      </c>
      <c r="G8038" t="s">
        <v>56</v>
      </c>
      <c r="I8038" s="3">
        <v>1959</v>
      </c>
      <c r="J8038" t="s">
        <v>22419</v>
      </c>
      <c r="K8038" t="s">
        <v>58</v>
      </c>
      <c r="L8038" t="s">
        <v>14564</v>
      </c>
      <c r="M8038" t="s">
        <v>51</v>
      </c>
      <c r="N8038">
        <v>45420</v>
      </c>
      <c r="P8038" t="s">
        <v>52</v>
      </c>
      <c r="X8038" t="s">
        <v>52</v>
      </c>
      <c r="AM8038" t="s">
        <v>52</v>
      </c>
      <c r="AS8038" t="s">
        <v>52</v>
      </c>
      <c r="AW8038" t="s">
        <v>52</v>
      </c>
      <c r="AZ8038" t="s">
        <v>52</v>
      </c>
      <c r="BA8038" s="3" t="s">
        <v>44</v>
      </c>
      <c r="BB8038" s="3" t="s">
        <v>52</v>
      </c>
    </row>
    <row r="8039" spans="1:57">
      <c r="A8039" t="s">
        <v>22249</v>
      </c>
      <c r="B8039">
        <v>57</v>
      </c>
      <c r="C8039" t="s">
        <v>16174</v>
      </c>
      <c r="D8039" s="3" t="s">
        <v>44</v>
      </c>
      <c r="E8039" t="s">
        <v>16020</v>
      </c>
      <c r="F8039" t="s">
        <v>1016</v>
      </c>
      <c r="G8039" t="s">
        <v>44</v>
      </c>
      <c r="I8039" s="3">
        <v>1968</v>
      </c>
      <c r="J8039" t="s">
        <v>22250</v>
      </c>
      <c r="K8039" t="s">
        <v>58</v>
      </c>
      <c r="L8039" t="s">
        <v>22114</v>
      </c>
      <c r="M8039" t="s">
        <v>51</v>
      </c>
      <c r="N8039">
        <v>45322</v>
      </c>
      <c r="O8039" t="s">
        <v>66</v>
      </c>
      <c r="R8039" t="s">
        <v>52</v>
      </c>
      <c r="X8039" t="s">
        <v>52</v>
      </c>
      <c r="AW8039" t="s">
        <v>52</v>
      </c>
      <c r="AZ8039" t="s">
        <v>52</v>
      </c>
      <c r="BA8039" s="3" t="s">
        <v>44</v>
      </c>
      <c r="BB8039" s="3" t="s">
        <v>52</v>
      </c>
    </row>
    <row r="8040" spans="1:57">
      <c r="A8040" t="s">
        <v>22166</v>
      </c>
      <c r="B8040">
        <v>57</v>
      </c>
      <c r="C8040" t="s">
        <v>16174</v>
      </c>
      <c r="D8040" s="3" t="s">
        <v>44</v>
      </c>
      <c r="E8040" t="s">
        <v>118</v>
      </c>
      <c r="F8040" t="s">
        <v>5843</v>
      </c>
      <c r="G8040" t="s">
        <v>584</v>
      </c>
      <c r="I8040" s="3">
        <v>1970</v>
      </c>
      <c r="J8040" t="s">
        <v>22167</v>
      </c>
      <c r="K8040" t="s">
        <v>8298</v>
      </c>
      <c r="L8040" t="s">
        <v>14772</v>
      </c>
      <c r="M8040" t="s">
        <v>51</v>
      </c>
      <c r="N8040">
        <v>45458</v>
      </c>
      <c r="X8040" t="s">
        <v>52</v>
      </c>
      <c r="Z8040" t="s">
        <v>52</v>
      </c>
      <c r="AB8040" t="s">
        <v>52</v>
      </c>
      <c r="AM8040" t="s">
        <v>52</v>
      </c>
      <c r="AS8040" t="s">
        <v>52</v>
      </c>
      <c r="AZ8040" t="s">
        <v>52</v>
      </c>
      <c r="BB8040" s="3" t="s">
        <v>52</v>
      </c>
      <c r="BD8040" s="3" t="s">
        <v>52</v>
      </c>
      <c r="BE8040" s="3" t="s">
        <v>44</v>
      </c>
    </row>
    <row r="8041" spans="1:57">
      <c r="A8041" t="s">
        <v>22479</v>
      </c>
      <c r="B8041">
        <v>57</v>
      </c>
      <c r="C8041" t="s">
        <v>16174</v>
      </c>
      <c r="D8041" s="3" t="s">
        <v>44</v>
      </c>
      <c r="E8041" t="s">
        <v>118</v>
      </c>
      <c r="F8041" t="s">
        <v>96</v>
      </c>
      <c r="G8041" t="s">
        <v>230</v>
      </c>
      <c r="I8041" s="3">
        <v>1978</v>
      </c>
      <c r="J8041" t="s">
        <v>22480</v>
      </c>
      <c r="K8041" t="s">
        <v>58</v>
      </c>
      <c r="L8041" t="s">
        <v>14564</v>
      </c>
      <c r="M8041" t="s">
        <v>51</v>
      </c>
      <c r="N8041">
        <v>45405</v>
      </c>
      <c r="O8041" t="s">
        <v>66</v>
      </c>
      <c r="P8041" t="s">
        <v>52</v>
      </c>
      <c r="R8041" t="s">
        <v>52</v>
      </c>
      <c r="S8041" t="s">
        <v>66</v>
      </c>
      <c r="T8041" t="s">
        <v>52</v>
      </c>
      <c r="W8041" t="s">
        <v>66</v>
      </c>
      <c r="X8041" t="s">
        <v>52</v>
      </c>
      <c r="Z8041" t="s">
        <v>52</v>
      </c>
      <c r="AB8041" t="s">
        <v>52</v>
      </c>
      <c r="AD8041" t="s">
        <v>66</v>
      </c>
      <c r="AE8041" t="s">
        <v>52</v>
      </c>
      <c r="AF8041" t="s">
        <v>52</v>
      </c>
      <c r="AH8041" t="s">
        <v>52</v>
      </c>
      <c r="AK8041" t="s">
        <v>66</v>
      </c>
      <c r="AM8041" t="s">
        <v>52</v>
      </c>
      <c r="AS8041" t="s">
        <v>52</v>
      </c>
      <c r="AW8041" t="s">
        <v>52</v>
      </c>
      <c r="AZ8041" t="s">
        <v>52</v>
      </c>
      <c r="BA8041" s="3" t="s">
        <v>66</v>
      </c>
      <c r="BB8041" s="3" t="s">
        <v>52</v>
      </c>
      <c r="BC8041" s="3" t="s">
        <v>52</v>
      </c>
      <c r="BD8041" s="3" t="s">
        <v>52</v>
      </c>
      <c r="BE8041" s="3" t="s">
        <v>44</v>
      </c>
    </row>
    <row r="8042" spans="1:57">
      <c r="A8042" t="s">
        <v>22355</v>
      </c>
      <c r="B8042">
        <v>57</v>
      </c>
      <c r="C8042" t="s">
        <v>16174</v>
      </c>
      <c r="D8042" s="3" t="s">
        <v>44</v>
      </c>
      <c r="E8042" t="s">
        <v>118</v>
      </c>
      <c r="F8042" t="s">
        <v>6430</v>
      </c>
      <c r="G8042" t="s">
        <v>310</v>
      </c>
      <c r="I8042" s="3">
        <v>1988</v>
      </c>
      <c r="J8042" t="s">
        <v>22356</v>
      </c>
      <c r="K8042" t="s">
        <v>58</v>
      </c>
      <c r="L8042" t="s">
        <v>22013</v>
      </c>
      <c r="M8042" t="s">
        <v>51</v>
      </c>
      <c r="N8042">
        <v>45342</v>
      </c>
      <c r="AD8042" t="s">
        <v>66</v>
      </c>
      <c r="AE8042" t="s">
        <v>52</v>
      </c>
      <c r="AM8042" t="s">
        <v>52</v>
      </c>
      <c r="BE8042" s="3" t="s">
        <v>44</v>
      </c>
    </row>
    <row r="8043" spans="1:57">
      <c r="A8043" t="s">
        <v>22510</v>
      </c>
      <c r="B8043">
        <v>57</v>
      </c>
      <c r="C8043" t="s">
        <v>16174</v>
      </c>
      <c r="D8043" s="3" t="s">
        <v>44</v>
      </c>
      <c r="E8043" t="s">
        <v>22511</v>
      </c>
      <c r="F8043" t="s">
        <v>202</v>
      </c>
      <c r="G8043" t="s">
        <v>135</v>
      </c>
      <c r="I8043" s="3">
        <v>1977</v>
      </c>
      <c r="J8043" t="s">
        <v>22512</v>
      </c>
      <c r="K8043" t="s">
        <v>58</v>
      </c>
      <c r="L8043" t="s">
        <v>14564</v>
      </c>
      <c r="M8043" t="s">
        <v>51</v>
      </c>
      <c r="N8043">
        <v>45409</v>
      </c>
      <c r="T8043" t="s">
        <v>52</v>
      </c>
      <c r="V8043" t="s">
        <v>52</v>
      </c>
      <c r="X8043" t="s">
        <v>52</v>
      </c>
      <c r="AB8043" t="s">
        <v>52</v>
      </c>
      <c r="AD8043" t="s">
        <v>60</v>
      </c>
      <c r="AE8043" t="s">
        <v>52</v>
      </c>
      <c r="AH8043" t="s">
        <v>52</v>
      </c>
      <c r="AK8043" t="s">
        <v>60</v>
      </c>
      <c r="AM8043" t="s">
        <v>52</v>
      </c>
      <c r="AS8043" t="s">
        <v>52</v>
      </c>
      <c r="AW8043" t="s">
        <v>52</v>
      </c>
      <c r="AZ8043" t="s">
        <v>52</v>
      </c>
      <c r="BB8043" s="3" t="s">
        <v>52</v>
      </c>
      <c r="BD8043" s="3" t="s">
        <v>52</v>
      </c>
      <c r="BE8043" s="3" t="s">
        <v>44</v>
      </c>
    </row>
    <row r="8044" spans="1:57">
      <c r="A8044" t="s">
        <v>22465</v>
      </c>
      <c r="B8044">
        <v>57</v>
      </c>
      <c r="C8044" t="s">
        <v>16174</v>
      </c>
      <c r="D8044" s="3" t="s">
        <v>44</v>
      </c>
      <c r="E8044" t="s">
        <v>22466</v>
      </c>
      <c r="F8044" t="s">
        <v>1650</v>
      </c>
      <c r="G8044" t="s">
        <v>135</v>
      </c>
      <c r="I8044" s="3">
        <v>1938</v>
      </c>
      <c r="J8044" t="s">
        <v>22467</v>
      </c>
      <c r="K8044" t="s">
        <v>58</v>
      </c>
      <c r="L8044" t="s">
        <v>22013</v>
      </c>
      <c r="M8044" t="s">
        <v>51</v>
      </c>
      <c r="N8044">
        <v>45342</v>
      </c>
      <c r="O8044" t="s">
        <v>66</v>
      </c>
      <c r="P8044" t="s">
        <v>52</v>
      </c>
      <c r="R8044" t="s">
        <v>52</v>
      </c>
      <c r="T8044" t="s">
        <v>52</v>
      </c>
      <c r="V8044" t="s">
        <v>52</v>
      </c>
      <c r="W8044" t="s">
        <v>66</v>
      </c>
      <c r="X8044" t="s">
        <v>52</v>
      </c>
      <c r="AB8044" t="s">
        <v>52</v>
      </c>
      <c r="AE8044" t="s">
        <v>52</v>
      </c>
      <c r="AF8044" t="s">
        <v>52</v>
      </c>
      <c r="AH8044" t="s">
        <v>52</v>
      </c>
      <c r="AK8044" t="s">
        <v>66</v>
      </c>
      <c r="AM8044" t="s">
        <v>52</v>
      </c>
      <c r="AS8044" t="s">
        <v>52</v>
      </c>
      <c r="AT8044" t="s">
        <v>66</v>
      </c>
      <c r="AW8044" t="s">
        <v>52</v>
      </c>
      <c r="AZ8044" t="s">
        <v>52</v>
      </c>
      <c r="BB8044" s="3" t="s">
        <v>52</v>
      </c>
      <c r="BD8044" s="3" t="s">
        <v>52</v>
      </c>
      <c r="BE8044" s="3" t="s">
        <v>44</v>
      </c>
    </row>
    <row r="8045" spans="1:57">
      <c r="A8045" t="s">
        <v>22681</v>
      </c>
      <c r="B8045">
        <v>58</v>
      </c>
      <c r="C8045" t="s">
        <v>1146</v>
      </c>
      <c r="D8045" s="3" t="s">
        <v>44</v>
      </c>
      <c r="E8045" t="s">
        <v>22682</v>
      </c>
      <c r="F8045" t="s">
        <v>662</v>
      </c>
      <c r="G8045" t="s">
        <v>12154</v>
      </c>
      <c r="I8045" s="3">
        <v>1981</v>
      </c>
      <c r="J8045" t="s">
        <v>22683</v>
      </c>
      <c r="K8045" t="s">
        <v>58</v>
      </c>
      <c r="L8045" t="s">
        <v>22680</v>
      </c>
      <c r="M8045" t="s">
        <v>51</v>
      </c>
      <c r="N8045">
        <v>43756</v>
      </c>
      <c r="X8045" t="s">
        <v>52</v>
      </c>
      <c r="AE8045" t="s">
        <v>52</v>
      </c>
      <c r="AM8045" t="s">
        <v>52</v>
      </c>
      <c r="AS8045" t="s">
        <v>52</v>
      </c>
      <c r="BB8045" s="3" t="s">
        <v>52</v>
      </c>
      <c r="BE8045" s="3" t="s">
        <v>44</v>
      </c>
    </row>
    <row r="8046" spans="1:57">
      <c r="A8046" t="s">
        <v>22688</v>
      </c>
      <c r="B8046">
        <v>58</v>
      </c>
      <c r="C8046" t="s">
        <v>1146</v>
      </c>
      <c r="D8046" s="3" t="s">
        <v>44</v>
      </c>
      <c r="E8046" t="s">
        <v>22689</v>
      </c>
      <c r="F8046" t="s">
        <v>2639</v>
      </c>
      <c r="G8046" t="s">
        <v>44</v>
      </c>
      <c r="I8046" s="3">
        <v>1958</v>
      </c>
      <c r="J8046" t="s">
        <v>22690</v>
      </c>
      <c r="K8046" t="s">
        <v>58</v>
      </c>
      <c r="L8046" t="s">
        <v>22680</v>
      </c>
      <c r="M8046" t="s">
        <v>51</v>
      </c>
      <c r="N8046">
        <v>43756</v>
      </c>
      <c r="P8046" t="s">
        <v>52</v>
      </c>
      <c r="T8046" t="s">
        <v>52</v>
      </c>
      <c r="V8046" t="s">
        <v>52</v>
      </c>
      <c r="W8046" t="s">
        <v>52</v>
      </c>
      <c r="X8046" t="s">
        <v>52</v>
      </c>
      <c r="AB8046" t="s">
        <v>52</v>
      </c>
      <c r="AH8046" t="s">
        <v>52</v>
      </c>
      <c r="AS8046" t="s">
        <v>52</v>
      </c>
      <c r="AZ8046" t="s">
        <v>52</v>
      </c>
      <c r="BE8046" s="3" t="s">
        <v>44</v>
      </c>
    </row>
    <row r="8047" spans="1:57">
      <c r="A8047" t="s">
        <v>22677</v>
      </c>
      <c r="B8047">
        <v>58</v>
      </c>
      <c r="C8047" t="s">
        <v>1146</v>
      </c>
      <c r="D8047" s="3" t="s">
        <v>44</v>
      </c>
      <c r="E8047" t="s">
        <v>22678</v>
      </c>
      <c r="F8047" t="s">
        <v>85</v>
      </c>
      <c r="G8047" t="s">
        <v>248</v>
      </c>
      <c r="I8047" s="3">
        <v>1962</v>
      </c>
      <c r="J8047" t="s">
        <v>22679</v>
      </c>
      <c r="K8047" t="s">
        <v>58</v>
      </c>
      <c r="L8047" t="s">
        <v>22680</v>
      </c>
      <c r="M8047" t="s">
        <v>51</v>
      </c>
      <c r="N8047">
        <v>43756</v>
      </c>
      <c r="R8047" t="s">
        <v>52</v>
      </c>
      <c r="X8047" t="s">
        <v>52</v>
      </c>
      <c r="AH8047" t="s">
        <v>52</v>
      </c>
      <c r="AW8047" t="s">
        <v>52</v>
      </c>
      <c r="AZ8047" t="s">
        <v>52</v>
      </c>
      <c r="BB8047" s="3" t="s">
        <v>52</v>
      </c>
      <c r="BD8047" s="3" t="s">
        <v>52</v>
      </c>
      <c r="BE8047" s="3" t="s">
        <v>44</v>
      </c>
    </row>
    <row r="8048" spans="1:57">
      <c r="A8048" t="s">
        <v>22684</v>
      </c>
      <c r="B8048">
        <v>58</v>
      </c>
      <c r="C8048" t="s">
        <v>1146</v>
      </c>
      <c r="D8048" s="3" t="s">
        <v>44</v>
      </c>
      <c r="E8048" t="s">
        <v>22685</v>
      </c>
      <c r="F8048" t="s">
        <v>156</v>
      </c>
      <c r="G8048" t="s">
        <v>1953</v>
      </c>
      <c r="I8048" s="3">
        <v>1935</v>
      </c>
      <c r="J8048" t="s">
        <v>22686</v>
      </c>
      <c r="K8048" t="s">
        <v>58</v>
      </c>
      <c r="L8048" t="s">
        <v>22687</v>
      </c>
      <c r="M8048" t="s">
        <v>51</v>
      </c>
      <c r="N8048">
        <v>43787</v>
      </c>
      <c r="AK8048" t="s">
        <v>60</v>
      </c>
      <c r="AM8048" t="s">
        <v>52</v>
      </c>
      <c r="AS8048" t="s">
        <v>52</v>
      </c>
      <c r="AZ8048" t="s">
        <v>52</v>
      </c>
      <c r="BA8048" s="3" t="s">
        <v>44</v>
      </c>
      <c r="BB8048" s="3" t="s">
        <v>52</v>
      </c>
      <c r="BD8048" s="3" t="s">
        <v>52</v>
      </c>
    </row>
    <row r="8049" spans="1:57">
      <c r="A8049" t="s">
        <v>22694</v>
      </c>
      <c r="B8049">
        <v>59</v>
      </c>
      <c r="C8049" t="s">
        <v>13218</v>
      </c>
      <c r="D8049" s="3" t="s">
        <v>44</v>
      </c>
      <c r="E8049" t="s">
        <v>22695</v>
      </c>
      <c r="F8049" t="s">
        <v>79</v>
      </c>
      <c r="G8049" t="s">
        <v>135</v>
      </c>
      <c r="I8049" s="3">
        <v>1981</v>
      </c>
      <c r="J8049" t="s">
        <v>22696</v>
      </c>
      <c r="K8049" t="s">
        <v>1385</v>
      </c>
      <c r="L8049" t="s">
        <v>22693</v>
      </c>
      <c r="M8049" t="s">
        <v>51</v>
      </c>
      <c r="N8049">
        <v>43320</v>
      </c>
      <c r="P8049" t="s">
        <v>52</v>
      </c>
      <c r="X8049" t="s">
        <v>52</v>
      </c>
      <c r="AE8049" t="s">
        <v>52</v>
      </c>
      <c r="AH8049" t="s">
        <v>52</v>
      </c>
      <c r="AM8049" t="s">
        <v>52</v>
      </c>
      <c r="AS8049" t="s">
        <v>52</v>
      </c>
      <c r="AW8049" t="s">
        <v>52</v>
      </c>
      <c r="AZ8049" t="s">
        <v>52</v>
      </c>
      <c r="BA8049" s="3" t="s">
        <v>52</v>
      </c>
      <c r="BB8049" s="3" t="s">
        <v>52</v>
      </c>
      <c r="BE8049" s="3" t="s">
        <v>44</v>
      </c>
    </row>
    <row r="8050" spans="1:57">
      <c r="A8050" t="s">
        <v>22697</v>
      </c>
      <c r="B8050">
        <v>59</v>
      </c>
      <c r="C8050" t="s">
        <v>13218</v>
      </c>
      <c r="D8050" s="3" t="s">
        <v>44</v>
      </c>
      <c r="E8050" t="s">
        <v>2094</v>
      </c>
      <c r="F8050" t="s">
        <v>22698</v>
      </c>
      <c r="G8050" t="s">
        <v>318</v>
      </c>
      <c r="I8050" s="3">
        <v>1976</v>
      </c>
      <c r="J8050" t="s">
        <v>22699</v>
      </c>
      <c r="K8050" t="s">
        <v>58</v>
      </c>
      <c r="L8050" t="s">
        <v>22700</v>
      </c>
      <c r="M8050" t="s">
        <v>51</v>
      </c>
      <c r="N8050">
        <v>43338</v>
      </c>
      <c r="O8050" t="s">
        <v>52</v>
      </c>
      <c r="P8050" t="s">
        <v>52</v>
      </c>
      <c r="S8050" t="s">
        <v>52</v>
      </c>
      <c r="T8050" t="s">
        <v>52</v>
      </c>
      <c r="V8050" t="s">
        <v>52</v>
      </c>
      <c r="X8050" t="s">
        <v>52</v>
      </c>
      <c r="Z8050" t="s">
        <v>52</v>
      </c>
      <c r="AB8050" t="s">
        <v>52</v>
      </c>
      <c r="AD8050" t="s">
        <v>66</v>
      </c>
      <c r="AE8050" t="s">
        <v>52</v>
      </c>
      <c r="AH8050" t="s">
        <v>52</v>
      </c>
      <c r="AK8050" t="s">
        <v>60</v>
      </c>
      <c r="AM8050" t="s">
        <v>52</v>
      </c>
      <c r="AS8050" t="s">
        <v>52</v>
      </c>
      <c r="AT8050" t="s">
        <v>66</v>
      </c>
      <c r="AW8050" t="s">
        <v>52</v>
      </c>
      <c r="BB8050" s="3" t="s">
        <v>52</v>
      </c>
      <c r="BD8050" s="3" t="s">
        <v>52</v>
      </c>
      <c r="BE8050" s="3" t="s">
        <v>44</v>
      </c>
    </row>
    <row r="8051" spans="1:57">
      <c r="A8051" t="s">
        <v>22722</v>
      </c>
      <c r="B8051">
        <v>59</v>
      </c>
      <c r="C8051" t="s">
        <v>13218</v>
      </c>
      <c r="D8051" s="3" t="s">
        <v>44</v>
      </c>
      <c r="E8051" t="s">
        <v>22723</v>
      </c>
      <c r="F8051" t="s">
        <v>317</v>
      </c>
      <c r="G8051" t="s">
        <v>152</v>
      </c>
      <c r="I8051" s="3">
        <v>1962</v>
      </c>
      <c r="J8051" t="s">
        <v>22724</v>
      </c>
      <c r="K8051" t="s">
        <v>58</v>
      </c>
      <c r="L8051" t="s">
        <v>22703</v>
      </c>
      <c r="M8051" t="s">
        <v>51</v>
      </c>
      <c r="N8051">
        <v>43334</v>
      </c>
      <c r="O8051" t="s">
        <v>52</v>
      </c>
      <c r="P8051" t="s">
        <v>52</v>
      </c>
      <c r="R8051" t="s">
        <v>52</v>
      </c>
      <c r="S8051" t="s">
        <v>52</v>
      </c>
      <c r="T8051" t="s">
        <v>52</v>
      </c>
      <c r="V8051" t="s">
        <v>52</v>
      </c>
      <c r="X8051" t="s">
        <v>52</v>
      </c>
      <c r="AB8051" t="s">
        <v>52</v>
      </c>
      <c r="AE8051" t="s">
        <v>52</v>
      </c>
      <c r="AH8051" t="s">
        <v>52</v>
      </c>
      <c r="AK8051" t="s">
        <v>60</v>
      </c>
      <c r="AM8051" t="s">
        <v>52</v>
      </c>
      <c r="AO8051" t="s">
        <v>52</v>
      </c>
      <c r="AS8051" t="s">
        <v>52</v>
      </c>
      <c r="AW8051" t="s">
        <v>52</v>
      </c>
      <c r="AZ8051" t="s">
        <v>52</v>
      </c>
      <c r="BA8051" s="3" t="s">
        <v>66</v>
      </c>
      <c r="BD8051" s="3" t="s">
        <v>52</v>
      </c>
      <c r="BE8051" s="3" t="s">
        <v>44</v>
      </c>
    </row>
    <row r="8052" spans="1:57">
      <c r="A8052" t="s">
        <v>22701</v>
      </c>
      <c r="B8052">
        <v>59</v>
      </c>
      <c r="C8052" t="s">
        <v>13218</v>
      </c>
      <c r="D8052" s="3" t="s">
        <v>44</v>
      </c>
      <c r="E8052" t="s">
        <v>4079</v>
      </c>
      <c r="F8052" t="s">
        <v>10803</v>
      </c>
      <c r="G8052" t="s">
        <v>75</v>
      </c>
      <c r="I8052" s="3">
        <v>1983</v>
      </c>
      <c r="J8052" t="s">
        <v>22702</v>
      </c>
      <c r="K8052" t="s">
        <v>58</v>
      </c>
      <c r="L8052" t="s">
        <v>22703</v>
      </c>
      <c r="M8052" t="s">
        <v>51</v>
      </c>
      <c r="N8052">
        <v>43334</v>
      </c>
      <c r="W8052" t="s">
        <v>52</v>
      </c>
      <c r="X8052" t="s">
        <v>52</v>
      </c>
      <c r="Z8052" t="s">
        <v>52</v>
      </c>
      <c r="AB8052" t="s">
        <v>52</v>
      </c>
      <c r="AD8052" t="s">
        <v>66</v>
      </c>
      <c r="AE8052" t="s">
        <v>52</v>
      </c>
      <c r="AF8052" t="s">
        <v>52</v>
      </c>
      <c r="AH8052" t="s">
        <v>52</v>
      </c>
      <c r="AK8052" t="s">
        <v>66</v>
      </c>
      <c r="AM8052" t="s">
        <v>52</v>
      </c>
      <c r="AS8052" t="s">
        <v>52</v>
      </c>
      <c r="AT8052" t="s">
        <v>44</v>
      </c>
      <c r="AW8052" t="s">
        <v>52</v>
      </c>
      <c r="AZ8052" t="s">
        <v>52</v>
      </c>
      <c r="BA8052" s="3" t="s">
        <v>44</v>
      </c>
      <c r="BB8052" s="3" t="s">
        <v>52</v>
      </c>
      <c r="BD8052" s="3" t="s">
        <v>52</v>
      </c>
    </row>
    <row r="8053" spans="1:57">
      <c r="A8053" t="s">
        <v>22713</v>
      </c>
      <c r="B8053">
        <v>59</v>
      </c>
      <c r="C8053" t="s">
        <v>13218</v>
      </c>
      <c r="D8053" s="3" t="s">
        <v>44</v>
      </c>
      <c r="E8053" t="s">
        <v>22714</v>
      </c>
      <c r="F8053" t="s">
        <v>832</v>
      </c>
      <c r="G8053" t="s">
        <v>135</v>
      </c>
      <c r="I8053" s="3">
        <v>1974</v>
      </c>
      <c r="J8053" t="s">
        <v>22715</v>
      </c>
      <c r="K8053" t="s">
        <v>58</v>
      </c>
      <c r="L8053" t="s">
        <v>22703</v>
      </c>
      <c r="M8053" t="s">
        <v>51</v>
      </c>
      <c r="N8053">
        <v>43334</v>
      </c>
      <c r="X8053" t="s">
        <v>52</v>
      </c>
      <c r="AH8053" t="s">
        <v>52</v>
      </c>
      <c r="AK8053" t="s">
        <v>60</v>
      </c>
      <c r="AM8053" t="s">
        <v>52</v>
      </c>
      <c r="AS8053" t="s">
        <v>52</v>
      </c>
      <c r="AZ8053" t="s">
        <v>52</v>
      </c>
      <c r="BB8053" s="3" t="s">
        <v>52</v>
      </c>
      <c r="BD8053" s="3" t="s">
        <v>52</v>
      </c>
      <c r="BE8053" s="3" t="s">
        <v>44</v>
      </c>
    </row>
    <row r="8054" spans="1:57">
      <c r="A8054" t="s">
        <v>22719</v>
      </c>
      <c r="B8054">
        <v>59</v>
      </c>
      <c r="C8054" t="s">
        <v>13218</v>
      </c>
      <c r="D8054" s="3" t="s">
        <v>44</v>
      </c>
      <c r="E8054" t="s">
        <v>21137</v>
      </c>
      <c r="F8054" t="s">
        <v>22720</v>
      </c>
      <c r="G8054" t="s">
        <v>211</v>
      </c>
      <c r="I8054" s="3">
        <v>1957</v>
      </c>
      <c r="J8054" t="s">
        <v>22721</v>
      </c>
      <c r="K8054" t="s">
        <v>58</v>
      </c>
      <c r="L8054" t="s">
        <v>22700</v>
      </c>
      <c r="M8054" t="s">
        <v>51</v>
      </c>
      <c r="N8054">
        <v>43338</v>
      </c>
      <c r="O8054" t="s">
        <v>52</v>
      </c>
      <c r="P8054" t="s">
        <v>52</v>
      </c>
      <c r="R8054" t="s">
        <v>52</v>
      </c>
      <c r="S8054" t="s">
        <v>52</v>
      </c>
      <c r="T8054" t="s">
        <v>52</v>
      </c>
      <c r="V8054" t="s">
        <v>52</v>
      </c>
      <c r="W8054" t="s">
        <v>52</v>
      </c>
      <c r="X8054" t="s">
        <v>52</v>
      </c>
      <c r="AB8054" t="s">
        <v>52</v>
      </c>
      <c r="AD8054" t="s">
        <v>66</v>
      </c>
      <c r="AE8054" t="s">
        <v>52</v>
      </c>
      <c r="AH8054" t="s">
        <v>52</v>
      </c>
      <c r="AK8054" t="s">
        <v>66</v>
      </c>
      <c r="AM8054" t="s">
        <v>52</v>
      </c>
      <c r="AS8054" t="s">
        <v>52</v>
      </c>
      <c r="AT8054" t="s">
        <v>52</v>
      </c>
      <c r="AW8054" t="s">
        <v>52</v>
      </c>
      <c r="AZ8054" t="s">
        <v>52</v>
      </c>
      <c r="BA8054" s="3" t="s">
        <v>44</v>
      </c>
      <c r="BB8054" s="3" t="s">
        <v>52</v>
      </c>
      <c r="BD8054" s="3" t="s">
        <v>52</v>
      </c>
    </row>
    <row r="8055" spans="1:57">
      <c r="A8055" t="s">
        <v>22716</v>
      </c>
      <c r="B8055">
        <v>59</v>
      </c>
      <c r="C8055" t="s">
        <v>13218</v>
      </c>
      <c r="D8055" s="3" t="s">
        <v>44</v>
      </c>
      <c r="E8055" t="s">
        <v>22717</v>
      </c>
      <c r="F8055" t="s">
        <v>1341</v>
      </c>
      <c r="G8055" t="s">
        <v>584</v>
      </c>
      <c r="I8055" s="3">
        <v>1974</v>
      </c>
      <c r="J8055" t="s">
        <v>22718</v>
      </c>
      <c r="K8055" t="s">
        <v>58</v>
      </c>
      <c r="L8055" t="s">
        <v>22703</v>
      </c>
      <c r="M8055" t="s">
        <v>51</v>
      </c>
      <c r="N8055">
        <v>43334</v>
      </c>
      <c r="O8055" t="s">
        <v>52</v>
      </c>
      <c r="P8055" t="s">
        <v>52</v>
      </c>
      <c r="R8055" t="s">
        <v>52</v>
      </c>
      <c r="W8055" t="s">
        <v>52</v>
      </c>
      <c r="X8055" t="s">
        <v>52</v>
      </c>
      <c r="AH8055" t="s">
        <v>52</v>
      </c>
      <c r="AK8055" t="s">
        <v>66</v>
      </c>
      <c r="AM8055" t="s">
        <v>52</v>
      </c>
      <c r="AT8055" t="s">
        <v>60</v>
      </c>
      <c r="AW8055" t="s">
        <v>52</v>
      </c>
      <c r="AZ8055" t="s">
        <v>52</v>
      </c>
      <c r="BA8055" s="3" t="s">
        <v>66</v>
      </c>
      <c r="BB8055" s="3" t="s">
        <v>52</v>
      </c>
      <c r="BE8055" s="3" t="s">
        <v>44</v>
      </c>
    </row>
    <row r="8056" spans="1:57">
      <c r="A8056" t="s">
        <v>22707</v>
      </c>
      <c r="B8056">
        <v>59</v>
      </c>
      <c r="C8056" t="s">
        <v>13218</v>
      </c>
      <c r="D8056" s="3" t="s">
        <v>44</v>
      </c>
      <c r="E8056" t="s">
        <v>22708</v>
      </c>
      <c r="F8056" t="s">
        <v>662</v>
      </c>
      <c r="G8056" t="s">
        <v>1662</v>
      </c>
      <c r="I8056" s="3">
        <v>1986</v>
      </c>
      <c r="J8056" t="s">
        <v>22709</v>
      </c>
      <c r="K8056" t="s">
        <v>58</v>
      </c>
      <c r="L8056" t="s">
        <v>22700</v>
      </c>
      <c r="M8056" t="s">
        <v>51</v>
      </c>
      <c r="N8056">
        <v>43338</v>
      </c>
      <c r="X8056" t="s">
        <v>52</v>
      </c>
      <c r="Z8056" t="s">
        <v>52</v>
      </c>
      <c r="AB8056" t="s">
        <v>52</v>
      </c>
      <c r="AD8056" t="s">
        <v>52</v>
      </c>
      <c r="AE8056" t="s">
        <v>52</v>
      </c>
      <c r="AH8056" t="s">
        <v>52</v>
      </c>
      <c r="AK8056" t="s">
        <v>60</v>
      </c>
      <c r="AM8056" t="s">
        <v>52</v>
      </c>
      <c r="AS8056" t="s">
        <v>52</v>
      </c>
      <c r="AT8056" t="s">
        <v>44</v>
      </c>
      <c r="AW8056" t="s">
        <v>52</v>
      </c>
      <c r="AZ8056" t="s">
        <v>52</v>
      </c>
      <c r="BB8056" s="3" t="s">
        <v>52</v>
      </c>
      <c r="BD8056" s="3" t="s">
        <v>52</v>
      </c>
      <c r="BE8056" s="3" t="s">
        <v>44</v>
      </c>
    </row>
    <row r="8057" spans="1:57">
      <c r="A8057" t="s">
        <v>22704</v>
      </c>
      <c r="B8057">
        <v>59</v>
      </c>
      <c r="C8057" t="s">
        <v>13218</v>
      </c>
      <c r="D8057" s="3" t="s">
        <v>44</v>
      </c>
      <c r="E8057" t="s">
        <v>22705</v>
      </c>
      <c r="F8057" t="s">
        <v>1625</v>
      </c>
      <c r="G8057" t="s">
        <v>143</v>
      </c>
      <c r="I8057" s="3">
        <v>1977</v>
      </c>
      <c r="J8057" t="s">
        <v>22706</v>
      </c>
      <c r="K8057" t="s">
        <v>58</v>
      </c>
      <c r="L8057" t="s">
        <v>16956</v>
      </c>
      <c r="M8057" t="s">
        <v>51</v>
      </c>
      <c r="N8057">
        <v>43019</v>
      </c>
      <c r="X8057" t="s">
        <v>52</v>
      </c>
      <c r="AB8057" t="s">
        <v>52</v>
      </c>
      <c r="AD8057" t="s">
        <v>66</v>
      </c>
      <c r="AE8057" t="s">
        <v>52</v>
      </c>
      <c r="AH8057" t="s">
        <v>52</v>
      </c>
      <c r="AK8057" t="s">
        <v>52</v>
      </c>
      <c r="AM8057" t="s">
        <v>52</v>
      </c>
      <c r="AO8057" t="s">
        <v>52</v>
      </c>
      <c r="AS8057" t="s">
        <v>52</v>
      </c>
      <c r="AT8057" t="s">
        <v>52</v>
      </c>
      <c r="AW8057" t="s">
        <v>52</v>
      </c>
      <c r="AZ8057" t="s">
        <v>52</v>
      </c>
      <c r="BA8057" s="3" t="s">
        <v>44</v>
      </c>
      <c r="BB8057" s="3" t="s">
        <v>52</v>
      </c>
      <c r="BD8057" s="3" t="s">
        <v>52</v>
      </c>
      <c r="BE8057" s="3" t="s">
        <v>44</v>
      </c>
    </row>
    <row r="8058" spans="1:57">
      <c r="A8058" t="s">
        <v>22710</v>
      </c>
      <c r="B8058">
        <v>59</v>
      </c>
      <c r="C8058" t="s">
        <v>13218</v>
      </c>
      <c r="D8058" s="3" t="s">
        <v>44</v>
      </c>
      <c r="E8058" t="s">
        <v>7208</v>
      </c>
      <c r="F8058" t="s">
        <v>426</v>
      </c>
      <c r="G8058" t="s">
        <v>211</v>
      </c>
      <c r="I8058" s="3">
        <v>1973</v>
      </c>
      <c r="J8058" t="s">
        <v>22711</v>
      </c>
      <c r="K8058" t="s">
        <v>58</v>
      </c>
      <c r="L8058" t="s">
        <v>22712</v>
      </c>
      <c r="M8058" t="s">
        <v>51</v>
      </c>
      <c r="N8058">
        <v>43315</v>
      </c>
      <c r="S8058" t="s">
        <v>52</v>
      </c>
      <c r="T8058" t="s">
        <v>52</v>
      </c>
      <c r="V8058" t="s">
        <v>52</v>
      </c>
      <c r="W8058" t="s">
        <v>52</v>
      </c>
      <c r="X8058" t="s">
        <v>52</v>
      </c>
      <c r="Z8058" t="s">
        <v>52</v>
      </c>
      <c r="AB8058" t="s">
        <v>52</v>
      </c>
      <c r="AE8058" t="s">
        <v>52</v>
      </c>
      <c r="AH8058" t="s">
        <v>52</v>
      </c>
      <c r="AM8058" t="s">
        <v>52</v>
      </c>
      <c r="AS8058" t="s">
        <v>52</v>
      </c>
      <c r="AT8058" t="s">
        <v>66</v>
      </c>
      <c r="AW8058" t="s">
        <v>52</v>
      </c>
      <c r="AZ8058" t="s">
        <v>52</v>
      </c>
      <c r="BA8058" s="3" t="s">
        <v>66</v>
      </c>
      <c r="BB8058" s="3" t="s">
        <v>52</v>
      </c>
      <c r="BC8058" s="3" t="s">
        <v>52</v>
      </c>
      <c r="BD8058" s="3" t="s">
        <v>52</v>
      </c>
      <c r="BE8058" s="3" t="s">
        <v>44</v>
      </c>
    </row>
    <row r="8059" spans="1:57">
      <c r="A8059" t="s">
        <v>22691</v>
      </c>
      <c r="B8059">
        <v>59</v>
      </c>
      <c r="C8059" t="s">
        <v>13218</v>
      </c>
      <c r="D8059" s="3" t="s">
        <v>44</v>
      </c>
      <c r="E8059" t="s">
        <v>18222</v>
      </c>
      <c r="F8059" t="s">
        <v>4382</v>
      </c>
      <c r="G8059" t="s">
        <v>66</v>
      </c>
      <c r="I8059" s="3">
        <v>1970</v>
      </c>
      <c r="J8059" t="s">
        <v>22692</v>
      </c>
      <c r="K8059" t="s">
        <v>58</v>
      </c>
      <c r="L8059" t="s">
        <v>22693</v>
      </c>
      <c r="M8059" t="s">
        <v>51</v>
      </c>
      <c r="N8059">
        <v>43320</v>
      </c>
      <c r="O8059" t="s">
        <v>52</v>
      </c>
      <c r="P8059" t="s">
        <v>52</v>
      </c>
      <c r="Q8059" t="s">
        <v>52</v>
      </c>
      <c r="R8059" t="s">
        <v>52</v>
      </c>
      <c r="S8059" t="s">
        <v>52</v>
      </c>
      <c r="T8059" t="s">
        <v>52</v>
      </c>
      <c r="V8059" t="s">
        <v>52</v>
      </c>
      <c r="W8059" t="s">
        <v>52</v>
      </c>
      <c r="X8059" t="s">
        <v>52</v>
      </c>
      <c r="Z8059" t="s">
        <v>52</v>
      </c>
      <c r="AE8059" t="s">
        <v>52</v>
      </c>
      <c r="AK8059" t="s">
        <v>66</v>
      </c>
      <c r="AM8059" t="s">
        <v>52</v>
      </c>
      <c r="AO8059" t="s">
        <v>52</v>
      </c>
      <c r="AS8059" t="s">
        <v>52</v>
      </c>
      <c r="AT8059" t="s">
        <v>66</v>
      </c>
      <c r="AW8059" t="s">
        <v>52</v>
      </c>
      <c r="AZ8059" t="s">
        <v>52</v>
      </c>
      <c r="BB8059" s="3" t="s">
        <v>52</v>
      </c>
      <c r="BD8059" s="3" t="s">
        <v>52</v>
      </c>
      <c r="BE8059" s="3" t="s">
        <v>44</v>
      </c>
    </row>
    <row r="8060" spans="1:57">
      <c r="A8060" t="s">
        <v>22847</v>
      </c>
      <c r="B8060">
        <v>60</v>
      </c>
      <c r="C8060" t="s">
        <v>22726</v>
      </c>
      <c r="D8060" s="3" t="s">
        <v>44</v>
      </c>
      <c r="E8060" t="s">
        <v>22848</v>
      </c>
      <c r="F8060" t="s">
        <v>156</v>
      </c>
      <c r="G8060" t="s">
        <v>66</v>
      </c>
      <c r="I8060" s="3">
        <v>1925</v>
      </c>
      <c r="J8060" t="s">
        <v>22849</v>
      </c>
      <c r="K8060" t="s">
        <v>58</v>
      </c>
      <c r="L8060" t="s">
        <v>22779</v>
      </c>
      <c r="M8060" t="s">
        <v>51</v>
      </c>
      <c r="N8060">
        <v>43762</v>
      </c>
      <c r="O8060" t="s">
        <v>60</v>
      </c>
      <c r="P8060" t="s">
        <v>52</v>
      </c>
      <c r="T8060" t="s">
        <v>52</v>
      </c>
      <c r="V8060" t="s">
        <v>52</v>
      </c>
      <c r="W8060" t="s">
        <v>60</v>
      </c>
      <c r="X8060" t="s">
        <v>52</v>
      </c>
      <c r="AB8060" t="s">
        <v>52</v>
      </c>
      <c r="AE8060" t="s">
        <v>52</v>
      </c>
      <c r="AH8060" t="s">
        <v>52</v>
      </c>
      <c r="AK8060" t="s">
        <v>60</v>
      </c>
      <c r="AM8060" t="s">
        <v>52</v>
      </c>
      <c r="AS8060" t="s">
        <v>52</v>
      </c>
      <c r="AT8060" t="s">
        <v>60</v>
      </c>
      <c r="AW8060" t="s">
        <v>52</v>
      </c>
      <c r="AZ8060" t="s">
        <v>52</v>
      </c>
      <c r="BA8060" s="3" t="s">
        <v>60</v>
      </c>
      <c r="BB8060" s="3" t="s">
        <v>52</v>
      </c>
      <c r="BC8060" s="3" t="s">
        <v>52</v>
      </c>
      <c r="BD8060" s="3" t="s">
        <v>52</v>
      </c>
      <c r="BE8060" s="3" t="s">
        <v>44</v>
      </c>
    </row>
    <row r="8061" spans="1:57">
      <c r="A8061" t="s">
        <v>22758</v>
      </c>
      <c r="B8061">
        <v>60</v>
      </c>
      <c r="C8061" t="s">
        <v>22726</v>
      </c>
      <c r="D8061" s="3" t="s">
        <v>44</v>
      </c>
      <c r="E8061" t="s">
        <v>11248</v>
      </c>
      <c r="F8061" t="s">
        <v>4109</v>
      </c>
      <c r="G8061" t="s">
        <v>327</v>
      </c>
      <c r="I8061" s="3">
        <v>1968</v>
      </c>
      <c r="J8061" t="s">
        <v>22759</v>
      </c>
      <c r="K8061" t="s">
        <v>58</v>
      </c>
      <c r="L8061" t="s">
        <v>22737</v>
      </c>
      <c r="M8061" t="s">
        <v>51</v>
      </c>
      <c r="N8061">
        <v>43701</v>
      </c>
      <c r="BB8061" s="3" t="s">
        <v>52</v>
      </c>
      <c r="BC8061" s="3" t="s">
        <v>52</v>
      </c>
      <c r="BE8061" s="3" t="s">
        <v>44</v>
      </c>
    </row>
    <row r="8062" spans="1:57">
      <c r="A8062" t="s">
        <v>22842</v>
      </c>
      <c r="B8062">
        <v>60</v>
      </c>
      <c r="C8062" t="s">
        <v>22726</v>
      </c>
      <c r="D8062" s="3" t="s">
        <v>44</v>
      </c>
      <c r="E8062" t="s">
        <v>161</v>
      </c>
      <c r="F8062" t="s">
        <v>3891</v>
      </c>
      <c r="G8062" t="s">
        <v>135</v>
      </c>
      <c r="I8062" s="3">
        <v>1975</v>
      </c>
      <c r="J8062" t="s">
        <v>22843</v>
      </c>
      <c r="K8062" t="s">
        <v>58</v>
      </c>
      <c r="L8062" t="s">
        <v>22737</v>
      </c>
      <c r="M8062" t="s">
        <v>51</v>
      </c>
      <c r="N8062">
        <v>43701</v>
      </c>
      <c r="O8062" t="s">
        <v>66</v>
      </c>
      <c r="P8062" t="s">
        <v>52</v>
      </c>
      <c r="R8062" t="s">
        <v>52</v>
      </c>
      <c r="S8062" t="s">
        <v>66</v>
      </c>
      <c r="T8062" t="s">
        <v>52</v>
      </c>
      <c r="V8062" t="s">
        <v>52</v>
      </c>
      <c r="W8062" t="s">
        <v>66</v>
      </c>
      <c r="X8062" t="s">
        <v>52</v>
      </c>
      <c r="Z8062" t="s">
        <v>52</v>
      </c>
      <c r="AB8062" t="s">
        <v>52</v>
      </c>
      <c r="AD8062" t="s">
        <v>60</v>
      </c>
      <c r="AK8062" t="s">
        <v>60</v>
      </c>
      <c r="AM8062" t="s">
        <v>52</v>
      </c>
      <c r="AS8062" t="s">
        <v>52</v>
      </c>
      <c r="BB8062" s="3" t="s">
        <v>52</v>
      </c>
      <c r="BE8062" s="3" t="s">
        <v>44</v>
      </c>
    </row>
    <row r="8063" spans="1:57">
      <c r="A8063" t="s">
        <v>22799</v>
      </c>
      <c r="B8063">
        <v>60</v>
      </c>
      <c r="C8063" t="s">
        <v>22726</v>
      </c>
      <c r="D8063" s="3" t="s">
        <v>44</v>
      </c>
      <c r="E8063" t="s">
        <v>6448</v>
      </c>
      <c r="F8063" t="s">
        <v>1950</v>
      </c>
      <c r="G8063" t="s">
        <v>143</v>
      </c>
      <c r="I8063" s="3">
        <v>1956</v>
      </c>
      <c r="J8063" t="s">
        <v>22800</v>
      </c>
      <c r="K8063" t="s">
        <v>22801</v>
      </c>
      <c r="L8063" t="s">
        <v>22737</v>
      </c>
      <c r="M8063" t="s">
        <v>51</v>
      </c>
      <c r="N8063">
        <v>43701</v>
      </c>
      <c r="P8063" t="s">
        <v>52</v>
      </c>
      <c r="V8063" t="s">
        <v>52</v>
      </c>
      <c r="W8063" t="s">
        <v>60</v>
      </c>
      <c r="X8063" t="s">
        <v>52</v>
      </c>
      <c r="AB8063" t="s">
        <v>52</v>
      </c>
      <c r="AE8063" t="s">
        <v>52</v>
      </c>
      <c r="AF8063" t="s">
        <v>60</v>
      </c>
      <c r="AK8063" t="s">
        <v>60</v>
      </c>
      <c r="AM8063" t="s">
        <v>52</v>
      </c>
      <c r="AS8063" t="s">
        <v>52</v>
      </c>
      <c r="AW8063" t="s">
        <v>52</v>
      </c>
      <c r="AZ8063" t="s">
        <v>52</v>
      </c>
      <c r="BB8063" s="3" t="s">
        <v>52</v>
      </c>
      <c r="BE8063" s="3" t="s">
        <v>44</v>
      </c>
    </row>
    <row r="8064" spans="1:57">
      <c r="A8064" t="s">
        <v>22774</v>
      </c>
      <c r="B8064">
        <v>60</v>
      </c>
      <c r="C8064" t="s">
        <v>22726</v>
      </c>
      <c r="D8064" s="3" t="s">
        <v>44</v>
      </c>
      <c r="E8064" t="s">
        <v>7231</v>
      </c>
      <c r="F8064" t="s">
        <v>529</v>
      </c>
      <c r="G8064" t="s">
        <v>217</v>
      </c>
      <c r="I8064" s="3">
        <v>1932</v>
      </c>
      <c r="J8064" t="s">
        <v>22775</v>
      </c>
      <c r="K8064" t="s">
        <v>22776</v>
      </c>
      <c r="L8064" t="s">
        <v>22737</v>
      </c>
      <c r="M8064" t="s">
        <v>51</v>
      </c>
      <c r="N8064">
        <v>43701</v>
      </c>
      <c r="P8064" t="s">
        <v>52</v>
      </c>
      <c r="R8064" t="s">
        <v>52</v>
      </c>
      <c r="S8064" t="s">
        <v>66</v>
      </c>
      <c r="T8064" t="s">
        <v>52</v>
      </c>
      <c r="V8064" t="s">
        <v>52</v>
      </c>
      <c r="X8064" t="s">
        <v>52</v>
      </c>
      <c r="AB8064" t="s">
        <v>52</v>
      </c>
      <c r="AD8064" t="s">
        <v>60</v>
      </c>
      <c r="AE8064" t="s">
        <v>52</v>
      </c>
      <c r="AH8064" t="s">
        <v>52</v>
      </c>
      <c r="AK8064" t="s">
        <v>60</v>
      </c>
      <c r="AM8064" t="s">
        <v>52</v>
      </c>
      <c r="AS8064" t="s">
        <v>52</v>
      </c>
      <c r="AT8064" t="s">
        <v>66</v>
      </c>
      <c r="AW8064" t="s">
        <v>52</v>
      </c>
      <c r="AZ8064" t="s">
        <v>52</v>
      </c>
      <c r="BA8064" s="3" t="s">
        <v>66</v>
      </c>
      <c r="BB8064" s="3" t="s">
        <v>52</v>
      </c>
      <c r="BD8064" s="3" t="s">
        <v>52</v>
      </c>
      <c r="BE8064" s="3" t="s">
        <v>44</v>
      </c>
    </row>
    <row r="8065" spans="1:57">
      <c r="A8065" t="s">
        <v>22767</v>
      </c>
      <c r="B8065">
        <v>60</v>
      </c>
      <c r="C8065" t="s">
        <v>22726</v>
      </c>
      <c r="D8065" s="3" t="s">
        <v>44</v>
      </c>
      <c r="E8065" t="s">
        <v>22768</v>
      </c>
      <c r="F8065" t="s">
        <v>69</v>
      </c>
      <c r="G8065" t="s">
        <v>156</v>
      </c>
      <c r="I8065" s="3">
        <v>1978</v>
      </c>
      <c r="J8065" t="s">
        <v>22769</v>
      </c>
      <c r="K8065" t="s">
        <v>58</v>
      </c>
      <c r="L8065" t="s">
        <v>22770</v>
      </c>
      <c r="M8065" t="s">
        <v>51</v>
      </c>
      <c r="N8065">
        <v>43821</v>
      </c>
      <c r="T8065" t="s">
        <v>52</v>
      </c>
      <c r="BB8065" s="3" t="s">
        <v>52</v>
      </c>
      <c r="BC8065" s="3" t="s">
        <v>52</v>
      </c>
      <c r="BD8065" s="3" t="s">
        <v>52</v>
      </c>
      <c r="BE8065" s="3" t="s">
        <v>44</v>
      </c>
    </row>
    <row r="8066" spans="1:57">
      <c r="A8066" t="s">
        <v>22794</v>
      </c>
      <c r="B8066">
        <v>60</v>
      </c>
      <c r="C8066" t="s">
        <v>22726</v>
      </c>
      <c r="D8066" s="3" t="s">
        <v>44</v>
      </c>
      <c r="E8066" t="s">
        <v>22795</v>
      </c>
      <c r="F8066" t="s">
        <v>662</v>
      </c>
      <c r="G8066" t="s">
        <v>479</v>
      </c>
      <c r="I8066" s="3">
        <v>1975</v>
      </c>
      <c r="J8066" t="s">
        <v>22796</v>
      </c>
      <c r="K8066" t="s">
        <v>58</v>
      </c>
      <c r="L8066" t="s">
        <v>22737</v>
      </c>
      <c r="M8066" t="s">
        <v>51</v>
      </c>
      <c r="N8066">
        <v>43701</v>
      </c>
      <c r="X8066" t="s">
        <v>52</v>
      </c>
      <c r="AH8066" t="s">
        <v>52</v>
      </c>
      <c r="AK8066" t="s">
        <v>66</v>
      </c>
      <c r="AM8066" t="s">
        <v>52</v>
      </c>
      <c r="AW8066" t="s">
        <v>52</v>
      </c>
      <c r="AZ8066" t="s">
        <v>52</v>
      </c>
      <c r="BA8066" s="3" t="s">
        <v>44</v>
      </c>
      <c r="BB8066" s="3" t="s">
        <v>52</v>
      </c>
      <c r="BD8066" s="3" t="s">
        <v>52</v>
      </c>
      <c r="BE8066" s="3" t="s">
        <v>44</v>
      </c>
    </row>
    <row r="8067" spans="1:57">
      <c r="A8067" t="s">
        <v>22802</v>
      </c>
      <c r="B8067">
        <v>60</v>
      </c>
      <c r="C8067" t="s">
        <v>22726</v>
      </c>
      <c r="D8067" s="3" t="s">
        <v>44</v>
      </c>
      <c r="E8067" t="s">
        <v>14996</v>
      </c>
      <c r="F8067" t="s">
        <v>8264</v>
      </c>
      <c r="G8067" t="s">
        <v>529</v>
      </c>
      <c r="I8067" s="3">
        <v>1990</v>
      </c>
      <c r="J8067" t="s">
        <v>22803</v>
      </c>
      <c r="K8067" t="s">
        <v>58</v>
      </c>
      <c r="L8067" t="s">
        <v>22737</v>
      </c>
      <c r="M8067" t="s">
        <v>51</v>
      </c>
      <c r="N8067">
        <v>43701</v>
      </c>
      <c r="AM8067" t="s">
        <v>52</v>
      </c>
      <c r="AO8067" t="s">
        <v>52</v>
      </c>
      <c r="AS8067" t="s">
        <v>52</v>
      </c>
      <c r="AW8067" t="s">
        <v>52</v>
      </c>
      <c r="BA8067" s="3" t="s">
        <v>44</v>
      </c>
      <c r="BB8067" s="3" t="s">
        <v>52</v>
      </c>
    </row>
    <row r="8068" spans="1:57">
      <c r="A8068" t="s">
        <v>22771</v>
      </c>
      <c r="B8068">
        <v>60</v>
      </c>
      <c r="C8068" t="s">
        <v>22726</v>
      </c>
      <c r="D8068" s="3" t="s">
        <v>44</v>
      </c>
      <c r="E8068" t="s">
        <v>22772</v>
      </c>
      <c r="F8068" t="s">
        <v>4804</v>
      </c>
      <c r="G8068" t="s">
        <v>63</v>
      </c>
      <c r="I8068" s="3">
        <v>1985</v>
      </c>
      <c r="J8068" t="s">
        <v>22773</v>
      </c>
      <c r="K8068" t="s">
        <v>58</v>
      </c>
      <c r="L8068" t="s">
        <v>22737</v>
      </c>
      <c r="M8068" t="s">
        <v>51</v>
      </c>
      <c r="N8068">
        <v>43701</v>
      </c>
      <c r="X8068" t="s">
        <v>52</v>
      </c>
      <c r="AM8068" t="s">
        <v>52</v>
      </c>
      <c r="AZ8068" t="s">
        <v>52</v>
      </c>
      <c r="BA8068" s="3" t="s">
        <v>44</v>
      </c>
      <c r="BB8068" s="3" t="s">
        <v>52</v>
      </c>
    </row>
    <row r="8069" spans="1:57">
      <c r="A8069" t="s">
        <v>22850</v>
      </c>
      <c r="B8069">
        <v>60</v>
      </c>
      <c r="C8069" t="s">
        <v>22726</v>
      </c>
      <c r="D8069" s="3" t="s">
        <v>44</v>
      </c>
      <c r="E8069" t="s">
        <v>22851</v>
      </c>
      <c r="F8069" t="s">
        <v>1876</v>
      </c>
      <c r="G8069" t="s">
        <v>639</v>
      </c>
      <c r="I8069" s="3">
        <v>1937</v>
      </c>
      <c r="J8069" t="s">
        <v>22852</v>
      </c>
      <c r="K8069" t="s">
        <v>58</v>
      </c>
      <c r="L8069" t="s">
        <v>22737</v>
      </c>
      <c r="M8069" t="s">
        <v>51</v>
      </c>
      <c r="N8069">
        <v>43701</v>
      </c>
      <c r="P8069" t="s">
        <v>52</v>
      </c>
      <c r="R8069" t="s">
        <v>52</v>
      </c>
      <c r="S8069" t="s">
        <v>60</v>
      </c>
      <c r="T8069" t="s">
        <v>52</v>
      </c>
      <c r="V8069" t="s">
        <v>52</v>
      </c>
      <c r="W8069" t="s">
        <v>60</v>
      </c>
      <c r="X8069" t="s">
        <v>52</v>
      </c>
      <c r="AB8069" t="s">
        <v>52</v>
      </c>
      <c r="AD8069" t="s">
        <v>60</v>
      </c>
      <c r="AE8069" t="s">
        <v>52</v>
      </c>
      <c r="AH8069" t="s">
        <v>52</v>
      </c>
      <c r="AK8069" t="s">
        <v>60</v>
      </c>
      <c r="AM8069" t="s">
        <v>52</v>
      </c>
      <c r="AO8069" t="s">
        <v>52</v>
      </c>
      <c r="AS8069" t="s">
        <v>52</v>
      </c>
      <c r="AT8069" t="s">
        <v>60</v>
      </c>
      <c r="AW8069" t="s">
        <v>52</v>
      </c>
      <c r="AZ8069" t="s">
        <v>52</v>
      </c>
      <c r="BB8069" s="3" t="s">
        <v>52</v>
      </c>
      <c r="BC8069" s="3" t="s">
        <v>52</v>
      </c>
      <c r="BE8069" s="3" t="s">
        <v>44</v>
      </c>
    </row>
    <row r="8070" spans="1:57">
      <c r="A8070" t="s">
        <v>22784</v>
      </c>
      <c r="B8070">
        <v>60</v>
      </c>
      <c r="C8070" t="s">
        <v>22726</v>
      </c>
      <c r="D8070" s="3" t="s">
        <v>44</v>
      </c>
      <c r="E8070" t="s">
        <v>12273</v>
      </c>
      <c r="F8070" t="s">
        <v>156</v>
      </c>
      <c r="G8070" t="s">
        <v>1953</v>
      </c>
      <c r="I8070" s="3">
        <v>1984</v>
      </c>
      <c r="J8070" t="s">
        <v>22785</v>
      </c>
      <c r="K8070" t="s">
        <v>58</v>
      </c>
      <c r="L8070" t="s">
        <v>22737</v>
      </c>
      <c r="M8070" t="s">
        <v>51</v>
      </c>
      <c r="N8070">
        <v>43701</v>
      </c>
      <c r="T8070" t="s">
        <v>52</v>
      </c>
      <c r="W8070" t="s">
        <v>60</v>
      </c>
      <c r="X8070" t="s">
        <v>52</v>
      </c>
      <c r="AB8070" t="s">
        <v>52</v>
      </c>
      <c r="AD8070" t="s">
        <v>66</v>
      </c>
      <c r="AE8070" t="s">
        <v>52</v>
      </c>
      <c r="AK8070" t="s">
        <v>66</v>
      </c>
      <c r="AM8070" t="s">
        <v>52</v>
      </c>
      <c r="AS8070" t="s">
        <v>52</v>
      </c>
      <c r="AT8070" t="s">
        <v>66</v>
      </c>
      <c r="AW8070" t="s">
        <v>52</v>
      </c>
      <c r="AZ8070" t="s">
        <v>52</v>
      </c>
      <c r="BA8070" s="3" t="s">
        <v>66</v>
      </c>
      <c r="BB8070" s="3" t="s">
        <v>52</v>
      </c>
      <c r="BE8070" s="3" t="s">
        <v>44</v>
      </c>
    </row>
    <row r="8071" spans="1:57">
      <c r="A8071" t="s">
        <v>22748</v>
      </c>
      <c r="B8071">
        <v>60</v>
      </c>
      <c r="C8071" t="s">
        <v>22726</v>
      </c>
      <c r="D8071" s="3" t="s">
        <v>44</v>
      </c>
      <c r="E8071" t="s">
        <v>12273</v>
      </c>
      <c r="F8071" t="s">
        <v>1049</v>
      </c>
      <c r="G8071" t="s">
        <v>2274</v>
      </c>
      <c r="I8071" s="3">
        <v>1956</v>
      </c>
      <c r="J8071" t="s">
        <v>22749</v>
      </c>
      <c r="K8071" t="s">
        <v>742</v>
      </c>
      <c r="L8071" t="s">
        <v>22750</v>
      </c>
      <c r="M8071" t="s">
        <v>51</v>
      </c>
      <c r="N8071">
        <v>43734</v>
      </c>
      <c r="O8071" t="s">
        <v>66</v>
      </c>
      <c r="P8071" t="s">
        <v>52</v>
      </c>
      <c r="T8071" t="s">
        <v>52</v>
      </c>
      <c r="V8071" t="s">
        <v>52</v>
      </c>
      <c r="W8071" t="s">
        <v>60</v>
      </c>
      <c r="X8071" t="s">
        <v>52</v>
      </c>
      <c r="AB8071" t="s">
        <v>52</v>
      </c>
      <c r="AD8071" t="s">
        <v>60</v>
      </c>
      <c r="AE8071" t="s">
        <v>52</v>
      </c>
      <c r="AH8071" t="s">
        <v>52</v>
      </c>
      <c r="AK8071" t="s">
        <v>66</v>
      </c>
      <c r="AM8071" t="s">
        <v>52</v>
      </c>
      <c r="AS8071" t="s">
        <v>52</v>
      </c>
      <c r="AT8071" t="s">
        <v>66</v>
      </c>
      <c r="AW8071" t="s">
        <v>52</v>
      </c>
      <c r="AZ8071" t="s">
        <v>52</v>
      </c>
      <c r="BA8071" s="3" t="s">
        <v>66</v>
      </c>
      <c r="BB8071" s="3" t="s">
        <v>52</v>
      </c>
      <c r="BE8071" s="3" t="s">
        <v>44</v>
      </c>
    </row>
    <row r="8072" spans="1:57">
      <c r="A8072" t="s">
        <v>22797</v>
      </c>
      <c r="B8072">
        <v>60</v>
      </c>
      <c r="C8072" t="s">
        <v>22726</v>
      </c>
      <c r="D8072" s="3" t="s">
        <v>44</v>
      </c>
      <c r="E8072" t="s">
        <v>12273</v>
      </c>
      <c r="F8072" t="s">
        <v>8885</v>
      </c>
      <c r="G8072" t="s">
        <v>22050</v>
      </c>
      <c r="I8072" s="3">
        <v>1959</v>
      </c>
      <c r="J8072" t="s">
        <v>22798</v>
      </c>
      <c r="K8072" t="s">
        <v>58</v>
      </c>
      <c r="L8072" t="s">
        <v>22737</v>
      </c>
      <c r="M8072" t="s">
        <v>51</v>
      </c>
      <c r="N8072">
        <v>43701</v>
      </c>
      <c r="O8072" t="s">
        <v>66</v>
      </c>
      <c r="P8072" t="s">
        <v>52</v>
      </c>
      <c r="T8072" t="s">
        <v>52</v>
      </c>
      <c r="V8072" t="s">
        <v>52</v>
      </c>
      <c r="W8072" t="s">
        <v>60</v>
      </c>
      <c r="X8072" t="s">
        <v>52</v>
      </c>
      <c r="AB8072" t="s">
        <v>52</v>
      </c>
      <c r="AD8072" t="s">
        <v>66</v>
      </c>
      <c r="AE8072" t="s">
        <v>52</v>
      </c>
      <c r="AK8072" t="s">
        <v>60</v>
      </c>
      <c r="AM8072" t="s">
        <v>52</v>
      </c>
      <c r="AO8072" t="s">
        <v>52</v>
      </c>
      <c r="AS8072" t="s">
        <v>52</v>
      </c>
      <c r="AW8072" t="s">
        <v>52</v>
      </c>
      <c r="AZ8072" t="s">
        <v>52</v>
      </c>
      <c r="BB8072" s="3" t="s">
        <v>52</v>
      </c>
      <c r="BD8072" s="3" t="s">
        <v>52</v>
      </c>
      <c r="BE8072" s="3" t="s">
        <v>44</v>
      </c>
    </row>
    <row r="8073" spans="1:57">
      <c r="A8073" t="s">
        <v>22828</v>
      </c>
      <c r="B8073">
        <v>60</v>
      </c>
      <c r="C8073" t="s">
        <v>22726</v>
      </c>
      <c r="D8073" s="3" t="s">
        <v>44</v>
      </c>
      <c r="E8073" t="s">
        <v>22829</v>
      </c>
      <c r="F8073" t="s">
        <v>317</v>
      </c>
      <c r="G8073" t="s">
        <v>211</v>
      </c>
      <c r="I8073" s="3">
        <v>1936</v>
      </c>
      <c r="J8073" t="s">
        <v>22830</v>
      </c>
      <c r="K8073" t="s">
        <v>58</v>
      </c>
      <c r="L8073" t="s">
        <v>22831</v>
      </c>
      <c r="M8073" t="s">
        <v>51</v>
      </c>
      <c r="N8073">
        <v>43830</v>
      </c>
      <c r="AB8073" t="s">
        <v>52</v>
      </c>
      <c r="AD8073" t="s">
        <v>66</v>
      </c>
      <c r="AE8073" t="s">
        <v>52</v>
      </c>
      <c r="AH8073" t="s">
        <v>52</v>
      </c>
      <c r="AK8073" t="s">
        <v>66</v>
      </c>
      <c r="AM8073" t="s">
        <v>52</v>
      </c>
      <c r="AS8073" t="s">
        <v>52</v>
      </c>
      <c r="AT8073" t="s">
        <v>66</v>
      </c>
      <c r="AW8073" t="s">
        <v>52</v>
      </c>
      <c r="AZ8073" t="s">
        <v>52</v>
      </c>
      <c r="BA8073" s="3" t="s">
        <v>66</v>
      </c>
      <c r="BB8073" s="3" t="s">
        <v>52</v>
      </c>
      <c r="BD8073" s="3" t="s">
        <v>52</v>
      </c>
      <c r="BE8073" s="3" t="s">
        <v>44</v>
      </c>
    </row>
    <row r="8074" spans="1:57">
      <c r="A8074" t="s">
        <v>22752</v>
      </c>
      <c r="B8074">
        <v>60</v>
      </c>
      <c r="C8074" t="s">
        <v>22726</v>
      </c>
      <c r="D8074" s="3" t="s">
        <v>44</v>
      </c>
      <c r="E8074" t="s">
        <v>22753</v>
      </c>
      <c r="F8074" t="s">
        <v>162</v>
      </c>
      <c r="G8074" t="s">
        <v>105</v>
      </c>
      <c r="I8074" s="3">
        <v>1961</v>
      </c>
      <c r="J8074" t="s">
        <v>22754</v>
      </c>
      <c r="K8074" t="s">
        <v>58</v>
      </c>
      <c r="L8074" t="s">
        <v>22737</v>
      </c>
      <c r="M8074" t="s">
        <v>51</v>
      </c>
      <c r="N8074">
        <v>43701</v>
      </c>
      <c r="X8074" t="s">
        <v>52</v>
      </c>
      <c r="Z8074" t="s">
        <v>52</v>
      </c>
      <c r="AB8074" t="s">
        <v>52</v>
      </c>
      <c r="AD8074" t="s">
        <v>60</v>
      </c>
      <c r="AE8074" t="s">
        <v>52</v>
      </c>
      <c r="AF8074" t="s">
        <v>60</v>
      </c>
      <c r="AH8074" t="s">
        <v>52</v>
      </c>
      <c r="AK8074" t="s">
        <v>60</v>
      </c>
      <c r="AM8074" t="s">
        <v>52</v>
      </c>
      <c r="AS8074" t="s">
        <v>52</v>
      </c>
      <c r="AW8074" t="s">
        <v>52</v>
      </c>
      <c r="BE8074" s="3" t="s">
        <v>44</v>
      </c>
    </row>
    <row r="8075" spans="1:57">
      <c r="A8075" t="s">
        <v>22804</v>
      </c>
      <c r="B8075">
        <v>60</v>
      </c>
      <c r="C8075" t="s">
        <v>22726</v>
      </c>
      <c r="D8075" s="3" t="s">
        <v>44</v>
      </c>
      <c r="E8075" t="s">
        <v>3718</v>
      </c>
      <c r="F8075" t="s">
        <v>2362</v>
      </c>
      <c r="G8075" t="s">
        <v>14909</v>
      </c>
      <c r="I8075" s="3">
        <v>1948</v>
      </c>
      <c r="J8075" t="s">
        <v>22805</v>
      </c>
      <c r="K8075" t="s">
        <v>58</v>
      </c>
      <c r="L8075" t="s">
        <v>22737</v>
      </c>
      <c r="M8075" t="s">
        <v>51</v>
      </c>
      <c r="N8075">
        <v>43701</v>
      </c>
      <c r="O8075" t="s">
        <v>66</v>
      </c>
      <c r="P8075" t="s">
        <v>52</v>
      </c>
      <c r="R8075" t="s">
        <v>52</v>
      </c>
      <c r="S8075" t="s">
        <v>66</v>
      </c>
      <c r="T8075" t="s">
        <v>52</v>
      </c>
      <c r="V8075" t="s">
        <v>52</v>
      </c>
      <c r="X8075" t="s">
        <v>52</v>
      </c>
      <c r="AE8075" t="s">
        <v>52</v>
      </c>
      <c r="AM8075" t="s">
        <v>52</v>
      </c>
      <c r="AS8075" t="s">
        <v>52</v>
      </c>
      <c r="AT8075" t="s">
        <v>66</v>
      </c>
      <c r="AW8075" t="s">
        <v>52</v>
      </c>
      <c r="AZ8075" t="s">
        <v>52</v>
      </c>
      <c r="BA8075" s="3" t="s">
        <v>66</v>
      </c>
      <c r="BB8075" s="3" t="s">
        <v>52</v>
      </c>
      <c r="BE8075" s="3" t="s">
        <v>44</v>
      </c>
    </row>
    <row r="8076" spans="1:57">
      <c r="A8076" t="s">
        <v>22765</v>
      </c>
      <c r="B8076">
        <v>60</v>
      </c>
      <c r="C8076" t="s">
        <v>22726</v>
      </c>
      <c r="D8076" s="3" t="s">
        <v>44</v>
      </c>
      <c r="E8076" t="s">
        <v>22766</v>
      </c>
      <c r="F8076" t="s">
        <v>1950</v>
      </c>
      <c r="G8076" t="s">
        <v>622</v>
      </c>
      <c r="I8076" s="3">
        <v>1945</v>
      </c>
      <c r="J8076" t="s">
        <v>22763</v>
      </c>
      <c r="K8076" t="s">
        <v>58</v>
      </c>
      <c r="L8076" t="s">
        <v>22764</v>
      </c>
      <c r="M8076" t="s">
        <v>51</v>
      </c>
      <c r="N8076">
        <v>43767</v>
      </c>
      <c r="X8076" t="s">
        <v>52</v>
      </c>
      <c r="AB8076" t="s">
        <v>52</v>
      </c>
      <c r="AE8076" t="s">
        <v>52</v>
      </c>
      <c r="AM8076" t="s">
        <v>52</v>
      </c>
      <c r="AS8076" t="s">
        <v>52</v>
      </c>
      <c r="AW8076" t="s">
        <v>52</v>
      </c>
      <c r="AZ8076" t="s">
        <v>52</v>
      </c>
      <c r="BA8076" s="3" t="s">
        <v>44</v>
      </c>
      <c r="BB8076" s="3" t="s">
        <v>52</v>
      </c>
    </row>
    <row r="8077" spans="1:57">
      <c r="A8077" t="s">
        <v>22821</v>
      </c>
      <c r="B8077">
        <v>60</v>
      </c>
      <c r="C8077" t="s">
        <v>22726</v>
      </c>
      <c r="D8077" s="3" t="s">
        <v>44</v>
      </c>
      <c r="E8077" t="s">
        <v>22822</v>
      </c>
      <c r="F8077" t="s">
        <v>1097</v>
      </c>
      <c r="G8077" t="s">
        <v>211</v>
      </c>
      <c r="H8077" t="s">
        <v>158</v>
      </c>
      <c r="I8077" s="3">
        <v>1972</v>
      </c>
      <c r="J8077" t="s">
        <v>22823</v>
      </c>
      <c r="K8077" t="s">
        <v>58</v>
      </c>
      <c r="L8077" t="s">
        <v>22737</v>
      </c>
      <c r="M8077" t="s">
        <v>51</v>
      </c>
      <c r="N8077">
        <v>43701</v>
      </c>
      <c r="P8077" t="s">
        <v>52</v>
      </c>
      <c r="X8077" t="s">
        <v>52</v>
      </c>
      <c r="AW8077" t="s">
        <v>52</v>
      </c>
      <c r="AZ8077" t="s">
        <v>52</v>
      </c>
      <c r="BB8077" s="3" t="s">
        <v>52</v>
      </c>
      <c r="BE8077" s="3" t="s">
        <v>44</v>
      </c>
    </row>
    <row r="8078" spans="1:57">
      <c r="A8078" t="s">
        <v>22782</v>
      </c>
      <c r="B8078">
        <v>60</v>
      </c>
      <c r="C8078" t="s">
        <v>22726</v>
      </c>
      <c r="D8078" s="3" t="s">
        <v>44</v>
      </c>
      <c r="E8078" t="s">
        <v>10411</v>
      </c>
      <c r="F8078" t="s">
        <v>5957</v>
      </c>
      <c r="G8078" t="s">
        <v>3129</v>
      </c>
      <c r="I8078" s="3">
        <v>1946</v>
      </c>
      <c r="J8078" t="s">
        <v>22783</v>
      </c>
      <c r="K8078" t="s">
        <v>58</v>
      </c>
      <c r="L8078" t="s">
        <v>22737</v>
      </c>
      <c r="M8078" t="s">
        <v>51</v>
      </c>
      <c r="N8078">
        <v>43701</v>
      </c>
      <c r="O8078" t="s">
        <v>60</v>
      </c>
      <c r="P8078" t="s">
        <v>52</v>
      </c>
      <c r="R8078" t="s">
        <v>52</v>
      </c>
      <c r="S8078" t="s">
        <v>60</v>
      </c>
      <c r="T8078" t="s">
        <v>52</v>
      </c>
      <c r="V8078" t="s">
        <v>52</v>
      </c>
      <c r="W8078" t="s">
        <v>60</v>
      </c>
      <c r="X8078" t="s">
        <v>52</v>
      </c>
      <c r="AB8078" t="s">
        <v>52</v>
      </c>
      <c r="AD8078" t="s">
        <v>60</v>
      </c>
      <c r="AE8078" t="s">
        <v>52</v>
      </c>
      <c r="AH8078" t="s">
        <v>52</v>
      </c>
      <c r="AK8078" t="s">
        <v>60</v>
      </c>
      <c r="AM8078" t="s">
        <v>52</v>
      </c>
      <c r="AS8078" t="s">
        <v>52</v>
      </c>
      <c r="AT8078" t="s">
        <v>52</v>
      </c>
      <c r="AW8078" t="s">
        <v>52</v>
      </c>
      <c r="AZ8078" t="s">
        <v>52</v>
      </c>
      <c r="BB8078" s="3" t="s">
        <v>52</v>
      </c>
      <c r="BD8078" s="3" t="s">
        <v>52</v>
      </c>
      <c r="BE8078" s="3" t="s">
        <v>44</v>
      </c>
    </row>
    <row r="8079" spans="1:57">
      <c r="A8079" t="s">
        <v>22789</v>
      </c>
      <c r="B8079">
        <v>60</v>
      </c>
      <c r="C8079" t="s">
        <v>22726</v>
      </c>
      <c r="D8079" s="3" t="s">
        <v>44</v>
      </c>
      <c r="E8079" t="s">
        <v>10411</v>
      </c>
      <c r="F8079" t="s">
        <v>22790</v>
      </c>
      <c r="G8079" t="s">
        <v>44</v>
      </c>
      <c r="I8079" s="3">
        <v>1943</v>
      </c>
      <c r="J8079" t="s">
        <v>22783</v>
      </c>
      <c r="K8079" t="s">
        <v>58</v>
      </c>
      <c r="L8079" t="s">
        <v>22737</v>
      </c>
      <c r="M8079" t="s">
        <v>51</v>
      </c>
      <c r="N8079">
        <v>43701</v>
      </c>
      <c r="O8079" t="s">
        <v>60</v>
      </c>
      <c r="P8079" t="s">
        <v>52</v>
      </c>
      <c r="R8079" t="s">
        <v>52</v>
      </c>
      <c r="S8079" t="s">
        <v>60</v>
      </c>
      <c r="T8079" t="s">
        <v>52</v>
      </c>
      <c r="V8079" t="s">
        <v>52</v>
      </c>
      <c r="W8079" t="s">
        <v>60</v>
      </c>
      <c r="X8079" t="s">
        <v>52</v>
      </c>
      <c r="AB8079" t="s">
        <v>52</v>
      </c>
      <c r="AD8079" t="s">
        <v>60</v>
      </c>
      <c r="AE8079" t="s">
        <v>52</v>
      </c>
      <c r="AH8079" t="s">
        <v>52</v>
      </c>
      <c r="AK8079" t="s">
        <v>60</v>
      </c>
      <c r="AM8079" t="s">
        <v>52</v>
      </c>
      <c r="AS8079" t="s">
        <v>52</v>
      </c>
      <c r="AT8079" t="s">
        <v>52</v>
      </c>
      <c r="AW8079" t="s">
        <v>52</v>
      </c>
      <c r="AZ8079" t="s">
        <v>52</v>
      </c>
      <c r="BB8079" s="3" t="s">
        <v>52</v>
      </c>
      <c r="BD8079" s="3" t="s">
        <v>52</v>
      </c>
      <c r="BE8079" s="3" t="s">
        <v>44</v>
      </c>
    </row>
    <row r="8080" spans="1:57">
      <c r="A8080" t="s">
        <v>22826</v>
      </c>
      <c r="B8080">
        <v>60</v>
      </c>
      <c r="C8080" t="s">
        <v>22726</v>
      </c>
      <c r="D8080" s="3" t="s">
        <v>44</v>
      </c>
      <c r="E8080" t="s">
        <v>3129</v>
      </c>
      <c r="F8080" t="s">
        <v>872</v>
      </c>
      <c r="G8080" t="s">
        <v>639</v>
      </c>
      <c r="I8080" s="3">
        <v>1954</v>
      </c>
      <c r="J8080" t="s">
        <v>22827</v>
      </c>
      <c r="K8080" t="s">
        <v>58</v>
      </c>
      <c r="L8080" t="s">
        <v>22737</v>
      </c>
      <c r="M8080" t="s">
        <v>51</v>
      </c>
      <c r="N8080">
        <v>43701</v>
      </c>
      <c r="O8080" t="s">
        <v>66</v>
      </c>
      <c r="P8080" t="s">
        <v>52</v>
      </c>
      <c r="R8080" t="s">
        <v>52</v>
      </c>
      <c r="T8080" t="s">
        <v>52</v>
      </c>
      <c r="V8080" t="s">
        <v>52</v>
      </c>
      <c r="W8080" t="s">
        <v>60</v>
      </c>
      <c r="X8080" t="s">
        <v>52</v>
      </c>
      <c r="Z8080" t="s">
        <v>52</v>
      </c>
      <c r="AB8080" t="s">
        <v>52</v>
      </c>
      <c r="AD8080" t="s">
        <v>52</v>
      </c>
      <c r="AE8080" t="s">
        <v>52</v>
      </c>
      <c r="AF8080" t="s">
        <v>60</v>
      </c>
      <c r="AH8080" t="s">
        <v>52</v>
      </c>
      <c r="AK8080" t="s">
        <v>60</v>
      </c>
      <c r="AM8080" t="s">
        <v>52</v>
      </c>
      <c r="AO8080" t="s">
        <v>52</v>
      </c>
      <c r="AS8080" t="s">
        <v>52</v>
      </c>
      <c r="AT8080" t="s">
        <v>60</v>
      </c>
      <c r="AW8080" t="s">
        <v>52</v>
      </c>
      <c r="AZ8080" t="s">
        <v>52</v>
      </c>
      <c r="BA8080" s="3" t="s">
        <v>66</v>
      </c>
      <c r="BB8080" s="3" t="s">
        <v>52</v>
      </c>
      <c r="BD8080" s="3" t="s">
        <v>52</v>
      </c>
      <c r="BE8080" s="3" t="s">
        <v>44</v>
      </c>
    </row>
    <row r="8081" spans="1:57">
      <c r="A8081" t="s">
        <v>22760</v>
      </c>
      <c r="B8081">
        <v>60</v>
      </c>
      <c r="C8081" t="s">
        <v>22726</v>
      </c>
      <c r="D8081" s="3" t="s">
        <v>44</v>
      </c>
      <c r="E8081" t="s">
        <v>22761</v>
      </c>
      <c r="F8081" t="s">
        <v>22762</v>
      </c>
      <c r="G8081" t="s">
        <v>663</v>
      </c>
      <c r="I8081" s="3">
        <v>1943</v>
      </c>
      <c r="J8081" t="s">
        <v>22763</v>
      </c>
      <c r="K8081" t="s">
        <v>58</v>
      </c>
      <c r="L8081" t="s">
        <v>22764</v>
      </c>
      <c r="M8081" t="s">
        <v>51</v>
      </c>
      <c r="N8081">
        <v>43767</v>
      </c>
      <c r="O8081" t="s">
        <v>66</v>
      </c>
      <c r="P8081" t="s">
        <v>52</v>
      </c>
      <c r="X8081" t="s">
        <v>52</v>
      </c>
      <c r="AB8081" t="s">
        <v>52</v>
      </c>
      <c r="AE8081" t="s">
        <v>52</v>
      </c>
      <c r="AM8081" t="s">
        <v>52</v>
      </c>
      <c r="AS8081" t="s">
        <v>52</v>
      </c>
      <c r="AW8081" t="s">
        <v>52</v>
      </c>
      <c r="AZ8081" t="s">
        <v>52</v>
      </c>
      <c r="BA8081" s="3" t="s">
        <v>44</v>
      </c>
      <c r="BB8081" s="3" t="s">
        <v>52</v>
      </c>
    </row>
    <row r="8082" spans="1:57">
      <c r="A8082" t="s">
        <v>22745</v>
      </c>
      <c r="B8082">
        <v>60</v>
      </c>
      <c r="C8082" t="s">
        <v>22726</v>
      </c>
      <c r="D8082" s="3" t="s">
        <v>44</v>
      </c>
      <c r="E8082" t="s">
        <v>809</v>
      </c>
      <c r="F8082" t="s">
        <v>349</v>
      </c>
      <c r="G8082" t="s">
        <v>152</v>
      </c>
      <c r="I8082" s="3">
        <v>1962</v>
      </c>
      <c r="J8082" t="s">
        <v>22746</v>
      </c>
      <c r="K8082" t="s">
        <v>58</v>
      </c>
      <c r="L8082" t="s">
        <v>22747</v>
      </c>
      <c r="M8082" t="s">
        <v>51</v>
      </c>
      <c r="N8082">
        <v>43727</v>
      </c>
      <c r="AZ8082" t="s">
        <v>52</v>
      </c>
      <c r="BB8082" s="3" t="s">
        <v>52</v>
      </c>
      <c r="BD8082" s="3" t="s">
        <v>52</v>
      </c>
      <c r="BE8082" s="3" t="s">
        <v>44</v>
      </c>
    </row>
    <row r="8083" spans="1:57">
      <c r="A8083" t="s">
        <v>22812</v>
      </c>
      <c r="B8083">
        <v>60</v>
      </c>
      <c r="C8083" t="s">
        <v>22726</v>
      </c>
      <c r="D8083" s="3" t="s">
        <v>44</v>
      </c>
      <c r="E8083" t="s">
        <v>22813</v>
      </c>
      <c r="F8083" t="s">
        <v>1263</v>
      </c>
      <c r="G8083" t="s">
        <v>130</v>
      </c>
      <c r="I8083" s="3">
        <v>1965</v>
      </c>
      <c r="J8083" t="s">
        <v>22814</v>
      </c>
      <c r="K8083" t="s">
        <v>58</v>
      </c>
      <c r="L8083" t="s">
        <v>22737</v>
      </c>
      <c r="M8083" t="s">
        <v>51</v>
      </c>
      <c r="N8083">
        <v>43701</v>
      </c>
      <c r="AK8083" t="s">
        <v>60</v>
      </c>
      <c r="AM8083" t="s">
        <v>52</v>
      </c>
      <c r="AO8083" t="s">
        <v>52</v>
      </c>
      <c r="AS8083" t="s">
        <v>52</v>
      </c>
      <c r="AT8083" t="s">
        <v>60</v>
      </c>
      <c r="AW8083" t="s">
        <v>52</v>
      </c>
      <c r="BA8083" s="3" t="s">
        <v>44</v>
      </c>
      <c r="BB8083" s="3" t="s">
        <v>52</v>
      </c>
      <c r="BD8083" s="3" t="s">
        <v>52</v>
      </c>
    </row>
    <row r="8084" spans="1:57">
      <c r="A8084" t="s">
        <v>22834</v>
      </c>
      <c r="B8084">
        <v>60</v>
      </c>
      <c r="C8084" t="s">
        <v>22726</v>
      </c>
      <c r="D8084" s="3" t="s">
        <v>44</v>
      </c>
      <c r="E8084" t="s">
        <v>22835</v>
      </c>
      <c r="F8084" t="s">
        <v>4804</v>
      </c>
      <c r="G8084" t="s">
        <v>639</v>
      </c>
      <c r="I8084" s="3">
        <v>1985</v>
      </c>
      <c r="J8084" t="s">
        <v>22836</v>
      </c>
      <c r="K8084" t="s">
        <v>58</v>
      </c>
      <c r="L8084" t="s">
        <v>22737</v>
      </c>
      <c r="M8084" t="s">
        <v>51</v>
      </c>
      <c r="N8084">
        <v>43701</v>
      </c>
      <c r="X8084" t="s">
        <v>52</v>
      </c>
      <c r="BE8084" s="3" t="s">
        <v>44</v>
      </c>
    </row>
    <row r="8085" spans="1:57">
      <c r="A8085" t="s">
        <v>22844</v>
      </c>
      <c r="B8085">
        <v>60</v>
      </c>
      <c r="C8085" t="s">
        <v>22726</v>
      </c>
      <c r="D8085" s="3" t="s">
        <v>44</v>
      </c>
      <c r="E8085" t="s">
        <v>22845</v>
      </c>
      <c r="F8085" t="s">
        <v>184</v>
      </c>
      <c r="G8085" t="s">
        <v>44</v>
      </c>
      <c r="I8085" s="3">
        <v>1966</v>
      </c>
      <c r="J8085" t="s">
        <v>22846</v>
      </c>
      <c r="K8085" t="s">
        <v>58</v>
      </c>
      <c r="L8085" t="s">
        <v>22737</v>
      </c>
      <c r="M8085" t="s">
        <v>51</v>
      </c>
      <c r="N8085">
        <v>43701</v>
      </c>
      <c r="X8085" t="s">
        <v>52</v>
      </c>
      <c r="AD8085" t="s">
        <v>60</v>
      </c>
      <c r="AE8085" t="s">
        <v>52</v>
      </c>
      <c r="AH8085" t="s">
        <v>52</v>
      </c>
      <c r="AK8085" t="s">
        <v>60</v>
      </c>
      <c r="AM8085" t="s">
        <v>52</v>
      </c>
      <c r="AO8085" t="s">
        <v>52</v>
      </c>
      <c r="AS8085" t="s">
        <v>52</v>
      </c>
      <c r="AZ8085" t="s">
        <v>52</v>
      </c>
      <c r="BB8085" s="3" t="s">
        <v>52</v>
      </c>
      <c r="BC8085" s="3" t="s">
        <v>52</v>
      </c>
      <c r="BD8085" s="3" t="s">
        <v>52</v>
      </c>
      <c r="BE8085" s="3" t="s">
        <v>44</v>
      </c>
    </row>
    <row r="8086" spans="1:57">
      <c r="A8086" t="s">
        <v>22742</v>
      </c>
      <c r="B8086">
        <v>60</v>
      </c>
      <c r="C8086" t="s">
        <v>22726</v>
      </c>
      <c r="D8086" s="3" t="s">
        <v>44</v>
      </c>
      <c r="E8086" t="s">
        <v>19546</v>
      </c>
      <c r="F8086" t="s">
        <v>1533</v>
      </c>
      <c r="G8086" t="s">
        <v>231</v>
      </c>
      <c r="I8086" s="3">
        <v>1951</v>
      </c>
      <c r="J8086" t="s">
        <v>22743</v>
      </c>
      <c r="K8086" t="s">
        <v>58</v>
      </c>
      <c r="L8086" t="s">
        <v>22744</v>
      </c>
      <c r="M8086" t="s">
        <v>51</v>
      </c>
      <c r="N8086">
        <v>43777</v>
      </c>
      <c r="AM8086" t="s">
        <v>52</v>
      </c>
      <c r="AW8086" t="s">
        <v>52</v>
      </c>
      <c r="BB8086" s="3" t="s">
        <v>52</v>
      </c>
      <c r="BD8086" s="3" t="s">
        <v>52</v>
      </c>
      <c r="BE8086" s="3" t="s">
        <v>44</v>
      </c>
    </row>
    <row r="8087" spans="1:57">
      <c r="A8087" t="s">
        <v>22791</v>
      </c>
      <c r="B8087">
        <v>60</v>
      </c>
      <c r="C8087" t="s">
        <v>22726</v>
      </c>
      <c r="D8087" s="3" t="s">
        <v>44</v>
      </c>
      <c r="E8087" t="s">
        <v>22792</v>
      </c>
      <c r="F8087" t="s">
        <v>17048</v>
      </c>
      <c r="G8087" t="s">
        <v>14451</v>
      </c>
      <c r="I8087" s="3">
        <v>1968</v>
      </c>
      <c r="J8087" t="s">
        <v>22793</v>
      </c>
      <c r="K8087" t="s">
        <v>58</v>
      </c>
      <c r="L8087" t="s">
        <v>22770</v>
      </c>
      <c r="M8087" t="s">
        <v>51</v>
      </c>
      <c r="N8087">
        <v>43821</v>
      </c>
      <c r="X8087" t="s">
        <v>52</v>
      </c>
      <c r="AB8087" t="s">
        <v>52</v>
      </c>
      <c r="AD8087" t="s">
        <v>66</v>
      </c>
      <c r="AE8087" t="s">
        <v>52</v>
      </c>
      <c r="AH8087" t="s">
        <v>52</v>
      </c>
      <c r="AK8087" t="s">
        <v>66</v>
      </c>
      <c r="AM8087" t="s">
        <v>52</v>
      </c>
      <c r="AT8087" t="s">
        <v>44</v>
      </c>
      <c r="AW8087" t="s">
        <v>52</v>
      </c>
      <c r="AZ8087" t="s">
        <v>52</v>
      </c>
      <c r="BA8087" s="3" t="s">
        <v>44</v>
      </c>
      <c r="BB8087" s="3" t="s">
        <v>52</v>
      </c>
      <c r="BD8087" s="3" t="s">
        <v>52</v>
      </c>
      <c r="BE8087" s="3" t="s">
        <v>44</v>
      </c>
    </row>
    <row r="8088" spans="1:57">
      <c r="A8088" t="s">
        <v>22780</v>
      </c>
      <c r="B8088">
        <v>60</v>
      </c>
      <c r="C8088" t="s">
        <v>22726</v>
      </c>
      <c r="D8088" s="3" t="s">
        <v>44</v>
      </c>
      <c r="E8088" t="s">
        <v>8391</v>
      </c>
      <c r="F8088" t="s">
        <v>156</v>
      </c>
      <c r="G8088" t="s">
        <v>2798</v>
      </c>
      <c r="I8088" s="3">
        <v>1954</v>
      </c>
      <c r="J8088" t="s">
        <v>22781</v>
      </c>
      <c r="K8088" t="s">
        <v>58</v>
      </c>
      <c r="L8088" t="s">
        <v>22737</v>
      </c>
      <c r="M8088" t="s">
        <v>51</v>
      </c>
      <c r="N8088">
        <v>43701</v>
      </c>
      <c r="AZ8088" t="s">
        <v>52</v>
      </c>
      <c r="BB8088" s="3" t="s">
        <v>52</v>
      </c>
      <c r="BE8088" s="3" t="s">
        <v>44</v>
      </c>
    </row>
    <row r="8089" spans="1:57">
      <c r="A8089" t="s">
        <v>22840</v>
      </c>
      <c r="B8089">
        <v>60</v>
      </c>
      <c r="C8089" t="s">
        <v>22726</v>
      </c>
      <c r="D8089" s="3" t="s">
        <v>44</v>
      </c>
      <c r="E8089" t="s">
        <v>19891</v>
      </c>
      <c r="F8089" t="s">
        <v>156</v>
      </c>
      <c r="G8089" t="s">
        <v>1133</v>
      </c>
      <c r="I8089" s="3">
        <v>1956</v>
      </c>
      <c r="J8089" t="s">
        <v>22841</v>
      </c>
      <c r="K8089" t="s">
        <v>58</v>
      </c>
      <c r="L8089" t="s">
        <v>22737</v>
      </c>
      <c r="M8089" t="s">
        <v>51</v>
      </c>
      <c r="N8089">
        <v>43701</v>
      </c>
      <c r="O8089" t="s">
        <v>66</v>
      </c>
      <c r="P8089" t="s">
        <v>52</v>
      </c>
      <c r="R8089" t="s">
        <v>52</v>
      </c>
      <c r="S8089" t="s">
        <v>66</v>
      </c>
      <c r="T8089" t="s">
        <v>52</v>
      </c>
      <c r="V8089" t="s">
        <v>52</v>
      </c>
      <c r="W8089" t="s">
        <v>66</v>
      </c>
      <c r="X8089" t="s">
        <v>52</v>
      </c>
      <c r="Z8089" t="s">
        <v>52</v>
      </c>
      <c r="AB8089" t="s">
        <v>52</v>
      </c>
      <c r="AD8089" t="s">
        <v>66</v>
      </c>
      <c r="AE8089" t="s">
        <v>52</v>
      </c>
      <c r="AH8089" t="s">
        <v>52</v>
      </c>
      <c r="AK8089" t="s">
        <v>66</v>
      </c>
      <c r="AM8089" t="s">
        <v>52</v>
      </c>
      <c r="AO8089" t="s">
        <v>52</v>
      </c>
      <c r="AS8089" t="s">
        <v>52</v>
      </c>
      <c r="AT8089" t="s">
        <v>66</v>
      </c>
      <c r="AW8089" t="s">
        <v>52</v>
      </c>
      <c r="BA8089" s="3" t="s">
        <v>66</v>
      </c>
      <c r="BB8089" s="3" t="s">
        <v>52</v>
      </c>
      <c r="BD8089" s="3" t="s">
        <v>52</v>
      </c>
      <c r="BE8089" s="3" t="s">
        <v>44</v>
      </c>
    </row>
    <row r="8090" spans="1:57">
      <c r="A8090" t="s">
        <v>22734</v>
      </c>
      <c r="B8090">
        <v>60</v>
      </c>
      <c r="C8090" t="s">
        <v>22726</v>
      </c>
      <c r="D8090" s="3" t="s">
        <v>44</v>
      </c>
      <c r="E8090" t="s">
        <v>22735</v>
      </c>
      <c r="F8090" t="s">
        <v>12895</v>
      </c>
      <c r="G8090" t="s">
        <v>175</v>
      </c>
      <c r="I8090" s="3">
        <v>1926</v>
      </c>
      <c r="J8090" t="s">
        <v>22736</v>
      </c>
      <c r="K8090" t="s">
        <v>58</v>
      </c>
      <c r="L8090" t="s">
        <v>22737</v>
      </c>
      <c r="M8090" t="s">
        <v>51</v>
      </c>
      <c r="N8090">
        <v>43701</v>
      </c>
      <c r="P8090" t="s">
        <v>52</v>
      </c>
      <c r="T8090" t="s">
        <v>52</v>
      </c>
      <c r="W8090" t="s">
        <v>66</v>
      </c>
      <c r="X8090" t="s">
        <v>52</v>
      </c>
      <c r="AE8090" t="s">
        <v>52</v>
      </c>
      <c r="AH8090" t="s">
        <v>52</v>
      </c>
      <c r="AK8090" t="s">
        <v>66</v>
      </c>
      <c r="BE8090" s="3" t="s">
        <v>44</v>
      </c>
    </row>
    <row r="8091" spans="1:57">
      <c r="A8091" t="s">
        <v>22824</v>
      </c>
      <c r="B8091">
        <v>60</v>
      </c>
      <c r="C8091" t="s">
        <v>22726</v>
      </c>
      <c r="D8091" s="3" t="s">
        <v>44</v>
      </c>
      <c r="E8091" t="s">
        <v>10580</v>
      </c>
      <c r="F8091" t="s">
        <v>156</v>
      </c>
      <c r="G8091" t="s">
        <v>356</v>
      </c>
      <c r="I8091" s="3">
        <v>1946</v>
      </c>
      <c r="J8091" t="s">
        <v>22825</v>
      </c>
      <c r="K8091" t="s">
        <v>58</v>
      </c>
      <c r="L8091" t="s">
        <v>22737</v>
      </c>
      <c r="M8091" t="s">
        <v>51</v>
      </c>
      <c r="N8091">
        <v>43701</v>
      </c>
      <c r="O8091" t="s">
        <v>60</v>
      </c>
      <c r="P8091" t="s">
        <v>52</v>
      </c>
      <c r="R8091" t="s">
        <v>52</v>
      </c>
      <c r="S8091" t="s">
        <v>60</v>
      </c>
      <c r="T8091" t="s">
        <v>52</v>
      </c>
      <c r="V8091" t="s">
        <v>52</v>
      </c>
      <c r="W8091" t="s">
        <v>60</v>
      </c>
      <c r="X8091" t="s">
        <v>52</v>
      </c>
      <c r="AB8091" t="s">
        <v>52</v>
      </c>
      <c r="AD8091" t="s">
        <v>60</v>
      </c>
      <c r="AE8091" t="s">
        <v>52</v>
      </c>
      <c r="AH8091" t="s">
        <v>52</v>
      </c>
      <c r="AK8091" t="s">
        <v>60</v>
      </c>
      <c r="AM8091" t="s">
        <v>52</v>
      </c>
      <c r="AO8091" t="s">
        <v>52</v>
      </c>
      <c r="AS8091" t="s">
        <v>52</v>
      </c>
      <c r="AT8091" t="s">
        <v>60</v>
      </c>
      <c r="AW8091" t="s">
        <v>52</v>
      </c>
      <c r="AZ8091" t="s">
        <v>52</v>
      </c>
      <c r="BB8091" s="3" t="s">
        <v>52</v>
      </c>
      <c r="BC8091" s="3" t="s">
        <v>52</v>
      </c>
      <c r="BD8091" s="3" t="s">
        <v>52</v>
      </c>
      <c r="BE8091" s="3" t="s">
        <v>44</v>
      </c>
    </row>
    <row r="8092" spans="1:57">
      <c r="A8092" t="s">
        <v>22777</v>
      </c>
      <c r="B8092">
        <v>60</v>
      </c>
      <c r="C8092" t="s">
        <v>22726</v>
      </c>
      <c r="D8092" s="3" t="s">
        <v>44</v>
      </c>
      <c r="E8092" t="s">
        <v>13906</v>
      </c>
      <c r="F8092" t="s">
        <v>346</v>
      </c>
      <c r="G8092" t="s">
        <v>60</v>
      </c>
      <c r="I8092" s="3">
        <v>1971</v>
      </c>
      <c r="J8092" t="s">
        <v>22778</v>
      </c>
      <c r="K8092" t="s">
        <v>58</v>
      </c>
      <c r="L8092" t="s">
        <v>22779</v>
      </c>
      <c r="M8092" t="s">
        <v>51</v>
      </c>
      <c r="N8092">
        <v>43762</v>
      </c>
      <c r="X8092" t="s">
        <v>52</v>
      </c>
      <c r="AB8092" t="s">
        <v>52</v>
      </c>
      <c r="AD8092" t="s">
        <v>66</v>
      </c>
      <c r="AE8092" t="s">
        <v>52</v>
      </c>
      <c r="AH8092" t="s">
        <v>52</v>
      </c>
      <c r="AK8092" t="s">
        <v>52</v>
      </c>
      <c r="AM8092" t="s">
        <v>52</v>
      </c>
      <c r="AS8092" t="s">
        <v>52</v>
      </c>
      <c r="AT8092" t="s">
        <v>44</v>
      </c>
      <c r="AW8092" t="s">
        <v>52</v>
      </c>
      <c r="AZ8092" t="s">
        <v>52</v>
      </c>
      <c r="BB8092" s="3" t="s">
        <v>52</v>
      </c>
      <c r="BD8092" s="3" t="s">
        <v>52</v>
      </c>
      <c r="BE8092" s="3" t="s">
        <v>44</v>
      </c>
    </row>
    <row r="8093" spans="1:57">
      <c r="A8093" t="s">
        <v>22755</v>
      </c>
      <c r="B8093">
        <v>60</v>
      </c>
      <c r="C8093" t="s">
        <v>22726</v>
      </c>
      <c r="D8093" s="3" t="s">
        <v>44</v>
      </c>
      <c r="E8093" t="s">
        <v>6178</v>
      </c>
      <c r="F8093" t="s">
        <v>1311</v>
      </c>
      <c r="G8093" t="s">
        <v>277</v>
      </c>
      <c r="I8093" s="3">
        <v>1985</v>
      </c>
      <c r="J8093" t="s">
        <v>22756</v>
      </c>
      <c r="K8093" t="s">
        <v>58</v>
      </c>
      <c r="L8093" t="s">
        <v>22737</v>
      </c>
      <c r="M8093" t="s">
        <v>51</v>
      </c>
      <c r="N8093">
        <v>43701</v>
      </c>
      <c r="BE8093" s="3" t="s">
        <v>44</v>
      </c>
    </row>
    <row r="8094" spans="1:57">
      <c r="A8094" t="s">
        <v>22757</v>
      </c>
      <c r="B8094">
        <v>60</v>
      </c>
      <c r="C8094" t="s">
        <v>22726</v>
      </c>
      <c r="D8094" s="3" t="s">
        <v>44</v>
      </c>
      <c r="E8094" t="s">
        <v>6178</v>
      </c>
      <c r="F8094" t="s">
        <v>4804</v>
      </c>
      <c r="G8094" t="s">
        <v>1172</v>
      </c>
      <c r="I8094" s="3">
        <v>1985</v>
      </c>
      <c r="J8094" t="s">
        <v>22756</v>
      </c>
      <c r="K8094" t="s">
        <v>58</v>
      </c>
      <c r="L8094" t="s">
        <v>22737</v>
      </c>
      <c r="M8094" t="s">
        <v>51</v>
      </c>
      <c r="N8094">
        <v>43701</v>
      </c>
      <c r="X8094" t="s">
        <v>52</v>
      </c>
      <c r="AB8094" t="s">
        <v>52</v>
      </c>
      <c r="AE8094" t="s">
        <v>52</v>
      </c>
      <c r="AM8094" t="s">
        <v>52</v>
      </c>
      <c r="AS8094" t="s">
        <v>52</v>
      </c>
      <c r="AW8094" t="s">
        <v>52</v>
      </c>
      <c r="BB8094" s="3" t="s">
        <v>52</v>
      </c>
      <c r="BD8094" s="3" t="s">
        <v>52</v>
      </c>
      <c r="BE8094" s="3" t="s">
        <v>44</v>
      </c>
    </row>
    <row r="8095" spans="1:57">
      <c r="A8095" t="s">
        <v>22725</v>
      </c>
      <c r="B8095">
        <v>60</v>
      </c>
      <c r="C8095" t="s">
        <v>22726</v>
      </c>
      <c r="D8095" s="3" t="s">
        <v>44</v>
      </c>
      <c r="E8095" t="s">
        <v>22727</v>
      </c>
      <c r="F8095" t="s">
        <v>90</v>
      </c>
      <c r="G8095" t="s">
        <v>22728</v>
      </c>
      <c r="I8095" s="3">
        <v>1966</v>
      </c>
      <c r="J8095" t="s">
        <v>22729</v>
      </c>
      <c r="K8095" t="s">
        <v>58</v>
      </c>
      <c r="L8095" t="s">
        <v>22730</v>
      </c>
      <c r="M8095" t="s">
        <v>51</v>
      </c>
      <c r="N8095">
        <v>43802</v>
      </c>
      <c r="O8095" t="s">
        <v>66</v>
      </c>
      <c r="P8095" t="s">
        <v>52</v>
      </c>
      <c r="R8095" t="s">
        <v>52</v>
      </c>
      <c r="T8095" t="s">
        <v>52</v>
      </c>
      <c r="V8095" t="s">
        <v>52</v>
      </c>
      <c r="W8095" t="s">
        <v>66</v>
      </c>
      <c r="X8095" t="s">
        <v>52</v>
      </c>
      <c r="AB8095" t="s">
        <v>52</v>
      </c>
      <c r="AD8095" t="s">
        <v>66</v>
      </c>
      <c r="AE8095" t="s">
        <v>52</v>
      </c>
      <c r="AH8095" t="s">
        <v>52</v>
      </c>
      <c r="AK8095" t="s">
        <v>66</v>
      </c>
      <c r="AM8095" t="s">
        <v>52</v>
      </c>
      <c r="AO8095" t="s">
        <v>52</v>
      </c>
      <c r="AS8095" t="s">
        <v>52</v>
      </c>
      <c r="AT8095" t="s">
        <v>66</v>
      </c>
      <c r="AW8095" t="s">
        <v>52</v>
      </c>
      <c r="AZ8095" t="s">
        <v>52</v>
      </c>
      <c r="BA8095" s="3" t="s">
        <v>44</v>
      </c>
      <c r="BB8095" s="3" t="s">
        <v>52</v>
      </c>
      <c r="BD8095" s="3" t="s">
        <v>52</v>
      </c>
    </row>
    <row r="8096" spans="1:57">
      <c r="A8096" t="s">
        <v>22818</v>
      </c>
      <c r="B8096">
        <v>60</v>
      </c>
      <c r="C8096" t="s">
        <v>22726</v>
      </c>
      <c r="D8096" s="3" t="s">
        <v>44</v>
      </c>
      <c r="E8096" t="s">
        <v>22819</v>
      </c>
      <c r="F8096" t="s">
        <v>162</v>
      </c>
      <c r="G8096" t="s">
        <v>135</v>
      </c>
      <c r="I8096" s="3">
        <v>1989</v>
      </c>
      <c r="J8096" t="s">
        <v>22820</v>
      </c>
      <c r="K8096" t="s">
        <v>58</v>
      </c>
      <c r="L8096" t="s">
        <v>22737</v>
      </c>
      <c r="M8096" t="s">
        <v>51</v>
      </c>
      <c r="N8096">
        <v>43701</v>
      </c>
      <c r="AK8096" t="s">
        <v>60</v>
      </c>
      <c r="AM8096" t="s">
        <v>52</v>
      </c>
      <c r="AO8096" t="s">
        <v>52</v>
      </c>
      <c r="AS8096" t="s">
        <v>52</v>
      </c>
      <c r="AT8096" t="s">
        <v>52</v>
      </c>
      <c r="AW8096" t="s">
        <v>52</v>
      </c>
      <c r="AZ8096" t="s">
        <v>52</v>
      </c>
      <c r="BA8096" s="3" t="s">
        <v>66</v>
      </c>
      <c r="BB8096" s="3" t="s">
        <v>52</v>
      </c>
      <c r="BD8096" s="3" t="s">
        <v>52</v>
      </c>
      <c r="BE8096" s="3" t="s">
        <v>44</v>
      </c>
    </row>
    <row r="8097" spans="1:57">
      <c r="A8097" t="s">
        <v>22815</v>
      </c>
      <c r="B8097">
        <v>60</v>
      </c>
      <c r="C8097" t="s">
        <v>22726</v>
      </c>
      <c r="D8097" s="3" t="s">
        <v>44</v>
      </c>
      <c r="E8097" t="s">
        <v>22816</v>
      </c>
      <c r="F8097" t="s">
        <v>74</v>
      </c>
      <c r="G8097" t="s">
        <v>1495</v>
      </c>
      <c r="I8097" s="3">
        <v>1982</v>
      </c>
      <c r="J8097" t="s">
        <v>22817</v>
      </c>
      <c r="K8097" t="s">
        <v>58</v>
      </c>
      <c r="L8097" t="s">
        <v>22737</v>
      </c>
      <c r="M8097" t="s">
        <v>51</v>
      </c>
      <c r="N8097">
        <v>43701</v>
      </c>
      <c r="O8097" t="s">
        <v>66</v>
      </c>
      <c r="P8097" t="s">
        <v>52</v>
      </c>
      <c r="S8097" t="s">
        <v>66</v>
      </c>
      <c r="T8097" t="s">
        <v>52</v>
      </c>
      <c r="V8097" t="s">
        <v>52</v>
      </c>
      <c r="X8097" t="s">
        <v>52</v>
      </c>
      <c r="AB8097" t="s">
        <v>52</v>
      </c>
      <c r="AD8097" t="s">
        <v>66</v>
      </c>
      <c r="AE8097" t="s">
        <v>52</v>
      </c>
      <c r="AK8097" t="s">
        <v>66</v>
      </c>
      <c r="AM8097" t="s">
        <v>52</v>
      </c>
      <c r="AO8097" t="s">
        <v>52</v>
      </c>
      <c r="AS8097" t="s">
        <v>52</v>
      </c>
      <c r="AT8097" t="s">
        <v>66</v>
      </c>
      <c r="AW8097" t="s">
        <v>52</v>
      </c>
      <c r="AZ8097" t="s">
        <v>52</v>
      </c>
      <c r="BA8097" s="3" t="s">
        <v>66</v>
      </c>
      <c r="BB8097" s="3" t="s">
        <v>52</v>
      </c>
      <c r="BD8097" s="3" t="s">
        <v>52</v>
      </c>
      <c r="BE8097" s="3" t="s">
        <v>44</v>
      </c>
    </row>
    <row r="8098" spans="1:57">
      <c r="A8098" t="s">
        <v>22751</v>
      </c>
      <c r="B8098">
        <v>60</v>
      </c>
      <c r="C8098" t="s">
        <v>22726</v>
      </c>
      <c r="D8098" s="3" t="s">
        <v>44</v>
      </c>
      <c r="E8098" t="s">
        <v>12423</v>
      </c>
      <c r="F8098" t="s">
        <v>4526</v>
      </c>
      <c r="G8098" t="s">
        <v>44</v>
      </c>
      <c r="I8098" s="3">
        <v>1956</v>
      </c>
      <c r="J8098" t="s">
        <v>22749</v>
      </c>
      <c r="K8098" t="s">
        <v>742</v>
      </c>
      <c r="L8098" t="s">
        <v>22750</v>
      </c>
      <c r="M8098" t="s">
        <v>51</v>
      </c>
      <c r="N8098">
        <v>43734</v>
      </c>
      <c r="O8098" t="s">
        <v>66</v>
      </c>
      <c r="P8098" t="s">
        <v>52</v>
      </c>
      <c r="R8098" t="s">
        <v>52</v>
      </c>
      <c r="S8098" t="s">
        <v>66</v>
      </c>
      <c r="T8098" t="s">
        <v>52</v>
      </c>
      <c r="V8098" t="s">
        <v>52</v>
      </c>
      <c r="W8098" t="s">
        <v>66</v>
      </c>
      <c r="X8098" t="s">
        <v>52</v>
      </c>
      <c r="AB8098" t="s">
        <v>52</v>
      </c>
      <c r="AD8098" t="s">
        <v>66</v>
      </c>
      <c r="AE8098" t="s">
        <v>52</v>
      </c>
      <c r="AH8098" t="s">
        <v>52</v>
      </c>
      <c r="AK8098" t="s">
        <v>66</v>
      </c>
      <c r="AM8098" t="s">
        <v>52</v>
      </c>
      <c r="AS8098" t="s">
        <v>52</v>
      </c>
      <c r="BB8098" s="3" t="s">
        <v>52</v>
      </c>
      <c r="BE8098" s="3" t="s">
        <v>44</v>
      </c>
    </row>
    <row r="8099" spans="1:57">
      <c r="A8099" t="s">
        <v>22731</v>
      </c>
      <c r="B8099">
        <v>60</v>
      </c>
      <c r="C8099" t="s">
        <v>22726</v>
      </c>
      <c r="D8099" s="3" t="s">
        <v>44</v>
      </c>
      <c r="E8099" t="s">
        <v>492</v>
      </c>
      <c r="F8099" t="s">
        <v>3902</v>
      </c>
      <c r="G8099" t="s">
        <v>231</v>
      </c>
      <c r="I8099" s="3">
        <v>1983</v>
      </c>
      <c r="J8099" t="s">
        <v>22732</v>
      </c>
      <c r="K8099" t="s">
        <v>58</v>
      </c>
      <c r="L8099" t="s">
        <v>22733</v>
      </c>
      <c r="M8099" t="s">
        <v>51</v>
      </c>
      <c r="N8099">
        <v>43771</v>
      </c>
      <c r="AM8099" t="s">
        <v>52</v>
      </c>
      <c r="AS8099" t="s">
        <v>52</v>
      </c>
      <c r="AW8099" t="s">
        <v>52</v>
      </c>
      <c r="BB8099" s="3" t="s">
        <v>52</v>
      </c>
      <c r="BD8099" s="3" t="s">
        <v>52</v>
      </c>
      <c r="BE8099" s="3" t="s">
        <v>44</v>
      </c>
    </row>
    <row r="8100" spans="1:57">
      <c r="A8100" t="s">
        <v>22837</v>
      </c>
      <c r="B8100">
        <v>60</v>
      </c>
      <c r="C8100" t="s">
        <v>22726</v>
      </c>
      <c r="D8100" s="3" t="s">
        <v>44</v>
      </c>
      <c r="E8100" t="s">
        <v>22838</v>
      </c>
      <c r="F8100" t="s">
        <v>575</v>
      </c>
      <c r="G8100" t="s">
        <v>639</v>
      </c>
      <c r="I8100" s="3">
        <v>1952</v>
      </c>
      <c r="J8100" t="s">
        <v>22839</v>
      </c>
      <c r="K8100" t="s">
        <v>58</v>
      </c>
      <c r="L8100" t="s">
        <v>22737</v>
      </c>
      <c r="M8100" t="s">
        <v>51</v>
      </c>
      <c r="N8100">
        <v>43701</v>
      </c>
      <c r="P8100" t="s">
        <v>52</v>
      </c>
      <c r="R8100" t="s">
        <v>52</v>
      </c>
      <c r="V8100" t="s">
        <v>52</v>
      </c>
      <c r="X8100" t="s">
        <v>52</v>
      </c>
      <c r="AB8100" t="s">
        <v>52</v>
      </c>
      <c r="AE8100" t="s">
        <v>52</v>
      </c>
      <c r="AH8100" t="s">
        <v>52</v>
      </c>
      <c r="AK8100" t="s">
        <v>60</v>
      </c>
      <c r="AM8100" t="s">
        <v>52</v>
      </c>
      <c r="AS8100" t="s">
        <v>52</v>
      </c>
      <c r="AW8100" t="s">
        <v>52</v>
      </c>
      <c r="AZ8100" t="s">
        <v>52</v>
      </c>
      <c r="BB8100" s="3" t="s">
        <v>52</v>
      </c>
      <c r="BD8100" s="3" t="s">
        <v>52</v>
      </c>
      <c r="BE8100" s="3" t="s">
        <v>44</v>
      </c>
    </row>
    <row r="8101" spans="1:57">
      <c r="A8101" t="s">
        <v>22786</v>
      </c>
      <c r="B8101">
        <v>60</v>
      </c>
      <c r="C8101" t="s">
        <v>22726</v>
      </c>
      <c r="D8101" s="3" t="s">
        <v>44</v>
      </c>
      <c r="E8101" t="s">
        <v>22787</v>
      </c>
      <c r="F8101" t="s">
        <v>929</v>
      </c>
      <c r="G8101" t="s">
        <v>66</v>
      </c>
      <c r="I8101" s="3">
        <v>1992</v>
      </c>
      <c r="J8101" t="s">
        <v>22788</v>
      </c>
      <c r="K8101" t="s">
        <v>58</v>
      </c>
      <c r="L8101" t="s">
        <v>22737</v>
      </c>
      <c r="M8101" t="s">
        <v>51</v>
      </c>
      <c r="N8101">
        <v>43701</v>
      </c>
      <c r="AZ8101" t="s">
        <v>52</v>
      </c>
      <c r="BE8101" s="3" t="s">
        <v>44</v>
      </c>
    </row>
    <row r="8102" spans="1:57">
      <c r="A8102" t="s">
        <v>22832</v>
      </c>
      <c r="B8102">
        <v>60</v>
      </c>
      <c r="C8102" t="s">
        <v>22726</v>
      </c>
      <c r="D8102" s="3" t="s">
        <v>44</v>
      </c>
      <c r="E8102" t="s">
        <v>8423</v>
      </c>
      <c r="F8102" t="s">
        <v>420</v>
      </c>
      <c r="G8102" t="s">
        <v>639</v>
      </c>
      <c r="I8102" s="3">
        <v>1957</v>
      </c>
      <c r="J8102" t="s">
        <v>22833</v>
      </c>
      <c r="K8102" t="s">
        <v>58</v>
      </c>
      <c r="L8102" t="s">
        <v>22779</v>
      </c>
      <c r="M8102" t="s">
        <v>51</v>
      </c>
      <c r="N8102">
        <v>43762</v>
      </c>
      <c r="P8102" t="s">
        <v>52</v>
      </c>
      <c r="R8102" t="s">
        <v>52</v>
      </c>
      <c r="T8102" t="s">
        <v>52</v>
      </c>
      <c r="U8102" t="s">
        <v>52</v>
      </c>
      <c r="V8102" t="s">
        <v>52</v>
      </c>
      <c r="X8102" t="s">
        <v>52</v>
      </c>
      <c r="AB8102" t="s">
        <v>52</v>
      </c>
      <c r="AE8102" t="s">
        <v>52</v>
      </c>
      <c r="AH8102" t="s">
        <v>52</v>
      </c>
      <c r="AK8102" t="s">
        <v>52</v>
      </c>
      <c r="AM8102" t="s">
        <v>52</v>
      </c>
      <c r="AZ8102" t="s">
        <v>52</v>
      </c>
      <c r="BA8102" s="3" t="s">
        <v>52</v>
      </c>
      <c r="BB8102" s="3" t="s">
        <v>52</v>
      </c>
      <c r="BD8102" s="3" t="s">
        <v>52</v>
      </c>
      <c r="BE8102" s="3" t="s">
        <v>44</v>
      </c>
    </row>
    <row r="8103" spans="1:57">
      <c r="A8103" t="s">
        <v>22806</v>
      </c>
      <c r="B8103">
        <v>60</v>
      </c>
      <c r="C8103" t="s">
        <v>22726</v>
      </c>
      <c r="D8103" s="3" t="s">
        <v>44</v>
      </c>
      <c r="E8103" t="s">
        <v>22807</v>
      </c>
      <c r="F8103" t="s">
        <v>156</v>
      </c>
      <c r="G8103" t="s">
        <v>135</v>
      </c>
      <c r="H8103" t="s">
        <v>1589</v>
      </c>
      <c r="I8103" s="3">
        <v>1960</v>
      </c>
      <c r="J8103" t="s">
        <v>22808</v>
      </c>
      <c r="K8103" t="s">
        <v>22809</v>
      </c>
      <c r="L8103" t="s">
        <v>22779</v>
      </c>
      <c r="M8103" t="s">
        <v>51</v>
      </c>
      <c r="N8103">
        <v>43762</v>
      </c>
      <c r="AM8103" t="s">
        <v>52</v>
      </c>
      <c r="AS8103" t="s">
        <v>52</v>
      </c>
      <c r="AT8103" t="s">
        <v>44</v>
      </c>
      <c r="AW8103" t="s">
        <v>52</v>
      </c>
      <c r="AZ8103" t="s">
        <v>52</v>
      </c>
      <c r="BA8103" s="3" t="s">
        <v>44</v>
      </c>
    </row>
    <row r="8104" spans="1:57">
      <c r="A8104" t="s">
        <v>22810</v>
      </c>
      <c r="B8104">
        <v>60</v>
      </c>
      <c r="C8104" t="s">
        <v>22726</v>
      </c>
      <c r="D8104" s="3" t="s">
        <v>44</v>
      </c>
      <c r="E8104" t="s">
        <v>5368</v>
      </c>
      <c r="F8104" t="s">
        <v>832</v>
      </c>
      <c r="G8104" t="s">
        <v>105</v>
      </c>
      <c r="I8104" s="3">
        <v>1975</v>
      </c>
      <c r="J8104" t="s">
        <v>22811</v>
      </c>
      <c r="K8104" t="s">
        <v>58</v>
      </c>
      <c r="L8104" t="s">
        <v>22737</v>
      </c>
      <c r="M8104" t="s">
        <v>51</v>
      </c>
      <c r="N8104">
        <v>43701</v>
      </c>
      <c r="AM8104" t="s">
        <v>52</v>
      </c>
      <c r="AS8104" t="s">
        <v>52</v>
      </c>
      <c r="AT8104" t="s">
        <v>44</v>
      </c>
      <c r="AW8104" t="s">
        <v>52</v>
      </c>
      <c r="AZ8104" t="s">
        <v>52</v>
      </c>
      <c r="BA8104" s="3" t="s">
        <v>44</v>
      </c>
      <c r="BB8104" s="3" t="s">
        <v>52</v>
      </c>
      <c r="BD8104" s="3" t="s">
        <v>52</v>
      </c>
      <c r="BE8104" s="3" t="s">
        <v>44</v>
      </c>
    </row>
    <row r="8105" spans="1:57">
      <c r="A8105" t="s">
        <v>22738</v>
      </c>
      <c r="B8105">
        <v>60</v>
      </c>
      <c r="C8105" t="s">
        <v>22726</v>
      </c>
      <c r="D8105" s="3" t="s">
        <v>44</v>
      </c>
      <c r="E8105" t="s">
        <v>5368</v>
      </c>
      <c r="F8105" t="s">
        <v>74</v>
      </c>
      <c r="G8105" t="s">
        <v>22739</v>
      </c>
      <c r="I8105" s="3">
        <v>1979</v>
      </c>
      <c r="J8105" t="s">
        <v>22740</v>
      </c>
      <c r="K8105" t="s">
        <v>58</v>
      </c>
      <c r="L8105" t="s">
        <v>22741</v>
      </c>
      <c r="M8105" t="s">
        <v>51</v>
      </c>
      <c r="N8105">
        <v>43746</v>
      </c>
      <c r="O8105" t="s">
        <v>66</v>
      </c>
      <c r="P8105" t="s">
        <v>52</v>
      </c>
      <c r="X8105" t="s">
        <v>52</v>
      </c>
      <c r="AM8105" t="s">
        <v>52</v>
      </c>
      <c r="AS8105" t="s">
        <v>52</v>
      </c>
      <c r="AT8105" t="s">
        <v>44</v>
      </c>
      <c r="AW8105" t="s">
        <v>52</v>
      </c>
      <c r="AZ8105" t="s">
        <v>52</v>
      </c>
      <c r="BA8105" s="3" t="s">
        <v>66</v>
      </c>
      <c r="BB8105" s="3" t="s">
        <v>52</v>
      </c>
      <c r="BE8105" s="3" t="s">
        <v>44</v>
      </c>
    </row>
    <row r="8106" spans="1:57">
      <c r="A8106" t="s">
        <v>22853</v>
      </c>
      <c r="B8106">
        <v>61</v>
      </c>
      <c r="C8106" t="s">
        <v>11823</v>
      </c>
      <c r="D8106" s="3" t="s">
        <v>44</v>
      </c>
      <c r="E8106" t="s">
        <v>22854</v>
      </c>
      <c r="F8106" t="s">
        <v>156</v>
      </c>
      <c r="G8106" t="s">
        <v>814</v>
      </c>
      <c r="I8106" s="3">
        <v>1981</v>
      </c>
      <c r="J8106" t="s">
        <v>22855</v>
      </c>
      <c r="K8106" t="s">
        <v>58</v>
      </c>
      <c r="L8106" t="s">
        <v>3005</v>
      </c>
      <c r="M8106" t="s">
        <v>51</v>
      </c>
      <c r="N8106">
        <v>43724</v>
      </c>
      <c r="O8106" t="s">
        <v>66</v>
      </c>
      <c r="P8106" t="s">
        <v>52</v>
      </c>
      <c r="R8106" t="s">
        <v>52</v>
      </c>
      <c r="S8106" t="s">
        <v>66</v>
      </c>
      <c r="T8106" t="s">
        <v>52</v>
      </c>
      <c r="V8106" t="s">
        <v>66</v>
      </c>
      <c r="W8106" t="s">
        <v>66</v>
      </c>
      <c r="X8106" t="s">
        <v>52</v>
      </c>
      <c r="Z8106" t="s">
        <v>52</v>
      </c>
      <c r="AB8106" t="s">
        <v>52</v>
      </c>
      <c r="AD8106" t="s">
        <v>66</v>
      </c>
      <c r="AE8106" t="s">
        <v>52</v>
      </c>
      <c r="AH8106" t="s">
        <v>52</v>
      </c>
      <c r="AK8106" t="s">
        <v>66</v>
      </c>
      <c r="AM8106" t="s">
        <v>52</v>
      </c>
      <c r="AT8106" t="s">
        <v>66</v>
      </c>
      <c r="AW8106" t="s">
        <v>52</v>
      </c>
      <c r="AZ8106" t="s">
        <v>52</v>
      </c>
      <c r="BA8106" s="3" t="s">
        <v>66</v>
      </c>
      <c r="BB8106" s="3" t="s">
        <v>52</v>
      </c>
      <c r="BC8106" s="3" t="s">
        <v>52</v>
      </c>
      <c r="BD8106" s="3" t="s">
        <v>52</v>
      </c>
      <c r="BE8106" s="3" t="s">
        <v>44</v>
      </c>
    </row>
    <row r="8107" spans="1:57">
      <c r="A8107" t="s">
        <v>22864</v>
      </c>
      <c r="B8107">
        <v>61</v>
      </c>
      <c r="C8107" t="s">
        <v>11823</v>
      </c>
      <c r="D8107" s="3" t="s">
        <v>44</v>
      </c>
      <c r="E8107" t="s">
        <v>2899</v>
      </c>
      <c r="F8107" t="s">
        <v>5957</v>
      </c>
      <c r="G8107" t="s">
        <v>828</v>
      </c>
      <c r="I8107" s="3">
        <v>1960</v>
      </c>
      <c r="J8107" t="s">
        <v>22865</v>
      </c>
      <c r="K8107" t="s">
        <v>58</v>
      </c>
      <c r="L8107" t="s">
        <v>3005</v>
      </c>
      <c r="M8107" t="s">
        <v>51</v>
      </c>
      <c r="N8107">
        <v>43724</v>
      </c>
      <c r="P8107" t="s">
        <v>52</v>
      </c>
      <c r="R8107" t="s">
        <v>52</v>
      </c>
      <c r="T8107" t="s">
        <v>52</v>
      </c>
      <c r="X8107" t="s">
        <v>52</v>
      </c>
      <c r="AB8107" t="s">
        <v>52</v>
      </c>
      <c r="AE8107" t="s">
        <v>52</v>
      </c>
      <c r="AF8107" t="s">
        <v>52</v>
      </c>
      <c r="AK8107" t="s">
        <v>66</v>
      </c>
      <c r="AM8107" t="s">
        <v>52</v>
      </c>
      <c r="AS8107" t="s">
        <v>52</v>
      </c>
      <c r="AT8107" t="s">
        <v>66</v>
      </c>
      <c r="AW8107" t="s">
        <v>52</v>
      </c>
      <c r="AZ8107" t="s">
        <v>52</v>
      </c>
      <c r="BA8107" s="3" t="s">
        <v>66</v>
      </c>
      <c r="BB8107" s="3" t="s">
        <v>52</v>
      </c>
      <c r="BC8107" s="3" t="s">
        <v>52</v>
      </c>
      <c r="BD8107" s="3" t="s">
        <v>52</v>
      </c>
      <c r="BE8107" s="3" t="s">
        <v>44</v>
      </c>
    </row>
    <row r="8108" spans="1:57">
      <c r="A8108" t="s">
        <v>22856</v>
      </c>
      <c r="B8108">
        <v>61</v>
      </c>
      <c r="C8108" t="s">
        <v>11823</v>
      </c>
      <c r="D8108" s="3" t="s">
        <v>44</v>
      </c>
      <c r="E8108" t="s">
        <v>22857</v>
      </c>
      <c r="F8108" t="s">
        <v>13767</v>
      </c>
      <c r="G8108" t="s">
        <v>86</v>
      </c>
      <c r="I8108" s="3">
        <v>1972</v>
      </c>
      <c r="J8108" t="s">
        <v>22858</v>
      </c>
      <c r="K8108" t="s">
        <v>58</v>
      </c>
      <c r="L8108" t="s">
        <v>3005</v>
      </c>
      <c r="M8108" t="s">
        <v>51</v>
      </c>
      <c r="N8108">
        <v>43724</v>
      </c>
      <c r="BA8108" s="3" t="s">
        <v>44</v>
      </c>
    </row>
    <row r="8109" spans="1:57">
      <c r="A8109" t="s">
        <v>22866</v>
      </c>
      <c r="B8109">
        <v>61</v>
      </c>
      <c r="C8109" t="s">
        <v>11823</v>
      </c>
      <c r="D8109" s="3" t="s">
        <v>44</v>
      </c>
      <c r="E8109" t="s">
        <v>7679</v>
      </c>
      <c r="F8109" t="s">
        <v>22867</v>
      </c>
      <c r="G8109" t="s">
        <v>1889</v>
      </c>
      <c r="I8109" s="3">
        <v>1940</v>
      </c>
      <c r="J8109" t="s">
        <v>22868</v>
      </c>
      <c r="K8109" t="s">
        <v>58</v>
      </c>
      <c r="L8109" t="s">
        <v>15043</v>
      </c>
      <c r="M8109" t="s">
        <v>51</v>
      </c>
      <c r="N8109">
        <v>43780</v>
      </c>
      <c r="O8109" t="s">
        <v>60</v>
      </c>
      <c r="P8109" t="s">
        <v>52</v>
      </c>
      <c r="R8109" t="s">
        <v>52</v>
      </c>
      <c r="S8109" t="s">
        <v>52</v>
      </c>
      <c r="T8109" t="s">
        <v>52</v>
      </c>
      <c r="V8109" t="s">
        <v>60</v>
      </c>
      <c r="W8109" t="s">
        <v>60</v>
      </c>
      <c r="X8109" t="s">
        <v>52</v>
      </c>
      <c r="Z8109" t="s">
        <v>52</v>
      </c>
      <c r="AB8109" t="s">
        <v>52</v>
      </c>
      <c r="AD8109" t="s">
        <v>60</v>
      </c>
      <c r="AE8109" t="s">
        <v>52</v>
      </c>
      <c r="AH8109" t="s">
        <v>52</v>
      </c>
      <c r="AK8109" t="s">
        <v>60</v>
      </c>
      <c r="AM8109" t="s">
        <v>52</v>
      </c>
      <c r="AS8109" t="s">
        <v>52</v>
      </c>
      <c r="AT8109" t="s">
        <v>60</v>
      </c>
      <c r="AW8109" t="s">
        <v>52</v>
      </c>
      <c r="AZ8109" t="s">
        <v>52</v>
      </c>
      <c r="BA8109" s="3" t="s">
        <v>44</v>
      </c>
      <c r="BB8109" s="3" t="s">
        <v>52</v>
      </c>
      <c r="BD8109" s="3" t="s">
        <v>52</v>
      </c>
      <c r="BE8109" s="3" t="s">
        <v>44</v>
      </c>
    </row>
    <row r="8110" spans="1:57">
      <c r="A8110" t="s">
        <v>22859</v>
      </c>
      <c r="B8110">
        <v>61</v>
      </c>
      <c r="C8110" t="s">
        <v>11823</v>
      </c>
      <c r="D8110" s="3" t="s">
        <v>44</v>
      </c>
      <c r="E8110" t="s">
        <v>22761</v>
      </c>
      <c r="F8110" t="s">
        <v>22860</v>
      </c>
      <c r="G8110" t="s">
        <v>1754</v>
      </c>
      <c r="I8110" s="3">
        <v>1976</v>
      </c>
      <c r="J8110" t="s">
        <v>22861</v>
      </c>
      <c r="K8110" t="s">
        <v>58</v>
      </c>
      <c r="L8110" t="s">
        <v>3005</v>
      </c>
      <c r="M8110" t="s">
        <v>51</v>
      </c>
      <c r="N8110">
        <v>43724</v>
      </c>
      <c r="P8110" t="s">
        <v>52</v>
      </c>
      <c r="R8110" t="s">
        <v>52</v>
      </c>
      <c r="V8110" t="s">
        <v>52</v>
      </c>
      <c r="AE8110" t="s">
        <v>52</v>
      </c>
      <c r="AH8110" t="s">
        <v>52</v>
      </c>
      <c r="AK8110" t="s">
        <v>52</v>
      </c>
      <c r="AM8110" t="s">
        <v>52</v>
      </c>
      <c r="AS8110" t="s">
        <v>52</v>
      </c>
      <c r="AW8110" t="s">
        <v>52</v>
      </c>
      <c r="AZ8110" t="s">
        <v>52</v>
      </c>
      <c r="BB8110" s="3" t="s">
        <v>52</v>
      </c>
      <c r="BC8110" s="3" t="s">
        <v>52</v>
      </c>
      <c r="BD8110" s="3" t="s">
        <v>52</v>
      </c>
      <c r="BE8110" s="3" t="s">
        <v>44</v>
      </c>
    </row>
    <row r="8111" spans="1:57">
      <c r="A8111" t="s">
        <v>22869</v>
      </c>
      <c r="B8111">
        <v>61</v>
      </c>
      <c r="C8111" t="s">
        <v>11823</v>
      </c>
      <c r="D8111" s="3" t="s">
        <v>44</v>
      </c>
      <c r="E8111" t="s">
        <v>22870</v>
      </c>
      <c r="F8111" t="s">
        <v>518</v>
      </c>
      <c r="G8111" t="s">
        <v>1953</v>
      </c>
      <c r="I8111" s="3">
        <v>1964</v>
      </c>
      <c r="J8111" t="s">
        <v>22871</v>
      </c>
      <c r="K8111" t="s">
        <v>58</v>
      </c>
      <c r="L8111" t="s">
        <v>3005</v>
      </c>
      <c r="M8111" t="s">
        <v>51</v>
      </c>
      <c r="N8111">
        <v>43724</v>
      </c>
      <c r="O8111" t="s">
        <v>66</v>
      </c>
      <c r="P8111" t="s">
        <v>52</v>
      </c>
      <c r="R8111" t="s">
        <v>52</v>
      </c>
      <c r="S8111" t="s">
        <v>66</v>
      </c>
      <c r="V8111" t="s">
        <v>60</v>
      </c>
      <c r="W8111" t="s">
        <v>66</v>
      </c>
      <c r="X8111" t="s">
        <v>52</v>
      </c>
      <c r="AB8111" t="s">
        <v>52</v>
      </c>
      <c r="AD8111" t="s">
        <v>60</v>
      </c>
      <c r="AE8111" t="s">
        <v>52</v>
      </c>
      <c r="AF8111" t="s">
        <v>52</v>
      </c>
      <c r="AH8111" t="s">
        <v>52</v>
      </c>
      <c r="AK8111" t="s">
        <v>60</v>
      </c>
      <c r="AM8111" t="s">
        <v>52</v>
      </c>
      <c r="AS8111" t="s">
        <v>52</v>
      </c>
      <c r="AT8111" t="s">
        <v>60</v>
      </c>
      <c r="AW8111" t="s">
        <v>52</v>
      </c>
      <c r="AZ8111" t="s">
        <v>52</v>
      </c>
      <c r="BA8111" s="3" t="s">
        <v>60</v>
      </c>
      <c r="BB8111" s="3" t="s">
        <v>52</v>
      </c>
      <c r="BD8111" s="3" t="s">
        <v>52</v>
      </c>
      <c r="BE8111" s="3" t="s">
        <v>44</v>
      </c>
    </row>
    <row r="8112" spans="1:57">
      <c r="A8112" t="s">
        <v>22862</v>
      </c>
      <c r="B8112">
        <v>61</v>
      </c>
      <c r="C8112" t="s">
        <v>11823</v>
      </c>
      <c r="D8112" s="3" t="s">
        <v>44</v>
      </c>
      <c r="E8112" t="s">
        <v>118</v>
      </c>
      <c r="F8112" t="s">
        <v>346</v>
      </c>
      <c r="G8112" t="s">
        <v>44</v>
      </c>
      <c r="I8112" s="3">
        <v>1973</v>
      </c>
      <c r="J8112" t="s">
        <v>22863</v>
      </c>
      <c r="K8112" t="s">
        <v>58</v>
      </c>
      <c r="L8112" t="s">
        <v>3005</v>
      </c>
      <c r="M8112" t="s">
        <v>51</v>
      </c>
      <c r="N8112">
        <v>43724</v>
      </c>
      <c r="O8112" t="s">
        <v>52</v>
      </c>
      <c r="P8112" t="s">
        <v>52</v>
      </c>
      <c r="R8112" t="s">
        <v>52</v>
      </c>
      <c r="T8112" t="s">
        <v>52</v>
      </c>
      <c r="V8112" t="s">
        <v>52</v>
      </c>
      <c r="W8112" t="s">
        <v>52</v>
      </c>
      <c r="X8112" t="s">
        <v>52</v>
      </c>
      <c r="AB8112" t="s">
        <v>52</v>
      </c>
      <c r="AD8112" t="s">
        <v>52</v>
      </c>
      <c r="AE8112" t="s">
        <v>52</v>
      </c>
      <c r="AF8112" t="s">
        <v>52</v>
      </c>
      <c r="AH8112" t="s">
        <v>52</v>
      </c>
      <c r="AK8112" t="s">
        <v>52</v>
      </c>
      <c r="AM8112" t="s">
        <v>52</v>
      </c>
      <c r="AS8112" t="s">
        <v>52</v>
      </c>
      <c r="AT8112" t="s">
        <v>44</v>
      </c>
      <c r="AW8112" t="s">
        <v>52</v>
      </c>
      <c r="AZ8112" t="s">
        <v>52</v>
      </c>
      <c r="BA8112" s="3" t="s">
        <v>52</v>
      </c>
      <c r="BB8112" s="3" t="s">
        <v>52</v>
      </c>
      <c r="BC8112" s="3" t="s">
        <v>52</v>
      </c>
      <c r="BD8112" s="3" t="s">
        <v>52</v>
      </c>
      <c r="BE8112" s="3" t="s">
        <v>44</v>
      </c>
    </row>
    <row r="8113" spans="1:57">
      <c r="A8113" t="s">
        <v>22886</v>
      </c>
      <c r="B8113">
        <v>62</v>
      </c>
      <c r="C8113" t="s">
        <v>22873</v>
      </c>
      <c r="D8113" s="3" t="s">
        <v>44</v>
      </c>
      <c r="E8113" t="s">
        <v>22887</v>
      </c>
      <c r="F8113" t="s">
        <v>1608</v>
      </c>
      <c r="G8113" t="s">
        <v>152</v>
      </c>
      <c r="I8113" s="3">
        <v>1987</v>
      </c>
      <c r="J8113" t="s">
        <v>22888</v>
      </c>
      <c r="K8113" t="s">
        <v>58</v>
      </c>
      <c r="L8113" t="s">
        <v>22881</v>
      </c>
      <c r="M8113" t="s">
        <v>51</v>
      </c>
      <c r="N8113">
        <v>43416</v>
      </c>
      <c r="AM8113" t="s">
        <v>52</v>
      </c>
      <c r="AS8113" t="s">
        <v>52</v>
      </c>
      <c r="AW8113" t="s">
        <v>52</v>
      </c>
      <c r="AX8113" t="s">
        <v>52</v>
      </c>
      <c r="BA8113" s="3" t="s">
        <v>44</v>
      </c>
      <c r="BB8113" s="3" t="s">
        <v>52</v>
      </c>
      <c r="BD8113" s="3" t="s">
        <v>52</v>
      </c>
    </row>
    <row r="8114" spans="1:57">
      <c r="A8114" t="s">
        <v>22925</v>
      </c>
      <c r="B8114">
        <v>62</v>
      </c>
      <c r="C8114" t="s">
        <v>22873</v>
      </c>
      <c r="D8114" s="3" t="s">
        <v>44</v>
      </c>
      <c r="E8114" t="s">
        <v>22926</v>
      </c>
      <c r="F8114" t="s">
        <v>22927</v>
      </c>
      <c r="I8114" s="3">
        <v>1950</v>
      </c>
      <c r="J8114" t="s">
        <v>22928</v>
      </c>
      <c r="K8114" t="s">
        <v>58</v>
      </c>
      <c r="L8114" t="s">
        <v>22899</v>
      </c>
      <c r="M8114" t="s">
        <v>51</v>
      </c>
      <c r="N8114">
        <v>43452</v>
      </c>
      <c r="P8114" t="s">
        <v>52</v>
      </c>
      <c r="Q8114" t="s">
        <v>52</v>
      </c>
      <c r="R8114" t="s">
        <v>52</v>
      </c>
      <c r="T8114" t="s">
        <v>52</v>
      </c>
      <c r="U8114" t="s">
        <v>52</v>
      </c>
      <c r="V8114" t="s">
        <v>52</v>
      </c>
      <c r="W8114" t="s">
        <v>52</v>
      </c>
      <c r="X8114" t="s">
        <v>52</v>
      </c>
      <c r="AB8114" t="s">
        <v>52</v>
      </c>
      <c r="AD8114" t="s">
        <v>52</v>
      </c>
      <c r="AE8114" t="s">
        <v>52</v>
      </c>
      <c r="AH8114" t="s">
        <v>52</v>
      </c>
      <c r="AK8114" t="s">
        <v>52</v>
      </c>
      <c r="AM8114" t="s">
        <v>52</v>
      </c>
      <c r="AS8114" t="s">
        <v>52</v>
      </c>
      <c r="AT8114" t="s">
        <v>52</v>
      </c>
      <c r="AW8114" t="s">
        <v>52</v>
      </c>
      <c r="AZ8114" t="s">
        <v>52</v>
      </c>
      <c r="BA8114" s="3" t="s">
        <v>44</v>
      </c>
      <c r="BB8114" s="3" t="s">
        <v>52</v>
      </c>
      <c r="BD8114" s="3" t="s">
        <v>52</v>
      </c>
    </row>
    <row r="8115" spans="1:57">
      <c r="A8115" t="s">
        <v>22882</v>
      </c>
      <c r="B8115">
        <v>62</v>
      </c>
      <c r="C8115" t="s">
        <v>22873</v>
      </c>
      <c r="D8115" s="3" t="s">
        <v>44</v>
      </c>
      <c r="E8115" t="s">
        <v>22883</v>
      </c>
      <c r="F8115" t="s">
        <v>1172</v>
      </c>
      <c r="G8115" t="s">
        <v>990</v>
      </c>
      <c r="I8115" s="3">
        <v>1972</v>
      </c>
      <c r="J8115" t="s">
        <v>22884</v>
      </c>
      <c r="K8115" t="s">
        <v>58</v>
      </c>
      <c r="L8115" t="s">
        <v>22885</v>
      </c>
      <c r="M8115" t="s">
        <v>51</v>
      </c>
      <c r="N8115">
        <v>43430</v>
      </c>
      <c r="BA8115" s="3" t="s">
        <v>44</v>
      </c>
      <c r="BB8115" s="3" t="s">
        <v>52</v>
      </c>
    </row>
    <row r="8116" spans="1:57">
      <c r="A8116" t="s">
        <v>22905</v>
      </c>
      <c r="B8116">
        <v>62</v>
      </c>
      <c r="C8116" t="s">
        <v>22873</v>
      </c>
      <c r="D8116" s="3" t="s">
        <v>44</v>
      </c>
      <c r="E8116" t="s">
        <v>2311</v>
      </c>
      <c r="F8116" t="s">
        <v>346</v>
      </c>
      <c r="G8116" t="s">
        <v>44</v>
      </c>
      <c r="I8116" s="3">
        <v>1976</v>
      </c>
      <c r="J8116" t="s">
        <v>22906</v>
      </c>
      <c r="K8116" t="s">
        <v>58</v>
      </c>
      <c r="L8116" t="s">
        <v>22881</v>
      </c>
      <c r="M8116" t="s">
        <v>51</v>
      </c>
      <c r="N8116">
        <v>43416</v>
      </c>
      <c r="AK8116" t="s">
        <v>52</v>
      </c>
      <c r="AM8116" t="s">
        <v>52</v>
      </c>
      <c r="AW8116" t="s">
        <v>52</v>
      </c>
      <c r="AZ8116" t="s">
        <v>52</v>
      </c>
      <c r="BA8116" s="3" t="s">
        <v>44</v>
      </c>
      <c r="BB8116" s="3" t="s">
        <v>52</v>
      </c>
    </row>
    <row r="8117" spans="1:57">
      <c r="A8117" t="s">
        <v>22889</v>
      </c>
      <c r="B8117">
        <v>62</v>
      </c>
      <c r="C8117" t="s">
        <v>22873</v>
      </c>
      <c r="D8117" s="3" t="s">
        <v>44</v>
      </c>
      <c r="E8117" t="s">
        <v>1073</v>
      </c>
      <c r="F8117" t="s">
        <v>452</v>
      </c>
      <c r="G8117" t="s">
        <v>231</v>
      </c>
      <c r="I8117" s="3">
        <v>1983</v>
      </c>
      <c r="J8117" t="s">
        <v>22890</v>
      </c>
      <c r="K8117" t="s">
        <v>58</v>
      </c>
      <c r="L8117" t="s">
        <v>22881</v>
      </c>
      <c r="M8117" t="s">
        <v>51</v>
      </c>
      <c r="N8117">
        <v>43416</v>
      </c>
      <c r="X8117" t="s">
        <v>52</v>
      </c>
      <c r="AZ8117" t="s">
        <v>52</v>
      </c>
      <c r="BA8117" s="3" t="s">
        <v>60</v>
      </c>
      <c r="BB8117" s="3" t="s">
        <v>52</v>
      </c>
      <c r="BD8117" s="3" t="s">
        <v>52</v>
      </c>
      <c r="BE8117" s="3" t="s">
        <v>44</v>
      </c>
    </row>
    <row r="8118" spans="1:57">
      <c r="A8118" t="s">
        <v>22903</v>
      </c>
      <c r="B8118">
        <v>62</v>
      </c>
      <c r="C8118" t="s">
        <v>22873</v>
      </c>
      <c r="D8118" s="3" t="s">
        <v>44</v>
      </c>
      <c r="E8118" t="s">
        <v>1642</v>
      </c>
      <c r="F8118" t="s">
        <v>2509</v>
      </c>
      <c r="G8118" t="s">
        <v>66</v>
      </c>
      <c r="I8118" s="3">
        <v>1977</v>
      </c>
      <c r="J8118" t="s">
        <v>22904</v>
      </c>
      <c r="K8118" t="s">
        <v>58</v>
      </c>
      <c r="L8118" t="s">
        <v>22878</v>
      </c>
      <c r="M8118" t="s">
        <v>51</v>
      </c>
      <c r="N8118">
        <v>43449</v>
      </c>
      <c r="AX8118" t="s">
        <v>52</v>
      </c>
      <c r="AZ8118" t="s">
        <v>52</v>
      </c>
      <c r="BA8118" s="3" t="s">
        <v>44</v>
      </c>
    </row>
    <row r="8119" spans="1:57">
      <c r="A8119" t="s">
        <v>22929</v>
      </c>
      <c r="B8119">
        <v>62</v>
      </c>
      <c r="C8119" t="s">
        <v>22873</v>
      </c>
      <c r="D8119" s="3" t="s">
        <v>44</v>
      </c>
      <c r="E8119" t="s">
        <v>9034</v>
      </c>
      <c r="F8119" t="s">
        <v>7171</v>
      </c>
      <c r="G8119" t="s">
        <v>56</v>
      </c>
      <c r="I8119" s="3">
        <v>1949</v>
      </c>
      <c r="J8119" t="s">
        <v>22930</v>
      </c>
      <c r="K8119" t="s">
        <v>58</v>
      </c>
      <c r="L8119" t="s">
        <v>22931</v>
      </c>
      <c r="M8119" t="s">
        <v>51</v>
      </c>
      <c r="N8119">
        <v>43447</v>
      </c>
      <c r="P8119" t="s">
        <v>52</v>
      </c>
      <c r="V8119" t="s">
        <v>52</v>
      </c>
      <c r="X8119" t="s">
        <v>52</v>
      </c>
      <c r="AE8119" t="s">
        <v>52</v>
      </c>
      <c r="AM8119" t="s">
        <v>52</v>
      </c>
      <c r="AZ8119" t="s">
        <v>52</v>
      </c>
      <c r="BB8119" s="3" t="s">
        <v>52</v>
      </c>
      <c r="BE8119" s="3" t="s">
        <v>44</v>
      </c>
    </row>
    <row r="8120" spans="1:57">
      <c r="A8120" t="s">
        <v>22879</v>
      </c>
      <c r="B8120">
        <v>62</v>
      </c>
      <c r="C8120" t="s">
        <v>22873</v>
      </c>
      <c r="D8120" s="3" t="s">
        <v>44</v>
      </c>
      <c r="E8120" t="s">
        <v>21684</v>
      </c>
      <c r="F8120" t="s">
        <v>5763</v>
      </c>
      <c r="G8120" t="s">
        <v>135</v>
      </c>
      <c r="I8120" s="3">
        <v>1970</v>
      </c>
      <c r="J8120" t="s">
        <v>22880</v>
      </c>
      <c r="K8120" t="s">
        <v>58</v>
      </c>
      <c r="L8120" t="s">
        <v>22881</v>
      </c>
      <c r="M8120" t="s">
        <v>51</v>
      </c>
      <c r="N8120">
        <v>43416</v>
      </c>
      <c r="O8120" t="s">
        <v>66</v>
      </c>
      <c r="P8120" t="s">
        <v>52</v>
      </c>
      <c r="T8120" t="s">
        <v>52</v>
      </c>
      <c r="V8120" t="s">
        <v>52</v>
      </c>
      <c r="X8120" t="s">
        <v>52</v>
      </c>
      <c r="AB8120" t="s">
        <v>52</v>
      </c>
      <c r="AD8120" t="s">
        <v>66</v>
      </c>
      <c r="AE8120" t="s">
        <v>52</v>
      </c>
      <c r="AM8120" t="s">
        <v>52</v>
      </c>
      <c r="AS8120" t="s">
        <v>52</v>
      </c>
      <c r="AT8120" t="s">
        <v>66</v>
      </c>
      <c r="AW8120" t="s">
        <v>52</v>
      </c>
      <c r="AX8120" t="s">
        <v>52</v>
      </c>
      <c r="AZ8120" t="s">
        <v>52</v>
      </c>
      <c r="BA8120" s="3" t="s">
        <v>44</v>
      </c>
      <c r="BB8120" s="3" t="s">
        <v>52</v>
      </c>
      <c r="BD8120" s="3" t="s">
        <v>52</v>
      </c>
    </row>
    <row r="8121" spans="1:57">
      <c r="A8121" t="s">
        <v>22910</v>
      </c>
      <c r="B8121">
        <v>62</v>
      </c>
      <c r="C8121" t="s">
        <v>22873</v>
      </c>
      <c r="D8121" s="3" t="s">
        <v>44</v>
      </c>
      <c r="E8121" t="s">
        <v>22908</v>
      </c>
      <c r="F8121" t="s">
        <v>22911</v>
      </c>
      <c r="G8121" t="s">
        <v>81</v>
      </c>
      <c r="I8121" s="3">
        <v>1966</v>
      </c>
      <c r="J8121" t="s">
        <v>22909</v>
      </c>
      <c r="K8121" t="s">
        <v>58</v>
      </c>
      <c r="L8121" t="s">
        <v>22878</v>
      </c>
      <c r="M8121" t="s">
        <v>51</v>
      </c>
      <c r="N8121">
        <v>43449</v>
      </c>
      <c r="X8121" t="s">
        <v>52</v>
      </c>
      <c r="Z8121" t="s">
        <v>52</v>
      </c>
      <c r="AB8121" t="s">
        <v>52</v>
      </c>
      <c r="AE8121" t="s">
        <v>52</v>
      </c>
      <c r="AH8121" t="s">
        <v>52</v>
      </c>
      <c r="AM8121" t="s">
        <v>52</v>
      </c>
      <c r="AS8121" t="s">
        <v>52</v>
      </c>
      <c r="AW8121" t="s">
        <v>52</v>
      </c>
      <c r="AX8121" t="s">
        <v>52</v>
      </c>
      <c r="AZ8121" t="s">
        <v>52</v>
      </c>
      <c r="BA8121" s="3" t="s">
        <v>44</v>
      </c>
      <c r="BB8121" s="3" t="s">
        <v>52</v>
      </c>
    </row>
    <row r="8122" spans="1:57">
      <c r="A8122" t="s">
        <v>22907</v>
      </c>
      <c r="B8122">
        <v>62</v>
      </c>
      <c r="C8122" t="s">
        <v>22873</v>
      </c>
      <c r="D8122" s="3" t="s">
        <v>44</v>
      </c>
      <c r="E8122" t="s">
        <v>22908</v>
      </c>
      <c r="F8122" t="s">
        <v>156</v>
      </c>
      <c r="G8122" t="s">
        <v>66</v>
      </c>
      <c r="I8122" s="3">
        <v>1967</v>
      </c>
      <c r="J8122" t="s">
        <v>22909</v>
      </c>
      <c r="K8122" t="s">
        <v>58</v>
      </c>
      <c r="L8122" t="s">
        <v>22878</v>
      </c>
      <c r="M8122" t="s">
        <v>51</v>
      </c>
      <c r="N8122">
        <v>43449</v>
      </c>
      <c r="AB8122" t="s">
        <v>52</v>
      </c>
      <c r="AE8122" t="s">
        <v>52</v>
      </c>
      <c r="AM8122" t="s">
        <v>52</v>
      </c>
      <c r="AW8122" t="s">
        <v>52</v>
      </c>
      <c r="AZ8122" t="s">
        <v>52</v>
      </c>
      <c r="BA8122" s="3" t="s">
        <v>44</v>
      </c>
      <c r="BB8122" s="3" t="s">
        <v>52</v>
      </c>
      <c r="BD8122" s="3" t="s">
        <v>52</v>
      </c>
    </row>
    <row r="8123" spans="1:57">
      <c r="A8123" t="s">
        <v>22922</v>
      </c>
      <c r="B8123">
        <v>62</v>
      </c>
      <c r="C8123" t="s">
        <v>22873</v>
      </c>
      <c r="D8123" s="3" t="s">
        <v>44</v>
      </c>
      <c r="E8123" t="s">
        <v>22923</v>
      </c>
      <c r="F8123" t="s">
        <v>69</v>
      </c>
      <c r="G8123" t="s">
        <v>3018</v>
      </c>
      <c r="I8123" s="3">
        <v>1974</v>
      </c>
      <c r="J8123" t="s">
        <v>22924</v>
      </c>
      <c r="K8123" t="s">
        <v>58</v>
      </c>
      <c r="L8123" t="s">
        <v>22878</v>
      </c>
      <c r="M8123" t="s">
        <v>51</v>
      </c>
      <c r="N8123">
        <v>43449</v>
      </c>
      <c r="X8123" t="s">
        <v>52</v>
      </c>
      <c r="Z8123" t="s">
        <v>52</v>
      </c>
      <c r="AK8123" t="s">
        <v>52</v>
      </c>
      <c r="AM8123" t="s">
        <v>52</v>
      </c>
      <c r="AS8123" t="s">
        <v>52</v>
      </c>
      <c r="AT8123" t="s">
        <v>44</v>
      </c>
      <c r="AW8123" t="s">
        <v>52</v>
      </c>
      <c r="AZ8123" t="s">
        <v>52</v>
      </c>
      <c r="BA8123" s="3" t="s">
        <v>66</v>
      </c>
      <c r="BB8123" s="3" t="s">
        <v>52</v>
      </c>
      <c r="BE8123" s="3" t="s">
        <v>44</v>
      </c>
    </row>
    <row r="8124" spans="1:57">
      <c r="A8124" t="s">
        <v>22876</v>
      </c>
      <c r="B8124">
        <v>62</v>
      </c>
      <c r="C8124" t="s">
        <v>22873</v>
      </c>
      <c r="D8124" s="3" t="s">
        <v>44</v>
      </c>
      <c r="E8124" t="s">
        <v>1780</v>
      </c>
      <c r="F8124" t="s">
        <v>468</v>
      </c>
      <c r="G8124" t="s">
        <v>2221</v>
      </c>
      <c r="I8124" s="3">
        <v>1963</v>
      </c>
      <c r="J8124" t="s">
        <v>22877</v>
      </c>
      <c r="K8124" t="s">
        <v>58</v>
      </c>
      <c r="L8124" t="s">
        <v>22878</v>
      </c>
      <c r="M8124" t="s">
        <v>51</v>
      </c>
      <c r="N8124">
        <v>43449</v>
      </c>
      <c r="O8124" t="s">
        <v>66</v>
      </c>
      <c r="P8124" t="s">
        <v>52</v>
      </c>
      <c r="R8124" t="s">
        <v>52</v>
      </c>
      <c r="T8124" t="s">
        <v>52</v>
      </c>
      <c r="V8124" t="s">
        <v>52</v>
      </c>
      <c r="W8124" t="s">
        <v>66</v>
      </c>
      <c r="X8124" t="s">
        <v>52</v>
      </c>
      <c r="AB8124" t="s">
        <v>52</v>
      </c>
      <c r="AD8124" t="s">
        <v>66</v>
      </c>
      <c r="AE8124" t="s">
        <v>52</v>
      </c>
      <c r="AF8124" t="s">
        <v>52</v>
      </c>
      <c r="AH8124" t="s">
        <v>52</v>
      </c>
      <c r="AK8124" t="s">
        <v>52</v>
      </c>
      <c r="AM8124" t="s">
        <v>52</v>
      </c>
      <c r="AS8124" t="s">
        <v>52</v>
      </c>
      <c r="AT8124" t="s">
        <v>66</v>
      </c>
      <c r="AW8124" t="s">
        <v>52</v>
      </c>
      <c r="AX8124" t="s">
        <v>52</v>
      </c>
      <c r="AZ8124" t="s">
        <v>52</v>
      </c>
      <c r="BA8124" s="3" t="s">
        <v>66</v>
      </c>
      <c r="BB8124" s="3" t="s">
        <v>52</v>
      </c>
      <c r="BD8124" s="3" t="s">
        <v>52</v>
      </c>
      <c r="BE8124" s="3" t="s">
        <v>44</v>
      </c>
    </row>
    <row r="8125" spans="1:57">
      <c r="A8125" t="s">
        <v>22912</v>
      </c>
      <c r="B8125">
        <v>62</v>
      </c>
      <c r="C8125" t="s">
        <v>22873</v>
      </c>
      <c r="D8125" s="3" t="s">
        <v>44</v>
      </c>
      <c r="E8125" t="s">
        <v>22913</v>
      </c>
      <c r="F8125" t="s">
        <v>156</v>
      </c>
      <c r="G8125" t="s">
        <v>832</v>
      </c>
      <c r="I8125" s="3">
        <v>1948</v>
      </c>
      <c r="J8125" t="s">
        <v>22914</v>
      </c>
      <c r="K8125" t="s">
        <v>58</v>
      </c>
      <c r="L8125" t="s">
        <v>22896</v>
      </c>
      <c r="M8125" t="s">
        <v>51</v>
      </c>
      <c r="N8125">
        <v>43440</v>
      </c>
      <c r="P8125" t="s">
        <v>52</v>
      </c>
      <c r="R8125" t="s">
        <v>52</v>
      </c>
      <c r="T8125" t="s">
        <v>52</v>
      </c>
      <c r="U8125" t="s">
        <v>52</v>
      </c>
      <c r="V8125" t="s">
        <v>52</v>
      </c>
      <c r="X8125" t="s">
        <v>52</v>
      </c>
      <c r="AB8125" t="s">
        <v>52</v>
      </c>
      <c r="AE8125" t="s">
        <v>52</v>
      </c>
      <c r="AH8125" t="s">
        <v>52</v>
      </c>
      <c r="AM8125" t="s">
        <v>52</v>
      </c>
      <c r="AS8125" t="s">
        <v>52</v>
      </c>
      <c r="AT8125" t="s">
        <v>44</v>
      </c>
      <c r="AW8125" t="s">
        <v>52</v>
      </c>
      <c r="AZ8125" t="s">
        <v>52</v>
      </c>
      <c r="BB8125" s="3" t="s">
        <v>52</v>
      </c>
      <c r="BD8125" s="3" t="s">
        <v>52</v>
      </c>
      <c r="BE8125" s="3" t="s">
        <v>44</v>
      </c>
    </row>
    <row r="8126" spans="1:57">
      <c r="A8126" t="s">
        <v>22901</v>
      </c>
      <c r="B8126">
        <v>62</v>
      </c>
      <c r="C8126" t="s">
        <v>22873</v>
      </c>
      <c r="D8126" s="3" t="s">
        <v>44</v>
      </c>
      <c r="E8126" t="s">
        <v>895</v>
      </c>
      <c r="F8126" t="s">
        <v>317</v>
      </c>
      <c r="G8126" t="s">
        <v>152</v>
      </c>
      <c r="H8126" t="s">
        <v>933</v>
      </c>
      <c r="I8126" s="3">
        <v>1965</v>
      </c>
      <c r="J8126" t="s">
        <v>22902</v>
      </c>
      <c r="K8126" t="s">
        <v>58</v>
      </c>
      <c r="L8126" t="s">
        <v>22878</v>
      </c>
      <c r="M8126" t="s">
        <v>51</v>
      </c>
      <c r="N8126">
        <v>43449</v>
      </c>
      <c r="P8126" t="s">
        <v>52</v>
      </c>
      <c r="T8126" t="s">
        <v>52</v>
      </c>
      <c r="X8126" t="s">
        <v>52</v>
      </c>
      <c r="AE8126" t="s">
        <v>52</v>
      </c>
      <c r="AK8126" t="s">
        <v>52</v>
      </c>
      <c r="AM8126" t="s">
        <v>52</v>
      </c>
      <c r="AS8126" t="s">
        <v>52</v>
      </c>
      <c r="AW8126" t="s">
        <v>52</v>
      </c>
      <c r="AZ8126" t="s">
        <v>52</v>
      </c>
      <c r="BA8126" s="3" t="s">
        <v>66</v>
      </c>
      <c r="BB8126" s="3" t="s">
        <v>52</v>
      </c>
      <c r="BE8126" s="3" t="s">
        <v>44</v>
      </c>
    </row>
    <row r="8127" spans="1:57">
      <c r="A8127" t="s">
        <v>22917</v>
      </c>
      <c r="B8127">
        <v>62</v>
      </c>
      <c r="C8127" t="s">
        <v>22873</v>
      </c>
      <c r="D8127" s="3" t="s">
        <v>44</v>
      </c>
      <c r="E8127" t="s">
        <v>22918</v>
      </c>
      <c r="F8127" t="s">
        <v>323</v>
      </c>
      <c r="G8127" t="s">
        <v>14307</v>
      </c>
      <c r="I8127" s="3">
        <v>1968</v>
      </c>
      <c r="J8127" t="s">
        <v>22919</v>
      </c>
      <c r="K8127" t="s">
        <v>58</v>
      </c>
      <c r="L8127" t="s">
        <v>22899</v>
      </c>
      <c r="M8127" t="s">
        <v>51</v>
      </c>
      <c r="N8127">
        <v>43452</v>
      </c>
      <c r="O8127" t="s">
        <v>66</v>
      </c>
      <c r="P8127" t="s">
        <v>52</v>
      </c>
      <c r="Q8127" t="s">
        <v>52</v>
      </c>
      <c r="R8127" t="s">
        <v>52</v>
      </c>
      <c r="S8127" t="s">
        <v>66</v>
      </c>
      <c r="T8127" t="s">
        <v>52</v>
      </c>
      <c r="U8127" t="s">
        <v>52</v>
      </c>
      <c r="V8127" t="s">
        <v>52</v>
      </c>
      <c r="W8127" t="s">
        <v>66</v>
      </c>
      <c r="X8127" t="s">
        <v>52</v>
      </c>
      <c r="AB8127" t="s">
        <v>52</v>
      </c>
      <c r="AD8127" t="s">
        <v>66</v>
      </c>
      <c r="AE8127" t="s">
        <v>52</v>
      </c>
      <c r="AH8127" t="s">
        <v>52</v>
      </c>
      <c r="AK8127" t="s">
        <v>52</v>
      </c>
      <c r="AM8127" t="s">
        <v>52</v>
      </c>
      <c r="AO8127" t="s">
        <v>52</v>
      </c>
      <c r="AS8127" t="s">
        <v>52</v>
      </c>
      <c r="AT8127" t="s">
        <v>44</v>
      </c>
      <c r="AW8127" t="s">
        <v>52</v>
      </c>
      <c r="AZ8127" t="s">
        <v>52</v>
      </c>
      <c r="BA8127" s="3" t="s">
        <v>44</v>
      </c>
      <c r="BB8127" s="3" t="s">
        <v>52</v>
      </c>
      <c r="BD8127" s="3" t="s">
        <v>52</v>
      </c>
      <c r="BE8127" s="3" t="s">
        <v>44</v>
      </c>
    </row>
    <row r="8128" spans="1:57">
      <c r="A8128" t="s">
        <v>22894</v>
      </c>
      <c r="B8128">
        <v>62</v>
      </c>
      <c r="C8128" t="s">
        <v>22873</v>
      </c>
      <c r="D8128" s="3" t="s">
        <v>44</v>
      </c>
      <c r="E8128" t="s">
        <v>8036</v>
      </c>
      <c r="F8128" t="s">
        <v>1732</v>
      </c>
      <c r="G8128" t="s">
        <v>995</v>
      </c>
      <c r="I8128" s="3">
        <v>1952</v>
      </c>
      <c r="J8128" t="s">
        <v>22895</v>
      </c>
      <c r="K8128" t="s">
        <v>58</v>
      </c>
      <c r="L8128" t="s">
        <v>22896</v>
      </c>
      <c r="M8128" t="s">
        <v>51</v>
      </c>
      <c r="N8128">
        <v>43440</v>
      </c>
      <c r="P8128" t="s">
        <v>52</v>
      </c>
      <c r="W8128" t="s">
        <v>66</v>
      </c>
      <c r="X8128" t="s">
        <v>52</v>
      </c>
      <c r="AD8128" t="s">
        <v>66</v>
      </c>
      <c r="AS8128" t="s">
        <v>52</v>
      </c>
      <c r="AW8128" t="s">
        <v>52</v>
      </c>
      <c r="AZ8128" t="s">
        <v>52</v>
      </c>
      <c r="BA8128" s="3" t="s">
        <v>44</v>
      </c>
      <c r="BB8128" s="3" t="s">
        <v>52</v>
      </c>
      <c r="BD8128" s="3" t="s">
        <v>52</v>
      </c>
      <c r="BE8128" s="3" t="s">
        <v>52</v>
      </c>
    </row>
    <row r="8129" spans="1:57">
      <c r="A8129" t="s">
        <v>22932</v>
      </c>
      <c r="B8129">
        <v>62</v>
      </c>
      <c r="C8129" t="s">
        <v>22873</v>
      </c>
      <c r="D8129" s="3" t="s">
        <v>44</v>
      </c>
      <c r="E8129" t="s">
        <v>22933</v>
      </c>
      <c r="F8129" t="s">
        <v>756</v>
      </c>
      <c r="G8129" t="s">
        <v>66</v>
      </c>
      <c r="I8129" s="3">
        <v>1973</v>
      </c>
      <c r="J8129" t="s">
        <v>22934</v>
      </c>
      <c r="K8129" t="s">
        <v>58</v>
      </c>
      <c r="L8129" t="s">
        <v>22878</v>
      </c>
      <c r="M8129" t="s">
        <v>51</v>
      </c>
      <c r="N8129">
        <v>43449</v>
      </c>
      <c r="X8129" t="s">
        <v>52</v>
      </c>
      <c r="Z8129" t="s">
        <v>52</v>
      </c>
      <c r="AB8129" t="s">
        <v>52</v>
      </c>
      <c r="AE8129" t="s">
        <v>52</v>
      </c>
      <c r="AH8129" t="s">
        <v>52</v>
      </c>
      <c r="AK8129" t="s">
        <v>52</v>
      </c>
      <c r="AM8129" t="s">
        <v>52</v>
      </c>
      <c r="AS8129" t="s">
        <v>52</v>
      </c>
      <c r="AT8129" t="s">
        <v>44</v>
      </c>
      <c r="AW8129" t="s">
        <v>52</v>
      </c>
      <c r="AX8129" t="s">
        <v>52</v>
      </c>
      <c r="AZ8129" t="s">
        <v>52</v>
      </c>
      <c r="BA8129" s="3" t="s">
        <v>44</v>
      </c>
      <c r="BB8129" s="3" t="s">
        <v>52</v>
      </c>
      <c r="BD8129" s="3" t="s">
        <v>52</v>
      </c>
      <c r="BE8129" s="3" t="s">
        <v>44</v>
      </c>
    </row>
    <row r="8130" spans="1:57">
      <c r="A8130" t="s">
        <v>22900</v>
      </c>
      <c r="B8130">
        <v>62</v>
      </c>
      <c r="C8130" t="s">
        <v>22873</v>
      </c>
      <c r="D8130" s="3" t="s">
        <v>44</v>
      </c>
      <c r="E8130" t="s">
        <v>22892</v>
      </c>
      <c r="F8130" t="s">
        <v>950</v>
      </c>
      <c r="G8130" t="s">
        <v>663</v>
      </c>
      <c r="I8130" s="3">
        <v>1966</v>
      </c>
      <c r="J8130" t="s">
        <v>22893</v>
      </c>
      <c r="K8130" t="s">
        <v>58</v>
      </c>
      <c r="L8130" t="s">
        <v>19581</v>
      </c>
      <c r="M8130" t="s">
        <v>51</v>
      </c>
      <c r="N8130">
        <v>43412</v>
      </c>
      <c r="T8130" t="s">
        <v>52</v>
      </c>
      <c r="X8130" t="s">
        <v>52</v>
      </c>
      <c r="AE8130" t="s">
        <v>52</v>
      </c>
      <c r="AM8130" t="s">
        <v>52</v>
      </c>
      <c r="AS8130" t="s">
        <v>52</v>
      </c>
      <c r="AT8130" t="s">
        <v>44</v>
      </c>
      <c r="AW8130" t="s">
        <v>52</v>
      </c>
      <c r="AZ8130" t="s">
        <v>52</v>
      </c>
      <c r="BA8130" s="3" t="s">
        <v>44</v>
      </c>
      <c r="BB8130" s="3" t="s">
        <v>52</v>
      </c>
    </row>
    <row r="8131" spans="1:57">
      <c r="A8131" t="s">
        <v>22891</v>
      </c>
      <c r="B8131">
        <v>62</v>
      </c>
      <c r="C8131" t="s">
        <v>22873</v>
      </c>
      <c r="D8131" s="3" t="s">
        <v>44</v>
      </c>
      <c r="E8131" t="s">
        <v>22892</v>
      </c>
      <c r="F8131" t="s">
        <v>1754</v>
      </c>
      <c r="G8131" t="s">
        <v>44</v>
      </c>
      <c r="I8131" s="3">
        <v>1974</v>
      </c>
      <c r="J8131" t="s">
        <v>22893</v>
      </c>
      <c r="K8131" t="s">
        <v>58</v>
      </c>
      <c r="L8131" t="s">
        <v>19581</v>
      </c>
      <c r="M8131" t="s">
        <v>51</v>
      </c>
      <c r="N8131">
        <v>43412</v>
      </c>
      <c r="P8131" t="s">
        <v>52</v>
      </c>
      <c r="T8131" t="s">
        <v>52</v>
      </c>
      <c r="AM8131" t="s">
        <v>52</v>
      </c>
      <c r="AS8131" t="s">
        <v>52</v>
      </c>
      <c r="AT8131" t="s">
        <v>44</v>
      </c>
      <c r="AW8131" t="s">
        <v>52</v>
      </c>
      <c r="AZ8131" t="s">
        <v>52</v>
      </c>
      <c r="BA8131" s="3" t="s">
        <v>44</v>
      </c>
      <c r="BB8131" s="3" t="s">
        <v>52</v>
      </c>
    </row>
    <row r="8132" spans="1:57">
      <c r="A8132" t="s">
        <v>22872</v>
      </c>
      <c r="B8132">
        <v>62</v>
      </c>
      <c r="C8132" t="s">
        <v>22873</v>
      </c>
      <c r="D8132" s="3" t="s">
        <v>44</v>
      </c>
      <c r="E8132" t="s">
        <v>1034</v>
      </c>
      <c r="F8132" t="s">
        <v>525</v>
      </c>
      <c r="G8132" t="s">
        <v>479</v>
      </c>
      <c r="I8132" s="3">
        <v>1953</v>
      </c>
      <c r="J8132" t="s">
        <v>22874</v>
      </c>
      <c r="K8132" t="s">
        <v>58</v>
      </c>
      <c r="L8132" t="s">
        <v>22875</v>
      </c>
      <c r="M8132" t="s">
        <v>51</v>
      </c>
      <c r="N8132">
        <v>43408</v>
      </c>
      <c r="T8132" t="s">
        <v>52</v>
      </c>
      <c r="V8132" t="s">
        <v>52</v>
      </c>
      <c r="W8132" t="s">
        <v>60</v>
      </c>
      <c r="X8132" t="s">
        <v>52</v>
      </c>
      <c r="AB8132" t="s">
        <v>52</v>
      </c>
      <c r="AD8132" t="s">
        <v>60</v>
      </c>
      <c r="AE8132" t="s">
        <v>52</v>
      </c>
      <c r="AH8132" t="s">
        <v>52</v>
      </c>
      <c r="AK8132" t="s">
        <v>52</v>
      </c>
      <c r="AM8132" t="s">
        <v>52</v>
      </c>
      <c r="AO8132" t="s">
        <v>52</v>
      </c>
      <c r="AS8132" t="s">
        <v>52</v>
      </c>
      <c r="AT8132" t="s">
        <v>44</v>
      </c>
      <c r="AW8132" t="s">
        <v>52</v>
      </c>
      <c r="AZ8132" t="s">
        <v>52</v>
      </c>
      <c r="BA8132" s="3" t="s">
        <v>44</v>
      </c>
      <c r="BB8132" s="3" t="s">
        <v>52</v>
      </c>
    </row>
    <row r="8133" spans="1:57">
      <c r="A8133" t="s">
        <v>22915</v>
      </c>
      <c r="B8133">
        <v>62</v>
      </c>
      <c r="C8133" t="s">
        <v>22873</v>
      </c>
      <c r="D8133" s="3" t="s">
        <v>44</v>
      </c>
      <c r="E8133" t="s">
        <v>1250</v>
      </c>
      <c r="F8133" t="s">
        <v>74</v>
      </c>
      <c r="G8133" t="s">
        <v>152</v>
      </c>
      <c r="I8133" s="3">
        <v>1961</v>
      </c>
      <c r="J8133" t="s">
        <v>22916</v>
      </c>
      <c r="K8133" t="s">
        <v>58</v>
      </c>
      <c r="L8133" t="s">
        <v>19581</v>
      </c>
      <c r="M8133" t="s">
        <v>51</v>
      </c>
      <c r="N8133">
        <v>43412</v>
      </c>
      <c r="X8133" t="s">
        <v>52</v>
      </c>
      <c r="AB8133" t="s">
        <v>52</v>
      </c>
      <c r="AM8133" t="s">
        <v>52</v>
      </c>
      <c r="AS8133" t="s">
        <v>52</v>
      </c>
      <c r="AT8133" t="s">
        <v>44</v>
      </c>
      <c r="AW8133" t="s">
        <v>52</v>
      </c>
      <c r="AZ8133" t="s">
        <v>52</v>
      </c>
      <c r="BB8133" s="3" t="s">
        <v>52</v>
      </c>
      <c r="BE8133" s="3" t="s">
        <v>44</v>
      </c>
    </row>
    <row r="8134" spans="1:57">
      <c r="A8134" t="s">
        <v>22897</v>
      </c>
      <c r="B8134">
        <v>62</v>
      </c>
      <c r="C8134" t="s">
        <v>22873</v>
      </c>
      <c r="D8134" s="3" t="s">
        <v>44</v>
      </c>
      <c r="E8134" t="s">
        <v>1695</v>
      </c>
      <c r="F8134" t="s">
        <v>107</v>
      </c>
      <c r="G8134" t="s">
        <v>135</v>
      </c>
      <c r="I8134" s="3">
        <v>1974</v>
      </c>
      <c r="J8134" t="s">
        <v>22898</v>
      </c>
      <c r="K8134" t="s">
        <v>58</v>
      </c>
      <c r="L8134" t="s">
        <v>22899</v>
      </c>
      <c r="M8134" t="s">
        <v>51</v>
      </c>
      <c r="N8134">
        <v>43452</v>
      </c>
      <c r="T8134" t="s">
        <v>52</v>
      </c>
      <c r="V8134" t="s">
        <v>52</v>
      </c>
      <c r="X8134" t="s">
        <v>52</v>
      </c>
      <c r="AM8134" t="s">
        <v>52</v>
      </c>
      <c r="AS8134" t="s">
        <v>52</v>
      </c>
      <c r="AT8134" t="s">
        <v>44</v>
      </c>
      <c r="AW8134" t="s">
        <v>52</v>
      </c>
      <c r="AZ8134" t="s">
        <v>52</v>
      </c>
      <c r="BB8134" s="3" t="s">
        <v>52</v>
      </c>
      <c r="BD8134" s="3" t="s">
        <v>52</v>
      </c>
      <c r="BE8134" s="3" t="s">
        <v>44</v>
      </c>
    </row>
    <row r="8135" spans="1:57">
      <c r="A8135" t="s">
        <v>22920</v>
      </c>
      <c r="B8135">
        <v>62</v>
      </c>
      <c r="C8135" t="s">
        <v>22873</v>
      </c>
      <c r="D8135" s="3" t="s">
        <v>44</v>
      </c>
      <c r="E8135" t="s">
        <v>1407</v>
      </c>
      <c r="F8135" t="s">
        <v>69</v>
      </c>
      <c r="G8135" t="s">
        <v>152</v>
      </c>
      <c r="I8135" s="3">
        <v>1956</v>
      </c>
      <c r="J8135" t="s">
        <v>22921</v>
      </c>
      <c r="K8135" t="s">
        <v>58</v>
      </c>
      <c r="L8135" t="s">
        <v>22878</v>
      </c>
      <c r="M8135" t="s">
        <v>51</v>
      </c>
      <c r="N8135">
        <v>43449</v>
      </c>
      <c r="X8135" t="s">
        <v>52</v>
      </c>
      <c r="AB8135" t="s">
        <v>52</v>
      </c>
      <c r="AE8135" t="s">
        <v>52</v>
      </c>
      <c r="AF8135" t="s">
        <v>52</v>
      </c>
      <c r="AH8135" t="s">
        <v>52</v>
      </c>
      <c r="AM8135" t="s">
        <v>52</v>
      </c>
      <c r="AS8135" t="s">
        <v>52</v>
      </c>
      <c r="AT8135" t="s">
        <v>66</v>
      </c>
      <c r="AW8135" t="s">
        <v>52</v>
      </c>
      <c r="AX8135" t="s">
        <v>52</v>
      </c>
      <c r="AZ8135" t="s">
        <v>52</v>
      </c>
      <c r="BA8135" s="3" t="s">
        <v>66</v>
      </c>
      <c r="BB8135" s="3" t="s">
        <v>52</v>
      </c>
      <c r="BD8135" s="3" t="s">
        <v>52</v>
      </c>
      <c r="BE8135" s="3" t="s">
        <v>44</v>
      </c>
    </row>
    <row r="8136" spans="1:57">
      <c r="A8136" t="s">
        <v>22964</v>
      </c>
      <c r="B8136">
        <v>63</v>
      </c>
      <c r="C8136" t="s">
        <v>22936</v>
      </c>
      <c r="D8136" s="3" t="s">
        <v>44</v>
      </c>
      <c r="E8136" t="s">
        <v>1577</v>
      </c>
      <c r="F8136" t="s">
        <v>498</v>
      </c>
      <c r="G8136" t="s">
        <v>235</v>
      </c>
      <c r="I8136" s="3">
        <v>1982</v>
      </c>
      <c r="J8136" t="s">
        <v>22963</v>
      </c>
      <c r="K8136" t="s">
        <v>58</v>
      </c>
      <c r="L8136" t="s">
        <v>22945</v>
      </c>
      <c r="M8136" t="s">
        <v>51</v>
      </c>
      <c r="N8136">
        <v>45873</v>
      </c>
      <c r="X8136" t="s">
        <v>52</v>
      </c>
      <c r="AE8136" t="s">
        <v>52</v>
      </c>
      <c r="AH8136" t="s">
        <v>52</v>
      </c>
      <c r="AI8136" t="s">
        <v>66</v>
      </c>
      <c r="AK8136" t="s">
        <v>66</v>
      </c>
      <c r="AM8136" t="s">
        <v>52</v>
      </c>
      <c r="AS8136" t="s">
        <v>52</v>
      </c>
      <c r="AT8136" t="s">
        <v>44</v>
      </c>
      <c r="AW8136" t="s">
        <v>52</v>
      </c>
      <c r="AZ8136" t="s">
        <v>52</v>
      </c>
      <c r="BA8136" s="3" t="s">
        <v>66</v>
      </c>
      <c r="BB8136" s="3" t="s">
        <v>52</v>
      </c>
      <c r="BD8136" s="3" t="s">
        <v>52</v>
      </c>
      <c r="BE8136" s="3" t="s">
        <v>44</v>
      </c>
    </row>
    <row r="8137" spans="1:57">
      <c r="A8137" t="s">
        <v>22962</v>
      </c>
      <c r="B8137">
        <v>63</v>
      </c>
      <c r="C8137" t="s">
        <v>22936</v>
      </c>
      <c r="D8137" s="3" t="s">
        <v>44</v>
      </c>
      <c r="E8137" t="s">
        <v>1577</v>
      </c>
      <c r="F8137" t="s">
        <v>521</v>
      </c>
      <c r="G8137" t="s">
        <v>2704</v>
      </c>
      <c r="I8137" s="3">
        <v>1980</v>
      </c>
      <c r="J8137" t="s">
        <v>22963</v>
      </c>
      <c r="K8137" t="s">
        <v>58</v>
      </c>
      <c r="L8137" t="s">
        <v>22945</v>
      </c>
      <c r="M8137" t="s">
        <v>51</v>
      </c>
      <c r="N8137">
        <v>45873</v>
      </c>
      <c r="X8137" t="s">
        <v>52</v>
      </c>
      <c r="AE8137" t="s">
        <v>52</v>
      </c>
      <c r="AH8137" t="s">
        <v>52</v>
      </c>
      <c r="AI8137" t="s">
        <v>66</v>
      </c>
      <c r="AK8137" t="s">
        <v>66</v>
      </c>
      <c r="AM8137" t="s">
        <v>52</v>
      </c>
      <c r="AS8137" t="s">
        <v>52</v>
      </c>
      <c r="AT8137" t="s">
        <v>44</v>
      </c>
      <c r="AW8137" t="s">
        <v>52</v>
      </c>
      <c r="AZ8137" t="s">
        <v>52</v>
      </c>
      <c r="BA8137" s="3" t="s">
        <v>66</v>
      </c>
      <c r="BB8137" s="3" t="s">
        <v>52</v>
      </c>
      <c r="BD8137" s="3" t="s">
        <v>52</v>
      </c>
      <c r="BE8137" s="3" t="s">
        <v>44</v>
      </c>
    </row>
    <row r="8138" spans="1:57">
      <c r="A8138" t="s">
        <v>22987</v>
      </c>
      <c r="B8138">
        <v>63</v>
      </c>
      <c r="C8138" t="s">
        <v>22936</v>
      </c>
      <c r="D8138" s="3" t="s">
        <v>44</v>
      </c>
      <c r="E8138" t="s">
        <v>22988</v>
      </c>
      <c r="F8138" t="s">
        <v>85</v>
      </c>
      <c r="G8138" t="s">
        <v>81</v>
      </c>
      <c r="I8138" s="3">
        <v>1963</v>
      </c>
      <c r="J8138" t="s">
        <v>22989</v>
      </c>
      <c r="K8138" t="s">
        <v>58</v>
      </c>
      <c r="L8138" t="s">
        <v>1194</v>
      </c>
      <c r="M8138" t="s">
        <v>51</v>
      </c>
      <c r="N8138">
        <v>45880</v>
      </c>
      <c r="O8138" t="s">
        <v>60</v>
      </c>
      <c r="P8138" t="s">
        <v>52</v>
      </c>
      <c r="Q8138" t="s">
        <v>52</v>
      </c>
      <c r="R8138" t="s">
        <v>52</v>
      </c>
      <c r="S8138" t="s">
        <v>60</v>
      </c>
      <c r="T8138" t="s">
        <v>52</v>
      </c>
      <c r="V8138" t="s">
        <v>52</v>
      </c>
      <c r="W8138" t="s">
        <v>60</v>
      </c>
      <c r="X8138" t="s">
        <v>52</v>
      </c>
      <c r="AB8138" t="s">
        <v>52</v>
      </c>
      <c r="AD8138" t="s">
        <v>60</v>
      </c>
      <c r="AE8138" t="s">
        <v>52</v>
      </c>
      <c r="AH8138" t="s">
        <v>52</v>
      </c>
      <c r="AI8138" t="s">
        <v>60</v>
      </c>
      <c r="AJ8138" t="s">
        <v>52</v>
      </c>
      <c r="AK8138" t="s">
        <v>60</v>
      </c>
      <c r="AM8138" t="s">
        <v>52</v>
      </c>
      <c r="AS8138" t="s">
        <v>52</v>
      </c>
      <c r="AT8138" t="s">
        <v>60</v>
      </c>
      <c r="AW8138" t="s">
        <v>52</v>
      </c>
      <c r="AZ8138" t="s">
        <v>52</v>
      </c>
      <c r="BA8138" s="3" t="s">
        <v>60</v>
      </c>
      <c r="BB8138" s="3" t="s">
        <v>52</v>
      </c>
      <c r="BD8138" s="3" t="s">
        <v>52</v>
      </c>
      <c r="BE8138" s="3" t="s">
        <v>44</v>
      </c>
    </row>
    <row r="8139" spans="1:57">
      <c r="A8139" t="s">
        <v>22990</v>
      </c>
      <c r="B8139">
        <v>63</v>
      </c>
      <c r="C8139" t="s">
        <v>22936</v>
      </c>
      <c r="D8139" s="3" t="s">
        <v>44</v>
      </c>
      <c r="E8139" t="s">
        <v>22991</v>
      </c>
      <c r="F8139" t="s">
        <v>1483</v>
      </c>
      <c r="G8139" t="s">
        <v>143</v>
      </c>
      <c r="I8139" s="3">
        <v>1940</v>
      </c>
      <c r="J8139" t="s">
        <v>22992</v>
      </c>
      <c r="K8139" t="s">
        <v>58</v>
      </c>
      <c r="L8139" t="s">
        <v>22936</v>
      </c>
      <c r="M8139" t="s">
        <v>51</v>
      </c>
      <c r="N8139">
        <v>45879</v>
      </c>
      <c r="V8139" t="s">
        <v>52</v>
      </c>
      <c r="W8139" t="s">
        <v>52</v>
      </c>
      <c r="X8139" t="s">
        <v>52</v>
      </c>
      <c r="AB8139" t="s">
        <v>52</v>
      </c>
      <c r="AE8139" t="s">
        <v>52</v>
      </c>
      <c r="AM8139" t="s">
        <v>52</v>
      </c>
      <c r="AS8139" t="s">
        <v>52</v>
      </c>
      <c r="AW8139" t="s">
        <v>52</v>
      </c>
      <c r="AZ8139" t="s">
        <v>52</v>
      </c>
      <c r="BA8139" s="3" t="s">
        <v>44</v>
      </c>
      <c r="BB8139" s="3" t="s">
        <v>52</v>
      </c>
      <c r="BD8139" s="3" t="s">
        <v>52</v>
      </c>
      <c r="BE8139" s="3" t="s">
        <v>52</v>
      </c>
    </row>
    <row r="8140" spans="1:57">
      <c r="A8140" t="s">
        <v>22958</v>
      </c>
      <c r="B8140">
        <v>63</v>
      </c>
      <c r="C8140" t="s">
        <v>22936</v>
      </c>
      <c r="D8140" s="3" t="s">
        <v>44</v>
      </c>
      <c r="E8140" t="s">
        <v>3908</v>
      </c>
      <c r="F8140" t="s">
        <v>63</v>
      </c>
      <c r="G8140" t="s">
        <v>318</v>
      </c>
      <c r="I8140" s="3">
        <v>1960</v>
      </c>
      <c r="J8140" t="s">
        <v>22959</v>
      </c>
      <c r="K8140" t="s">
        <v>58</v>
      </c>
      <c r="L8140" t="s">
        <v>1194</v>
      </c>
      <c r="M8140" t="s">
        <v>51</v>
      </c>
      <c r="N8140">
        <v>45880</v>
      </c>
      <c r="BB8140" s="3" t="s">
        <v>52</v>
      </c>
      <c r="BE8140" s="3" t="s">
        <v>44</v>
      </c>
    </row>
    <row r="8141" spans="1:57">
      <c r="A8141" t="s">
        <v>22946</v>
      </c>
      <c r="B8141">
        <v>63</v>
      </c>
      <c r="C8141" t="s">
        <v>22936</v>
      </c>
      <c r="D8141" s="3" t="s">
        <v>44</v>
      </c>
      <c r="E8141" t="s">
        <v>22947</v>
      </c>
      <c r="F8141" t="s">
        <v>22948</v>
      </c>
      <c r="G8141" t="s">
        <v>143</v>
      </c>
      <c r="I8141" s="3">
        <v>1979</v>
      </c>
      <c r="J8141" t="s">
        <v>22949</v>
      </c>
      <c r="K8141" t="s">
        <v>58</v>
      </c>
      <c r="L8141" t="s">
        <v>22936</v>
      </c>
      <c r="M8141" t="s">
        <v>51</v>
      </c>
      <c r="N8141">
        <v>45879</v>
      </c>
      <c r="X8141" t="s">
        <v>52</v>
      </c>
      <c r="AK8141" t="s">
        <v>60</v>
      </c>
      <c r="AM8141" t="s">
        <v>52</v>
      </c>
      <c r="AW8141" t="s">
        <v>52</v>
      </c>
      <c r="BB8141" s="3" t="s">
        <v>52</v>
      </c>
      <c r="BD8141" s="3" t="s">
        <v>52</v>
      </c>
      <c r="BE8141" s="3" t="s">
        <v>44</v>
      </c>
    </row>
    <row r="8142" spans="1:57">
      <c r="A8142" t="s">
        <v>22935</v>
      </c>
      <c r="B8142">
        <v>63</v>
      </c>
      <c r="C8142" t="s">
        <v>22936</v>
      </c>
      <c r="D8142" s="3" t="s">
        <v>44</v>
      </c>
      <c r="E8142" t="s">
        <v>22937</v>
      </c>
      <c r="F8142" t="s">
        <v>7370</v>
      </c>
      <c r="G8142" t="s">
        <v>740</v>
      </c>
      <c r="I8142" s="3">
        <v>1953</v>
      </c>
      <c r="J8142" t="s">
        <v>22938</v>
      </c>
      <c r="K8142" t="s">
        <v>58</v>
      </c>
      <c r="L8142" t="s">
        <v>22328</v>
      </c>
      <c r="M8142" t="s">
        <v>51</v>
      </c>
      <c r="N8142">
        <v>45821</v>
      </c>
      <c r="P8142" t="s">
        <v>52</v>
      </c>
      <c r="T8142" t="s">
        <v>52</v>
      </c>
      <c r="W8142" t="s">
        <v>60</v>
      </c>
      <c r="X8142" t="s">
        <v>52</v>
      </c>
      <c r="AB8142" t="s">
        <v>52</v>
      </c>
      <c r="AD8142" t="s">
        <v>60</v>
      </c>
      <c r="AE8142" t="s">
        <v>52</v>
      </c>
      <c r="AH8142" t="s">
        <v>52</v>
      </c>
      <c r="AI8142" t="s">
        <v>60</v>
      </c>
      <c r="AM8142" t="s">
        <v>52</v>
      </c>
      <c r="AS8142" t="s">
        <v>52</v>
      </c>
      <c r="AW8142" t="s">
        <v>52</v>
      </c>
      <c r="BA8142" s="3" t="s">
        <v>44</v>
      </c>
      <c r="BB8142" s="3" t="s">
        <v>52</v>
      </c>
      <c r="BD8142" s="3" t="s">
        <v>52</v>
      </c>
    </row>
    <row r="8143" spans="1:57">
      <c r="A8143" t="s">
        <v>22956</v>
      </c>
      <c r="B8143">
        <v>63</v>
      </c>
      <c r="C8143" t="s">
        <v>22936</v>
      </c>
      <c r="D8143" s="3" t="s">
        <v>44</v>
      </c>
      <c r="E8143" t="s">
        <v>17853</v>
      </c>
      <c r="F8143" t="s">
        <v>575</v>
      </c>
      <c r="G8143" t="s">
        <v>135</v>
      </c>
      <c r="I8143" s="3">
        <v>1963</v>
      </c>
      <c r="J8143" t="s">
        <v>22957</v>
      </c>
      <c r="K8143" t="s">
        <v>58</v>
      </c>
      <c r="L8143" t="s">
        <v>22328</v>
      </c>
      <c r="M8143" t="s">
        <v>51</v>
      </c>
      <c r="N8143">
        <v>45821</v>
      </c>
      <c r="R8143" t="s">
        <v>52</v>
      </c>
      <c r="T8143" t="s">
        <v>52</v>
      </c>
      <c r="V8143" t="s">
        <v>52</v>
      </c>
      <c r="X8143" t="s">
        <v>52</v>
      </c>
      <c r="AB8143" t="s">
        <v>52</v>
      </c>
      <c r="AE8143" t="s">
        <v>52</v>
      </c>
      <c r="AH8143" t="s">
        <v>52</v>
      </c>
      <c r="AI8143" t="s">
        <v>66</v>
      </c>
      <c r="AK8143" t="s">
        <v>60</v>
      </c>
      <c r="AM8143" t="s">
        <v>52</v>
      </c>
      <c r="AS8143" t="s">
        <v>52</v>
      </c>
      <c r="AT8143" t="s">
        <v>44</v>
      </c>
      <c r="AW8143" t="s">
        <v>52</v>
      </c>
      <c r="AZ8143" t="s">
        <v>52</v>
      </c>
      <c r="BB8143" s="3" t="s">
        <v>52</v>
      </c>
      <c r="BD8143" s="3" t="s">
        <v>52</v>
      </c>
      <c r="BE8143" s="3" t="s">
        <v>44</v>
      </c>
    </row>
    <row r="8144" spans="1:57">
      <c r="A8144" t="s">
        <v>22939</v>
      </c>
      <c r="B8144">
        <v>63</v>
      </c>
      <c r="C8144" t="s">
        <v>22936</v>
      </c>
      <c r="D8144" s="3" t="s">
        <v>44</v>
      </c>
      <c r="E8144" t="s">
        <v>22940</v>
      </c>
      <c r="F8144" t="s">
        <v>22941</v>
      </c>
      <c r="G8144" t="s">
        <v>81</v>
      </c>
      <c r="I8144" s="3">
        <v>1945</v>
      </c>
      <c r="J8144" t="s">
        <v>22942</v>
      </c>
      <c r="K8144" t="s">
        <v>58</v>
      </c>
      <c r="L8144" t="s">
        <v>22936</v>
      </c>
      <c r="M8144" t="s">
        <v>51</v>
      </c>
      <c r="N8144">
        <v>45879</v>
      </c>
      <c r="O8144" t="s">
        <v>60</v>
      </c>
      <c r="P8144" t="s">
        <v>52</v>
      </c>
      <c r="R8144" t="s">
        <v>52</v>
      </c>
      <c r="V8144" t="s">
        <v>52</v>
      </c>
      <c r="W8144" t="s">
        <v>60</v>
      </c>
      <c r="X8144" t="s">
        <v>52</v>
      </c>
      <c r="AB8144" t="s">
        <v>52</v>
      </c>
      <c r="AE8144" t="s">
        <v>52</v>
      </c>
      <c r="AH8144" t="s">
        <v>52</v>
      </c>
      <c r="AI8144" t="s">
        <v>60</v>
      </c>
      <c r="AK8144" t="s">
        <v>60</v>
      </c>
      <c r="AM8144" t="s">
        <v>52</v>
      </c>
      <c r="AS8144" t="s">
        <v>52</v>
      </c>
      <c r="AW8144" t="s">
        <v>52</v>
      </c>
      <c r="AZ8144" t="s">
        <v>52</v>
      </c>
      <c r="BB8144" s="3" t="s">
        <v>52</v>
      </c>
      <c r="BD8144" s="3" t="s">
        <v>52</v>
      </c>
      <c r="BE8144" s="3" t="s">
        <v>44</v>
      </c>
    </row>
    <row r="8145" spans="1:57">
      <c r="A8145" t="s">
        <v>22943</v>
      </c>
      <c r="B8145">
        <v>63</v>
      </c>
      <c r="C8145" t="s">
        <v>22936</v>
      </c>
      <c r="D8145" s="3" t="s">
        <v>44</v>
      </c>
      <c r="E8145" t="s">
        <v>1423</v>
      </c>
      <c r="F8145" t="s">
        <v>283</v>
      </c>
      <c r="G8145" t="s">
        <v>663</v>
      </c>
      <c r="I8145" s="3">
        <v>1969</v>
      </c>
      <c r="J8145" t="s">
        <v>22944</v>
      </c>
      <c r="K8145" t="s">
        <v>58</v>
      </c>
      <c r="L8145" t="s">
        <v>22945</v>
      </c>
      <c r="M8145" t="s">
        <v>51</v>
      </c>
      <c r="N8145">
        <v>45873</v>
      </c>
      <c r="P8145" t="s">
        <v>52</v>
      </c>
      <c r="AE8145" t="s">
        <v>52</v>
      </c>
      <c r="AM8145" t="s">
        <v>52</v>
      </c>
      <c r="AW8145" t="s">
        <v>52</v>
      </c>
      <c r="AZ8145" t="s">
        <v>52</v>
      </c>
      <c r="BA8145" s="3" t="s">
        <v>66</v>
      </c>
      <c r="BB8145" s="3" t="s">
        <v>52</v>
      </c>
      <c r="BD8145" s="3" t="s">
        <v>52</v>
      </c>
      <c r="BE8145" s="3" t="s">
        <v>44</v>
      </c>
    </row>
    <row r="8146" spans="1:57">
      <c r="A8146" t="s">
        <v>22952</v>
      </c>
      <c r="B8146">
        <v>63</v>
      </c>
      <c r="C8146" t="s">
        <v>22936</v>
      </c>
      <c r="D8146" s="3" t="s">
        <v>44</v>
      </c>
      <c r="E8146" t="s">
        <v>22953</v>
      </c>
      <c r="F8146" t="s">
        <v>529</v>
      </c>
      <c r="G8146" t="s">
        <v>622</v>
      </c>
      <c r="I8146" s="3">
        <v>1976</v>
      </c>
      <c r="J8146" t="s">
        <v>22954</v>
      </c>
      <c r="K8146" t="s">
        <v>22955</v>
      </c>
      <c r="L8146" t="s">
        <v>22328</v>
      </c>
      <c r="M8146" t="s">
        <v>51</v>
      </c>
      <c r="N8146">
        <v>45821</v>
      </c>
      <c r="P8146" t="s">
        <v>52</v>
      </c>
      <c r="X8146" t="s">
        <v>52</v>
      </c>
      <c r="AK8146" t="s">
        <v>66</v>
      </c>
      <c r="AM8146" t="s">
        <v>52</v>
      </c>
      <c r="AS8146" t="s">
        <v>52</v>
      </c>
      <c r="AT8146" t="s">
        <v>66</v>
      </c>
      <c r="AW8146" t="s">
        <v>52</v>
      </c>
      <c r="AZ8146" t="s">
        <v>52</v>
      </c>
      <c r="BA8146" s="3" t="s">
        <v>66</v>
      </c>
      <c r="BB8146" s="3" t="s">
        <v>52</v>
      </c>
      <c r="BD8146" s="3" t="s">
        <v>52</v>
      </c>
      <c r="BE8146" s="3" t="s">
        <v>44</v>
      </c>
    </row>
    <row r="8147" spans="1:57">
      <c r="A8147" t="s">
        <v>22993</v>
      </c>
      <c r="B8147">
        <v>63</v>
      </c>
      <c r="C8147" t="s">
        <v>22936</v>
      </c>
      <c r="D8147" s="3" t="s">
        <v>44</v>
      </c>
      <c r="E8147" t="s">
        <v>22994</v>
      </c>
      <c r="F8147" t="s">
        <v>56</v>
      </c>
      <c r="G8147" t="s">
        <v>211</v>
      </c>
      <c r="I8147" s="3">
        <v>1954</v>
      </c>
      <c r="J8147" t="s">
        <v>22995</v>
      </c>
      <c r="K8147" t="s">
        <v>58</v>
      </c>
      <c r="L8147" t="s">
        <v>22996</v>
      </c>
      <c r="M8147" t="s">
        <v>51</v>
      </c>
      <c r="N8147">
        <v>45849</v>
      </c>
      <c r="P8147" t="s">
        <v>52</v>
      </c>
      <c r="R8147" t="s">
        <v>52</v>
      </c>
      <c r="S8147" t="s">
        <v>66</v>
      </c>
      <c r="T8147" t="s">
        <v>52</v>
      </c>
      <c r="V8147" t="s">
        <v>52</v>
      </c>
      <c r="W8147" t="s">
        <v>66</v>
      </c>
      <c r="X8147" t="s">
        <v>52</v>
      </c>
      <c r="AB8147" t="s">
        <v>52</v>
      </c>
      <c r="AE8147" t="s">
        <v>52</v>
      </c>
      <c r="AH8147" t="s">
        <v>52</v>
      </c>
      <c r="AI8147" t="s">
        <v>66</v>
      </c>
      <c r="AJ8147" t="s">
        <v>52</v>
      </c>
      <c r="AK8147" t="s">
        <v>66</v>
      </c>
      <c r="AM8147" t="s">
        <v>52</v>
      </c>
      <c r="AS8147" t="s">
        <v>52</v>
      </c>
      <c r="AT8147" t="s">
        <v>44</v>
      </c>
      <c r="AW8147" t="s">
        <v>52</v>
      </c>
      <c r="AZ8147" t="s">
        <v>52</v>
      </c>
      <c r="BB8147" s="3" t="s">
        <v>52</v>
      </c>
      <c r="BD8147" s="3" t="s">
        <v>52</v>
      </c>
      <c r="BE8147" s="3" t="s">
        <v>44</v>
      </c>
    </row>
    <row r="8148" spans="1:57">
      <c r="A8148" t="s">
        <v>22997</v>
      </c>
      <c r="B8148">
        <v>63</v>
      </c>
      <c r="C8148" t="s">
        <v>22936</v>
      </c>
      <c r="D8148" s="3" t="s">
        <v>44</v>
      </c>
      <c r="E8148" t="s">
        <v>22994</v>
      </c>
      <c r="F8148" t="s">
        <v>162</v>
      </c>
      <c r="G8148" t="s">
        <v>995</v>
      </c>
      <c r="I8148" s="3">
        <v>1954</v>
      </c>
      <c r="J8148" t="s">
        <v>22995</v>
      </c>
      <c r="K8148" t="s">
        <v>58</v>
      </c>
      <c r="L8148" t="s">
        <v>22996</v>
      </c>
      <c r="M8148" t="s">
        <v>51</v>
      </c>
      <c r="N8148">
        <v>45849</v>
      </c>
      <c r="P8148" t="s">
        <v>52</v>
      </c>
      <c r="R8148" t="s">
        <v>52</v>
      </c>
      <c r="S8148" t="s">
        <v>66</v>
      </c>
      <c r="T8148" t="s">
        <v>52</v>
      </c>
      <c r="V8148" t="s">
        <v>52</v>
      </c>
      <c r="W8148" t="s">
        <v>66</v>
      </c>
      <c r="X8148" t="s">
        <v>52</v>
      </c>
      <c r="AB8148" t="s">
        <v>52</v>
      </c>
      <c r="AE8148" t="s">
        <v>52</v>
      </c>
      <c r="AH8148" t="s">
        <v>52</v>
      </c>
      <c r="AI8148" t="s">
        <v>66</v>
      </c>
      <c r="AJ8148" t="s">
        <v>52</v>
      </c>
      <c r="AM8148" t="s">
        <v>52</v>
      </c>
      <c r="AT8148" t="s">
        <v>44</v>
      </c>
      <c r="AW8148" t="s">
        <v>52</v>
      </c>
      <c r="AZ8148" t="s">
        <v>52</v>
      </c>
      <c r="BB8148" s="3" t="s">
        <v>52</v>
      </c>
      <c r="BD8148" s="3" t="s">
        <v>52</v>
      </c>
      <c r="BE8148" s="3" t="s">
        <v>44</v>
      </c>
    </row>
    <row r="8149" spans="1:57">
      <c r="A8149" t="s">
        <v>22976</v>
      </c>
      <c r="B8149">
        <v>63</v>
      </c>
      <c r="C8149" t="s">
        <v>22936</v>
      </c>
      <c r="D8149" s="3" t="s">
        <v>44</v>
      </c>
      <c r="E8149" t="s">
        <v>22977</v>
      </c>
      <c r="F8149" t="s">
        <v>554</v>
      </c>
      <c r="G8149" t="s">
        <v>75</v>
      </c>
      <c r="I8149" s="3">
        <v>1956</v>
      </c>
      <c r="J8149" t="s">
        <v>22978</v>
      </c>
      <c r="K8149" t="s">
        <v>58</v>
      </c>
      <c r="L8149" t="s">
        <v>5826</v>
      </c>
      <c r="M8149" t="s">
        <v>51</v>
      </c>
      <c r="N8149">
        <v>43512</v>
      </c>
      <c r="O8149" t="s">
        <v>52</v>
      </c>
      <c r="P8149" t="s">
        <v>52</v>
      </c>
      <c r="R8149" t="s">
        <v>52</v>
      </c>
      <c r="S8149" t="s">
        <v>52</v>
      </c>
      <c r="T8149" t="s">
        <v>52</v>
      </c>
      <c r="V8149" t="s">
        <v>52</v>
      </c>
      <c r="W8149" t="s">
        <v>66</v>
      </c>
      <c r="X8149" t="s">
        <v>52</v>
      </c>
      <c r="AB8149" t="s">
        <v>52</v>
      </c>
      <c r="AD8149" t="s">
        <v>66</v>
      </c>
      <c r="AE8149" t="s">
        <v>52</v>
      </c>
      <c r="AH8149" t="s">
        <v>52</v>
      </c>
      <c r="AI8149" t="s">
        <v>66</v>
      </c>
      <c r="AJ8149" t="s">
        <v>52</v>
      </c>
      <c r="AK8149" t="s">
        <v>60</v>
      </c>
      <c r="AM8149" t="s">
        <v>52</v>
      </c>
      <c r="AS8149" t="s">
        <v>52</v>
      </c>
      <c r="AT8149" t="s">
        <v>60</v>
      </c>
      <c r="AW8149" t="s">
        <v>52</v>
      </c>
      <c r="AZ8149" t="s">
        <v>52</v>
      </c>
      <c r="BA8149" s="3" t="s">
        <v>60</v>
      </c>
      <c r="BB8149" s="3" t="s">
        <v>52</v>
      </c>
      <c r="BE8149" s="3" t="s">
        <v>44</v>
      </c>
    </row>
    <row r="8150" spans="1:57">
      <c r="A8150" t="s">
        <v>22973</v>
      </c>
      <c r="B8150">
        <v>63</v>
      </c>
      <c r="C8150" t="s">
        <v>22936</v>
      </c>
      <c r="D8150" s="3" t="s">
        <v>44</v>
      </c>
      <c r="E8150" t="s">
        <v>22974</v>
      </c>
      <c r="F8150" t="s">
        <v>3733</v>
      </c>
      <c r="G8150" t="s">
        <v>217</v>
      </c>
      <c r="I8150" s="3">
        <v>1935</v>
      </c>
      <c r="J8150" t="s">
        <v>22975</v>
      </c>
      <c r="K8150" t="s">
        <v>58</v>
      </c>
      <c r="L8150" t="s">
        <v>22945</v>
      </c>
      <c r="M8150" t="s">
        <v>51</v>
      </c>
      <c r="N8150">
        <v>45873</v>
      </c>
      <c r="O8150" t="s">
        <v>60</v>
      </c>
      <c r="P8150" t="s">
        <v>52</v>
      </c>
      <c r="R8150" t="s">
        <v>52</v>
      </c>
      <c r="T8150" t="s">
        <v>52</v>
      </c>
      <c r="V8150" t="s">
        <v>52</v>
      </c>
      <c r="W8150" t="s">
        <v>60</v>
      </c>
      <c r="AB8150" t="s">
        <v>52</v>
      </c>
      <c r="AD8150" t="s">
        <v>60</v>
      </c>
      <c r="AE8150" t="s">
        <v>52</v>
      </c>
      <c r="AH8150" t="s">
        <v>52</v>
      </c>
      <c r="AI8150" t="s">
        <v>60</v>
      </c>
      <c r="AK8150" t="s">
        <v>60</v>
      </c>
      <c r="AM8150" t="s">
        <v>52</v>
      </c>
      <c r="AS8150" t="s">
        <v>52</v>
      </c>
      <c r="AT8150" t="s">
        <v>60</v>
      </c>
      <c r="AW8150" t="s">
        <v>52</v>
      </c>
      <c r="AZ8150" t="s">
        <v>52</v>
      </c>
      <c r="BB8150" s="3" t="s">
        <v>52</v>
      </c>
      <c r="BD8150" s="3" t="s">
        <v>52</v>
      </c>
      <c r="BE8150" s="3" t="s">
        <v>44</v>
      </c>
    </row>
    <row r="8151" spans="1:57">
      <c r="A8151" t="s">
        <v>22965</v>
      </c>
      <c r="B8151">
        <v>63</v>
      </c>
      <c r="C8151" t="s">
        <v>22936</v>
      </c>
      <c r="D8151" s="3" t="s">
        <v>44</v>
      </c>
      <c r="E8151" t="s">
        <v>133</v>
      </c>
      <c r="F8151" t="s">
        <v>697</v>
      </c>
      <c r="G8151" t="s">
        <v>235</v>
      </c>
      <c r="I8151" s="3">
        <v>1957</v>
      </c>
      <c r="J8151" t="s">
        <v>22966</v>
      </c>
      <c r="K8151" t="s">
        <v>58</v>
      </c>
      <c r="L8151" t="s">
        <v>22945</v>
      </c>
      <c r="M8151" t="s">
        <v>51</v>
      </c>
      <c r="N8151">
        <v>45873</v>
      </c>
      <c r="AM8151" t="s">
        <v>52</v>
      </c>
      <c r="AT8151" t="s">
        <v>66</v>
      </c>
      <c r="AW8151" t="s">
        <v>52</v>
      </c>
      <c r="AZ8151" t="s">
        <v>52</v>
      </c>
      <c r="BB8151" s="3" t="s">
        <v>52</v>
      </c>
      <c r="BD8151" s="3" t="s">
        <v>52</v>
      </c>
      <c r="BE8151" s="3" t="s">
        <v>44</v>
      </c>
    </row>
    <row r="8152" spans="1:57">
      <c r="A8152" t="s">
        <v>22950</v>
      </c>
      <c r="B8152">
        <v>63</v>
      </c>
      <c r="C8152" t="s">
        <v>22936</v>
      </c>
      <c r="D8152" s="3" t="s">
        <v>44</v>
      </c>
      <c r="E8152" t="s">
        <v>334</v>
      </c>
      <c r="F8152" t="s">
        <v>1224</v>
      </c>
      <c r="G8152" t="s">
        <v>44</v>
      </c>
      <c r="I8152" s="3">
        <v>1979</v>
      </c>
      <c r="J8152" t="s">
        <v>22951</v>
      </c>
      <c r="K8152" t="s">
        <v>58</v>
      </c>
      <c r="L8152" t="s">
        <v>22328</v>
      </c>
      <c r="M8152" t="s">
        <v>51</v>
      </c>
      <c r="N8152">
        <v>45821</v>
      </c>
      <c r="X8152" t="s">
        <v>52</v>
      </c>
      <c r="AB8152" t="s">
        <v>52</v>
      </c>
      <c r="AE8152" t="s">
        <v>52</v>
      </c>
      <c r="AH8152" t="s">
        <v>52</v>
      </c>
      <c r="AI8152" t="s">
        <v>60</v>
      </c>
      <c r="AJ8152" t="s">
        <v>52</v>
      </c>
      <c r="AK8152" t="s">
        <v>60</v>
      </c>
      <c r="AM8152" t="s">
        <v>52</v>
      </c>
      <c r="BB8152" s="3" t="s">
        <v>52</v>
      </c>
      <c r="BD8152" s="3" t="s">
        <v>52</v>
      </c>
      <c r="BE8152" s="3" t="s">
        <v>44</v>
      </c>
    </row>
    <row r="8153" spans="1:57">
      <c r="A8153" t="s">
        <v>22970</v>
      </c>
      <c r="B8153">
        <v>63</v>
      </c>
      <c r="C8153" t="s">
        <v>22936</v>
      </c>
      <c r="D8153" s="3" t="s">
        <v>44</v>
      </c>
      <c r="E8153" t="s">
        <v>22971</v>
      </c>
      <c r="F8153" t="s">
        <v>1147</v>
      </c>
      <c r="G8153" t="s">
        <v>66</v>
      </c>
      <c r="I8153" s="3">
        <v>1984</v>
      </c>
      <c r="J8153" t="s">
        <v>22972</v>
      </c>
      <c r="K8153" t="s">
        <v>58</v>
      </c>
      <c r="L8153" t="s">
        <v>22945</v>
      </c>
      <c r="M8153" t="s">
        <v>51</v>
      </c>
      <c r="N8153">
        <v>45873</v>
      </c>
      <c r="AM8153" t="s">
        <v>52</v>
      </c>
      <c r="AS8153" t="s">
        <v>52</v>
      </c>
      <c r="AW8153" t="s">
        <v>52</v>
      </c>
      <c r="AZ8153" t="s">
        <v>52</v>
      </c>
      <c r="BA8153" s="3" t="s">
        <v>44</v>
      </c>
      <c r="BB8153" s="3" t="s">
        <v>52</v>
      </c>
    </row>
    <row r="8154" spans="1:57">
      <c r="A8154" t="s">
        <v>22967</v>
      </c>
      <c r="B8154">
        <v>63</v>
      </c>
      <c r="C8154" t="s">
        <v>22936</v>
      </c>
      <c r="D8154" s="3" t="s">
        <v>44</v>
      </c>
      <c r="E8154" t="s">
        <v>22968</v>
      </c>
      <c r="F8154" t="s">
        <v>2540</v>
      </c>
      <c r="G8154" t="s">
        <v>135</v>
      </c>
      <c r="H8154" t="s">
        <v>158</v>
      </c>
      <c r="I8154" s="3">
        <v>1963</v>
      </c>
      <c r="J8154" t="s">
        <v>22969</v>
      </c>
      <c r="K8154" t="s">
        <v>58</v>
      </c>
      <c r="L8154" t="s">
        <v>22936</v>
      </c>
      <c r="M8154" t="s">
        <v>51</v>
      </c>
      <c r="N8154">
        <v>45879</v>
      </c>
      <c r="T8154" t="s">
        <v>52</v>
      </c>
      <c r="X8154" t="s">
        <v>52</v>
      </c>
      <c r="AB8154" t="s">
        <v>52</v>
      </c>
      <c r="AT8154" t="s">
        <v>52</v>
      </c>
      <c r="AW8154" t="s">
        <v>52</v>
      </c>
      <c r="AZ8154" t="s">
        <v>52</v>
      </c>
      <c r="BA8154" s="3" t="s">
        <v>44</v>
      </c>
      <c r="BB8154" s="3" t="s">
        <v>52</v>
      </c>
      <c r="BD8154" s="3" t="s">
        <v>52</v>
      </c>
    </row>
    <row r="8155" spans="1:57">
      <c r="A8155" t="s">
        <v>22960</v>
      </c>
      <c r="B8155">
        <v>63</v>
      </c>
      <c r="C8155" t="s">
        <v>22936</v>
      </c>
      <c r="D8155" s="3" t="s">
        <v>44</v>
      </c>
      <c r="E8155" t="s">
        <v>814</v>
      </c>
      <c r="F8155" t="s">
        <v>21125</v>
      </c>
      <c r="G8155" t="s">
        <v>152</v>
      </c>
      <c r="I8155" s="3">
        <v>1959</v>
      </c>
      <c r="J8155" t="s">
        <v>22961</v>
      </c>
      <c r="K8155" t="s">
        <v>58</v>
      </c>
      <c r="L8155" t="s">
        <v>22936</v>
      </c>
      <c r="M8155" t="s">
        <v>51</v>
      </c>
      <c r="N8155">
        <v>45879</v>
      </c>
      <c r="P8155" t="s">
        <v>52</v>
      </c>
      <c r="R8155" t="s">
        <v>52</v>
      </c>
      <c r="T8155" t="s">
        <v>52</v>
      </c>
      <c r="W8155" t="s">
        <v>66</v>
      </c>
      <c r="X8155" t="s">
        <v>52</v>
      </c>
      <c r="AM8155" t="s">
        <v>52</v>
      </c>
      <c r="AW8155" t="s">
        <v>52</v>
      </c>
      <c r="AZ8155" t="s">
        <v>52</v>
      </c>
      <c r="BA8155" s="3" t="s">
        <v>44</v>
      </c>
      <c r="BB8155" s="3" t="s">
        <v>52</v>
      </c>
    </row>
    <row r="8156" spans="1:57">
      <c r="A8156" t="s">
        <v>22982</v>
      </c>
      <c r="B8156">
        <v>63</v>
      </c>
      <c r="C8156" t="s">
        <v>22936</v>
      </c>
      <c r="D8156" s="3" t="s">
        <v>44</v>
      </c>
      <c r="E8156" t="s">
        <v>22983</v>
      </c>
      <c r="F8156" t="s">
        <v>872</v>
      </c>
      <c r="G8156" t="s">
        <v>105</v>
      </c>
      <c r="I8156" s="3">
        <v>1968</v>
      </c>
      <c r="J8156" t="s">
        <v>22984</v>
      </c>
      <c r="K8156" t="s">
        <v>58</v>
      </c>
      <c r="L8156" t="s">
        <v>22328</v>
      </c>
      <c r="M8156" t="s">
        <v>51</v>
      </c>
      <c r="N8156">
        <v>45821</v>
      </c>
      <c r="P8156" t="s">
        <v>52</v>
      </c>
      <c r="R8156" t="s">
        <v>52</v>
      </c>
      <c r="S8156" t="s">
        <v>60</v>
      </c>
      <c r="T8156" t="s">
        <v>52</v>
      </c>
      <c r="V8156" t="s">
        <v>52</v>
      </c>
      <c r="X8156" t="s">
        <v>52</v>
      </c>
      <c r="AB8156" t="s">
        <v>52</v>
      </c>
      <c r="AD8156" t="s">
        <v>60</v>
      </c>
      <c r="AE8156" t="s">
        <v>52</v>
      </c>
      <c r="AH8156" t="s">
        <v>52</v>
      </c>
      <c r="AI8156" t="s">
        <v>60</v>
      </c>
      <c r="AK8156" t="s">
        <v>60</v>
      </c>
      <c r="AM8156" t="s">
        <v>52</v>
      </c>
      <c r="AT8156" t="s">
        <v>52</v>
      </c>
      <c r="AW8156" t="s">
        <v>52</v>
      </c>
      <c r="AZ8156" t="s">
        <v>52</v>
      </c>
      <c r="BB8156" s="3" t="s">
        <v>52</v>
      </c>
      <c r="BD8156" s="3" t="s">
        <v>52</v>
      </c>
      <c r="BE8156" s="3" t="s">
        <v>44</v>
      </c>
    </row>
    <row r="8157" spans="1:57">
      <c r="A8157" t="s">
        <v>22979</v>
      </c>
      <c r="B8157">
        <v>63</v>
      </c>
      <c r="C8157" t="s">
        <v>22936</v>
      </c>
      <c r="D8157" s="3" t="s">
        <v>44</v>
      </c>
      <c r="E8157" t="s">
        <v>22980</v>
      </c>
      <c r="F8157" t="s">
        <v>1359</v>
      </c>
      <c r="G8157" t="s">
        <v>420</v>
      </c>
      <c r="I8157" s="3">
        <v>1953</v>
      </c>
      <c r="J8157" t="s">
        <v>22981</v>
      </c>
      <c r="K8157" t="s">
        <v>58</v>
      </c>
      <c r="L8157" t="s">
        <v>22936</v>
      </c>
      <c r="M8157" t="s">
        <v>51</v>
      </c>
      <c r="N8157">
        <v>45879</v>
      </c>
      <c r="O8157" t="s">
        <v>52</v>
      </c>
      <c r="R8157" t="s">
        <v>52</v>
      </c>
      <c r="V8157" t="s">
        <v>52</v>
      </c>
      <c r="X8157" t="s">
        <v>52</v>
      </c>
      <c r="AB8157" t="s">
        <v>52</v>
      </c>
      <c r="AE8157" t="s">
        <v>52</v>
      </c>
      <c r="AH8157" t="s">
        <v>52</v>
      </c>
      <c r="AI8157" t="s">
        <v>66</v>
      </c>
      <c r="AJ8157" t="s">
        <v>52</v>
      </c>
      <c r="AK8157" t="s">
        <v>66</v>
      </c>
      <c r="AM8157" t="s">
        <v>52</v>
      </c>
      <c r="AW8157" t="s">
        <v>52</v>
      </c>
      <c r="BA8157" s="3" t="s">
        <v>66</v>
      </c>
      <c r="BB8157" s="3" t="s">
        <v>52</v>
      </c>
      <c r="BE8157" s="3" t="s">
        <v>44</v>
      </c>
    </row>
    <row r="8158" spans="1:57">
      <c r="A8158" t="s">
        <v>22985</v>
      </c>
      <c r="B8158">
        <v>63</v>
      </c>
      <c r="C8158" t="s">
        <v>22936</v>
      </c>
      <c r="D8158" s="3" t="s">
        <v>44</v>
      </c>
      <c r="E8158" t="s">
        <v>272</v>
      </c>
      <c r="F8158" t="s">
        <v>317</v>
      </c>
      <c r="G8158" t="s">
        <v>143</v>
      </c>
      <c r="I8158" s="3">
        <v>1959</v>
      </c>
      <c r="J8158" t="s">
        <v>22986</v>
      </c>
      <c r="K8158" t="s">
        <v>58</v>
      </c>
      <c r="L8158" t="s">
        <v>1194</v>
      </c>
      <c r="M8158" t="s">
        <v>51</v>
      </c>
      <c r="N8158">
        <v>45880</v>
      </c>
      <c r="O8158" t="s">
        <v>66</v>
      </c>
      <c r="P8158" t="s">
        <v>52</v>
      </c>
      <c r="R8158" t="s">
        <v>52</v>
      </c>
      <c r="T8158" t="s">
        <v>52</v>
      </c>
      <c r="V8158" t="s">
        <v>52</v>
      </c>
      <c r="W8158" t="s">
        <v>66</v>
      </c>
      <c r="X8158" t="s">
        <v>52</v>
      </c>
      <c r="AB8158" t="s">
        <v>52</v>
      </c>
      <c r="AD8158" t="s">
        <v>66</v>
      </c>
      <c r="AE8158" t="s">
        <v>52</v>
      </c>
      <c r="AH8158" t="s">
        <v>52</v>
      </c>
      <c r="AI8158" t="s">
        <v>66</v>
      </c>
      <c r="AM8158" t="s">
        <v>52</v>
      </c>
      <c r="AW8158" t="s">
        <v>52</v>
      </c>
      <c r="AZ8158" t="s">
        <v>52</v>
      </c>
      <c r="BA8158" s="3" t="s">
        <v>44</v>
      </c>
      <c r="BB8158" s="3" t="s">
        <v>52</v>
      </c>
      <c r="BD8158" s="3" t="s">
        <v>52</v>
      </c>
    </row>
    <row r="8159" spans="1:57">
      <c r="A8159" t="s">
        <v>23038</v>
      </c>
      <c r="B8159">
        <v>64</v>
      </c>
      <c r="C8159" t="s">
        <v>1267</v>
      </c>
      <c r="D8159" s="3" t="s">
        <v>44</v>
      </c>
      <c r="E8159" t="s">
        <v>138</v>
      </c>
      <c r="F8159" t="s">
        <v>426</v>
      </c>
      <c r="G8159" t="s">
        <v>7026</v>
      </c>
      <c r="I8159" s="3">
        <v>1953</v>
      </c>
      <c r="J8159" t="s">
        <v>23039</v>
      </c>
      <c r="K8159" t="s">
        <v>58</v>
      </c>
      <c r="L8159" t="s">
        <v>23031</v>
      </c>
      <c r="M8159" t="s">
        <v>51</v>
      </c>
      <c r="N8159">
        <v>43731</v>
      </c>
      <c r="X8159" t="s">
        <v>52</v>
      </c>
      <c r="AB8159" t="s">
        <v>52</v>
      </c>
      <c r="AE8159" t="s">
        <v>52</v>
      </c>
      <c r="AF8159" t="s">
        <v>52</v>
      </c>
      <c r="AH8159" t="s">
        <v>52</v>
      </c>
      <c r="AK8159" t="s">
        <v>66</v>
      </c>
      <c r="AM8159" t="s">
        <v>52</v>
      </c>
      <c r="AS8159" t="s">
        <v>52</v>
      </c>
      <c r="AT8159" t="s">
        <v>66</v>
      </c>
      <c r="AW8159" t="s">
        <v>52</v>
      </c>
      <c r="AZ8159" t="s">
        <v>52</v>
      </c>
      <c r="BA8159" s="3" t="s">
        <v>66</v>
      </c>
      <c r="BB8159" s="3" t="s">
        <v>52</v>
      </c>
      <c r="BE8159" s="3" t="s">
        <v>44</v>
      </c>
    </row>
    <row r="8160" spans="1:57">
      <c r="A8160" t="s">
        <v>23016</v>
      </c>
      <c r="B8160">
        <v>64</v>
      </c>
      <c r="C8160" t="s">
        <v>1267</v>
      </c>
      <c r="D8160" s="3" t="s">
        <v>44</v>
      </c>
      <c r="E8160" t="s">
        <v>23017</v>
      </c>
      <c r="F8160" t="s">
        <v>14885</v>
      </c>
      <c r="G8160" t="s">
        <v>479</v>
      </c>
      <c r="H8160" t="s">
        <v>158</v>
      </c>
      <c r="I8160" s="3">
        <v>1938</v>
      </c>
      <c r="J8160" t="s">
        <v>23018</v>
      </c>
      <c r="K8160" t="s">
        <v>58</v>
      </c>
      <c r="L8160" t="s">
        <v>23010</v>
      </c>
      <c r="M8160" t="s">
        <v>51</v>
      </c>
      <c r="N8160">
        <v>43764</v>
      </c>
      <c r="X8160" t="s">
        <v>52</v>
      </c>
      <c r="AS8160" t="s">
        <v>52</v>
      </c>
      <c r="AT8160" t="s">
        <v>52</v>
      </c>
      <c r="AW8160" t="s">
        <v>52</v>
      </c>
      <c r="AZ8160" t="s">
        <v>52</v>
      </c>
      <c r="BA8160" s="3" t="s">
        <v>44</v>
      </c>
      <c r="BB8160" s="3" t="s">
        <v>52</v>
      </c>
    </row>
    <row r="8161" spans="1:57">
      <c r="A8161" t="s">
        <v>22998</v>
      </c>
      <c r="B8161">
        <v>64</v>
      </c>
      <c r="C8161" t="s">
        <v>1267</v>
      </c>
      <c r="D8161" s="3" t="s">
        <v>44</v>
      </c>
      <c r="E8161" t="s">
        <v>15523</v>
      </c>
      <c r="F8161" t="s">
        <v>5806</v>
      </c>
      <c r="G8161" t="s">
        <v>64</v>
      </c>
      <c r="I8161" s="3">
        <v>1935</v>
      </c>
      <c r="J8161" t="s">
        <v>22999</v>
      </c>
      <c r="K8161" t="s">
        <v>58</v>
      </c>
      <c r="L8161" t="s">
        <v>23000</v>
      </c>
      <c r="M8161" t="s">
        <v>51</v>
      </c>
      <c r="N8161">
        <v>43783</v>
      </c>
      <c r="X8161" t="s">
        <v>52</v>
      </c>
      <c r="AB8161" t="s">
        <v>52</v>
      </c>
      <c r="AD8161" t="s">
        <v>66</v>
      </c>
      <c r="AE8161" t="s">
        <v>52</v>
      </c>
      <c r="AF8161" t="s">
        <v>52</v>
      </c>
      <c r="AH8161" t="s">
        <v>52</v>
      </c>
      <c r="AK8161" t="s">
        <v>66</v>
      </c>
      <c r="AM8161" t="s">
        <v>52</v>
      </c>
      <c r="AO8161" t="s">
        <v>52</v>
      </c>
      <c r="AS8161" t="s">
        <v>52</v>
      </c>
      <c r="AT8161" t="s">
        <v>66</v>
      </c>
      <c r="AW8161" t="s">
        <v>52</v>
      </c>
      <c r="AZ8161" t="s">
        <v>52</v>
      </c>
      <c r="BA8161" s="3" t="s">
        <v>66</v>
      </c>
      <c r="BB8161" s="3" t="s">
        <v>52</v>
      </c>
      <c r="BD8161" s="3" t="s">
        <v>52</v>
      </c>
      <c r="BE8161" s="3" t="s">
        <v>44</v>
      </c>
    </row>
    <row r="8162" spans="1:57">
      <c r="A8162" t="s">
        <v>23022</v>
      </c>
      <c r="B8162">
        <v>64</v>
      </c>
      <c r="C8162" t="s">
        <v>1267</v>
      </c>
      <c r="D8162" s="3" t="s">
        <v>44</v>
      </c>
      <c r="E8162" t="s">
        <v>23023</v>
      </c>
      <c r="F8162" t="s">
        <v>3159</v>
      </c>
      <c r="G8162" t="s">
        <v>135</v>
      </c>
      <c r="I8162" s="3">
        <v>1954</v>
      </c>
      <c r="J8162" t="s">
        <v>23024</v>
      </c>
      <c r="K8162" t="s">
        <v>23025</v>
      </c>
      <c r="L8162" t="s">
        <v>22744</v>
      </c>
      <c r="M8162" t="s">
        <v>51</v>
      </c>
      <c r="N8162">
        <v>43777</v>
      </c>
      <c r="AW8162" t="s">
        <v>52</v>
      </c>
      <c r="AZ8162" t="s">
        <v>52</v>
      </c>
      <c r="BA8162" s="3" t="s">
        <v>44</v>
      </c>
      <c r="BB8162" s="3" t="s">
        <v>52</v>
      </c>
    </row>
    <row r="8163" spans="1:57">
      <c r="A8163" t="s">
        <v>23040</v>
      </c>
      <c r="B8163">
        <v>64</v>
      </c>
      <c r="C8163" t="s">
        <v>1267</v>
      </c>
      <c r="D8163" s="3" t="s">
        <v>44</v>
      </c>
      <c r="E8163" t="s">
        <v>5763</v>
      </c>
      <c r="F8163" t="s">
        <v>1311</v>
      </c>
      <c r="G8163" t="s">
        <v>692</v>
      </c>
      <c r="I8163" s="3">
        <v>1936</v>
      </c>
      <c r="J8163" t="s">
        <v>23041</v>
      </c>
      <c r="K8163" t="s">
        <v>58</v>
      </c>
      <c r="L8163" t="s">
        <v>23010</v>
      </c>
      <c r="M8163" t="s">
        <v>51</v>
      </c>
      <c r="N8163">
        <v>43764</v>
      </c>
      <c r="X8163" t="s">
        <v>52</v>
      </c>
      <c r="AB8163" t="s">
        <v>52</v>
      </c>
      <c r="AD8163" t="s">
        <v>66</v>
      </c>
      <c r="AE8163" t="s">
        <v>52</v>
      </c>
      <c r="AF8163" t="s">
        <v>52</v>
      </c>
      <c r="AH8163" t="s">
        <v>52</v>
      </c>
      <c r="AK8163" t="s">
        <v>60</v>
      </c>
      <c r="AM8163" t="s">
        <v>52</v>
      </c>
      <c r="AS8163" t="s">
        <v>52</v>
      </c>
      <c r="AT8163" t="s">
        <v>60</v>
      </c>
      <c r="AW8163" t="s">
        <v>52</v>
      </c>
      <c r="AZ8163" t="s">
        <v>52</v>
      </c>
      <c r="BB8163" s="3" t="s">
        <v>52</v>
      </c>
      <c r="BD8163" s="3" t="s">
        <v>52</v>
      </c>
      <c r="BE8163" s="3" t="s">
        <v>44</v>
      </c>
    </row>
    <row r="8164" spans="1:57">
      <c r="A8164" t="s">
        <v>23036</v>
      </c>
      <c r="B8164">
        <v>64</v>
      </c>
      <c r="C8164" t="s">
        <v>1267</v>
      </c>
      <c r="D8164" s="3" t="s">
        <v>44</v>
      </c>
      <c r="E8164" t="s">
        <v>7753</v>
      </c>
      <c r="F8164" t="s">
        <v>1083</v>
      </c>
      <c r="G8164" t="s">
        <v>605</v>
      </c>
      <c r="I8164" s="3">
        <v>1950</v>
      </c>
      <c r="J8164" t="s">
        <v>23037</v>
      </c>
      <c r="K8164" t="s">
        <v>58</v>
      </c>
      <c r="L8164" t="s">
        <v>23010</v>
      </c>
      <c r="M8164" t="s">
        <v>51</v>
      </c>
      <c r="N8164">
        <v>43764</v>
      </c>
      <c r="O8164" t="s">
        <v>66</v>
      </c>
      <c r="P8164" t="s">
        <v>52</v>
      </c>
      <c r="S8164" t="s">
        <v>66</v>
      </c>
      <c r="T8164" t="s">
        <v>52</v>
      </c>
      <c r="W8164" t="s">
        <v>66</v>
      </c>
      <c r="X8164" t="s">
        <v>52</v>
      </c>
      <c r="AE8164" t="s">
        <v>52</v>
      </c>
      <c r="AF8164" t="s">
        <v>52</v>
      </c>
      <c r="AH8164" t="s">
        <v>52</v>
      </c>
      <c r="AK8164" t="s">
        <v>66</v>
      </c>
      <c r="AM8164" t="s">
        <v>52</v>
      </c>
      <c r="AT8164" t="s">
        <v>66</v>
      </c>
      <c r="AW8164" t="s">
        <v>52</v>
      </c>
      <c r="AZ8164" t="s">
        <v>52</v>
      </c>
      <c r="BA8164" s="3" t="s">
        <v>66</v>
      </c>
      <c r="BB8164" s="3" t="s">
        <v>52</v>
      </c>
      <c r="BE8164" s="3" t="s">
        <v>44</v>
      </c>
    </row>
    <row r="8165" spans="1:57">
      <c r="A8165" t="s">
        <v>23026</v>
      </c>
      <c r="B8165">
        <v>64</v>
      </c>
      <c r="C8165" t="s">
        <v>1267</v>
      </c>
      <c r="D8165" s="3" t="s">
        <v>44</v>
      </c>
      <c r="E8165" t="s">
        <v>4987</v>
      </c>
      <c r="F8165" t="s">
        <v>420</v>
      </c>
      <c r="G8165" t="s">
        <v>756</v>
      </c>
      <c r="H8165" t="s">
        <v>158</v>
      </c>
      <c r="I8165" s="3">
        <v>1954</v>
      </c>
      <c r="J8165" t="s">
        <v>23027</v>
      </c>
      <c r="K8165" t="s">
        <v>58</v>
      </c>
      <c r="L8165" t="s">
        <v>22744</v>
      </c>
      <c r="M8165" t="s">
        <v>51</v>
      </c>
      <c r="N8165">
        <v>43777</v>
      </c>
      <c r="AM8165" t="s">
        <v>52</v>
      </c>
      <c r="AS8165" t="s">
        <v>52</v>
      </c>
      <c r="AZ8165" t="s">
        <v>52</v>
      </c>
      <c r="BA8165" s="3" t="s">
        <v>66</v>
      </c>
      <c r="BB8165" s="3" t="s">
        <v>52</v>
      </c>
      <c r="BD8165" s="3" t="s">
        <v>52</v>
      </c>
      <c r="BE8165" s="3" t="s">
        <v>44</v>
      </c>
    </row>
    <row r="8166" spans="1:57">
      <c r="A8166" t="s">
        <v>23001</v>
      </c>
      <c r="B8166">
        <v>64</v>
      </c>
      <c r="C8166" t="s">
        <v>1267</v>
      </c>
      <c r="D8166" s="3" t="s">
        <v>44</v>
      </c>
      <c r="E8166" t="s">
        <v>69</v>
      </c>
      <c r="F8166" t="s">
        <v>317</v>
      </c>
      <c r="G8166" t="s">
        <v>81</v>
      </c>
      <c r="I8166" s="3">
        <v>1932</v>
      </c>
      <c r="J8166" t="s">
        <v>23002</v>
      </c>
      <c r="K8166" t="s">
        <v>58</v>
      </c>
      <c r="L8166" t="s">
        <v>23003</v>
      </c>
      <c r="M8166" t="s">
        <v>51</v>
      </c>
      <c r="N8166">
        <v>43782</v>
      </c>
      <c r="P8166" t="s">
        <v>52</v>
      </c>
      <c r="T8166" t="s">
        <v>52</v>
      </c>
      <c r="V8166" t="s">
        <v>52</v>
      </c>
      <c r="X8166" t="s">
        <v>52</v>
      </c>
      <c r="AB8166" t="s">
        <v>52</v>
      </c>
      <c r="AE8166" t="s">
        <v>52</v>
      </c>
      <c r="AF8166" t="s">
        <v>52</v>
      </c>
      <c r="AH8166" t="s">
        <v>52</v>
      </c>
      <c r="AK8166" t="s">
        <v>52</v>
      </c>
      <c r="AM8166" t="s">
        <v>52</v>
      </c>
      <c r="AS8166" t="s">
        <v>52</v>
      </c>
      <c r="AT8166" t="s">
        <v>52</v>
      </c>
      <c r="AW8166" t="s">
        <v>52</v>
      </c>
      <c r="AZ8166" t="s">
        <v>52</v>
      </c>
      <c r="BA8166" s="3" t="s">
        <v>44</v>
      </c>
      <c r="BB8166" s="3" t="s">
        <v>52</v>
      </c>
      <c r="BD8166" s="3" t="s">
        <v>52</v>
      </c>
    </row>
    <row r="8167" spans="1:57">
      <c r="A8167" t="s">
        <v>23019</v>
      </c>
      <c r="B8167">
        <v>64</v>
      </c>
      <c r="C8167" t="s">
        <v>1267</v>
      </c>
      <c r="D8167" s="3" t="s">
        <v>44</v>
      </c>
      <c r="E8167" t="s">
        <v>8447</v>
      </c>
      <c r="F8167" t="s">
        <v>69</v>
      </c>
      <c r="G8167" t="s">
        <v>152</v>
      </c>
      <c r="I8167" s="3">
        <v>1972</v>
      </c>
      <c r="J8167" t="s">
        <v>23020</v>
      </c>
      <c r="K8167" t="s">
        <v>58</v>
      </c>
      <c r="L8167" t="s">
        <v>6641</v>
      </c>
      <c r="M8167" t="s">
        <v>51</v>
      </c>
      <c r="N8167">
        <v>43076</v>
      </c>
      <c r="X8167" t="s">
        <v>52</v>
      </c>
      <c r="AB8167" t="s">
        <v>52</v>
      </c>
      <c r="AE8167" t="s">
        <v>52</v>
      </c>
      <c r="AM8167" t="s">
        <v>52</v>
      </c>
      <c r="AW8167" t="s">
        <v>52</v>
      </c>
      <c r="AZ8167" t="s">
        <v>52</v>
      </c>
      <c r="BA8167" s="3" t="s">
        <v>44</v>
      </c>
      <c r="BB8167" s="3" t="s">
        <v>52</v>
      </c>
    </row>
    <row r="8168" spans="1:57">
      <c r="A8168" t="s">
        <v>23007</v>
      </c>
      <c r="B8168">
        <v>64</v>
      </c>
      <c r="C8168" t="s">
        <v>1267</v>
      </c>
      <c r="D8168" s="3" t="s">
        <v>44</v>
      </c>
      <c r="E8168" t="s">
        <v>23008</v>
      </c>
      <c r="F8168" t="s">
        <v>63</v>
      </c>
      <c r="G8168" t="s">
        <v>832</v>
      </c>
      <c r="I8168" s="3">
        <v>1977</v>
      </c>
      <c r="J8168" t="s">
        <v>23009</v>
      </c>
      <c r="K8168" t="s">
        <v>58</v>
      </c>
      <c r="L8168" t="s">
        <v>23010</v>
      </c>
      <c r="M8168" t="s">
        <v>51</v>
      </c>
      <c r="N8168">
        <v>43764</v>
      </c>
      <c r="BE8168" s="3" t="s">
        <v>44</v>
      </c>
    </row>
    <row r="8169" spans="1:57">
      <c r="A8169" t="s">
        <v>23004</v>
      </c>
      <c r="B8169">
        <v>64</v>
      </c>
      <c r="C8169" t="s">
        <v>1267</v>
      </c>
      <c r="D8169" s="3" t="s">
        <v>44</v>
      </c>
      <c r="E8169" t="s">
        <v>23005</v>
      </c>
      <c r="F8169" t="s">
        <v>872</v>
      </c>
      <c r="G8169" t="s">
        <v>152</v>
      </c>
      <c r="I8169" s="3">
        <v>1980</v>
      </c>
      <c r="J8169" t="s">
        <v>23006</v>
      </c>
      <c r="K8169" t="s">
        <v>58</v>
      </c>
      <c r="L8169" t="s">
        <v>23000</v>
      </c>
      <c r="M8169" t="s">
        <v>51</v>
      </c>
      <c r="N8169">
        <v>43783</v>
      </c>
      <c r="AM8169" t="s">
        <v>52</v>
      </c>
      <c r="BE8169" s="3" t="s">
        <v>44</v>
      </c>
    </row>
    <row r="8170" spans="1:57">
      <c r="A8170" t="s">
        <v>23021</v>
      </c>
      <c r="B8170">
        <v>64</v>
      </c>
      <c r="C8170" t="s">
        <v>1267</v>
      </c>
      <c r="D8170" s="3" t="s">
        <v>44</v>
      </c>
      <c r="E8170" t="s">
        <v>229</v>
      </c>
      <c r="F8170" t="s">
        <v>1220</v>
      </c>
      <c r="G8170" t="s">
        <v>479</v>
      </c>
      <c r="I8170" s="3">
        <v>1974</v>
      </c>
      <c r="J8170" t="s">
        <v>23009</v>
      </c>
      <c r="K8170" t="s">
        <v>58</v>
      </c>
      <c r="L8170" t="s">
        <v>23010</v>
      </c>
      <c r="M8170" t="s">
        <v>51</v>
      </c>
      <c r="N8170">
        <v>43764</v>
      </c>
      <c r="BE8170" s="3" t="s">
        <v>44</v>
      </c>
    </row>
    <row r="8171" spans="1:57">
      <c r="A8171" t="s">
        <v>23014</v>
      </c>
      <c r="B8171">
        <v>64</v>
      </c>
      <c r="C8171" t="s">
        <v>1267</v>
      </c>
      <c r="D8171" s="3" t="s">
        <v>44</v>
      </c>
      <c r="E8171" t="s">
        <v>229</v>
      </c>
      <c r="F8171" t="s">
        <v>5763</v>
      </c>
      <c r="G8171" t="s">
        <v>105</v>
      </c>
      <c r="I8171" s="3">
        <v>1980</v>
      </c>
      <c r="J8171" t="s">
        <v>23015</v>
      </c>
      <c r="K8171" t="s">
        <v>58</v>
      </c>
      <c r="L8171" t="s">
        <v>23010</v>
      </c>
      <c r="M8171" t="s">
        <v>51</v>
      </c>
      <c r="N8171">
        <v>43764</v>
      </c>
      <c r="P8171" t="s">
        <v>52</v>
      </c>
      <c r="X8171" t="s">
        <v>52</v>
      </c>
      <c r="AM8171" t="s">
        <v>52</v>
      </c>
      <c r="AW8171" t="s">
        <v>52</v>
      </c>
      <c r="AZ8171" t="s">
        <v>52</v>
      </c>
      <c r="BA8171" s="3" t="s">
        <v>44</v>
      </c>
      <c r="BB8171" s="3" t="s">
        <v>52</v>
      </c>
    </row>
    <row r="8172" spans="1:57">
      <c r="A8172" t="s">
        <v>23032</v>
      </c>
      <c r="B8172">
        <v>64</v>
      </c>
      <c r="C8172" t="s">
        <v>1267</v>
      </c>
      <c r="D8172" s="3" t="s">
        <v>44</v>
      </c>
      <c r="E8172" t="s">
        <v>23033</v>
      </c>
      <c r="F8172" t="s">
        <v>2186</v>
      </c>
      <c r="G8172" t="s">
        <v>23034</v>
      </c>
      <c r="I8172" s="3">
        <v>1944</v>
      </c>
      <c r="J8172" t="s">
        <v>23035</v>
      </c>
      <c r="K8172" t="s">
        <v>58</v>
      </c>
      <c r="L8172" t="s">
        <v>22744</v>
      </c>
      <c r="M8172" t="s">
        <v>51</v>
      </c>
      <c r="N8172">
        <v>43777</v>
      </c>
      <c r="X8172" t="s">
        <v>52</v>
      </c>
      <c r="AB8172" t="s">
        <v>52</v>
      </c>
      <c r="AE8172" t="s">
        <v>52</v>
      </c>
      <c r="AF8172" t="s">
        <v>52</v>
      </c>
      <c r="AH8172" t="s">
        <v>52</v>
      </c>
      <c r="AK8172" t="s">
        <v>60</v>
      </c>
      <c r="AM8172" t="s">
        <v>52</v>
      </c>
      <c r="AS8172" t="s">
        <v>52</v>
      </c>
      <c r="AT8172" t="s">
        <v>60</v>
      </c>
      <c r="AW8172" t="s">
        <v>52</v>
      </c>
      <c r="AZ8172" t="s">
        <v>52</v>
      </c>
      <c r="BA8172" s="3" t="s">
        <v>60</v>
      </c>
      <c r="BB8172" s="3" t="s">
        <v>52</v>
      </c>
      <c r="BD8172" s="3" t="s">
        <v>52</v>
      </c>
      <c r="BE8172" s="3" t="s">
        <v>44</v>
      </c>
    </row>
    <row r="8173" spans="1:57">
      <c r="A8173" t="s">
        <v>23011</v>
      </c>
      <c r="B8173">
        <v>64</v>
      </c>
      <c r="C8173" t="s">
        <v>1267</v>
      </c>
      <c r="D8173" s="3" t="s">
        <v>44</v>
      </c>
      <c r="E8173" t="s">
        <v>1044</v>
      </c>
      <c r="F8173" t="s">
        <v>639</v>
      </c>
      <c r="G8173" t="s">
        <v>23012</v>
      </c>
      <c r="H8173" t="s">
        <v>198</v>
      </c>
      <c r="I8173" s="3">
        <v>1964</v>
      </c>
      <c r="J8173" t="s">
        <v>23013</v>
      </c>
      <c r="K8173" t="s">
        <v>58</v>
      </c>
      <c r="L8173" t="s">
        <v>22744</v>
      </c>
      <c r="M8173" t="s">
        <v>51</v>
      </c>
      <c r="N8173">
        <v>43777</v>
      </c>
      <c r="BE8173" s="3" t="s">
        <v>44</v>
      </c>
    </row>
    <row r="8174" spans="1:57">
      <c r="A8174" t="s">
        <v>23028</v>
      </c>
      <c r="B8174">
        <v>64</v>
      </c>
      <c r="C8174" t="s">
        <v>1267</v>
      </c>
      <c r="D8174" s="3" t="s">
        <v>44</v>
      </c>
      <c r="E8174" t="s">
        <v>23029</v>
      </c>
      <c r="F8174" t="s">
        <v>7340</v>
      </c>
      <c r="G8174" t="s">
        <v>56</v>
      </c>
      <c r="I8174" s="3">
        <v>1962</v>
      </c>
      <c r="J8174" t="s">
        <v>23030</v>
      </c>
      <c r="K8174" t="s">
        <v>58</v>
      </c>
      <c r="L8174" t="s">
        <v>23031</v>
      </c>
      <c r="M8174" t="s">
        <v>51</v>
      </c>
      <c r="N8174">
        <v>43731</v>
      </c>
      <c r="X8174" t="s">
        <v>52</v>
      </c>
      <c r="AB8174" t="s">
        <v>52</v>
      </c>
      <c r="AD8174" t="s">
        <v>60</v>
      </c>
      <c r="AE8174" t="s">
        <v>52</v>
      </c>
      <c r="AF8174" t="s">
        <v>52</v>
      </c>
      <c r="AH8174" t="s">
        <v>52</v>
      </c>
      <c r="AM8174" t="s">
        <v>52</v>
      </c>
      <c r="AS8174" t="s">
        <v>52</v>
      </c>
      <c r="AT8174" t="s">
        <v>60</v>
      </c>
      <c r="AW8174" t="s">
        <v>52</v>
      </c>
      <c r="AZ8174" t="s">
        <v>52</v>
      </c>
      <c r="BA8174" s="3" t="s">
        <v>60</v>
      </c>
      <c r="BB8174" s="3" t="s">
        <v>52</v>
      </c>
      <c r="BD8174" s="3" t="s">
        <v>52</v>
      </c>
      <c r="BE8174" s="3" t="s">
        <v>44</v>
      </c>
    </row>
    <row r="8175" spans="1:57">
      <c r="A8175" t="s">
        <v>23087</v>
      </c>
      <c r="B8175">
        <v>65</v>
      </c>
      <c r="C8175" t="s">
        <v>23043</v>
      </c>
      <c r="D8175" s="3" t="s">
        <v>44</v>
      </c>
      <c r="E8175" t="s">
        <v>23088</v>
      </c>
      <c r="F8175" t="s">
        <v>2847</v>
      </c>
      <c r="G8175" t="s">
        <v>1953</v>
      </c>
      <c r="I8175" s="3">
        <v>1958</v>
      </c>
      <c r="J8175" t="s">
        <v>23089</v>
      </c>
      <c r="K8175" t="s">
        <v>58</v>
      </c>
      <c r="L8175" t="s">
        <v>23090</v>
      </c>
      <c r="M8175" t="s">
        <v>51</v>
      </c>
      <c r="N8175">
        <v>43164</v>
      </c>
      <c r="O8175" t="s">
        <v>66</v>
      </c>
      <c r="P8175" t="s">
        <v>52</v>
      </c>
      <c r="R8175" t="s">
        <v>52</v>
      </c>
      <c r="S8175" t="s">
        <v>66</v>
      </c>
      <c r="T8175" t="s">
        <v>52</v>
      </c>
      <c r="V8175" t="s">
        <v>52</v>
      </c>
      <c r="W8175" t="s">
        <v>66</v>
      </c>
      <c r="X8175" t="s">
        <v>52</v>
      </c>
      <c r="Y8175" t="s">
        <v>52</v>
      </c>
      <c r="Z8175" t="s">
        <v>52</v>
      </c>
      <c r="AB8175" t="s">
        <v>52</v>
      </c>
      <c r="AD8175" t="s">
        <v>66</v>
      </c>
      <c r="AE8175" t="s">
        <v>52</v>
      </c>
      <c r="AK8175" t="s">
        <v>66</v>
      </c>
      <c r="AM8175" t="s">
        <v>52</v>
      </c>
      <c r="AS8175" t="s">
        <v>52</v>
      </c>
      <c r="AW8175" t="s">
        <v>52</v>
      </c>
      <c r="AX8175" t="s">
        <v>52</v>
      </c>
      <c r="AZ8175" t="s">
        <v>52</v>
      </c>
      <c r="BA8175" s="3" t="s">
        <v>66</v>
      </c>
      <c r="BB8175" s="3" t="s">
        <v>52</v>
      </c>
      <c r="BD8175" s="3" t="s">
        <v>52</v>
      </c>
      <c r="BE8175" s="3" t="s">
        <v>44</v>
      </c>
    </row>
    <row r="8176" spans="1:57">
      <c r="A8176" t="s">
        <v>23080</v>
      </c>
      <c r="B8176">
        <v>65</v>
      </c>
      <c r="C8176" t="s">
        <v>23043</v>
      </c>
      <c r="D8176" s="3" t="s">
        <v>44</v>
      </c>
      <c r="E8176" t="s">
        <v>10040</v>
      </c>
      <c r="F8176" t="s">
        <v>349</v>
      </c>
      <c r="I8176" s="3">
        <v>1956</v>
      </c>
      <c r="J8176" t="s">
        <v>23081</v>
      </c>
      <c r="K8176" t="s">
        <v>58</v>
      </c>
      <c r="L8176" t="s">
        <v>7360</v>
      </c>
      <c r="M8176" t="s">
        <v>51</v>
      </c>
      <c r="N8176">
        <v>43146</v>
      </c>
      <c r="V8176" t="s">
        <v>52</v>
      </c>
      <c r="X8176" t="s">
        <v>52</v>
      </c>
      <c r="AE8176" t="s">
        <v>52</v>
      </c>
      <c r="AM8176" t="s">
        <v>52</v>
      </c>
      <c r="AS8176" t="s">
        <v>52</v>
      </c>
      <c r="AT8176" t="s">
        <v>66</v>
      </c>
      <c r="AW8176" t="s">
        <v>52</v>
      </c>
      <c r="AX8176" t="s">
        <v>52</v>
      </c>
      <c r="AZ8176" t="s">
        <v>52</v>
      </c>
      <c r="BA8176" s="3" t="s">
        <v>44</v>
      </c>
      <c r="BB8176" s="3" t="s">
        <v>52</v>
      </c>
    </row>
    <row r="8177" spans="1:57">
      <c r="A8177" t="s">
        <v>23072</v>
      </c>
      <c r="B8177">
        <v>65</v>
      </c>
      <c r="C8177" t="s">
        <v>23043</v>
      </c>
      <c r="D8177" s="3" t="s">
        <v>44</v>
      </c>
      <c r="E8177" t="s">
        <v>1073</v>
      </c>
      <c r="F8177" t="s">
        <v>4604</v>
      </c>
      <c r="G8177" t="s">
        <v>692</v>
      </c>
      <c r="I8177" s="3">
        <v>1964</v>
      </c>
      <c r="J8177" t="s">
        <v>23073</v>
      </c>
      <c r="K8177" t="s">
        <v>58</v>
      </c>
      <c r="L8177" t="s">
        <v>23052</v>
      </c>
      <c r="M8177" t="s">
        <v>51</v>
      </c>
      <c r="N8177">
        <v>43103</v>
      </c>
      <c r="AE8177" t="s">
        <v>52</v>
      </c>
      <c r="AM8177" t="s">
        <v>52</v>
      </c>
      <c r="AW8177" t="s">
        <v>52</v>
      </c>
      <c r="AZ8177" t="s">
        <v>52</v>
      </c>
      <c r="BA8177" s="3" t="s">
        <v>44</v>
      </c>
      <c r="BB8177" s="3" t="s">
        <v>52</v>
      </c>
    </row>
    <row r="8178" spans="1:57">
      <c r="A8178" t="s">
        <v>23085</v>
      </c>
      <c r="B8178">
        <v>65</v>
      </c>
      <c r="C8178" t="s">
        <v>23043</v>
      </c>
      <c r="D8178" s="3" t="s">
        <v>44</v>
      </c>
      <c r="E8178" t="s">
        <v>1686</v>
      </c>
      <c r="F8178" t="s">
        <v>1516</v>
      </c>
      <c r="G8178" t="s">
        <v>69</v>
      </c>
      <c r="I8178" s="3">
        <v>1983</v>
      </c>
      <c r="J8178" t="s">
        <v>23086</v>
      </c>
      <c r="K8178" t="s">
        <v>58</v>
      </c>
      <c r="L8178" t="s">
        <v>9649</v>
      </c>
      <c r="M8178" t="s">
        <v>51</v>
      </c>
      <c r="N8178">
        <v>43137</v>
      </c>
      <c r="X8178" t="s">
        <v>52</v>
      </c>
      <c r="AB8178" t="s">
        <v>52</v>
      </c>
      <c r="AM8178" t="s">
        <v>52</v>
      </c>
      <c r="AS8178" t="s">
        <v>52</v>
      </c>
      <c r="AT8178" t="s">
        <v>44</v>
      </c>
      <c r="AW8178" t="s">
        <v>52</v>
      </c>
      <c r="AZ8178" t="s">
        <v>52</v>
      </c>
      <c r="BA8178" s="3" t="s">
        <v>44</v>
      </c>
      <c r="BB8178" s="3" t="s">
        <v>52</v>
      </c>
      <c r="BD8178" s="3" t="s">
        <v>52</v>
      </c>
      <c r="BE8178" s="3" t="s">
        <v>44</v>
      </c>
    </row>
    <row r="8179" spans="1:57">
      <c r="A8179" t="s">
        <v>23082</v>
      </c>
      <c r="B8179">
        <v>65</v>
      </c>
      <c r="C8179" t="s">
        <v>23043</v>
      </c>
      <c r="D8179" s="3" t="s">
        <v>44</v>
      </c>
      <c r="E8179" t="s">
        <v>23083</v>
      </c>
      <c r="F8179" t="s">
        <v>7343</v>
      </c>
      <c r="G8179" t="s">
        <v>44</v>
      </c>
      <c r="I8179" s="3">
        <v>1964</v>
      </c>
      <c r="J8179" t="s">
        <v>23084</v>
      </c>
      <c r="K8179" t="s">
        <v>58</v>
      </c>
      <c r="L8179" t="s">
        <v>23046</v>
      </c>
      <c r="M8179" t="s">
        <v>51</v>
      </c>
      <c r="N8179">
        <v>43113</v>
      </c>
      <c r="O8179" t="s">
        <v>66</v>
      </c>
      <c r="X8179" t="s">
        <v>52</v>
      </c>
      <c r="AE8179" t="s">
        <v>52</v>
      </c>
      <c r="AK8179" t="s">
        <v>60</v>
      </c>
      <c r="AM8179" t="s">
        <v>52</v>
      </c>
      <c r="AZ8179" t="s">
        <v>52</v>
      </c>
      <c r="BA8179" s="3" t="s">
        <v>44</v>
      </c>
      <c r="BB8179" s="3" t="s">
        <v>52</v>
      </c>
    </row>
    <row r="8180" spans="1:57">
      <c r="A8180" t="s">
        <v>23077</v>
      </c>
      <c r="B8180">
        <v>65</v>
      </c>
      <c r="C8180" t="s">
        <v>23043</v>
      </c>
      <c r="D8180" s="3" t="s">
        <v>44</v>
      </c>
      <c r="E8180" t="s">
        <v>23078</v>
      </c>
      <c r="F8180" t="s">
        <v>310</v>
      </c>
      <c r="G8180" t="s">
        <v>1953</v>
      </c>
      <c r="I8180" s="3">
        <v>1962</v>
      </c>
      <c r="J8180" t="s">
        <v>23079</v>
      </c>
      <c r="K8180" t="s">
        <v>58</v>
      </c>
      <c r="L8180" t="s">
        <v>23046</v>
      </c>
      <c r="M8180" t="s">
        <v>51</v>
      </c>
      <c r="N8180">
        <v>43113</v>
      </c>
      <c r="P8180" t="s">
        <v>52</v>
      </c>
      <c r="T8180" t="s">
        <v>52</v>
      </c>
      <c r="V8180" t="s">
        <v>52</v>
      </c>
      <c r="X8180" t="s">
        <v>52</v>
      </c>
      <c r="Z8180" t="s">
        <v>52</v>
      </c>
      <c r="AB8180" t="s">
        <v>52</v>
      </c>
      <c r="AD8180" t="s">
        <v>52</v>
      </c>
      <c r="AE8180" t="s">
        <v>52</v>
      </c>
      <c r="AH8180" t="s">
        <v>52</v>
      </c>
      <c r="AK8180" t="s">
        <v>60</v>
      </c>
      <c r="AM8180" t="s">
        <v>52</v>
      </c>
      <c r="AS8180" t="s">
        <v>52</v>
      </c>
      <c r="AT8180" t="s">
        <v>52</v>
      </c>
      <c r="AW8180" t="s">
        <v>52</v>
      </c>
      <c r="AZ8180" t="s">
        <v>52</v>
      </c>
      <c r="BB8180" s="3" t="s">
        <v>52</v>
      </c>
      <c r="BD8180" s="3" t="s">
        <v>52</v>
      </c>
      <c r="BE8180" s="3" t="s">
        <v>44</v>
      </c>
    </row>
    <row r="8181" spans="1:57">
      <c r="A8181" t="s">
        <v>23068</v>
      </c>
      <c r="B8181">
        <v>65</v>
      </c>
      <c r="C8181" t="s">
        <v>23043</v>
      </c>
      <c r="D8181" s="3" t="s">
        <v>44</v>
      </c>
      <c r="E8181" t="s">
        <v>3916</v>
      </c>
      <c r="F8181" t="s">
        <v>230</v>
      </c>
      <c r="G8181" t="s">
        <v>461</v>
      </c>
      <c r="I8181" s="3">
        <v>1975</v>
      </c>
      <c r="J8181" t="s">
        <v>23069</v>
      </c>
      <c r="K8181" t="s">
        <v>58</v>
      </c>
      <c r="L8181" t="s">
        <v>23046</v>
      </c>
      <c r="M8181" t="s">
        <v>51</v>
      </c>
      <c r="N8181">
        <v>43113</v>
      </c>
      <c r="P8181" t="s">
        <v>52</v>
      </c>
      <c r="T8181" t="s">
        <v>52</v>
      </c>
      <c r="U8181" t="s">
        <v>52</v>
      </c>
      <c r="V8181" t="s">
        <v>52</v>
      </c>
      <c r="W8181" t="s">
        <v>66</v>
      </c>
      <c r="X8181" t="s">
        <v>52</v>
      </c>
      <c r="Z8181" t="s">
        <v>52</v>
      </c>
      <c r="AB8181" t="s">
        <v>52</v>
      </c>
      <c r="AD8181" t="s">
        <v>66</v>
      </c>
      <c r="AE8181" t="s">
        <v>52</v>
      </c>
      <c r="AK8181" t="s">
        <v>66</v>
      </c>
      <c r="AM8181" t="s">
        <v>52</v>
      </c>
      <c r="AS8181" t="s">
        <v>52</v>
      </c>
      <c r="AT8181" t="s">
        <v>66</v>
      </c>
      <c r="AW8181" t="s">
        <v>52</v>
      </c>
      <c r="AZ8181" t="s">
        <v>52</v>
      </c>
      <c r="BA8181" s="3" t="s">
        <v>66</v>
      </c>
      <c r="BB8181" s="3" t="s">
        <v>52</v>
      </c>
      <c r="BD8181" s="3" t="s">
        <v>52</v>
      </c>
      <c r="BE8181" s="3" t="s">
        <v>44</v>
      </c>
    </row>
    <row r="8182" spans="1:57">
      <c r="A8182" t="s">
        <v>23059</v>
      </c>
      <c r="B8182">
        <v>65</v>
      </c>
      <c r="C8182" t="s">
        <v>23043</v>
      </c>
      <c r="D8182" s="3" t="s">
        <v>44</v>
      </c>
      <c r="E8182" t="s">
        <v>1645</v>
      </c>
      <c r="F8182" t="s">
        <v>4294</v>
      </c>
      <c r="G8182" t="s">
        <v>60</v>
      </c>
      <c r="I8182" s="3">
        <v>1983</v>
      </c>
      <c r="J8182" t="s">
        <v>23060</v>
      </c>
      <c r="K8182" t="s">
        <v>58</v>
      </c>
      <c r="L8182" t="s">
        <v>23046</v>
      </c>
      <c r="M8182" t="s">
        <v>51</v>
      </c>
      <c r="N8182">
        <v>43113</v>
      </c>
      <c r="W8182" t="s">
        <v>60</v>
      </c>
      <c r="X8182" t="s">
        <v>52</v>
      </c>
      <c r="AE8182" t="s">
        <v>52</v>
      </c>
      <c r="AS8182" t="s">
        <v>52</v>
      </c>
      <c r="AT8182" t="s">
        <v>60</v>
      </c>
      <c r="AW8182" t="s">
        <v>52</v>
      </c>
      <c r="AZ8182" t="s">
        <v>52</v>
      </c>
      <c r="BB8182" s="3" t="s">
        <v>52</v>
      </c>
      <c r="BE8182" s="3" t="s">
        <v>44</v>
      </c>
    </row>
    <row r="8183" spans="1:57">
      <c r="A8183" t="s">
        <v>23066</v>
      </c>
      <c r="B8183">
        <v>65</v>
      </c>
      <c r="C8183" t="s">
        <v>23043</v>
      </c>
      <c r="D8183" s="3" t="s">
        <v>44</v>
      </c>
      <c r="E8183" t="s">
        <v>1131</v>
      </c>
      <c r="F8183" t="s">
        <v>553</v>
      </c>
      <c r="G8183" t="s">
        <v>1913</v>
      </c>
      <c r="I8183" s="3">
        <v>1957</v>
      </c>
      <c r="J8183" t="s">
        <v>23067</v>
      </c>
      <c r="K8183" t="s">
        <v>58</v>
      </c>
      <c r="L8183" t="s">
        <v>23046</v>
      </c>
      <c r="M8183" t="s">
        <v>51</v>
      </c>
      <c r="N8183">
        <v>43113</v>
      </c>
      <c r="P8183" t="s">
        <v>52</v>
      </c>
      <c r="X8183" t="s">
        <v>52</v>
      </c>
      <c r="Y8183" t="s">
        <v>52</v>
      </c>
      <c r="Z8183" t="s">
        <v>52</v>
      </c>
      <c r="AB8183" t="s">
        <v>52</v>
      </c>
      <c r="AD8183" t="s">
        <v>66</v>
      </c>
      <c r="AE8183" t="s">
        <v>52</v>
      </c>
      <c r="AH8183" t="s">
        <v>52</v>
      </c>
      <c r="AK8183" t="s">
        <v>60</v>
      </c>
      <c r="AM8183" t="s">
        <v>52</v>
      </c>
      <c r="AS8183" t="s">
        <v>52</v>
      </c>
      <c r="AW8183" t="s">
        <v>52</v>
      </c>
      <c r="AZ8183" t="s">
        <v>52</v>
      </c>
      <c r="BA8183" s="3" t="s">
        <v>66</v>
      </c>
      <c r="BB8183" s="3" t="s">
        <v>52</v>
      </c>
      <c r="BE8183" s="3" t="s">
        <v>44</v>
      </c>
    </row>
    <row r="8184" spans="1:57">
      <c r="A8184" t="s">
        <v>23061</v>
      </c>
      <c r="B8184">
        <v>65</v>
      </c>
      <c r="C8184" t="s">
        <v>23043</v>
      </c>
      <c r="D8184" s="3" t="s">
        <v>44</v>
      </c>
      <c r="E8184" t="s">
        <v>173</v>
      </c>
      <c r="F8184" t="s">
        <v>756</v>
      </c>
      <c r="G8184" t="s">
        <v>44</v>
      </c>
      <c r="I8184" s="3">
        <v>1973</v>
      </c>
      <c r="J8184" t="s">
        <v>23062</v>
      </c>
      <c r="K8184" t="s">
        <v>58</v>
      </c>
      <c r="L8184" t="s">
        <v>23046</v>
      </c>
      <c r="M8184" t="s">
        <v>51</v>
      </c>
      <c r="N8184">
        <v>43113</v>
      </c>
      <c r="AM8184" t="s">
        <v>52</v>
      </c>
      <c r="AS8184" t="s">
        <v>52</v>
      </c>
      <c r="AT8184" t="s">
        <v>44</v>
      </c>
      <c r="AW8184" t="s">
        <v>52</v>
      </c>
      <c r="BB8184" s="3" t="s">
        <v>52</v>
      </c>
      <c r="BE8184" s="3" t="s">
        <v>44</v>
      </c>
    </row>
    <row r="8185" spans="1:57">
      <c r="A8185" t="s">
        <v>23070</v>
      </c>
      <c r="B8185">
        <v>65</v>
      </c>
      <c r="C8185" t="s">
        <v>23043</v>
      </c>
      <c r="D8185" s="3" t="s">
        <v>44</v>
      </c>
      <c r="E8185" t="s">
        <v>23044</v>
      </c>
      <c r="F8185" t="s">
        <v>2362</v>
      </c>
      <c r="G8185" t="s">
        <v>175</v>
      </c>
      <c r="I8185" s="3">
        <v>1955</v>
      </c>
      <c r="J8185" t="s">
        <v>23045</v>
      </c>
      <c r="K8185" t="s">
        <v>58</v>
      </c>
      <c r="L8185" t="s">
        <v>23046</v>
      </c>
      <c r="M8185" t="s">
        <v>51</v>
      </c>
      <c r="N8185">
        <v>43113</v>
      </c>
      <c r="X8185" t="s">
        <v>52</v>
      </c>
      <c r="Y8185" t="s">
        <v>52</v>
      </c>
      <c r="Z8185" t="s">
        <v>52</v>
      </c>
      <c r="AB8185" t="s">
        <v>52</v>
      </c>
      <c r="AE8185" t="s">
        <v>52</v>
      </c>
      <c r="AH8185" t="s">
        <v>52</v>
      </c>
      <c r="AK8185" t="s">
        <v>66</v>
      </c>
      <c r="AM8185" t="s">
        <v>52</v>
      </c>
      <c r="AS8185" t="s">
        <v>52</v>
      </c>
      <c r="AT8185" t="s">
        <v>44</v>
      </c>
      <c r="AW8185" t="s">
        <v>52</v>
      </c>
      <c r="AZ8185" t="s">
        <v>52</v>
      </c>
      <c r="BA8185" s="3" t="s">
        <v>44</v>
      </c>
      <c r="BB8185" s="3" t="s">
        <v>52</v>
      </c>
      <c r="BD8185" s="3" t="s">
        <v>52</v>
      </c>
      <c r="BE8185" s="3" t="s">
        <v>44</v>
      </c>
    </row>
    <row r="8186" spans="1:57">
      <c r="A8186" t="s">
        <v>23042</v>
      </c>
      <c r="B8186">
        <v>65</v>
      </c>
      <c r="C8186" t="s">
        <v>23043</v>
      </c>
      <c r="D8186" s="3" t="s">
        <v>44</v>
      </c>
      <c r="E8186" t="s">
        <v>23044</v>
      </c>
      <c r="F8186" t="s">
        <v>518</v>
      </c>
      <c r="G8186" t="s">
        <v>175</v>
      </c>
      <c r="I8186" s="3">
        <v>1994</v>
      </c>
      <c r="J8186" t="s">
        <v>23045</v>
      </c>
      <c r="K8186" t="s">
        <v>58</v>
      </c>
      <c r="L8186" t="s">
        <v>23046</v>
      </c>
      <c r="M8186" t="s">
        <v>51</v>
      </c>
      <c r="N8186">
        <v>43113</v>
      </c>
      <c r="BB8186" s="3" t="s">
        <v>52</v>
      </c>
      <c r="BE8186" s="3" t="s">
        <v>44</v>
      </c>
    </row>
    <row r="8187" spans="1:57">
      <c r="A8187" t="s">
        <v>23071</v>
      </c>
      <c r="B8187">
        <v>65</v>
      </c>
      <c r="C8187" t="s">
        <v>23043</v>
      </c>
      <c r="D8187" s="3" t="s">
        <v>44</v>
      </c>
      <c r="E8187" t="s">
        <v>23044</v>
      </c>
      <c r="F8187" t="s">
        <v>639</v>
      </c>
      <c r="G8187" t="s">
        <v>152</v>
      </c>
      <c r="I8187" s="3">
        <v>1960</v>
      </c>
      <c r="J8187" t="s">
        <v>23045</v>
      </c>
      <c r="K8187" t="s">
        <v>58</v>
      </c>
      <c r="L8187" t="s">
        <v>23046</v>
      </c>
      <c r="M8187" t="s">
        <v>51</v>
      </c>
      <c r="N8187">
        <v>43113</v>
      </c>
      <c r="X8187" t="s">
        <v>52</v>
      </c>
      <c r="Y8187" t="s">
        <v>52</v>
      </c>
      <c r="AB8187" t="s">
        <v>52</v>
      </c>
      <c r="AD8187" t="s">
        <v>66</v>
      </c>
      <c r="AE8187" t="s">
        <v>52</v>
      </c>
      <c r="AH8187" t="s">
        <v>52</v>
      </c>
      <c r="AK8187" t="s">
        <v>66</v>
      </c>
      <c r="AM8187" t="s">
        <v>52</v>
      </c>
      <c r="AS8187" t="s">
        <v>52</v>
      </c>
      <c r="AT8187" t="s">
        <v>44</v>
      </c>
      <c r="AW8187" t="s">
        <v>52</v>
      </c>
      <c r="AZ8187" t="s">
        <v>52</v>
      </c>
      <c r="BA8187" s="3" t="s">
        <v>44</v>
      </c>
      <c r="BB8187" s="3" t="s">
        <v>52</v>
      </c>
      <c r="BD8187" s="3" t="s">
        <v>52</v>
      </c>
      <c r="BE8187" s="3" t="s">
        <v>44</v>
      </c>
    </row>
    <row r="8188" spans="1:57">
      <c r="A8188" t="s">
        <v>23056</v>
      </c>
      <c r="B8188">
        <v>65</v>
      </c>
      <c r="C8188" t="s">
        <v>23043</v>
      </c>
      <c r="D8188" s="3" t="s">
        <v>44</v>
      </c>
      <c r="E8188" t="s">
        <v>23057</v>
      </c>
      <c r="F8188" t="s">
        <v>1888</v>
      </c>
      <c r="I8188" s="3">
        <v>1971</v>
      </c>
      <c r="J8188" t="s">
        <v>23058</v>
      </c>
      <c r="K8188" t="s">
        <v>58</v>
      </c>
      <c r="L8188" t="s">
        <v>23046</v>
      </c>
      <c r="M8188" t="s">
        <v>51</v>
      </c>
      <c r="N8188">
        <v>43113</v>
      </c>
      <c r="AT8188" t="s">
        <v>44</v>
      </c>
      <c r="AW8188" t="s">
        <v>52</v>
      </c>
      <c r="AZ8188" t="s">
        <v>52</v>
      </c>
      <c r="BA8188" s="3" t="s">
        <v>44</v>
      </c>
      <c r="BB8188" s="3" t="s">
        <v>52</v>
      </c>
    </row>
    <row r="8189" spans="1:57">
      <c r="A8189" t="s">
        <v>23063</v>
      </c>
      <c r="B8189">
        <v>65</v>
      </c>
      <c r="C8189" t="s">
        <v>23043</v>
      </c>
      <c r="D8189" s="3" t="s">
        <v>44</v>
      </c>
      <c r="E8189" t="s">
        <v>23064</v>
      </c>
      <c r="F8189" t="s">
        <v>3436</v>
      </c>
      <c r="G8189" t="s">
        <v>81</v>
      </c>
      <c r="I8189" s="3">
        <v>1985</v>
      </c>
      <c r="J8189" t="s">
        <v>23065</v>
      </c>
      <c r="K8189" t="s">
        <v>58</v>
      </c>
      <c r="L8189" t="s">
        <v>23046</v>
      </c>
      <c r="M8189" t="s">
        <v>51</v>
      </c>
      <c r="N8189">
        <v>43113</v>
      </c>
      <c r="V8189" t="s">
        <v>52</v>
      </c>
      <c r="W8189" t="s">
        <v>66</v>
      </c>
      <c r="X8189" t="s">
        <v>52</v>
      </c>
      <c r="Y8189" t="s">
        <v>52</v>
      </c>
      <c r="AB8189" t="s">
        <v>52</v>
      </c>
      <c r="AE8189" t="s">
        <v>52</v>
      </c>
      <c r="AK8189" t="s">
        <v>60</v>
      </c>
      <c r="AM8189" t="s">
        <v>52</v>
      </c>
      <c r="AS8189" t="s">
        <v>52</v>
      </c>
      <c r="AT8189" t="s">
        <v>66</v>
      </c>
      <c r="AW8189" t="s">
        <v>52</v>
      </c>
      <c r="AZ8189" t="s">
        <v>52</v>
      </c>
      <c r="BA8189" s="3" t="s">
        <v>66</v>
      </c>
      <c r="BB8189" s="3" t="s">
        <v>52</v>
      </c>
      <c r="BE8189" s="3" t="s">
        <v>44</v>
      </c>
    </row>
    <row r="8190" spans="1:57">
      <c r="A8190" t="s">
        <v>23074</v>
      </c>
      <c r="B8190">
        <v>65</v>
      </c>
      <c r="C8190" t="s">
        <v>23043</v>
      </c>
      <c r="D8190" s="3" t="s">
        <v>44</v>
      </c>
      <c r="E8190" t="s">
        <v>229</v>
      </c>
      <c r="F8190" t="s">
        <v>1363</v>
      </c>
      <c r="G8190" t="s">
        <v>81</v>
      </c>
      <c r="I8190" s="3">
        <v>1980</v>
      </c>
      <c r="J8190" t="s">
        <v>23075</v>
      </c>
      <c r="K8190" t="s">
        <v>58</v>
      </c>
      <c r="L8190" t="s">
        <v>23076</v>
      </c>
      <c r="M8190" t="s">
        <v>51</v>
      </c>
      <c r="N8190">
        <v>43103</v>
      </c>
      <c r="Z8190" t="s">
        <v>52</v>
      </c>
      <c r="AB8190" t="s">
        <v>52</v>
      </c>
      <c r="AD8190" t="s">
        <v>60</v>
      </c>
      <c r="AE8190" t="s">
        <v>52</v>
      </c>
      <c r="AK8190" t="s">
        <v>60</v>
      </c>
      <c r="AM8190" t="s">
        <v>52</v>
      </c>
      <c r="AS8190" t="s">
        <v>52</v>
      </c>
      <c r="AW8190" t="s">
        <v>52</v>
      </c>
      <c r="AZ8190" t="s">
        <v>52</v>
      </c>
      <c r="BA8190" s="3" t="s">
        <v>44</v>
      </c>
      <c r="BB8190" s="3" t="s">
        <v>52</v>
      </c>
      <c r="BD8190" s="3" t="s">
        <v>52</v>
      </c>
    </row>
    <row r="8191" spans="1:57">
      <c r="A8191" t="s">
        <v>23047</v>
      </c>
      <c r="B8191">
        <v>65</v>
      </c>
      <c r="C8191" t="s">
        <v>23043</v>
      </c>
      <c r="D8191" s="3" t="s">
        <v>44</v>
      </c>
      <c r="E8191" t="s">
        <v>822</v>
      </c>
      <c r="F8191" t="s">
        <v>622</v>
      </c>
      <c r="G8191" t="s">
        <v>618</v>
      </c>
      <c r="I8191" s="3">
        <v>1991</v>
      </c>
      <c r="J8191" t="s">
        <v>23048</v>
      </c>
      <c r="K8191" t="s">
        <v>58</v>
      </c>
      <c r="L8191" t="s">
        <v>23046</v>
      </c>
      <c r="M8191" t="s">
        <v>51</v>
      </c>
      <c r="N8191">
        <v>43113</v>
      </c>
      <c r="BB8191" s="3" t="s">
        <v>52</v>
      </c>
      <c r="BD8191" s="3" t="s">
        <v>52</v>
      </c>
      <c r="BE8191" s="3" t="s">
        <v>44</v>
      </c>
    </row>
    <row r="8192" spans="1:57">
      <c r="A8192" t="s">
        <v>23053</v>
      </c>
      <c r="B8192">
        <v>65</v>
      </c>
      <c r="C8192" t="s">
        <v>23043</v>
      </c>
      <c r="D8192" s="3" t="s">
        <v>44</v>
      </c>
      <c r="E8192" t="s">
        <v>23054</v>
      </c>
      <c r="F8192" t="s">
        <v>96</v>
      </c>
      <c r="G8192" t="s">
        <v>796</v>
      </c>
      <c r="I8192" s="3">
        <v>1958</v>
      </c>
      <c r="J8192" t="s">
        <v>23055</v>
      </c>
      <c r="K8192" t="s">
        <v>58</v>
      </c>
      <c r="L8192" t="s">
        <v>23046</v>
      </c>
      <c r="M8192" t="s">
        <v>51</v>
      </c>
      <c r="N8192">
        <v>43113</v>
      </c>
      <c r="O8192" t="s">
        <v>66</v>
      </c>
      <c r="P8192" t="s">
        <v>52</v>
      </c>
      <c r="T8192" t="s">
        <v>52</v>
      </c>
      <c r="X8192" t="s">
        <v>52</v>
      </c>
      <c r="AD8192" t="s">
        <v>66</v>
      </c>
      <c r="AE8192" t="s">
        <v>52</v>
      </c>
      <c r="AM8192" t="s">
        <v>52</v>
      </c>
      <c r="AS8192" t="s">
        <v>52</v>
      </c>
      <c r="AT8192" t="s">
        <v>60</v>
      </c>
      <c r="AW8192" t="s">
        <v>52</v>
      </c>
      <c r="AZ8192" t="s">
        <v>52</v>
      </c>
      <c r="BA8192" s="3" t="s">
        <v>66</v>
      </c>
      <c r="BB8192" s="3" t="s">
        <v>52</v>
      </c>
      <c r="BD8192" s="3" t="s">
        <v>52</v>
      </c>
      <c r="BE8192" s="3" t="s">
        <v>44</v>
      </c>
    </row>
    <row r="8193" spans="1:57">
      <c r="A8193" t="s">
        <v>23049</v>
      </c>
      <c r="B8193">
        <v>65</v>
      </c>
      <c r="C8193" t="s">
        <v>23043</v>
      </c>
      <c r="D8193" s="3" t="s">
        <v>44</v>
      </c>
      <c r="E8193" t="s">
        <v>23050</v>
      </c>
      <c r="F8193" t="s">
        <v>420</v>
      </c>
      <c r="G8193" t="s">
        <v>356</v>
      </c>
      <c r="I8193" s="3">
        <v>1964</v>
      </c>
      <c r="J8193" t="s">
        <v>23051</v>
      </c>
      <c r="K8193" t="s">
        <v>58</v>
      </c>
      <c r="L8193" t="s">
        <v>23052</v>
      </c>
      <c r="M8193" t="s">
        <v>51</v>
      </c>
      <c r="N8193">
        <v>43103</v>
      </c>
      <c r="X8193" t="s">
        <v>52</v>
      </c>
      <c r="Z8193" t="s">
        <v>52</v>
      </c>
      <c r="AB8193" t="s">
        <v>52</v>
      </c>
      <c r="AD8193" t="s">
        <v>66</v>
      </c>
      <c r="AE8193" t="s">
        <v>52</v>
      </c>
      <c r="AH8193" t="s">
        <v>52</v>
      </c>
      <c r="AK8193" t="s">
        <v>66</v>
      </c>
      <c r="AM8193" t="s">
        <v>52</v>
      </c>
      <c r="AS8193" t="s">
        <v>52</v>
      </c>
      <c r="AT8193" t="s">
        <v>66</v>
      </c>
      <c r="AW8193" t="s">
        <v>52</v>
      </c>
      <c r="AX8193" t="s">
        <v>52</v>
      </c>
      <c r="AZ8193" t="s">
        <v>52</v>
      </c>
      <c r="BA8193" s="3" t="s">
        <v>66</v>
      </c>
      <c r="BB8193" s="3" t="s">
        <v>52</v>
      </c>
      <c r="BD8193" s="3" t="s">
        <v>52</v>
      </c>
      <c r="BE8193" s="3" t="s">
        <v>44</v>
      </c>
    </row>
    <row r="8194" spans="1:57">
      <c r="A8194" t="s">
        <v>23130</v>
      </c>
      <c r="B8194">
        <v>66</v>
      </c>
      <c r="C8194" t="s">
        <v>8197</v>
      </c>
      <c r="D8194" s="3" t="s">
        <v>44</v>
      </c>
      <c r="E8194" t="s">
        <v>23131</v>
      </c>
      <c r="F8194" t="s">
        <v>317</v>
      </c>
      <c r="G8194" t="s">
        <v>163</v>
      </c>
      <c r="I8194" s="3">
        <v>1951</v>
      </c>
      <c r="J8194" t="s">
        <v>23132</v>
      </c>
      <c r="K8194" t="s">
        <v>58</v>
      </c>
      <c r="L8194" t="s">
        <v>23113</v>
      </c>
      <c r="M8194" t="s">
        <v>51</v>
      </c>
      <c r="N8194">
        <v>45648</v>
      </c>
      <c r="P8194" t="s">
        <v>52</v>
      </c>
      <c r="R8194" t="s">
        <v>52</v>
      </c>
      <c r="T8194" t="s">
        <v>52</v>
      </c>
      <c r="X8194" t="s">
        <v>52</v>
      </c>
      <c r="AB8194" t="s">
        <v>52</v>
      </c>
      <c r="AE8194" t="s">
        <v>52</v>
      </c>
      <c r="AH8194" t="s">
        <v>52</v>
      </c>
      <c r="AM8194" t="s">
        <v>52</v>
      </c>
      <c r="AS8194" t="s">
        <v>52</v>
      </c>
      <c r="AW8194" t="s">
        <v>52</v>
      </c>
      <c r="AZ8194" t="s">
        <v>52</v>
      </c>
      <c r="BB8194" s="3" t="s">
        <v>52</v>
      </c>
      <c r="BD8194" s="3" t="s">
        <v>52</v>
      </c>
      <c r="BE8194" s="3" t="s">
        <v>44</v>
      </c>
    </row>
    <row r="8195" spans="1:57">
      <c r="A8195" t="s">
        <v>23114</v>
      </c>
      <c r="B8195">
        <v>66</v>
      </c>
      <c r="C8195" t="s">
        <v>8197</v>
      </c>
      <c r="D8195" s="3" t="s">
        <v>44</v>
      </c>
      <c r="E8195" t="s">
        <v>23115</v>
      </c>
      <c r="F8195" t="s">
        <v>210</v>
      </c>
      <c r="G8195" t="s">
        <v>575</v>
      </c>
      <c r="I8195" s="3">
        <v>1955</v>
      </c>
      <c r="J8195" t="s">
        <v>23116</v>
      </c>
      <c r="K8195" t="s">
        <v>58</v>
      </c>
      <c r="L8195" t="s">
        <v>23109</v>
      </c>
      <c r="M8195" t="s">
        <v>51</v>
      </c>
      <c r="N8195">
        <v>45690</v>
      </c>
      <c r="AE8195" t="s">
        <v>52</v>
      </c>
      <c r="AK8195" t="s">
        <v>66</v>
      </c>
      <c r="AM8195" t="s">
        <v>52</v>
      </c>
      <c r="AS8195" t="s">
        <v>52</v>
      </c>
      <c r="AW8195" t="s">
        <v>52</v>
      </c>
      <c r="AZ8195" t="s">
        <v>52</v>
      </c>
      <c r="BA8195" s="3" t="s">
        <v>66</v>
      </c>
      <c r="BB8195" s="3" t="s">
        <v>52</v>
      </c>
      <c r="BD8195" s="3" t="s">
        <v>52</v>
      </c>
      <c r="BE8195" s="3" t="s">
        <v>44</v>
      </c>
    </row>
    <row r="8196" spans="1:57">
      <c r="A8196" t="s">
        <v>23094</v>
      </c>
      <c r="B8196">
        <v>66</v>
      </c>
      <c r="C8196" t="s">
        <v>8197</v>
      </c>
      <c r="D8196" s="3" t="s">
        <v>44</v>
      </c>
      <c r="E8196" t="s">
        <v>12122</v>
      </c>
      <c r="F8196" t="s">
        <v>2122</v>
      </c>
      <c r="G8196" t="s">
        <v>44</v>
      </c>
      <c r="I8196" s="3">
        <v>1984</v>
      </c>
      <c r="J8196" t="s">
        <v>23095</v>
      </c>
      <c r="K8196" t="s">
        <v>58</v>
      </c>
      <c r="L8196" t="s">
        <v>13772</v>
      </c>
      <c r="M8196" t="s">
        <v>51</v>
      </c>
      <c r="N8196">
        <v>45613</v>
      </c>
      <c r="X8196" t="s">
        <v>52</v>
      </c>
      <c r="AW8196" t="s">
        <v>52</v>
      </c>
      <c r="AZ8196" t="s">
        <v>52</v>
      </c>
      <c r="BB8196" s="3" t="s">
        <v>52</v>
      </c>
      <c r="BE8196" s="3" t="s">
        <v>44</v>
      </c>
    </row>
    <row r="8197" spans="1:57">
      <c r="A8197" t="s">
        <v>23120</v>
      </c>
      <c r="B8197">
        <v>66</v>
      </c>
      <c r="C8197" t="s">
        <v>8197</v>
      </c>
      <c r="D8197" s="3" t="s">
        <v>44</v>
      </c>
      <c r="E8197" t="s">
        <v>23121</v>
      </c>
      <c r="F8197" t="s">
        <v>7045</v>
      </c>
      <c r="G8197" t="s">
        <v>468</v>
      </c>
      <c r="I8197" s="3">
        <v>1948</v>
      </c>
      <c r="J8197" t="s">
        <v>23122</v>
      </c>
      <c r="K8197" t="s">
        <v>58</v>
      </c>
      <c r="L8197" t="s">
        <v>23093</v>
      </c>
      <c r="M8197" t="s">
        <v>51</v>
      </c>
      <c r="N8197">
        <v>45661</v>
      </c>
      <c r="X8197" t="s">
        <v>52</v>
      </c>
      <c r="AM8197" t="s">
        <v>52</v>
      </c>
      <c r="AS8197" t="s">
        <v>52</v>
      </c>
      <c r="BB8197" s="3" t="s">
        <v>52</v>
      </c>
      <c r="BE8197" s="3" t="s">
        <v>44</v>
      </c>
    </row>
    <row r="8198" spans="1:57">
      <c r="A8198" t="s">
        <v>23123</v>
      </c>
      <c r="B8198">
        <v>66</v>
      </c>
      <c r="C8198" t="s">
        <v>8197</v>
      </c>
      <c r="D8198" s="3" t="s">
        <v>44</v>
      </c>
      <c r="E8198" t="s">
        <v>23121</v>
      </c>
      <c r="F8198" t="s">
        <v>23124</v>
      </c>
      <c r="G8198" t="s">
        <v>97</v>
      </c>
      <c r="I8198" s="3">
        <v>1953</v>
      </c>
      <c r="J8198" t="s">
        <v>23122</v>
      </c>
      <c r="K8198" t="s">
        <v>58</v>
      </c>
      <c r="L8198" t="s">
        <v>23093</v>
      </c>
      <c r="M8198" t="s">
        <v>51</v>
      </c>
      <c r="N8198">
        <v>45661</v>
      </c>
      <c r="X8198" t="s">
        <v>52</v>
      </c>
      <c r="AM8198" t="s">
        <v>52</v>
      </c>
      <c r="AS8198" t="s">
        <v>52</v>
      </c>
      <c r="AW8198" t="s">
        <v>52</v>
      </c>
      <c r="BA8198" s="3" t="s">
        <v>66</v>
      </c>
      <c r="BB8198" s="3" t="s">
        <v>52</v>
      </c>
      <c r="BE8198" s="3" t="s">
        <v>44</v>
      </c>
    </row>
    <row r="8199" spans="1:57">
      <c r="A8199" t="s">
        <v>23107</v>
      </c>
      <c r="B8199">
        <v>66</v>
      </c>
      <c r="C8199" t="s">
        <v>8197</v>
      </c>
      <c r="D8199" s="3" t="s">
        <v>44</v>
      </c>
      <c r="E8199" t="s">
        <v>100</v>
      </c>
      <c r="F8199" t="s">
        <v>1809</v>
      </c>
      <c r="G8199" t="s">
        <v>130</v>
      </c>
      <c r="I8199" s="3">
        <v>1959</v>
      </c>
      <c r="J8199" t="s">
        <v>23108</v>
      </c>
      <c r="K8199" t="s">
        <v>7658</v>
      </c>
      <c r="L8199" t="s">
        <v>23109</v>
      </c>
      <c r="M8199" t="s">
        <v>51</v>
      </c>
      <c r="N8199">
        <v>45690</v>
      </c>
      <c r="AM8199" t="s">
        <v>52</v>
      </c>
      <c r="AW8199" t="s">
        <v>52</v>
      </c>
      <c r="BA8199" s="3" t="s">
        <v>44</v>
      </c>
      <c r="BB8199" s="3" t="s">
        <v>52</v>
      </c>
    </row>
    <row r="8200" spans="1:57">
      <c r="A8200" t="s">
        <v>23136</v>
      </c>
      <c r="B8200">
        <v>66</v>
      </c>
      <c r="C8200" t="s">
        <v>8197</v>
      </c>
      <c r="D8200" s="3" t="s">
        <v>44</v>
      </c>
      <c r="E8200" t="s">
        <v>22290</v>
      </c>
      <c r="F8200" t="s">
        <v>129</v>
      </c>
      <c r="G8200" t="s">
        <v>130</v>
      </c>
      <c r="I8200" s="3">
        <v>1959</v>
      </c>
      <c r="J8200" t="s">
        <v>23137</v>
      </c>
      <c r="K8200" t="s">
        <v>58</v>
      </c>
      <c r="L8200" t="s">
        <v>23113</v>
      </c>
      <c r="M8200" t="s">
        <v>51</v>
      </c>
      <c r="N8200">
        <v>45648</v>
      </c>
      <c r="O8200" t="s">
        <v>60</v>
      </c>
      <c r="P8200" t="s">
        <v>52</v>
      </c>
      <c r="R8200" t="s">
        <v>52</v>
      </c>
      <c r="S8200" t="s">
        <v>60</v>
      </c>
      <c r="T8200" t="s">
        <v>52</v>
      </c>
      <c r="V8200" t="s">
        <v>52</v>
      </c>
      <c r="X8200" t="s">
        <v>52</v>
      </c>
      <c r="AB8200" t="s">
        <v>52</v>
      </c>
      <c r="AE8200" t="s">
        <v>52</v>
      </c>
      <c r="AK8200" t="s">
        <v>60</v>
      </c>
      <c r="AM8200" t="s">
        <v>52</v>
      </c>
      <c r="AS8200" t="s">
        <v>52</v>
      </c>
      <c r="AT8200" t="s">
        <v>60</v>
      </c>
      <c r="BB8200" s="3" t="s">
        <v>52</v>
      </c>
      <c r="BD8200" s="3" t="s">
        <v>52</v>
      </c>
      <c r="BE8200" s="3" t="s">
        <v>44</v>
      </c>
    </row>
    <row r="8201" spans="1:57">
      <c r="A8201" t="s">
        <v>23110</v>
      </c>
      <c r="B8201">
        <v>66</v>
      </c>
      <c r="C8201" t="s">
        <v>8197</v>
      </c>
      <c r="D8201" s="3" t="s">
        <v>44</v>
      </c>
      <c r="E8201" t="s">
        <v>23111</v>
      </c>
      <c r="F8201" t="s">
        <v>639</v>
      </c>
      <c r="G8201" t="s">
        <v>44</v>
      </c>
      <c r="H8201" t="s">
        <v>198</v>
      </c>
      <c r="I8201" s="3">
        <v>1983</v>
      </c>
      <c r="J8201" t="s">
        <v>23112</v>
      </c>
      <c r="K8201" t="s">
        <v>58</v>
      </c>
      <c r="L8201" t="s">
        <v>23113</v>
      </c>
      <c r="M8201" t="s">
        <v>51</v>
      </c>
      <c r="N8201">
        <v>45648</v>
      </c>
      <c r="T8201" t="s">
        <v>52</v>
      </c>
      <c r="V8201" t="s">
        <v>52</v>
      </c>
      <c r="X8201" t="s">
        <v>52</v>
      </c>
      <c r="Y8201" t="s">
        <v>52</v>
      </c>
      <c r="AE8201" t="s">
        <v>52</v>
      </c>
      <c r="AH8201" t="s">
        <v>52</v>
      </c>
      <c r="AK8201" t="s">
        <v>66</v>
      </c>
      <c r="AM8201" t="s">
        <v>52</v>
      </c>
      <c r="AS8201" t="s">
        <v>52</v>
      </c>
      <c r="AW8201" t="s">
        <v>52</v>
      </c>
      <c r="AZ8201" t="s">
        <v>52</v>
      </c>
      <c r="BA8201" s="3" t="s">
        <v>44</v>
      </c>
      <c r="BB8201" s="3" t="s">
        <v>52</v>
      </c>
    </row>
    <row r="8202" spans="1:57">
      <c r="A8202" t="s">
        <v>23117</v>
      </c>
      <c r="B8202">
        <v>66</v>
      </c>
      <c r="C8202" t="s">
        <v>8197</v>
      </c>
      <c r="D8202" s="3" t="s">
        <v>44</v>
      </c>
      <c r="E8202" t="s">
        <v>23118</v>
      </c>
      <c r="F8202" t="s">
        <v>96</v>
      </c>
      <c r="G8202" t="s">
        <v>44</v>
      </c>
      <c r="I8202" s="3">
        <v>1969</v>
      </c>
      <c r="J8202" t="s">
        <v>23119</v>
      </c>
      <c r="K8202" t="s">
        <v>58</v>
      </c>
      <c r="L8202" t="s">
        <v>23113</v>
      </c>
      <c r="M8202" t="s">
        <v>51</v>
      </c>
      <c r="N8202">
        <v>45648</v>
      </c>
      <c r="AB8202" t="s">
        <v>52</v>
      </c>
      <c r="AE8202" t="s">
        <v>52</v>
      </c>
      <c r="AK8202" t="s">
        <v>60</v>
      </c>
      <c r="AM8202" t="s">
        <v>52</v>
      </c>
      <c r="AS8202" t="s">
        <v>52</v>
      </c>
      <c r="AW8202" t="s">
        <v>52</v>
      </c>
      <c r="AZ8202" t="s">
        <v>52</v>
      </c>
      <c r="BA8202" s="3" t="s">
        <v>44</v>
      </c>
      <c r="BB8202" s="3" t="s">
        <v>52</v>
      </c>
    </row>
    <row r="8203" spans="1:57">
      <c r="A8203" t="s">
        <v>23125</v>
      </c>
      <c r="B8203">
        <v>66</v>
      </c>
      <c r="C8203" t="s">
        <v>8197</v>
      </c>
      <c r="D8203" s="3" t="s">
        <v>44</v>
      </c>
      <c r="E8203" t="s">
        <v>23126</v>
      </c>
      <c r="F8203" t="s">
        <v>426</v>
      </c>
      <c r="G8203" t="s">
        <v>547</v>
      </c>
      <c r="I8203" s="3">
        <v>1952</v>
      </c>
      <c r="J8203" t="s">
        <v>23127</v>
      </c>
      <c r="K8203" t="s">
        <v>58</v>
      </c>
      <c r="L8203" t="s">
        <v>23109</v>
      </c>
      <c r="M8203" t="s">
        <v>51</v>
      </c>
      <c r="N8203">
        <v>45690</v>
      </c>
      <c r="X8203" t="s">
        <v>52</v>
      </c>
      <c r="AE8203" t="s">
        <v>52</v>
      </c>
      <c r="AF8203" t="s">
        <v>52</v>
      </c>
      <c r="AM8203" t="s">
        <v>52</v>
      </c>
      <c r="AS8203" t="s">
        <v>52</v>
      </c>
      <c r="AW8203" t="s">
        <v>52</v>
      </c>
      <c r="AZ8203" t="s">
        <v>52</v>
      </c>
      <c r="BA8203" s="3" t="s">
        <v>66</v>
      </c>
      <c r="BB8203" s="3" t="s">
        <v>52</v>
      </c>
      <c r="BD8203" s="3" t="s">
        <v>52</v>
      </c>
      <c r="BE8203" s="3" t="s">
        <v>44</v>
      </c>
    </row>
    <row r="8204" spans="1:57">
      <c r="A8204" t="s">
        <v>23133</v>
      </c>
      <c r="B8204">
        <v>66</v>
      </c>
      <c r="C8204" t="s">
        <v>8197</v>
      </c>
      <c r="D8204" s="3" t="s">
        <v>44</v>
      </c>
      <c r="E8204" t="s">
        <v>23134</v>
      </c>
      <c r="F8204" t="s">
        <v>197</v>
      </c>
      <c r="G8204" t="s">
        <v>44</v>
      </c>
      <c r="H8204" t="s">
        <v>158</v>
      </c>
      <c r="I8204" s="3">
        <v>1971</v>
      </c>
      <c r="J8204" t="s">
        <v>23135</v>
      </c>
      <c r="K8204" t="s">
        <v>58</v>
      </c>
      <c r="L8204" t="s">
        <v>23113</v>
      </c>
      <c r="M8204" t="s">
        <v>51</v>
      </c>
      <c r="N8204">
        <v>45648</v>
      </c>
      <c r="P8204" t="s">
        <v>52</v>
      </c>
      <c r="R8204" t="s">
        <v>52</v>
      </c>
      <c r="T8204" t="s">
        <v>52</v>
      </c>
      <c r="X8204" t="s">
        <v>52</v>
      </c>
      <c r="AB8204" t="s">
        <v>52</v>
      </c>
      <c r="AE8204" t="s">
        <v>52</v>
      </c>
      <c r="AK8204" t="s">
        <v>60</v>
      </c>
      <c r="AM8204" t="s">
        <v>52</v>
      </c>
      <c r="AS8204" t="s">
        <v>52</v>
      </c>
      <c r="AW8204" t="s">
        <v>52</v>
      </c>
      <c r="BB8204" s="3" t="s">
        <v>52</v>
      </c>
      <c r="BD8204" s="3" t="s">
        <v>52</v>
      </c>
      <c r="BE8204" s="3" t="s">
        <v>44</v>
      </c>
    </row>
    <row r="8205" spans="1:57">
      <c r="A8205" t="s">
        <v>23128</v>
      </c>
      <c r="B8205">
        <v>66</v>
      </c>
      <c r="C8205" t="s">
        <v>8197</v>
      </c>
      <c r="D8205" s="3" t="s">
        <v>44</v>
      </c>
      <c r="E8205" t="s">
        <v>4374</v>
      </c>
      <c r="F8205" t="s">
        <v>482</v>
      </c>
      <c r="G8205" t="s">
        <v>1460</v>
      </c>
      <c r="I8205" s="3">
        <v>1963</v>
      </c>
      <c r="J8205" t="s">
        <v>23129</v>
      </c>
      <c r="K8205" t="s">
        <v>58</v>
      </c>
      <c r="L8205" t="s">
        <v>23113</v>
      </c>
      <c r="M8205" t="s">
        <v>51</v>
      </c>
      <c r="N8205">
        <v>45648</v>
      </c>
      <c r="P8205" t="s">
        <v>52</v>
      </c>
      <c r="R8205" t="s">
        <v>52</v>
      </c>
      <c r="T8205" t="s">
        <v>52</v>
      </c>
      <c r="V8205" t="s">
        <v>52</v>
      </c>
      <c r="X8205" t="s">
        <v>52</v>
      </c>
      <c r="AB8205" t="s">
        <v>52</v>
      </c>
      <c r="AE8205" t="s">
        <v>52</v>
      </c>
      <c r="AH8205" t="s">
        <v>52</v>
      </c>
      <c r="AK8205" t="s">
        <v>60</v>
      </c>
      <c r="AM8205" t="s">
        <v>52</v>
      </c>
      <c r="AS8205" t="s">
        <v>52</v>
      </c>
      <c r="AW8205" t="s">
        <v>52</v>
      </c>
      <c r="AZ8205" t="s">
        <v>52</v>
      </c>
      <c r="BA8205" s="3" t="s">
        <v>44</v>
      </c>
      <c r="BB8205" s="3" t="s">
        <v>52</v>
      </c>
      <c r="BD8205" s="3" t="s">
        <v>52</v>
      </c>
    </row>
    <row r="8206" spans="1:57">
      <c r="A8206" t="s">
        <v>23105</v>
      </c>
      <c r="B8206">
        <v>66</v>
      </c>
      <c r="C8206" t="s">
        <v>8197</v>
      </c>
      <c r="D8206" s="3" t="s">
        <v>44</v>
      </c>
      <c r="E8206" t="s">
        <v>1194</v>
      </c>
      <c r="F8206" t="s">
        <v>423</v>
      </c>
      <c r="G8206" t="s">
        <v>471</v>
      </c>
      <c r="I8206" s="3">
        <v>1956</v>
      </c>
      <c r="J8206" t="s">
        <v>23106</v>
      </c>
      <c r="K8206" t="s">
        <v>58</v>
      </c>
      <c r="L8206" t="s">
        <v>23093</v>
      </c>
      <c r="M8206" t="s">
        <v>51</v>
      </c>
      <c r="N8206">
        <v>45661</v>
      </c>
      <c r="P8206" t="s">
        <v>52</v>
      </c>
      <c r="R8206" t="s">
        <v>52</v>
      </c>
      <c r="X8206" t="s">
        <v>52</v>
      </c>
      <c r="AM8206" t="s">
        <v>52</v>
      </c>
      <c r="AS8206" t="s">
        <v>52</v>
      </c>
      <c r="AW8206" t="s">
        <v>52</v>
      </c>
      <c r="AZ8206" t="s">
        <v>52</v>
      </c>
      <c r="BA8206" s="3" t="s">
        <v>44</v>
      </c>
      <c r="BB8206" s="3" t="s">
        <v>52</v>
      </c>
      <c r="BD8206" s="3" t="s">
        <v>52</v>
      </c>
    </row>
    <row r="8207" spans="1:57">
      <c r="A8207" t="s">
        <v>23138</v>
      </c>
      <c r="B8207">
        <v>66</v>
      </c>
      <c r="C8207" t="s">
        <v>8197</v>
      </c>
      <c r="D8207" s="3" t="s">
        <v>44</v>
      </c>
      <c r="E8207" t="s">
        <v>23139</v>
      </c>
      <c r="F8207" t="s">
        <v>85</v>
      </c>
      <c r="I8207" s="3">
        <v>1962</v>
      </c>
      <c r="J8207" t="s">
        <v>23140</v>
      </c>
      <c r="K8207" t="s">
        <v>58</v>
      </c>
      <c r="L8207" t="s">
        <v>13772</v>
      </c>
      <c r="M8207" t="s">
        <v>51</v>
      </c>
      <c r="N8207">
        <v>45613</v>
      </c>
      <c r="X8207" t="s">
        <v>52</v>
      </c>
      <c r="AD8207" t="s">
        <v>60</v>
      </c>
      <c r="AE8207" t="s">
        <v>52</v>
      </c>
      <c r="AH8207" t="s">
        <v>52</v>
      </c>
      <c r="AM8207" t="s">
        <v>52</v>
      </c>
      <c r="AS8207" t="s">
        <v>52</v>
      </c>
      <c r="AW8207" t="s">
        <v>52</v>
      </c>
      <c r="AZ8207" t="s">
        <v>52</v>
      </c>
      <c r="BB8207" s="3" t="s">
        <v>52</v>
      </c>
      <c r="BD8207" s="3" t="s">
        <v>52</v>
      </c>
      <c r="BE8207" s="3" t="s">
        <v>44</v>
      </c>
    </row>
    <row r="8208" spans="1:57">
      <c r="A8208" t="s">
        <v>23099</v>
      </c>
      <c r="B8208">
        <v>66</v>
      </c>
      <c r="C8208" t="s">
        <v>8197</v>
      </c>
      <c r="D8208" s="3" t="s">
        <v>44</v>
      </c>
      <c r="E8208" t="s">
        <v>2017</v>
      </c>
      <c r="F8208" t="s">
        <v>23100</v>
      </c>
      <c r="G8208" t="s">
        <v>465</v>
      </c>
      <c r="I8208" s="3">
        <v>1978</v>
      </c>
      <c r="J8208" t="s">
        <v>23101</v>
      </c>
      <c r="K8208" t="s">
        <v>58</v>
      </c>
      <c r="L8208" t="s">
        <v>13772</v>
      </c>
      <c r="M8208" t="s">
        <v>51</v>
      </c>
      <c r="N8208">
        <v>45613</v>
      </c>
      <c r="BB8208" s="3" t="s">
        <v>52</v>
      </c>
      <c r="BD8208" s="3" t="s">
        <v>52</v>
      </c>
      <c r="BE8208" s="3" t="s">
        <v>44</v>
      </c>
    </row>
    <row r="8209" spans="1:57">
      <c r="A8209" t="s">
        <v>23102</v>
      </c>
      <c r="B8209">
        <v>66</v>
      </c>
      <c r="C8209" t="s">
        <v>8197</v>
      </c>
      <c r="D8209" s="3" t="s">
        <v>44</v>
      </c>
      <c r="E8209" t="s">
        <v>23103</v>
      </c>
      <c r="F8209" t="s">
        <v>990</v>
      </c>
      <c r="G8209" t="s">
        <v>796</v>
      </c>
      <c r="I8209" s="3">
        <v>1973</v>
      </c>
      <c r="J8209" t="s">
        <v>23104</v>
      </c>
      <c r="K8209" t="s">
        <v>58</v>
      </c>
      <c r="L8209" t="s">
        <v>23093</v>
      </c>
      <c r="M8209" t="s">
        <v>51</v>
      </c>
      <c r="N8209">
        <v>45661</v>
      </c>
      <c r="AM8209" t="s">
        <v>52</v>
      </c>
      <c r="AS8209" t="s">
        <v>52</v>
      </c>
      <c r="AW8209" t="s">
        <v>52</v>
      </c>
      <c r="AZ8209" t="s">
        <v>52</v>
      </c>
      <c r="BA8209" s="3" t="s">
        <v>66</v>
      </c>
      <c r="BB8209" s="3" t="s">
        <v>52</v>
      </c>
      <c r="BD8209" s="3" t="s">
        <v>52</v>
      </c>
      <c r="BE8209" s="3" t="s">
        <v>44</v>
      </c>
    </row>
    <row r="8210" spans="1:57">
      <c r="A8210" t="s">
        <v>23096</v>
      </c>
      <c r="B8210">
        <v>66</v>
      </c>
      <c r="C8210" t="s">
        <v>8197</v>
      </c>
      <c r="D8210" s="3" t="s">
        <v>44</v>
      </c>
      <c r="E8210" t="s">
        <v>1766</v>
      </c>
      <c r="F8210" t="s">
        <v>23097</v>
      </c>
      <c r="G8210" t="s">
        <v>44</v>
      </c>
      <c r="I8210" s="3">
        <v>1981</v>
      </c>
      <c r="J8210" t="s">
        <v>23098</v>
      </c>
      <c r="K8210" t="s">
        <v>58</v>
      </c>
      <c r="L8210" t="s">
        <v>13772</v>
      </c>
      <c r="M8210" t="s">
        <v>51</v>
      </c>
      <c r="N8210">
        <v>45613</v>
      </c>
      <c r="R8210" t="s">
        <v>52</v>
      </c>
      <c r="X8210" t="s">
        <v>52</v>
      </c>
      <c r="AE8210" t="s">
        <v>52</v>
      </c>
      <c r="AM8210" t="s">
        <v>52</v>
      </c>
      <c r="AS8210" t="s">
        <v>52</v>
      </c>
      <c r="AW8210" t="s">
        <v>52</v>
      </c>
      <c r="AZ8210" t="s">
        <v>52</v>
      </c>
      <c r="BB8210" s="3" t="s">
        <v>52</v>
      </c>
      <c r="BE8210" s="3" t="s">
        <v>44</v>
      </c>
    </row>
    <row r="8211" spans="1:57">
      <c r="A8211" t="s">
        <v>23091</v>
      </c>
      <c r="B8211">
        <v>66</v>
      </c>
      <c r="C8211" t="s">
        <v>8197</v>
      </c>
      <c r="D8211" s="3" t="s">
        <v>44</v>
      </c>
      <c r="E8211" t="s">
        <v>13112</v>
      </c>
      <c r="F8211" t="s">
        <v>6739</v>
      </c>
      <c r="G8211" t="s">
        <v>1953</v>
      </c>
      <c r="I8211" s="3">
        <v>1978</v>
      </c>
      <c r="J8211" t="s">
        <v>23092</v>
      </c>
      <c r="K8211" t="s">
        <v>58</v>
      </c>
      <c r="L8211" t="s">
        <v>23093</v>
      </c>
      <c r="M8211" t="s">
        <v>51</v>
      </c>
      <c r="N8211">
        <v>45661</v>
      </c>
      <c r="P8211" t="s">
        <v>52</v>
      </c>
      <c r="AM8211" t="s">
        <v>52</v>
      </c>
      <c r="AZ8211" t="s">
        <v>52</v>
      </c>
      <c r="BA8211" s="3" t="s">
        <v>44</v>
      </c>
      <c r="BB8211" s="3" t="s">
        <v>52</v>
      </c>
      <c r="BD8211" s="3" t="s">
        <v>52</v>
      </c>
    </row>
    <row r="8212" spans="1:57">
      <c r="A8212" t="s">
        <v>23445</v>
      </c>
      <c r="B8212">
        <v>67</v>
      </c>
      <c r="C8212" t="s">
        <v>23142</v>
      </c>
      <c r="D8212" s="3" t="s">
        <v>44</v>
      </c>
      <c r="E8212" t="s">
        <v>23446</v>
      </c>
      <c r="F8212" t="s">
        <v>327</v>
      </c>
      <c r="G8212" t="s">
        <v>152</v>
      </c>
      <c r="I8212" s="3">
        <v>1939</v>
      </c>
      <c r="J8212" t="s">
        <v>23447</v>
      </c>
      <c r="K8212" t="s">
        <v>58</v>
      </c>
      <c r="L8212" t="s">
        <v>23195</v>
      </c>
      <c r="M8212" t="s">
        <v>51</v>
      </c>
      <c r="N8212">
        <v>44266</v>
      </c>
      <c r="P8212" t="s">
        <v>52</v>
      </c>
      <c r="W8212" t="s">
        <v>60</v>
      </c>
      <c r="X8212" t="s">
        <v>52</v>
      </c>
      <c r="AE8212" t="s">
        <v>52</v>
      </c>
      <c r="AM8212" t="s">
        <v>52</v>
      </c>
      <c r="AS8212" t="s">
        <v>52</v>
      </c>
      <c r="AW8212" t="s">
        <v>52</v>
      </c>
      <c r="AZ8212" t="s">
        <v>52</v>
      </c>
      <c r="BB8212" s="3" t="s">
        <v>52</v>
      </c>
      <c r="BD8212" s="3" t="s">
        <v>52</v>
      </c>
      <c r="BE8212" s="3" t="s">
        <v>44</v>
      </c>
    </row>
    <row r="8213" spans="1:57">
      <c r="A8213" t="s">
        <v>23443</v>
      </c>
      <c r="B8213">
        <v>67</v>
      </c>
      <c r="C8213" t="s">
        <v>23142</v>
      </c>
      <c r="D8213" s="3" t="s">
        <v>44</v>
      </c>
      <c r="E8213" t="s">
        <v>43</v>
      </c>
      <c r="F8213" t="s">
        <v>639</v>
      </c>
      <c r="G8213" t="s">
        <v>4757</v>
      </c>
      <c r="I8213" s="3">
        <v>1945</v>
      </c>
      <c r="J8213" t="s">
        <v>23444</v>
      </c>
      <c r="K8213" t="s">
        <v>58</v>
      </c>
      <c r="L8213" t="s">
        <v>23195</v>
      </c>
      <c r="M8213" t="s">
        <v>51</v>
      </c>
      <c r="N8213">
        <v>44266</v>
      </c>
      <c r="O8213" t="s">
        <v>66</v>
      </c>
      <c r="P8213" t="s">
        <v>52</v>
      </c>
      <c r="Q8213" t="s">
        <v>52</v>
      </c>
      <c r="R8213" t="s">
        <v>52</v>
      </c>
      <c r="V8213" t="s">
        <v>52</v>
      </c>
      <c r="W8213" t="s">
        <v>52</v>
      </c>
      <c r="X8213" t="s">
        <v>52</v>
      </c>
      <c r="AB8213" t="s">
        <v>52</v>
      </c>
      <c r="AD8213" t="s">
        <v>66</v>
      </c>
      <c r="AE8213" t="s">
        <v>52</v>
      </c>
      <c r="AF8213" t="s">
        <v>52</v>
      </c>
      <c r="AH8213" t="s">
        <v>52</v>
      </c>
      <c r="AK8213" t="s">
        <v>66</v>
      </c>
      <c r="AM8213" t="s">
        <v>52</v>
      </c>
      <c r="AO8213" t="s">
        <v>52</v>
      </c>
      <c r="AS8213" t="s">
        <v>52</v>
      </c>
      <c r="AT8213" t="s">
        <v>66</v>
      </c>
      <c r="AW8213" t="s">
        <v>52</v>
      </c>
      <c r="AZ8213" t="s">
        <v>52</v>
      </c>
      <c r="BB8213" s="3" t="s">
        <v>52</v>
      </c>
      <c r="BC8213" s="3" t="s">
        <v>52</v>
      </c>
      <c r="BD8213" s="3" t="s">
        <v>52</v>
      </c>
      <c r="BE8213" s="3" t="s">
        <v>44</v>
      </c>
    </row>
    <row r="8214" spans="1:57">
      <c r="A8214" t="s">
        <v>23160</v>
      </c>
      <c r="B8214">
        <v>67</v>
      </c>
      <c r="C8214" t="s">
        <v>23142</v>
      </c>
      <c r="D8214" s="3" t="s">
        <v>44</v>
      </c>
      <c r="E8214" t="s">
        <v>23161</v>
      </c>
      <c r="F8214" t="s">
        <v>2221</v>
      </c>
      <c r="G8214" t="s">
        <v>86</v>
      </c>
      <c r="I8214" s="3">
        <v>1944</v>
      </c>
      <c r="J8214" t="s">
        <v>23162</v>
      </c>
      <c r="K8214" t="s">
        <v>58</v>
      </c>
      <c r="L8214" t="s">
        <v>10172</v>
      </c>
      <c r="M8214" t="s">
        <v>51</v>
      </c>
      <c r="N8214">
        <v>44202</v>
      </c>
      <c r="P8214" t="s">
        <v>52</v>
      </c>
      <c r="Q8214" t="s">
        <v>52</v>
      </c>
      <c r="R8214" t="s">
        <v>52</v>
      </c>
      <c r="T8214" t="s">
        <v>52</v>
      </c>
      <c r="X8214" t="s">
        <v>52</v>
      </c>
      <c r="AB8214" t="s">
        <v>52</v>
      </c>
      <c r="AE8214" t="s">
        <v>52</v>
      </c>
      <c r="AF8214" t="s">
        <v>52</v>
      </c>
      <c r="AH8214" t="s">
        <v>52</v>
      </c>
      <c r="AM8214" t="s">
        <v>52</v>
      </c>
      <c r="AS8214" t="s">
        <v>52</v>
      </c>
      <c r="AW8214" t="s">
        <v>52</v>
      </c>
      <c r="AZ8214" t="s">
        <v>52</v>
      </c>
      <c r="BB8214" s="3" t="s">
        <v>52</v>
      </c>
      <c r="BD8214" s="3" t="s">
        <v>52</v>
      </c>
      <c r="BE8214" s="3" t="s">
        <v>44</v>
      </c>
    </row>
    <row r="8215" spans="1:57">
      <c r="A8215" t="s">
        <v>23167</v>
      </c>
      <c r="B8215">
        <v>67</v>
      </c>
      <c r="C8215" t="s">
        <v>23142</v>
      </c>
      <c r="D8215" s="3" t="s">
        <v>44</v>
      </c>
      <c r="E8215" t="s">
        <v>1171</v>
      </c>
      <c r="F8215" t="s">
        <v>230</v>
      </c>
      <c r="G8215" t="s">
        <v>96</v>
      </c>
      <c r="I8215" s="3">
        <v>1979</v>
      </c>
      <c r="J8215" t="s">
        <v>23168</v>
      </c>
      <c r="K8215" t="s">
        <v>58</v>
      </c>
      <c r="L8215" t="s">
        <v>23169</v>
      </c>
      <c r="M8215" t="s">
        <v>51</v>
      </c>
      <c r="N8215">
        <v>44288</v>
      </c>
      <c r="P8215" t="s">
        <v>52</v>
      </c>
      <c r="R8215" t="s">
        <v>52</v>
      </c>
      <c r="S8215" t="s">
        <v>60</v>
      </c>
      <c r="T8215" t="s">
        <v>52</v>
      </c>
      <c r="X8215" t="s">
        <v>52</v>
      </c>
      <c r="AB8215" t="s">
        <v>52</v>
      </c>
      <c r="AE8215" t="s">
        <v>52</v>
      </c>
      <c r="AM8215" t="s">
        <v>52</v>
      </c>
      <c r="BB8215" s="3" t="s">
        <v>52</v>
      </c>
      <c r="BD8215" s="3" t="s">
        <v>52</v>
      </c>
      <c r="BE8215" s="3" t="s">
        <v>44</v>
      </c>
    </row>
    <row r="8216" spans="1:57">
      <c r="A8216" t="s">
        <v>23157</v>
      </c>
      <c r="B8216">
        <v>67</v>
      </c>
      <c r="C8216" t="s">
        <v>23142</v>
      </c>
      <c r="D8216" s="3" t="s">
        <v>44</v>
      </c>
      <c r="E8216" t="s">
        <v>2121</v>
      </c>
      <c r="F8216" t="s">
        <v>6048</v>
      </c>
      <c r="G8216" t="s">
        <v>60</v>
      </c>
      <c r="I8216" s="3">
        <v>1994</v>
      </c>
      <c r="J8216" t="s">
        <v>23158</v>
      </c>
      <c r="K8216" t="s">
        <v>23159</v>
      </c>
      <c r="L8216" t="s">
        <v>2159</v>
      </c>
      <c r="M8216" t="s">
        <v>51</v>
      </c>
      <c r="N8216">
        <v>44243</v>
      </c>
      <c r="BB8216" s="3" t="s">
        <v>52</v>
      </c>
      <c r="BE8216" s="3" t="s">
        <v>44</v>
      </c>
    </row>
    <row r="8217" spans="1:57">
      <c r="A8217" t="s">
        <v>23329</v>
      </c>
      <c r="B8217">
        <v>67</v>
      </c>
      <c r="C8217" t="s">
        <v>23142</v>
      </c>
      <c r="D8217" s="3" t="s">
        <v>44</v>
      </c>
      <c r="E8217" t="s">
        <v>19401</v>
      </c>
      <c r="F8217" t="s">
        <v>1516</v>
      </c>
      <c r="G8217" t="s">
        <v>479</v>
      </c>
      <c r="I8217" s="3">
        <v>1952</v>
      </c>
      <c r="J8217" t="s">
        <v>23330</v>
      </c>
      <c r="K8217" t="s">
        <v>58</v>
      </c>
      <c r="L8217" t="s">
        <v>23331</v>
      </c>
      <c r="M8217" t="s">
        <v>51</v>
      </c>
      <c r="N8217">
        <v>44632</v>
      </c>
      <c r="AB8217" t="s">
        <v>52</v>
      </c>
      <c r="AD8217" t="s">
        <v>66</v>
      </c>
      <c r="AE8217" t="s">
        <v>52</v>
      </c>
      <c r="AF8217" t="s">
        <v>52</v>
      </c>
      <c r="AH8217" t="s">
        <v>52</v>
      </c>
      <c r="AK8217" t="s">
        <v>66</v>
      </c>
      <c r="AM8217" t="s">
        <v>52</v>
      </c>
      <c r="AS8217" t="s">
        <v>52</v>
      </c>
      <c r="AT8217" t="s">
        <v>66</v>
      </c>
      <c r="AW8217" t="s">
        <v>52</v>
      </c>
      <c r="AX8217" t="s">
        <v>52</v>
      </c>
      <c r="AZ8217" t="s">
        <v>52</v>
      </c>
      <c r="BA8217" s="3" t="s">
        <v>44</v>
      </c>
      <c r="BD8217" s="3" t="s">
        <v>52</v>
      </c>
      <c r="BE8217" s="3" t="s">
        <v>44</v>
      </c>
    </row>
    <row r="8218" spans="1:57">
      <c r="A8218" t="s">
        <v>23193</v>
      </c>
      <c r="B8218">
        <v>67</v>
      </c>
      <c r="C8218" t="s">
        <v>23142</v>
      </c>
      <c r="D8218" s="3" t="s">
        <v>44</v>
      </c>
      <c r="E8218" t="s">
        <v>19115</v>
      </c>
      <c r="F8218" t="s">
        <v>1431</v>
      </c>
      <c r="G8218" t="s">
        <v>66</v>
      </c>
      <c r="I8218" s="3">
        <v>1967</v>
      </c>
      <c r="J8218" t="s">
        <v>23194</v>
      </c>
      <c r="K8218" t="s">
        <v>58</v>
      </c>
      <c r="L8218" t="s">
        <v>23195</v>
      </c>
      <c r="M8218" t="s">
        <v>51</v>
      </c>
      <c r="N8218">
        <v>44266</v>
      </c>
      <c r="AK8218" t="s">
        <v>60</v>
      </c>
      <c r="AM8218" t="s">
        <v>52</v>
      </c>
      <c r="AW8218" t="s">
        <v>52</v>
      </c>
      <c r="AZ8218" t="s">
        <v>52</v>
      </c>
      <c r="BB8218" s="3" t="s">
        <v>52</v>
      </c>
      <c r="BE8218" s="3" t="s">
        <v>44</v>
      </c>
    </row>
    <row r="8219" spans="1:57">
      <c r="A8219" t="s">
        <v>23209</v>
      </c>
      <c r="B8219">
        <v>67</v>
      </c>
      <c r="C8219" t="s">
        <v>23142</v>
      </c>
      <c r="D8219" s="3" t="s">
        <v>44</v>
      </c>
      <c r="E8219" t="s">
        <v>9988</v>
      </c>
      <c r="F8219" t="s">
        <v>96</v>
      </c>
      <c r="G8219" t="s">
        <v>81</v>
      </c>
      <c r="I8219" s="3">
        <v>1963</v>
      </c>
      <c r="J8219" t="s">
        <v>23210</v>
      </c>
      <c r="K8219" t="s">
        <v>58</v>
      </c>
      <c r="L8219" t="s">
        <v>23195</v>
      </c>
      <c r="M8219" t="s">
        <v>51</v>
      </c>
      <c r="N8219">
        <v>44266</v>
      </c>
      <c r="AW8219" t="s">
        <v>52</v>
      </c>
      <c r="AZ8219" t="s">
        <v>52</v>
      </c>
      <c r="BB8219" s="3" t="s">
        <v>52</v>
      </c>
      <c r="BD8219" s="3" t="s">
        <v>52</v>
      </c>
      <c r="BE8219" s="3" t="s">
        <v>44</v>
      </c>
    </row>
    <row r="8220" spans="1:57">
      <c r="A8220" t="s">
        <v>23307</v>
      </c>
      <c r="B8220">
        <v>67</v>
      </c>
      <c r="C8220" t="s">
        <v>23142</v>
      </c>
      <c r="D8220" s="3" t="s">
        <v>44</v>
      </c>
      <c r="E8220" t="s">
        <v>23308</v>
      </c>
      <c r="F8220" t="s">
        <v>23309</v>
      </c>
      <c r="G8220" t="s">
        <v>143</v>
      </c>
      <c r="I8220" s="3">
        <v>1945</v>
      </c>
      <c r="J8220" t="s">
        <v>23310</v>
      </c>
      <c r="K8220" t="s">
        <v>58</v>
      </c>
      <c r="L8220" t="s">
        <v>23195</v>
      </c>
      <c r="M8220" t="s">
        <v>51</v>
      </c>
      <c r="N8220">
        <v>44266</v>
      </c>
      <c r="O8220" t="s">
        <v>60</v>
      </c>
      <c r="P8220" t="s">
        <v>52</v>
      </c>
      <c r="Q8220" t="s">
        <v>52</v>
      </c>
      <c r="R8220" t="s">
        <v>52</v>
      </c>
      <c r="S8220" t="s">
        <v>60</v>
      </c>
      <c r="T8220" t="s">
        <v>52</v>
      </c>
      <c r="U8220" t="s">
        <v>52</v>
      </c>
      <c r="V8220" t="s">
        <v>52</v>
      </c>
      <c r="W8220" t="s">
        <v>60</v>
      </c>
      <c r="X8220" t="s">
        <v>52</v>
      </c>
      <c r="Y8220" t="s">
        <v>52</v>
      </c>
      <c r="Z8220" t="s">
        <v>52</v>
      </c>
      <c r="AB8220" t="s">
        <v>52</v>
      </c>
      <c r="AD8220" t="s">
        <v>60</v>
      </c>
      <c r="AE8220" t="s">
        <v>52</v>
      </c>
      <c r="AK8220" t="s">
        <v>60</v>
      </c>
      <c r="AM8220" t="s">
        <v>52</v>
      </c>
      <c r="AS8220" t="s">
        <v>52</v>
      </c>
      <c r="AT8220" t="s">
        <v>60</v>
      </c>
      <c r="AW8220" t="s">
        <v>52</v>
      </c>
      <c r="AZ8220" t="s">
        <v>52</v>
      </c>
      <c r="BA8220" s="3" t="s">
        <v>44</v>
      </c>
      <c r="BB8220" s="3" t="s">
        <v>52</v>
      </c>
      <c r="BD8220" s="3" t="s">
        <v>52</v>
      </c>
    </row>
    <row r="8221" spans="1:57">
      <c r="A8221" t="s">
        <v>23173</v>
      </c>
      <c r="B8221">
        <v>67</v>
      </c>
      <c r="C8221" t="s">
        <v>23142</v>
      </c>
      <c r="D8221" s="3" t="s">
        <v>44</v>
      </c>
      <c r="E8221" t="s">
        <v>100</v>
      </c>
      <c r="F8221" t="s">
        <v>107</v>
      </c>
      <c r="G8221" t="s">
        <v>814</v>
      </c>
      <c r="I8221" s="3">
        <v>1972</v>
      </c>
      <c r="J8221" t="s">
        <v>23174</v>
      </c>
      <c r="K8221" t="s">
        <v>58</v>
      </c>
      <c r="L8221" t="s">
        <v>2159</v>
      </c>
      <c r="M8221" t="s">
        <v>51</v>
      </c>
      <c r="N8221">
        <v>44240</v>
      </c>
      <c r="AM8221" t="s">
        <v>52</v>
      </c>
      <c r="AS8221" t="s">
        <v>52</v>
      </c>
      <c r="AZ8221" t="s">
        <v>52</v>
      </c>
      <c r="BA8221" s="3" t="s">
        <v>44</v>
      </c>
      <c r="BB8221" s="3" t="s">
        <v>52</v>
      </c>
      <c r="BD8221" s="3" t="s">
        <v>52</v>
      </c>
    </row>
    <row r="8222" spans="1:57">
      <c r="A8222" t="s">
        <v>23248</v>
      </c>
      <c r="B8222">
        <v>67</v>
      </c>
      <c r="C8222" t="s">
        <v>23142</v>
      </c>
      <c r="D8222" s="3" t="s">
        <v>44</v>
      </c>
      <c r="E8222" t="s">
        <v>23249</v>
      </c>
      <c r="F8222" t="s">
        <v>23250</v>
      </c>
      <c r="G8222" t="s">
        <v>663</v>
      </c>
      <c r="I8222" s="3">
        <v>1976</v>
      </c>
      <c r="J8222" t="s">
        <v>23251</v>
      </c>
      <c r="K8222" t="s">
        <v>58</v>
      </c>
      <c r="L8222" t="s">
        <v>2159</v>
      </c>
      <c r="M8222" t="s">
        <v>51</v>
      </c>
      <c r="N8222">
        <v>44240</v>
      </c>
      <c r="P8222" t="s">
        <v>52</v>
      </c>
      <c r="R8222" t="s">
        <v>52</v>
      </c>
      <c r="X8222" t="s">
        <v>52</v>
      </c>
      <c r="AE8222" t="s">
        <v>52</v>
      </c>
      <c r="AK8222" t="s">
        <v>66</v>
      </c>
      <c r="AM8222" t="s">
        <v>52</v>
      </c>
      <c r="AS8222" t="s">
        <v>52</v>
      </c>
      <c r="AZ8222" t="s">
        <v>52</v>
      </c>
      <c r="BA8222" s="3" t="s">
        <v>44</v>
      </c>
      <c r="BB8222" s="3" t="s">
        <v>52</v>
      </c>
      <c r="BD8222" s="3" t="s">
        <v>52</v>
      </c>
      <c r="BE8222" s="3" t="s">
        <v>52</v>
      </c>
    </row>
    <row r="8223" spans="1:57">
      <c r="A8223" t="s">
        <v>23277</v>
      </c>
      <c r="B8223">
        <v>67</v>
      </c>
      <c r="C8223" t="s">
        <v>23142</v>
      </c>
      <c r="D8223" s="3" t="s">
        <v>44</v>
      </c>
      <c r="E8223" t="s">
        <v>23278</v>
      </c>
      <c r="F8223" t="s">
        <v>23279</v>
      </c>
      <c r="G8223" t="s">
        <v>488</v>
      </c>
      <c r="I8223" s="3">
        <v>1982</v>
      </c>
      <c r="J8223" t="s">
        <v>23280</v>
      </c>
      <c r="K8223" t="s">
        <v>58</v>
      </c>
      <c r="L8223" t="s">
        <v>23195</v>
      </c>
      <c r="M8223" t="s">
        <v>51</v>
      </c>
      <c r="N8223">
        <v>44266</v>
      </c>
      <c r="U8223" t="s">
        <v>52</v>
      </c>
      <c r="W8223" t="s">
        <v>66</v>
      </c>
      <c r="X8223" t="s">
        <v>52</v>
      </c>
      <c r="Y8223" t="s">
        <v>52</v>
      </c>
      <c r="Z8223" t="s">
        <v>52</v>
      </c>
      <c r="AB8223" t="s">
        <v>52</v>
      </c>
      <c r="AC8223" t="s">
        <v>52</v>
      </c>
      <c r="AE8223" t="s">
        <v>52</v>
      </c>
      <c r="AF8223" t="s">
        <v>52</v>
      </c>
      <c r="AH8223" t="s">
        <v>52</v>
      </c>
      <c r="AK8223" t="s">
        <v>66</v>
      </c>
      <c r="AM8223" t="s">
        <v>52</v>
      </c>
      <c r="AS8223" t="s">
        <v>52</v>
      </c>
      <c r="AT8223" t="s">
        <v>66</v>
      </c>
      <c r="AW8223" t="s">
        <v>52</v>
      </c>
      <c r="AZ8223" t="s">
        <v>52</v>
      </c>
      <c r="BB8223" s="3" t="s">
        <v>52</v>
      </c>
      <c r="BD8223" s="3" t="s">
        <v>52</v>
      </c>
      <c r="BE8223" s="3" t="s">
        <v>44</v>
      </c>
    </row>
    <row r="8224" spans="1:57">
      <c r="A8224" t="s">
        <v>23217</v>
      </c>
      <c r="B8224">
        <v>67</v>
      </c>
      <c r="C8224" t="s">
        <v>23142</v>
      </c>
      <c r="D8224" s="3" t="s">
        <v>44</v>
      </c>
      <c r="E8224" t="s">
        <v>2311</v>
      </c>
      <c r="F8224" t="s">
        <v>339</v>
      </c>
      <c r="G8224" t="s">
        <v>81</v>
      </c>
      <c r="I8224" s="3">
        <v>1965</v>
      </c>
      <c r="J8224" t="s">
        <v>23194</v>
      </c>
      <c r="K8224" t="s">
        <v>58</v>
      </c>
      <c r="L8224" t="s">
        <v>23195</v>
      </c>
      <c r="M8224" t="s">
        <v>51</v>
      </c>
      <c r="N8224">
        <v>44266</v>
      </c>
      <c r="X8224" t="s">
        <v>52</v>
      </c>
      <c r="AC8224" t="s">
        <v>52</v>
      </c>
      <c r="AK8224" t="s">
        <v>60</v>
      </c>
      <c r="AM8224" t="s">
        <v>52</v>
      </c>
      <c r="BB8224" s="3" t="s">
        <v>52</v>
      </c>
      <c r="BE8224" s="3" t="s">
        <v>44</v>
      </c>
    </row>
    <row r="8225" spans="1:57">
      <c r="A8225" t="s">
        <v>23348</v>
      </c>
      <c r="B8225">
        <v>67</v>
      </c>
      <c r="C8225" t="s">
        <v>23142</v>
      </c>
      <c r="D8225" s="3" t="s">
        <v>44</v>
      </c>
      <c r="E8225" t="s">
        <v>6625</v>
      </c>
      <c r="F8225" t="s">
        <v>55</v>
      </c>
      <c r="G8225" t="s">
        <v>1460</v>
      </c>
      <c r="I8225" s="3">
        <v>1948</v>
      </c>
      <c r="J8225" t="s">
        <v>23349</v>
      </c>
      <c r="K8225" t="s">
        <v>58</v>
      </c>
      <c r="L8225" t="s">
        <v>14208</v>
      </c>
      <c r="M8225" t="s">
        <v>51</v>
      </c>
      <c r="N8225">
        <v>44231</v>
      </c>
      <c r="AZ8225" t="s">
        <v>52</v>
      </c>
      <c r="BB8225" s="3" t="s">
        <v>52</v>
      </c>
      <c r="BE8225" s="3" t="s">
        <v>44</v>
      </c>
    </row>
    <row r="8226" spans="1:57">
      <c r="A8226" t="s">
        <v>23234</v>
      </c>
      <c r="B8226">
        <v>67</v>
      </c>
      <c r="C8226" t="s">
        <v>23142</v>
      </c>
      <c r="D8226" s="3" t="s">
        <v>44</v>
      </c>
      <c r="E8226" t="s">
        <v>15758</v>
      </c>
      <c r="F8226" t="s">
        <v>2374</v>
      </c>
      <c r="G8226" t="s">
        <v>143</v>
      </c>
      <c r="I8226" s="3">
        <v>1977</v>
      </c>
      <c r="J8226" t="s">
        <v>23235</v>
      </c>
      <c r="K8226" t="s">
        <v>58</v>
      </c>
      <c r="L8226" t="s">
        <v>2159</v>
      </c>
      <c r="M8226" t="s">
        <v>51</v>
      </c>
      <c r="N8226">
        <v>44240</v>
      </c>
      <c r="X8226" t="s">
        <v>52</v>
      </c>
      <c r="Y8226" t="s">
        <v>52</v>
      </c>
      <c r="AC8226" t="s">
        <v>52</v>
      </c>
      <c r="AE8226" t="s">
        <v>52</v>
      </c>
      <c r="AM8226" t="s">
        <v>52</v>
      </c>
      <c r="BA8226" s="3" t="s">
        <v>60</v>
      </c>
      <c r="BB8226" s="3" t="s">
        <v>52</v>
      </c>
      <c r="BD8226" s="3" t="s">
        <v>52</v>
      </c>
      <c r="BE8226" s="3" t="s">
        <v>44</v>
      </c>
    </row>
    <row r="8227" spans="1:57">
      <c r="A8227" t="s">
        <v>23448</v>
      </c>
      <c r="B8227">
        <v>67</v>
      </c>
      <c r="C8227" t="s">
        <v>23142</v>
      </c>
      <c r="D8227" s="3" t="s">
        <v>44</v>
      </c>
      <c r="E8227" t="s">
        <v>23449</v>
      </c>
      <c r="F8227" t="s">
        <v>708</v>
      </c>
      <c r="G8227" t="s">
        <v>1238</v>
      </c>
      <c r="I8227" s="3">
        <v>1967</v>
      </c>
      <c r="J8227" t="s">
        <v>23450</v>
      </c>
      <c r="K8227" t="s">
        <v>58</v>
      </c>
      <c r="L8227" t="s">
        <v>23195</v>
      </c>
      <c r="M8227" t="s">
        <v>51</v>
      </c>
      <c r="N8227">
        <v>44266</v>
      </c>
      <c r="O8227" t="s">
        <v>66</v>
      </c>
      <c r="P8227" t="s">
        <v>52</v>
      </c>
      <c r="R8227" t="s">
        <v>52</v>
      </c>
      <c r="S8227" t="s">
        <v>66</v>
      </c>
      <c r="T8227" t="s">
        <v>52</v>
      </c>
      <c r="W8227" t="s">
        <v>66</v>
      </c>
      <c r="X8227" t="s">
        <v>52</v>
      </c>
      <c r="Y8227" t="s">
        <v>52</v>
      </c>
      <c r="Z8227" t="s">
        <v>52</v>
      </c>
      <c r="AB8227" t="s">
        <v>52</v>
      </c>
      <c r="AD8227" t="s">
        <v>66</v>
      </c>
      <c r="AE8227" t="s">
        <v>52</v>
      </c>
      <c r="AK8227" t="s">
        <v>66</v>
      </c>
      <c r="AM8227" t="s">
        <v>52</v>
      </c>
      <c r="AS8227" t="s">
        <v>52</v>
      </c>
      <c r="AW8227" t="s">
        <v>52</v>
      </c>
      <c r="AZ8227" t="s">
        <v>52</v>
      </c>
      <c r="BA8227" s="3" t="s">
        <v>44</v>
      </c>
      <c r="BB8227" s="3" t="s">
        <v>52</v>
      </c>
      <c r="BD8227" s="3" t="s">
        <v>52</v>
      </c>
    </row>
    <row r="8228" spans="1:57">
      <c r="A8228" t="s">
        <v>23155</v>
      </c>
      <c r="B8228">
        <v>67</v>
      </c>
      <c r="C8228" t="s">
        <v>23142</v>
      </c>
      <c r="D8228" s="3" t="s">
        <v>44</v>
      </c>
      <c r="E8228" t="s">
        <v>7016</v>
      </c>
      <c r="F8228" t="s">
        <v>247</v>
      </c>
      <c r="G8228" t="s">
        <v>1509</v>
      </c>
      <c r="I8228" s="3">
        <v>1950</v>
      </c>
      <c r="J8228" t="s">
        <v>23156</v>
      </c>
      <c r="K8228" t="s">
        <v>58</v>
      </c>
      <c r="L8228" t="s">
        <v>14239</v>
      </c>
      <c r="M8228" t="s">
        <v>51</v>
      </c>
      <c r="N8228">
        <v>44234</v>
      </c>
      <c r="O8228" t="s">
        <v>66</v>
      </c>
      <c r="P8228" t="s">
        <v>52</v>
      </c>
      <c r="R8228" t="s">
        <v>52</v>
      </c>
      <c r="W8228" t="s">
        <v>66</v>
      </c>
      <c r="X8228" t="s">
        <v>52</v>
      </c>
      <c r="AB8228" t="s">
        <v>52</v>
      </c>
      <c r="AE8228" t="s">
        <v>52</v>
      </c>
      <c r="AH8228" t="s">
        <v>52</v>
      </c>
      <c r="AK8228" t="s">
        <v>60</v>
      </c>
      <c r="AM8228" t="s">
        <v>52</v>
      </c>
      <c r="AS8228" t="s">
        <v>52</v>
      </c>
      <c r="AW8228" t="s">
        <v>52</v>
      </c>
      <c r="AZ8228" t="s">
        <v>52</v>
      </c>
      <c r="BA8228" s="3" t="s">
        <v>44</v>
      </c>
      <c r="BB8228" s="3" t="s">
        <v>52</v>
      </c>
      <c r="BD8228" s="3" t="s">
        <v>52</v>
      </c>
    </row>
    <row r="8229" spans="1:57">
      <c r="A8229" t="s">
        <v>23146</v>
      </c>
      <c r="B8229">
        <v>67</v>
      </c>
      <c r="C8229" t="s">
        <v>23142</v>
      </c>
      <c r="D8229" s="3" t="s">
        <v>44</v>
      </c>
      <c r="E8229" t="s">
        <v>23147</v>
      </c>
      <c r="F8229" t="s">
        <v>1809</v>
      </c>
      <c r="G8229" t="s">
        <v>235</v>
      </c>
      <c r="I8229" s="3">
        <v>1958</v>
      </c>
      <c r="J8229" t="s">
        <v>23148</v>
      </c>
      <c r="K8229" t="s">
        <v>58</v>
      </c>
      <c r="L8229" t="s">
        <v>23149</v>
      </c>
      <c r="M8229" t="s">
        <v>51</v>
      </c>
      <c r="N8229">
        <v>44272</v>
      </c>
      <c r="P8229" t="s">
        <v>52</v>
      </c>
      <c r="X8229" t="s">
        <v>52</v>
      </c>
      <c r="AB8229" t="s">
        <v>52</v>
      </c>
      <c r="AE8229" t="s">
        <v>52</v>
      </c>
      <c r="AH8229" t="s">
        <v>52</v>
      </c>
      <c r="AK8229" t="s">
        <v>60</v>
      </c>
      <c r="AM8229" t="s">
        <v>52</v>
      </c>
      <c r="AS8229" t="s">
        <v>52</v>
      </c>
      <c r="AW8229" t="s">
        <v>52</v>
      </c>
      <c r="AZ8229" t="s">
        <v>52</v>
      </c>
      <c r="BB8229" s="3" t="s">
        <v>52</v>
      </c>
      <c r="BE8229" s="3" t="s">
        <v>44</v>
      </c>
    </row>
    <row r="8230" spans="1:57">
      <c r="A8230" t="s">
        <v>23341</v>
      </c>
      <c r="B8230">
        <v>67</v>
      </c>
      <c r="C8230" t="s">
        <v>23142</v>
      </c>
      <c r="D8230" s="3" t="s">
        <v>44</v>
      </c>
      <c r="E8230" t="s">
        <v>1087</v>
      </c>
      <c r="F8230" t="s">
        <v>23342</v>
      </c>
      <c r="G8230" t="s">
        <v>562</v>
      </c>
      <c r="I8230" s="3">
        <v>1975</v>
      </c>
      <c r="J8230" t="s">
        <v>23343</v>
      </c>
      <c r="K8230" t="s">
        <v>58</v>
      </c>
      <c r="L8230" t="s">
        <v>23172</v>
      </c>
      <c r="M8230" t="s">
        <v>51</v>
      </c>
      <c r="N8230">
        <v>44201</v>
      </c>
      <c r="X8230" t="s">
        <v>52</v>
      </c>
      <c r="BB8230" s="3" t="s">
        <v>52</v>
      </c>
      <c r="BE8230" s="3" t="s">
        <v>44</v>
      </c>
    </row>
    <row r="8231" spans="1:57">
      <c r="A8231" t="s">
        <v>23350</v>
      </c>
      <c r="B8231">
        <v>67</v>
      </c>
      <c r="C8231" t="s">
        <v>23142</v>
      </c>
      <c r="D8231" s="3" t="s">
        <v>44</v>
      </c>
      <c r="E8231" t="s">
        <v>1087</v>
      </c>
      <c r="F8231" t="s">
        <v>17989</v>
      </c>
      <c r="G8231" t="s">
        <v>44</v>
      </c>
      <c r="I8231" s="3">
        <v>1967</v>
      </c>
      <c r="J8231" t="s">
        <v>23351</v>
      </c>
      <c r="K8231" t="s">
        <v>58</v>
      </c>
      <c r="L8231" t="s">
        <v>14208</v>
      </c>
      <c r="M8231" t="s">
        <v>51</v>
      </c>
      <c r="N8231">
        <v>44231</v>
      </c>
      <c r="P8231" t="s">
        <v>52</v>
      </c>
      <c r="X8231" t="s">
        <v>52</v>
      </c>
      <c r="AB8231" t="s">
        <v>52</v>
      </c>
      <c r="AE8231" t="s">
        <v>52</v>
      </c>
      <c r="AF8231" t="s">
        <v>52</v>
      </c>
      <c r="AK8231" t="s">
        <v>60</v>
      </c>
      <c r="AM8231" t="s">
        <v>52</v>
      </c>
      <c r="AS8231" t="s">
        <v>52</v>
      </c>
      <c r="AW8231" t="s">
        <v>52</v>
      </c>
      <c r="AZ8231" t="s">
        <v>52</v>
      </c>
      <c r="BA8231" s="3" t="s">
        <v>44</v>
      </c>
      <c r="BB8231" s="3" t="s">
        <v>52</v>
      </c>
    </row>
    <row r="8232" spans="1:57">
      <c r="A8232" t="s">
        <v>23336</v>
      </c>
      <c r="B8232">
        <v>67</v>
      </c>
      <c r="C8232" t="s">
        <v>23142</v>
      </c>
      <c r="D8232" s="3" t="s">
        <v>44</v>
      </c>
      <c r="E8232" t="s">
        <v>23337</v>
      </c>
      <c r="F8232" t="s">
        <v>2274</v>
      </c>
      <c r="G8232" t="s">
        <v>11914</v>
      </c>
      <c r="I8232" s="3">
        <v>1969</v>
      </c>
      <c r="J8232" t="s">
        <v>23338</v>
      </c>
      <c r="K8232" t="s">
        <v>58</v>
      </c>
      <c r="L8232" t="s">
        <v>10172</v>
      </c>
      <c r="M8232" t="s">
        <v>51</v>
      </c>
      <c r="N8232">
        <v>44202</v>
      </c>
      <c r="X8232" t="s">
        <v>52</v>
      </c>
      <c r="AE8232" t="s">
        <v>52</v>
      </c>
      <c r="AF8232" t="s">
        <v>52</v>
      </c>
      <c r="AK8232" t="s">
        <v>66</v>
      </c>
      <c r="AS8232" t="s">
        <v>52</v>
      </c>
      <c r="AT8232" t="s">
        <v>52</v>
      </c>
      <c r="AW8232" t="s">
        <v>52</v>
      </c>
      <c r="AZ8232" t="s">
        <v>52</v>
      </c>
      <c r="BA8232" s="3" t="s">
        <v>66</v>
      </c>
      <c r="BB8232" s="3" t="s">
        <v>52</v>
      </c>
      <c r="BC8232" s="3" t="s">
        <v>52</v>
      </c>
      <c r="BE8232" s="3" t="s">
        <v>44</v>
      </c>
    </row>
    <row r="8233" spans="1:57">
      <c r="A8233" t="s">
        <v>23287</v>
      </c>
      <c r="B8233">
        <v>67</v>
      </c>
      <c r="C8233" t="s">
        <v>23142</v>
      </c>
      <c r="D8233" s="3" t="s">
        <v>44</v>
      </c>
      <c r="E8233" t="s">
        <v>6868</v>
      </c>
      <c r="F8233" t="s">
        <v>976</v>
      </c>
      <c r="G8233" t="s">
        <v>44</v>
      </c>
      <c r="H8233" t="s">
        <v>158</v>
      </c>
      <c r="I8233" s="3">
        <v>1975</v>
      </c>
      <c r="J8233" t="s">
        <v>23288</v>
      </c>
      <c r="K8233" t="s">
        <v>58</v>
      </c>
      <c r="L8233" t="s">
        <v>14239</v>
      </c>
      <c r="M8233" t="s">
        <v>51</v>
      </c>
      <c r="N8233">
        <v>44234</v>
      </c>
      <c r="P8233" t="s">
        <v>52</v>
      </c>
      <c r="X8233" t="s">
        <v>52</v>
      </c>
      <c r="AE8233" t="s">
        <v>52</v>
      </c>
      <c r="AM8233" t="s">
        <v>52</v>
      </c>
      <c r="AS8233" t="s">
        <v>52</v>
      </c>
      <c r="AW8233" t="s">
        <v>52</v>
      </c>
      <c r="AZ8233" t="s">
        <v>52</v>
      </c>
      <c r="BA8233" s="3" t="s">
        <v>44</v>
      </c>
      <c r="BB8233" s="3" t="s">
        <v>52</v>
      </c>
    </row>
    <row r="8234" spans="1:57">
      <c r="A8234" t="s">
        <v>23270</v>
      </c>
      <c r="B8234">
        <v>67</v>
      </c>
      <c r="C8234" t="s">
        <v>23142</v>
      </c>
      <c r="D8234" s="3" t="s">
        <v>44</v>
      </c>
      <c r="E8234" t="s">
        <v>23271</v>
      </c>
      <c r="F8234" t="s">
        <v>313</v>
      </c>
      <c r="G8234" t="s">
        <v>179</v>
      </c>
      <c r="I8234" s="3">
        <v>1957</v>
      </c>
      <c r="J8234" t="s">
        <v>23272</v>
      </c>
      <c r="K8234" t="s">
        <v>58</v>
      </c>
      <c r="L8234" t="s">
        <v>23195</v>
      </c>
      <c r="M8234" t="s">
        <v>51</v>
      </c>
      <c r="N8234">
        <v>44266</v>
      </c>
      <c r="U8234" t="s">
        <v>60</v>
      </c>
      <c r="W8234" t="s">
        <v>60</v>
      </c>
      <c r="X8234" t="s">
        <v>52</v>
      </c>
      <c r="Y8234" t="s">
        <v>52</v>
      </c>
      <c r="Z8234" t="s">
        <v>60</v>
      </c>
      <c r="AB8234" t="s">
        <v>52</v>
      </c>
      <c r="AC8234" t="s">
        <v>52</v>
      </c>
      <c r="AD8234" t="s">
        <v>60</v>
      </c>
      <c r="AE8234" t="s">
        <v>52</v>
      </c>
      <c r="AF8234" t="s">
        <v>60</v>
      </c>
      <c r="AH8234" t="s">
        <v>52</v>
      </c>
      <c r="AK8234" t="s">
        <v>66</v>
      </c>
      <c r="AM8234" t="s">
        <v>52</v>
      </c>
      <c r="AS8234" t="s">
        <v>52</v>
      </c>
      <c r="AT8234" t="s">
        <v>44</v>
      </c>
      <c r="AW8234" t="s">
        <v>52</v>
      </c>
      <c r="AZ8234" t="s">
        <v>52</v>
      </c>
      <c r="BA8234" s="3" t="s">
        <v>66</v>
      </c>
      <c r="BB8234" s="3" t="s">
        <v>52</v>
      </c>
      <c r="BC8234" s="3" t="s">
        <v>52</v>
      </c>
      <c r="BD8234" s="3" t="s">
        <v>52</v>
      </c>
      <c r="BE8234" s="3" t="s">
        <v>44</v>
      </c>
    </row>
    <row r="8235" spans="1:57">
      <c r="A8235" t="s">
        <v>23347</v>
      </c>
      <c r="B8235">
        <v>67</v>
      </c>
      <c r="C8235" t="s">
        <v>23142</v>
      </c>
      <c r="D8235" s="3" t="s">
        <v>44</v>
      </c>
      <c r="E8235" t="s">
        <v>23271</v>
      </c>
      <c r="F8235" t="s">
        <v>7504</v>
      </c>
      <c r="G8235" t="s">
        <v>1460</v>
      </c>
      <c r="I8235" s="3">
        <v>1971</v>
      </c>
      <c r="J8235" t="s">
        <v>23272</v>
      </c>
      <c r="K8235" t="s">
        <v>58</v>
      </c>
      <c r="L8235" t="s">
        <v>23195</v>
      </c>
      <c r="M8235" t="s">
        <v>51</v>
      </c>
      <c r="N8235">
        <v>44266</v>
      </c>
      <c r="AK8235" t="s">
        <v>66</v>
      </c>
      <c r="AM8235" t="s">
        <v>52</v>
      </c>
      <c r="AS8235" t="s">
        <v>52</v>
      </c>
      <c r="AT8235" t="s">
        <v>44</v>
      </c>
      <c r="AW8235" t="s">
        <v>52</v>
      </c>
      <c r="AZ8235" t="s">
        <v>52</v>
      </c>
      <c r="BA8235" s="3" t="s">
        <v>66</v>
      </c>
      <c r="BB8235" s="3" t="s">
        <v>52</v>
      </c>
      <c r="BC8235" s="3" t="s">
        <v>52</v>
      </c>
      <c r="BD8235" s="3" t="s">
        <v>52</v>
      </c>
      <c r="BE8235" s="3" t="s">
        <v>44</v>
      </c>
    </row>
    <row r="8236" spans="1:57">
      <c r="A8236" t="s">
        <v>23225</v>
      </c>
      <c r="B8236">
        <v>67</v>
      </c>
      <c r="C8236" t="s">
        <v>23142</v>
      </c>
      <c r="D8236" s="3" t="s">
        <v>44</v>
      </c>
      <c r="E8236" t="s">
        <v>23226</v>
      </c>
      <c r="F8236" t="s">
        <v>107</v>
      </c>
      <c r="G8236" t="s">
        <v>152</v>
      </c>
      <c r="I8236" s="3">
        <v>1993</v>
      </c>
      <c r="J8236" t="s">
        <v>23227</v>
      </c>
      <c r="K8236" t="s">
        <v>58</v>
      </c>
      <c r="L8236" t="s">
        <v>23149</v>
      </c>
      <c r="M8236" t="s">
        <v>51</v>
      </c>
      <c r="N8236">
        <v>44272</v>
      </c>
      <c r="BA8236" s="3" t="s">
        <v>44</v>
      </c>
      <c r="BB8236" s="3" t="s">
        <v>52</v>
      </c>
      <c r="BD8236" s="3" t="s">
        <v>52</v>
      </c>
    </row>
    <row r="8237" spans="1:57">
      <c r="A8237" t="s">
        <v>23396</v>
      </c>
      <c r="B8237">
        <v>67</v>
      </c>
      <c r="C8237" t="s">
        <v>23142</v>
      </c>
      <c r="D8237" s="3" t="s">
        <v>44</v>
      </c>
      <c r="E8237" t="s">
        <v>1777</v>
      </c>
      <c r="F8237" t="s">
        <v>55</v>
      </c>
      <c r="G8237" t="s">
        <v>56</v>
      </c>
      <c r="I8237" s="3">
        <v>1962</v>
      </c>
      <c r="J8237" t="s">
        <v>23397</v>
      </c>
      <c r="K8237" t="s">
        <v>58</v>
      </c>
      <c r="L8237" t="s">
        <v>23154</v>
      </c>
      <c r="M8237" t="s">
        <v>51</v>
      </c>
      <c r="N8237">
        <v>44260</v>
      </c>
      <c r="O8237" t="s">
        <v>60</v>
      </c>
      <c r="P8237" t="s">
        <v>52</v>
      </c>
      <c r="R8237" t="s">
        <v>52</v>
      </c>
      <c r="T8237" t="s">
        <v>52</v>
      </c>
      <c r="V8237" t="s">
        <v>52</v>
      </c>
      <c r="W8237" t="s">
        <v>60</v>
      </c>
      <c r="X8237" t="s">
        <v>52</v>
      </c>
      <c r="Z8237" t="s">
        <v>52</v>
      </c>
      <c r="AB8237" t="s">
        <v>52</v>
      </c>
      <c r="AD8237" t="s">
        <v>60</v>
      </c>
      <c r="AE8237" t="s">
        <v>52</v>
      </c>
      <c r="AH8237" t="s">
        <v>52</v>
      </c>
      <c r="AK8237" t="s">
        <v>60</v>
      </c>
      <c r="AM8237" t="s">
        <v>52</v>
      </c>
      <c r="AS8237" t="s">
        <v>52</v>
      </c>
      <c r="AT8237" t="s">
        <v>60</v>
      </c>
      <c r="AW8237" t="s">
        <v>52</v>
      </c>
      <c r="AZ8237" t="s">
        <v>52</v>
      </c>
      <c r="BA8237" s="3" t="s">
        <v>60</v>
      </c>
      <c r="BB8237" s="3" t="s">
        <v>52</v>
      </c>
      <c r="BD8237" s="3" t="s">
        <v>52</v>
      </c>
      <c r="BE8237" s="3" t="s">
        <v>44</v>
      </c>
    </row>
    <row r="8238" spans="1:57">
      <c r="A8238" t="s">
        <v>23322</v>
      </c>
      <c r="B8238">
        <v>67</v>
      </c>
      <c r="C8238" t="s">
        <v>23142</v>
      </c>
      <c r="D8238" s="3" t="s">
        <v>44</v>
      </c>
      <c r="E8238" t="s">
        <v>23323</v>
      </c>
      <c r="F8238" t="s">
        <v>23324</v>
      </c>
      <c r="G8238" t="s">
        <v>66</v>
      </c>
      <c r="I8238" s="3">
        <v>1979</v>
      </c>
      <c r="J8238" t="s">
        <v>23325</v>
      </c>
      <c r="K8238" t="s">
        <v>58</v>
      </c>
      <c r="L8238" t="s">
        <v>23195</v>
      </c>
      <c r="M8238" t="s">
        <v>51</v>
      </c>
      <c r="N8238">
        <v>44266</v>
      </c>
      <c r="X8238" t="s">
        <v>52</v>
      </c>
      <c r="AB8238" t="s">
        <v>52</v>
      </c>
      <c r="AC8238" t="s">
        <v>52</v>
      </c>
      <c r="AD8238" t="s">
        <v>60</v>
      </c>
      <c r="AE8238" t="s">
        <v>52</v>
      </c>
      <c r="AF8238" t="s">
        <v>60</v>
      </c>
      <c r="AH8238" t="s">
        <v>52</v>
      </c>
      <c r="AK8238" t="s">
        <v>66</v>
      </c>
      <c r="AM8238" t="s">
        <v>52</v>
      </c>
      <c r="AO8238" t="s">
        <v>52</v>
      </c>
      <c r="AS8238" t="s">
        <v>52</v>
      </c>
      <c r="AT8238" t="s">
        <v>66</v>
      </c>
      <c r="AW8238" t="s">
        <v>52</v>
      </c>
      <c r="AX8238" t="s">
        <v>52</v>
      </c>
      <c r="AZ8238" t="s">
        <v>52</v>
      </c>
      <c r="BA8238" s="3" t="s">
        <v>66</v>
      </c>
      <c r="BB8238" s="3" t="s">
        <v>52</v>
      </c>
      <c r="BD8238" s="3" t="s">
        <v>52</v>
      </c>
      <c r="BE8238" s="3" t="s">
        <v>44</v>
      </c>
    </row>
    <row r="8239" spans="1:57">
      <c r="A8239" t="s">
        <v>23353</v>
      </c>
      <c r="B8239">
        <v>67</v>
      </c>
      <c r="C8239" t="s">
        <v>23142</v>
      </c>
      <c r="D8239" s="3" t="s">
        <v>44</v>
      </c>
      <c r="E8239" t="s">
        <v>6814</v>
      </c>
      <c r="F8239" t="s">
        <v>265</v>
      </c>
      <c r="G8239" t="s">
        <v>1987</v>
      </c>
      <c r="I8239" s="3">
        <v>1959</v>
      </c>
      <c r="J8239" t="s">
        <v>23354</v>
      </c>
      <c r="K8239" t="s">
        <v>58</v>
      </c>
      <c r="L8239" t="s">
        <v>23154</v>
      </c>
      <c r="M8239" t="s">
        <v>51</v>
      </c>
      <c r="N8239">
        <v>44260</v>
      </c>
      <c r="X8239" t="s">
        <v>52</v>
      </c>
      <c r="AB8239" t="s">
        <v>52</v>
      </c>
      <c r="AD8239" t="s">
        <v>60</v>
      </c>
      <c r="AE8239" t="s">
        <v>52</v>
      </c>
      <c r="AK8239" t="s">
        <v>60</v>
      </c>
      <c r="AM8239" t="s">
        <v>52</v>
      </c>
      <c r="AS8239" t="s">
        <v>52</v>
      </c>
      <c r="AW8239" t="s">
        <v>52</v>
      </c>
      <c r="AZ8239" t="s">
        <v>52</v>
      </c>
      <c r="BA8239" s="3" t="s">
        <v>66</v>
      </c>
      <c r="BB8239" s="3" t="s">
        <v>52</v>
      </c>
      <c r="BD8239" s="3" t="s">
        <v>52</v>
      </c>
      <c r="BE8239" s="3" t="s">
        <v>44</v>
      </c>
    </row>
    <row r="8240" spans="1:57">
      <c r="A8240" t="s">
        <v>23190</v>
      </c>
      <c r="B8240">
        <v>67</v>
      </c>
      <c r="C8240" t="s">
        <v>23142</v>
      </c>
      <c r="D8240" s="3" t="s">
        <v>44</v>
      </c>
      <c r="E8240" t="s">
        <v>23191</v>
      </c>
      <c r="F8240" t="s">
        <v>7220</v>
      </c>
      <c r="G8240" t="s">
        <v>60</v>
      </c>
      <c r="I8240" s="3">
        <v>1977</v>
      </c>
      <c r="J8240" t="s">
        <v>23192</v>
      </c>
      <c r="K8240" t="s">
        <v>58</v>
      </c>
      <c r="L8240" t="s">
        <v>23154</v>
      </c>
      <c r="M8240" t="s">
        <v>51</v>
      </c>
      <c r="N8240">
        <v>44260</v>
      </c>
      <c r="BB8240" s="3" t="s">
        <v>52</v>
      </c>
      <c r="BD8240" s="3" t="s">
        <v>52</v>
      </c>
      <c r="BE8240" s="3" t="s">
        <v>44</v>
      </c>
    </row>
    <row r="8241" spans="1:57">
      <c r="A8241" t="s">
        <v>23339</v>
      </c>
      <c r="B8241">
        <v>67</v>
      </c>
      <c r="C8241" t="s">
        <v>23142</v>
      </c>
      <c r="D8241" s="3" t="s">
        <v>44</v>
      </c>
      <c r="E8241" t="s">
        <v>10667</v>
      </c>
      <c r="F8241" t="s">
        <v>1276</v>
      </c>
      <c r="G8241" t="s">
        <v>14375</v>
      </c>
      <c r="I8241" s="3">
        <v>1970</v>
      </c>
      <c r="J8241" t="s">
        <v>23340</v>
      </c>
      <c r="K8241" t="s">
        <v>58</v>
      </c>
      <c r="L8241" t="s">
        <v>23195</v>
      </c>
      <c r="M8241" t="s">
        <v>51</v>
      </c>
      <c r="N8241">
        <v>44266</v>
      </c>
      <c r="X8241" t="s">
        <v>52</v>
      </c>
      <c r="Y8241" t="s">
        <v>52</v>
      </c>
      <c r="AC8241" t="s">
        <v>52</v>
      </c>
      <c r="AE8241" t="s">
        <v>52</v>
      </c>
      <c r="AM8241" t="s">
        <v>52</v>
      </c>
      <c r="AZ8241" t="s">
        <v>52</v>
      </c>
      <c r="BB8241" s="3" t="s">
        <v>52</v>
      </c>
      <c r="BD8241" s="3" t="s">
        <v>52</v>
      </c>
      <c r="BE8241" s="3" t="s">
        <v>44</v>
      </c>
    </row>
    <row r="8242" spans="1:57">
      <c r="A8242" t="s">
        <v>23358</v>
      </c>
      <c r="B8242">
        <v>67</v>
      </c>
      <c r="C8242" t="s">
        <v>23142</v>
      </c>
      <c r="D8242" s="3" t="s">
        <v>44</v>
      </c>
      <c r="E8242" t="s">
        <v>23359</v>
      </c>
      <c r="F8242" t="s">
        <v>1483</v>
      </c>
      <c r="G8242" t="s">
        <v>185</v>
      </c>
      <c r="I8242" s="3">
        <v>1953</v>
      </c>
      <c r="J8242" t="s">
        <v>23360</v>
      </c>
      <c r="K8242" t="s">
        <v>20806</v>
      </c>
      <c r="L8242" t="s">
        <v>23195</v>
      </c>
      <c r="M8242" t="s">
        <v>51</v>
      </c>
      <c r="N8242">
        <v>44266</v>
      </c>
      <c r="P8242" t="s">
        <v>52</v>
      </c>
      <c r="X8242" t="s">
        <v>52</v>
      </c>
      <c r="AE8242" t="s">
        <v>52</v>
      </c>
      <c r="AM8242" t="s">
        <v>52</v>
      </c>
      <c r="AS8242" t="s">
        <v>52</v>
      </c>
      <c r="AT8242" t="s">
        <v>66</v>
      </c>
      <c r="AW8242" t="s">
        <v>52</v>
      </c>
      <c r="AZ8242" t="s">
        <v>52</v>
      </c>
      <c r="BA8242" s="3" t="s">
        <v>66</v>
      </c>
      <c r="BB8242" s="3" t="s">
        <v>52</v>
      </c>
      <c r="BD8242" s="3" t="s">
        <v>52</v>
      </c>
      <c r="BE8242" s="3" t="s">
        <v>44</v>
      </c>
    </row>
    <row r="8243" spans="1:57">
      <c r="A8243" t="s">
        <v>23294</v>
      </c>
      <c r="B8243">
        <v>67</v>
      </c>
      <c r="C8243" t="s">
        <v>23142</v>
      </c>
      <c r="D8243" s="3" t="s">
        <v>44</v>
      </c>
      <c r="E8243" t="s">
        <v>23295</v>
      </c>
      <c r="F8243" t="s">
        <v>317</v>
      </c>
      <c r="G8243" t="s">
        <v>1731</v>
      </c>
      <c r="I8243" s="3">
        <v>1955</v>
      </c>
      <c r="J8243" t="s">
        <v>23296</v>
      </c>
      <c r="K8243" t="s">
        <v>58</v>
      </c>
      <c r="L8243" t="s">
        <v>2159</v>
      </c>
      <c r="M8243" t="s">
        <v>51</v>
      </c>
      <c r="N8243">
        <v>44240</v>
      </c>
      <c r="X8243" t="s">
        <v>52</v>
      </c>
      <c r="AE8243" t="s">
        <v>52</v>
      </c>
      <c r="AM8243" t="s">
        <v>52</v>
      </c>
      <c r="AS8243" t="s">
        <v>52</v>
      </c>
      <c r="AW8243" t="s">
        <v>52</v>
      </c>
      <c r="AZ8243" t="s">
        <v>52</v>
      </c>
      <c r="BA8243" s="3" t="s">
        <v>44</v>
      </c>
      <c r="BB8243" s="3" t="s">
        <v>52</v>
      </c>
    </row>
    <row r="8244" spans="1:57">
      <c r="A8244" t="s">
        <v>23264</v>
      </c>
      <c r="B8244">
        <v>67</v>
      </c>
      <c r="C8244" t="s">
        <v>23142</v>
      </c>
      <c r="D8244" s="3" t="s">
        <v>44</v>
      </c>
      <c r="E8244" t="s">
        <v>3603</v>
      </c>
      <c r="F8244" t="s">
        <v>554</v>
      </c>
      <c r="G8244" t="s">
        <v>69</v>
      </c>
      <c r="I8244" s="3">
        <v>1975</v>
      </c>
      <c r="J8244" t="s">
        <v>23265</v>
      </c>
      <c r="K8244" t="s">
        <v>58</v>
      </c>
      <c r="L8244" t="s">
        <v>23195</v>
      </c>
      <c r="M8244" t="s">
        <v>51</v>
      </c>
      <c r="N8244">
        <v>44266</v>
      </c>
      <c r="X8244" t="s">
        <v>52</v>
      </c>
      <c r="Z8244" t="s">
        <v>52</v>
      </c>
      <c r="AB8244" t="s">
        <v>52</v>
      </c>
      <c r="AE8244" t="s">
        <v>52</v>
      </c>
      <c r="AK8244" t="s">
        <v>60</v>
      </c>
      <c r="AM8244" t="s">
        <v>52</v>
      </c>
      <c r="AT8244" t="s">
        <v>60</v>
      </c>
      <c r="AZ8244" t="s">
        <v>52</v>
      </c>
      <c r="BB8244" s="3" t="s">
        <v>52</v>
      </c>
      <c r="BE8244" s="3" t="s">
        <v>44</v>
      </c>
    </row>
    <row r="8245" spans="1:57">
      <c r="A8245" t="s">
        <v>23371</v>
      </c>
      <c r="B8245">
        <v>67</v>
      </c>
      <c r="C8245" t="s">
        <v>23142</v>
      </c>
      <c r="D8245" s="3" t="s">
        <v>44</v>
      </c>
      <c r="E8245" t="s">
        <v>2044</v>
      </c>
      <c r="F8245" t="s">
        <v>796</v>
      </c>
      <c r="G8245" t="s">
        <v>356</v>
      </c>
      <c r="I8245" s="3">
        <v>1964</v>
      </c>
      <c r="J8245" t="s">
        <v>23372</v>
      </c>
      <c r="K8245" t="s">
        <v>58</v>
      </c>
      <c r="L8245" t="s">
        <v>23149</v>
      </c>
      <c r="M8245" t="s">
        <v>51</v>
      </c>
      <c r="N8245">
        <v>44272</v>
      </c>
      <c r="Q8245" t="s">
        <v>52</v>
      </c>
      <c r="U8245" t="s">
        <v>52</v>
      </c>
      <c r="X8245" t="s">
        <v>52</v>
      </c>
      <c r="Z8245" t="s">
        <v>52</v>
      </c>
      <c r="AB8245" t="s">
        <v>52</v>
      </c>
      <c r="AC8245" t="s">
        <v>52</v>
      </c>
      <c r="AD8245" t="s">
        <v>52</v>
      </c>
      <c r="AE8245" t="s">
        <v>52</v>
      </c>
      <c r="AF8245" t="s">
        <v>52</v>
      </c>
      <c r="AH8245" t="s">
        <v>52</v>
      </c>
      <c r="AK8245" t="s">
        <v>60</v>
      </c>
      <c r="AM8245" t="s">
        <v>52</v>
      </c>
      <c r="AW8245" t="s">
        <v>52</v>
      </c>
      <c r="AZ8245" t="s">
        <v>52</v>
      </c>
      <c r="BA8245" s="3" t="s">
        <v>66</v>
      </c>
      <c r="BB8245" s="3" t="s">
        <v>52</v>
      </c>
      <c r="BD8245" s="3" t="s">
        <v>52</v>
      </c>
      <c r="BE8245" s="3" t="s">
        <v>44</v>
      </c>
    </row>
    <row r="8246" spans="1:57">
      <c r="A8246" t="s">
        <v>23424</v>
      </c>
      <c r="B8246">
        <v>67</v>
      </c>
      <c r="C8246" t="s">
        <v>23142</v>
      </c>
      <c r="D8246" s="3" t="s">
        <v>44</v>
      </c>
      <c r="E8246" t="s">
        <v>553</v>
      </c>
      <c r="F8246" t="s">
        <v>471</v>
      </c>
      <c r="G8246" t="s">
        <v>479</v>
      </c>
      <c r="I8246" s="3">
        <v>1935</v>
      </c>
      <c r="J8246" t="s">
        <v>23425</v>
      </c>
      <c r="K8246" t="s">
        <v>58</v>
      </c>
      <c r="L8246" t="s">
        <v>23257</v>
      </c>
      <c r="M8246" t="s">
        <v>51</v>
      </c>
      <c r="N8246">
        <v>44241</v>
      </c>
      <c r="O8246" t="s">
        <v>60</v>
      </c>
      <c r="P8246" t="s">
        <v>52</v>
      </c>
      <c r="R8246" t="s">
        <v>52</v>
      </c>
      <c r="S8246" t="s">
        <v>60</v>
      </c>
      <c r="T8246" t="s">
        <v>52</v>
      </c>
      <c r="V8246" t="s">
        <v>52</v>
      </c>
      <c r="W8246" t="s">
        <v>60</v>
      </c>
      <c r="X8246" t="s">
        <v>52</v>
      </c>
      <c r="Y8246" t="s">
        <v>52</v>
      </c>
      <c r="Z8246" t="s">
        <v>52</v>
      </c>
      <c r="AB8246" t="s">
        <v>52</v>
      </c>
      <c r="AD8246" t="s">
        <v>60</v>
      </c>
      <c r="AE8246" t="s">
        <v>52</v>
      </c>
      <c r="AF8246" t="s">
        <v>52</v>
      </c>
      <c r="AH8246" t="s">
        <v>52</v>
      </c>
      <c r="AK8246" t="s">
        <v>60</v>
      </c>
      <c r="AM8246" t="s">
        <v>52</v>
      </c>
      <c r="AO8246" t="s">
        <v>52</v>
      </c>
      <c r="AS8246" t="s">
        <v>52</v>
      </c>
      <c r="AT8246" t="s">
        <v>60</v>
      </c>
      <c r="AW8246" t="s">
        <v>52</v>
      </c>
      <c r="AX8246" t="s">
        <v>52</v>
      </c>
      <c r="AZ8246" t="s">
        <v>52</v>
      </c>
      <c r="BA8246" s="3" t="s">
        <v>44</v>
      </c>
      <c r="BB8246" s="3" t="s">
        <v>52</v>
      </c>
      <c r="BD8246" s="3" t="s">
        <v>52</v>
      </c>
    </row>
    <row r="8247" spans="1:57">
      <c r="A8247" t="s">
        <v>23421</v>
      </c>
      <c r="B8247">
        <v>67</v>
      </c>
      <c r="C8247" t="s">
        <v>23142</v>
      </c>
      <c r="D8247" s="3" t="s">
        <v>44</v>
      </c>
      <c r="E8247" t="s">
        <v>23422</v>
      </c>
      <c r="F8247" t="s">
        <v>16215</v>
      </c>
      <c r="G8247" t="s">
        <v>622</v>
      </c>
      <c r="I8247" s="3">
        <v>1966</v>
      </c>
      <c r="J8247" t="s">
        <v>23423</v>
      </c>
      <c r="K8247" t="s">
        <v>58</v>
      </c>
      <c r="L8247" t="s">
        <v>23195</v>
      </c>
      <c r="M8247" t="s">
        <v>51</v>
      </c>
      <c r="N8247">
        <v>44266</v>
      </c>
      <c r="P8247" t="s">
        <v>52</v>
      </c>
      <c r="R8247" t="s">
        <v>52</v>
      </c>
      <c r="X8247" t="s">
        <v>52</v>
      </c>
      <c r="Y8247" t="s">
        <v>52</v>
      </c>
      <c r="Z8247" t="s">
        <v>52</v>
      </c>
      <c r="AB8247" t="s">
        <v>52</v>
      </c>
      <c r="AD8247" t="s">
        <v>52</v>
      </c>
      <c r="AE8247" t="s">
        <v>52</v>
      </c>
      <c r="AH8247" t="s">
        <v>52</v>
      </c>
      <c r="AK8247" t="s">
        <v>60</v>
      </c>
      <c r="AM8247" t="s">
        <v>52</v>
      </c>
      <c r="AS8247" t="s">
        <v>52</v>
      </c>
      <c r="AW8247" t="s">
        <v>52</v>
      </c>
      <c r="AZ8247" t="s">
        <v>52</v>
      </c>
      <c r="BA8247" s="3" t="s">
        <v>44</v>
      </c>
      <c r="BB8247" s="3" t="s">
        <v>52</v>
      </c>
      <c r="BD8247" s="3" t="s">
        <v>52</v>
      </c>
    </row>
    <row r="8248" spans="1:57">
      <c r="A8248" t="s">
        <v>23326</v>
      </c>
      <c r="B8248">
        <v>67</v>
      </c>
      <c r="C8248" t="s">
        <v>23142</v>
      </c>
      <c r="D8248" s="3" t="s">
        <v>44</v>
      </c>
      <c r="E8248" t="s">
        <v>23327</v>
      </c>
      <c r="F8248" t="s">
        <v>1172</v>
      </c>
      <c r="G8248" t="s">
        <v>2183</v>
      </c>
      <c r="I8248" s="3">
        <v>1969</v>
      </c>
      <c r="J8248" t="s">
        <v>23328</v>
      </c>
      <c r="K8248" t="s">
        <v>58</v>
      </c>
      <c r="L8248" t="s">
        <v>23203</v>
      </c>
      <c r="M8248" t="s">
        <v>51</v>
      </c>
      <c r="N8248">
        <v>44255</v>
      </c>
      <c r="P8248" t="s">
        <v>52</v>
      </c>
      <c r="Q8248" t="s">
        <v>60</v>
      </c>
      <c r="X8248" t="s">
        <v>52</v>
      </c>
      <c r="Y8248" t="s">
        <v>52</v>
      </c>
      <c r="Z8248" t="s">
        <v>52</v>
      </c>
      <c r="AB8248" t="s">
        <v>52</v>
      </c>
      <c r="AD8248" t="s">
        <v>60</v>
      </c>
      <c r="AE8248" t="s">
        <v>52</v>
      </c>
      <c r="AH8248" t="s">
        <v>52</v>
      </c>
      <c r="AK8248" t="s">
        <v>60</v>
      </c>
      <c r="AM8248" t="s">
        <v>52</v>
      </c>
      <c r="AS8248" t="s">
        <v>52</v>
      </c>
      <c r="AW8248" t="s">
        <v>52</v>
      </c>
      <c r="AZ8248" t="s">
        <v>52</v>
      </c>
      <c r="BB8248" s="3" t="s">
        <v>52</v>
      </c>
      <c r="BD8248" s="3" t="s">
        <v>52</v>
      </c>
      <c r="BE8248" s="3" t="s">
        <v>44</v>
      </c>
    </row>
    <row r="8249" spans="1:57">
      <c r="A8249" t="s">
        <v>23313</v>
      </c>
      <c r="B8249">
        <v>67</v>
      </c>
      <c r="C8249" t="s">
        <v>23142</v>
      </c>
      <c r="D8249" s="3" t="s">
        <v>44</v>
      </c>
      <c r="E8249" t="s">
        <v>23314</v>
      </c>
      <c r="F8249" t="s">
        <v>23315</v>
      </c>
      <c r="G8249" t="s">
        <v>44</v>
      </c>
      <c r="I8249" s="3">
        <v>1980</v>
      </c>
      <c r="J8249" t="s">
        <v>23316</v>
      </c>
      <c r="K8249" t="s">
        <v>58</v>
      </c>
      <c r="L8249" t="s">
        <v>14239</v>
      </c>
      <c r="M8249" t="s">
        <v>51</v>
      </c>
      <c r="N8249">
        <v>44234</v>
      </c>
      <c r="O8249" t="s">
        <v>60</v>
      </c>
      <c r="P8249" t="s">
        <v>52</v>
      </c>
      <c r="R8249" t="s">
        <v>52</v>
      </c>
      <c r="X8249" t="s">
        <v>52</v>
      </c>
      <c r="AE8249" t="s">
        <v>52</v>
      </c>
      <c r="AH8249" t="s">
        <v>52</v>
      </c>
      <c r="AK8249" t="s">
        <v>60</v>
      </c>
      <c r="AM8249" t="s">
        <v>52</v>
      </c>
      <c r="AS8249" t="s">
        <v>52</v>
      </c>
      <c r="AT8249" t="s">
        <v>60</v>
      </c>
      <c r="AW8249" t="s">
        <v>52</v>
      </c>
      <c r="AZ8249" t="s">
        <v>52</v>
      </c>
      <c r="BB8249" s="3" t="s">
        <v>52</v>
      </c>
      <c r="BD8249" s="3" t="s">
        <v>52</v>
      </c>
      <c r="BE8249" s="3" t="s">
        <v>44</v>
      </c>
    </row>
    <row r="8250" spans="1:57">
      <c r="A8250" t="s">
        <v>23292</v>
      </c>
      <c r="B8250">
        <v>67</v>
      </c>
      <c r="C8250" t="s">
        <v>23142</v>
      </c>
      <c r="D8250" s="3" t="s">
        <v>44</v>
      </c>
      <c r="E8250" t="s">
        <v>8640</v>
      </c>
      <c r="F8250" t="s">
        <v>1678</v>
      </c>
      <c r="G8250" t="s">
        <v>135</v>
      </c>
      <c r="I8250" s="3">
        <v>1990</v>
      </c>
      <c r="J8250" t="s">
        <v>23293</v>
      </c>
      <c r="K8250" t="s">
        <v>58</v>
      </c>
      <c r="L8250" t="s">
        <v>2159</v>
      </c>
      <c r="M8250" t="s">
        <v>51</v>
      </c>
      <c r="N8250">
        <v>44240</v>
      </c>
      <c r="AM8250" t="s">
        <v>52</v>
      </c>
      <c r="AW8250" t="s">
        <v>52</v>
      </c>
      <c r="AZ8250" t="s">
        <v>52</v>
      </c>
      <c r="BA8250" s="3" t="s">
        <v>44</v>
      </c>
      <c r="BB8250" s="3" t="s">
        <v>52</v>
      </c>
    </row>
    <row r="8251" spans="1:57">
      <c r="A8251" t="s">
        <v>23433</v>
      </c>
      <c r="B8251">
        <v>67</v>
      </c>
      <c r="C8251" t="s">
        <v>23142</v>
      </c>
      <c r="D8251" s="3" t="s">
        <v>44</v>
      </c>
      <c r="E8251" t="s">
        <v>2949</v>
      </c>
      <c r="F8251" t="s">
        <v>420</v>
      </c>
      <c r="G8251" t="s">
        <v>66</v>
      </c>
      <c r="H8251" t="s">
        <v>158</v>
      </c>
      <c r="I8251" s="3">
        <v>1980</v>
      </c>
      <c r="J8251" t="s">
        <v>23434</v>
      </c>
      <c r="K8251" t="s">
        <v>58</v>
      </c>
      <c r="L8251" t="s">
        <v>14239</v>
      </c>
      <c r="M8251" t="s">
        <v>51</v>
      </c>
      <c r="N8251">
        <v>44234</v>
      </c>
      <c r="P8251" t="s">
        <v>52</v>
      </c>
      <c r="R8251" t="s">
        <v>52</v>
      </c>
      <c r="X8251" t="s">
        <v>52</v>
      </c>
      <c r="AM8251" t="s">
        <v>52</v>
      </c>
      <c r="AS8251" t="s">
        <v>52</v>
      </c>
      <c r="AW8251" t="s">
        <v>52</v>
      </c>
      <c r="AZ8251" t="s">
        <v>52</v>
      </c>
      <c r="BA8251" s="3" t="s">
        <v>44</v>
      </c>
      <c r="BB8251" s="3" t="s">
        <v>52</v>
      </c>
      <c r="BE8251" s="3" t="s">
        <v>52</v>
      </c>
    </row>
    <row r="8252" spans="1:57">
      <c r="A8252" t="s">
        <v>23404</v>
      </c>
      <c r="B8252">
        <v>67</v>
      </c>
      <c r="C8252" t="s">
        <v>23142</v>
      </c>
      <c r="D8252" s="3" t="s">
        <v>44</v>
      </c>
      <c r="E8252" t="s">
        <v>2791</v>
      </c>
      <c r="F8252" t="s">
        <v>872</v>
      </c>
      <c r="G8252" t="s">
        <v>135</v>
      </c>
      <c r="I8252" s="3">
        <v>1953</v>
      </c>
      <c r="J8252" t="s">
        <v>23405</v>
      </c>
      <c r="K8252" t="s">
        <v>58</v>
      </c>
      <c r="L8252" t="s">
        <v>23154</v>
      </c>
      <c r="M8252" t="s">
        <v>51</v>
      </c>
      <c r="N8252">
        <v>44260</v>
      </c>
      <c r="O8252" t="s">
        <v>66</v>
      </c>
      <c r="P8252" t="s">
        <v>52</v>
      </c>
      <c r="T8252" t="s">
        <v>52</v>
      </c>
      <c r="V8252" t="s">
        <v>52</v>
      </c>
      <c r="W8252" t="s">
        <v>52</v>
      </c>
      <c r="X8252" t="s">
        <v>52</v>
      </c>
      <c r="AB8252" t="s">
        <v>52</v>
      </c>
      <c r="AD8252" t="s">
        <v>52</v>
      </c>
      <c r="AE8252" t="s">
        <v>52</v>
      </c>
      <c r="AF8252" t="s">
        <v>52</v>
      </c>
      <c r="AH8252" t="s">
        <v>52</v>
      </c>
      <c r="AK8252" t="s">
        <v>66</v>
      </c>
      <c r="AM8252" t="s">
        <v>52</v>
      </c>
      <c r="AS8252" t="s">
        <v>52</v>
      </c>
      <c r="AW8252" t="s">
        <v>52</v>
      </c>
      <c r="AZ8252" t="s">
        <v>52</v>
      </c>
      <c r="BA8252" s="3" t="s">
        <v>66</v>
      </c>
      <c r="BB8252" s="3" t="s">
        <v>52</v>
      </c>
      <c r="BE8252" s="3" t="s">
        <v>44</v>
      </c>
    </row>
    <row r="8253" spans="1:57">
      <c r="A8253" t="s">
        <v>23261</v>
      </c>
      <c r="B8253">
        <v>67</v>
      </c>
      <c r="C8253" t="s">
        <v>23142</v>
      </c>
      <c r="D8253" s="3" t="s">
        <v>44</v>
      </c>
      <c r="E8253" t="s">
        <v>23262</v>
      </c>
      <c r="F8253" t="s">
        <v>210</v>
      </c>
      <c r="G8253" t="s">
        <v>832</v>
      </c>
      <c r="I8253" s="3">
        <v>1979</v>
      </c>
      <c r="J8253" t="s">
        <v>23263</v>
      </c>
      <c r="K8253" t="s">
        <v>58</v>
      </c>
      <c r="L8253" t="s">
        <v>23203</v>
      </c>
      <c r="M8253" t="s">
        <v>51</v>
      </c>
      <c r="N8253">
        <v>44255</v>
      </c>
      <c r="O8253" t="s">
        <v>60</v>
      </c>
      <c r="P8253" t="s">
        <v>52</v>
      </c>
      <c r="X8253" t="s">
        <v>52</v>
      </c>
      <c r="AH8253" t="s">
        <v>52</v>
      </c>
      <c r="AM8253" t="s">
        <v>52</v>
      </c>
      <c r="AW8253" t="s">
        <v>52</v>
      </c>
      <c r="BB8253" s="3" t="s">
        <v>52</v>
      </c>
      <c r="BD8253" s="3" t="s">
        <v>52</v>
      </c>
      <c r="BE8253" s="3" t="s">
        <v>44</v>
      </c>
    </row>
    <row r="8254" spans="1:57">
      <c r="A8254" t="s">
        <v>23238</v>
      </c>
      <c r="B8254">
        <v>67</v>
      </c>
      <c r="C8254" t="s">
        <v>23142</v>
      </c>
      <c r="D8254" s="3" t="s">
        <v>44</v>
      </c>
      <c r="E8254" t="s">
        <v>23239</v>
      </c>
      <c r="F8254" t="s">
        <v>23240</v>
      </c>
      <c r="G8254" t="s">
        <v>23241</v>
      </c>
      <c r="I8254" s="3">
        <v>1972</v>
      </c>
      <c r="J8254" t="s">
        <v>23242</v>
      </c>
      <c r="K8254" t="s">
        <v>58</v>
      </c>
      <c r="L8254" t="s">
        <v>23149</v>
      </c>
      <c r="M8254" t="s">
        <v>51</v>
      </c>
      <c r="N8254">
        <v>44272</v>
      </c>
      <c r="P8254" t="s">
        <v>52</v>
      </c>
      <c r="T8254" t="s">
        <v>52</v>
      </c>
      <c r="X8254" t="s">
        <v>52</v>
      </c>
      <c r="AB8254" t="s">
        <v>52</v>
      </c>
      <c r="AM8254" t="s">
        <v>52</v>
      </c>
      <c r="AW8254" t="s">
        <v>52</v>
      </c>
      <c r="AX8254" t="s">
        <v>52</v>
      </c>
      <c r="AZ8254" t="s">
        <v>52</v>
      </c>
      <c r="BA8254" s="3" t="s">
        <v>60</v>
      </c>
      <c r="BB8254" s="3" t="s">
        <v>52</v>
      </c>
      <c r="BD8254" s="3" t="s">
        <v>52</v>
      </c>
      <c r="BE8254" s="3" t="s">
        <v>44</v>
      </c>
    </row>
    <row r="8255" spans="1:57">
      <c r="A8255" t="s">
        <v>23152</v>
      </c>
      <c r="B8255">
        <v>67</v>
      </c>
      <c r="C8255" t="s">
        <v>23142</v>
      </c>
      <c r="D8255" s="3" t="s">
        <v>44</v>
      </c>
      <c r="E8255" t="s">
        <v>8685</v>
      </c>
      <c r="F8255" t="s">
        <v>156</v>
      </c>
      <c r="G8255" t="s">
        <v>1238</v>
      </c>
      <c r="I8255" s="3">
        <v>1947</v>
      </c>
      <c r="J8255" t="s">
        <v>23153</v>
      </c>
      <c r="K8255" t="s">
        <v>58</v>
      </c>
      <c r="L8255" t="s">
        <v>23154</v>
      </c>
      <c r="M8255" t="s">
        <v>51</v>
      </c>
      <c r="N8255">
        <v>44260</v>
      </c>
      <c r="O8255" t="s">
        <v>66</v>
      </c>
      <c r="P8255" t="s">
        <v>52</v>
      </c>
      <c r="T8255" t="s">
        <v>52</v>
      </c>
      <c r="AM8255" t="s">
        <v>52</v>
      </c>
      <c r="AS8255" t="s">
        <v>52</v>
      </c>
      <c r="AW8255" t="s">
        <v>52</v>
      </c>
      <c r="AZ8255" t="s">
        <v>52</v>
      </c>
      <c r="BA8255" s="3" t="s">
        <v>44</v>
      </c>
      <c r="BB8255" s="3" t="s">
        <v>52</v>
      </c>
      <c r="BD8255" s="3" t="s">
        <v>52</v>
      </c>
    </row>
    <row r="8256" spans="1:57">
      <c r="A8256" t="s">
        <v>23352</v>
      </c>
      <c r="B8256">
        <v>67</v>
      </c>
      <c r="C8256" t="s">
        <v>23142</v>
      </c>
      <c r="D8256" s="3" t="s">
        <v>44</v>
      </c>
      <c r="E8256" t="s">
        <v>8685</v>
      </c>
      <c r="F8256" t="s">
        <v>22454</v>
      </c>
      <c r="G8256" t="s">
        <v>81</v>
      </c>
      <c r="I8256" s="3">
        <v>1956</v>
      </c>
      <c r="J8256" t="s">
        <v>23153</v>
      </c>
      <c r="K8256" t="s">
        <v>58</v>
      </c>
      <c r="L8256" t="s">
        <v>23154</v>
      </c>
      <c r="M8256" t="s">
        <v>51</v>
      </c>
      <c r="N8256">
        <v>44260</v>
      </c>
      <c r="P8256" t="s">
        <v>52</v>
      </c>
      <c r="X8256" t="s">
        <v>52</v>
      </c>
      <c r="AM8256" t="s">
        <v>52</v>
      </c>
      <c r="AS8256" t="s">
        <v>52</v>
      </c>
      <c r="AW8256" t="s">
        <v>52</v>
      </c>
      <c r="AZ8256" t="s">
        <v>52</v>
      </c>
      <c r="BA8256" s="3" t="s">
        <v>44</v>
      </c>
      <c r="BB8256" s="3" t="s">
        <v>52</v>
      </c>
      <c r="BD8256" s="3" t="s">
        <v>52</v>
      </c>
    </row>
    <row r="8257" spans="1:57">
      <c r="A8257" t="s">
        <v>23232</v>
      </c>
      <c r="B8257">
        <v>67</v>
      </c>
      <c r="C8257" t="s">
        <v>23142</v>
      </c>
      <c r="D8257" s="3" t="s">
        <v>44</v>
      </c>
      <c r="E8257" t="s">
        <v>10041</v>
      </c>
      <c r="F8257" t="s">
        <v>96</v>
      </c>
      <c r="G8257" t="s">
        <v>756</v>
      </c>
      <c r="I8257" s="3">
        <v>1993</v>
      </c>
      <c r="J8257" t="s">
        <v>23233</v>
      </c>
      <c r="K8257" t="s">
        <v>58</v>
      </c>
      <c r="L8257" t="s">
        <v>23154</v>
      </c>
      <c r="M8257" t="s">
        <v>51</v>
      </c>
      <c r="N8257">
        <v>44260</v>
      </c>
      <c r="BB8257" s="3" t="s">
        <v>52</v>
      </c>
      <c r="BD8257" s="3" t="s">
        <v>52</v>
      </c>
      <c r="BE8257" s="3" t="s">
        <v>44</v>
      </c>
    </row>
    <row r="8258" spans="1:57">
      <c r="A8258" t="s">
        <v>23361</v>
      </c>
      <c r="B8258">
        <v>67</v>
      </c>
      <c r="C8258" t="s">
        <v>23142</v>
      </c>
      <c r="D8258" s="3" t="s">
        <v>44</v>
      </c>
      <c r="E8258" t="s">
        <v>23362</v>
      </c>
      <c r="F8258" t="s">
        <v>1247</v>
      </c>
      <c r="G8258" t="s">
        <v>217</v>
      </c>
      <c r="I8258" s="3">
        <v>1970</v>
      </c>
      <c r="J8258" t="s">
        <v>23363</v>
      </c>
      <c r="K8258" t="s">
        <v>58</v>
      </c>
      <c r="L8258" t="s">
        <v>23195</v>
      </c>
      <c r="M8258" t="s">
        <v>51</v>
      </c>
      <c r="N8258">
        <v>44266</v>
      </c>
      <c r="U8258" t="s">
        <v>52</v>
      </c>
      <c r="W8258" t="s">
        <v>60</v>
      </c>
      <c r="X8258" t="s">
        <v>52</v>
      </c>
      <c r="Y8258" t="s">
        <v>52</v>
      </c>
      <c r="AC8258" t="s">
        <v>52</v>
      </c>
      <c r="AE8258" t="s">
        <v>52</v>
      </c>
      <c r="AK8258" t="s">
        <v>60</v>
      </c>
      <c r="AM8258" t="s">
        <v>52</v>
      </c>
      <c r="AZ8258" t="s">
        <v>52</v>
      </c>
      <c r="BB8258" s="3" t="s">
        <v>52</v>
      </c>
      <c r="BD8258" s="3" t="s">
        <v>52</v>
      </c>
      <c r="BE8258" s="3" t="s">
        <v>44</v>
      </c>
    </row>
    <row r="8259" spans="1:57">
      <c r="A8259" t="s">
        <v>23228</v>
      </c>
      <c r="B8259">
        <v>67</v>
      </c>
      <c r="C8259" t="s">
        <v>23142</v>
      </c>
      <c r="D8259" s="3" t="s">
        <v>44</v>
      </c>
      <c r="E8259" t="s">
        <v>90</v>
      </c>
      <c r="F8259" t="s">
        <v>1016</v>
      </c>
      <c r="G8259" t="s">
        <v>3018</v>
      </c>
      <c r="I8259" s="3">
        <v>1991</v>
      </c>
      <c r="J8259" t="s">
        <v>23229</v>
      </c>
      <c r="K8259" t="s">
        <v>58</v>
      </c>
      <c r="L8259" t="s">
        <v>23203</v>
      </c>
      <c r="M8259" t="s">
        <v>51</v>
      </c>
      <c r="N8259">
        <v>44255</v>
      </c>
      <c r="BB8259" s="3" t="s">
        <v>52</v>
      </c>
      <c r="BD8259" s="3" t="s">
        <v>52</v>
      </c>
      <c r="BE8259" s="3" t="s">
        <v>44</v>
      </c>
    </row>
    <row r="8260" spans="1:57">
      <c r="A8260" t="s">
        <v>23384</v>
      </c>
      <c r="B8260">
        <v>67</v>
      </c>
      <c r="C8260" t="s">
        <v>23142</v>
      </c>
      <c r="D8260" s="3" t="s">
        <v>44</v>
      </c>
      <c r="E8260" t="s">
        <v>23385</v>
      </c>
      <c r="F8260" t="s">
        <v>119</v>
      </c>
      <c r="G8260" t="s">
        <v>211</v>
      </c>
      <c r="I8260" s="3">
        <v>1981</v>
      </c>
      <c r="J8260" t="s">
        <v>23386</v>
      </c>
      <c r="K8260" t="s">
        <v>58</v>
      </c>
      <c r="L8260" t="s">
        <v>23149</v>
      </c>
      <c r="M8260" t="s">
        <v>51</v>
      </c>
      <c r="N8260">
        <v>44272</v>
      </c>
      <c r="P8260" t="s">
        <v>52</v>
      </c>
      <c r="R8260" t="s">
        <v>52</v>
      </c>
      <c r="T8260" t="s">
        <v>52</v>
      </c>
      <c r="V8260" t="s">
        <v>52</v>
      </c>
      <c r="X8260" t="s">
        <v>52</v>
      </c>
      <c r="Z8260" t="s">
        <v>52</v>
      </c>
      <c r="AB8260" t="s">
        <v>52</v>
      </c>
      <c r="AE8260" t="s">
        <v>52</v>
      </c>
      <c r="AH8260" t="s">
        <v>52</v>
      </c>
      <c r="AM8260" t="s">
        <v>52</v>
      </c>
      <c r="AS8260" t="s">
        <v>52</v>
      </c>
      <c r="AW8260" t="s">
        <v>52</v>
      </c>
      <c r="AZ8260" t="s">
        <v>52</v>
      </c>
      <c r="BB8260" s="3" t="s">
        <v>52</v>
      </c>
      <c r="BE8260" s="3" t="s">
        <v>44</v>
      </c>
    </row>
    <row r="8261" spans="1:57">
      <c r="A8261" t="s">
        <v>23401</v>
      </c>
      <c r="B8261">
        <v>67</v>
      </c>
      <c r="C8261" t="s">
        <v>23142</v>
      </c>
      <c r="D8261" s="3" t="s">
        <v>44</v>
      </c>
      <c r="E8261" t="s">
        <v>23402</v>
      </c>
      <c r="F8261" t="s">
        <v>1035</v>
      </c>
      <c r="G8261" t="s">
        <v>488</v>
      </c>
      <c r="I8261" s="3">
        <v>1964</v>
      </c>
      <c r="J8261" t="s">
        <v>23403</v>
      </c>
      <c r="K8261" t="s">
        <v>58</v>
      </c>
      <c r="L8261" t="s">
        <v>10172</v>
      </c>
      <c r="M8261" t="s">
        <v>51</v>
      </c>
      <c r="N8261">
        <v>44202</v>
      </c>
      <c r="P8261" t="s">
        <v>52</v>
      </c>
      <c r="Q8261" t="s">
        <v>52</v>
      </c>
      <c r="R8261" t="s">
        <v>52</v>
      </c>
      <c r="T8261" t="s">
        <v>52</v>
      </c>
      <c r="U8261" t="s">
        <v>52</v>
      </c>
      <c r="W8261" t="s">
        <v>66</v>
      </c>
      <c r="X8261" t="s">
        <v>52</v>
      </c>
      <c r="Z8261" t="s">
        <v>52</v>
      </c>
      <c r="AB8261" t="s">
        <v>52</v>
      </c>
      <c r="AD8261" t="s">
        <v>52</v>
      </c>
      <c r="AE8261" t="s">
        <v>52</v>
      </c>
      <c r="AF8261" t="s">
        <v>52</v>
      </c>
      <c r="AK8261" t="s">
        <v>52</v>
      </c>
      <c r="AM8261" t="s">
        <v>52</v>
      </c>
      <c r="AS8261" t="s">
        <v>52</v>
      </c>
      <c r="AW8261" t="s">
        <v>52</v>
      </c>
      <c r="AZ8261" t="s">
        <v>52</v>
      </c>
      <c r="BB8261" s="3" t="s">
        <v>52</v>
      </c>
      <c r="BD8261" s="3" t="s">
        <v>52</v>
      </c>
      <c r="BE8261" s="3" t="s">
        <v>44</v>
      </c>
    </row>
    <row r="8262" spans="1:57">
      <c r="A8262" t="s">
        <v>23230</v>
      </c>
      <c r="B8262">
        <v>67</v>
      </c>
      <c r="C8262" t="s">
        <v>23142</v>
      </c>
      <c r="D8262" s="3" t="s">
        <v>44</v>
      </c>
      <c r="E8262" t="s">
        <v>23188</v>
      </c>
      <c r="F8262" t="s">
        <v>1495</v>
      </c>
      <c r="G8262" t="s">
        <v>156</v>
      </c>
      <c r="I8262" s="3">
        <v>1994</v>
      </c>
      <c r="J8262" t="s">
        <v>23189</v>
      </c>
      <c r="K8262" t="s">
        <v>58</v>
      </c>
      <c r="L8262" t="s">
        <v>10172</v>
      </c>
      <c r="M8262" t="s">
        <v>51</v>
      </c>
      <c r="N8262">
        <v>44202</v>
      </c>
      <c r="BA8262" s="3" t="s">
        <v>66</v>
      </c>
      <c r="BB8262" s="3" t="s">
        <v>52</v>
      </c>
      <c r="BE8262" s="3" t="s">
        <v>44</v>
      </c>
    </row>
    <row r="8263" spans="1:57">
      <c r="A8263" t="s">
        <v>23187</v>
      </c>
      <c r="B8263">
        <v>67</v>
      </c>
      <c r="C8263" t="s">
        <v>23142</v>
      </c>
      <c r="D8263" s="3" t="s">
        <v>44</v>
      </c>
      <c r="E8263" t="s">
        <v>23188</v>
      </c>
      <c r="F8263" t="s">
        <v>1348</v>
      </c>
      <c r="G8263" t="s">
        <v>235</v>
      </c>
      <c r="I8263" s="3">
        <v>1995</v>
      </c>
      <c r="J8263" t="s">
        <v>23189</v>
      </c>
      <c r="K8263" t="s">
        <v>58</v>
      </c>
      <c r="L8263" t="s">
        <v>10172</v>
      </c>
      <c r="M8263" t="s">
        <v>51</v>
      </c>
      <c r="N8263">
        <v>44202</v>
      </c>
      <c r="BE8263" s="3" t="s">
        <v>44</v>
      </c>
    </row>
    <row r="8264" spans="1:57">
      <c r="A8264" t="s">
        <v>23406</v>
      </c>
      <c r="B8264">
        <v>67</v>
      </c>
      <c r="C8264" t="s">
        <v>23142</v>
      </c>
      <c r="D8264" s="3" t="s">
        <v>44</v>
      </c>
      <c r="E8264" t="s">
        <v>23407</v>
      </c>
      <c r="F8264" t="s">
        <v>2561</v>
      </c>
      <c r="I8264" s="3">
        <v>1978</v>
      </c>
      <c r="J8264" t="s">
        <v>23408</v>
      </c>
      <c r="K8264" t="s">
        <v>58</v>
      </c>
      <c r="L8264" t="s">
        <v>23154</v>
      </c>
      <c r="M8264" t="s">
        <v>51</v>
      </c>
      <c r="N8264">
        <v>44260</v>
      </c>
      <c r="R8264" t="s">
        <v>52</v>
      </c>
      <c r="X8264" t="s">
        <v>52</v>
      </c>
      <c r="AB8264" t="s">
        <v>52</v>
      </c>
      <c r="AE8264" t="s">
        <v>52</v>
      </c>
      <c r="AM8264" t="s">
        <v>52</v>
      </c>
      <c r="AS8264" t="s">
        <v>52</v>
      </c>
      <c r="AZ8264" t="s">
        <v>52</v>
      </c>
      <c r="BA8264" s="3" t="s">
        <v>44</v>
      </c>
      <c r="BB8264" s="3" t="s">
        <v>52</v>
      </c>
      <c r="BD8264" s="3" t="s">
        <v>52</v>
      </c>
    </row>
    <row r="8265" spans="1:57">
      <c r="A8265" t="s">
        <v>23185</v>
      </c>
      <c r="B8265">
        <v>67</v>
      </c>
      <c r="C8265" t="s">
        <v>23142</v>
      </c>
      <c r="D8265" s="3" t="s">
        <v>44</v>
      </c>
      <c r="E8265" t="s">
        <v>2977</v>
      </c>
      <c r="F8265" t="s">
        <v>9898</v>
      </c>
      <c r="G8265" t="s">
        <v>44</v>
      </c>
      <c r="I8265" s="3">
        <v>1953</v>
      </c>
      <c r="J8265" t="s">
        <v>23186</v>
      </c>
      <c r="K8265" t="s">
        <v>58</v>
      </c>
      <c r="L8265" t="s">
        <v>14239</v>
      </c>
      <c r="M8265" t="s">
        <v>51</v>
      </c>
      <c r="N8265">
        <v>44234</v>
      </c>
      <c r="W8265" t="s">
        <v>52</v>
      </c>
      <c r="X8265" t="s">
        <v>52</v>
      </c>
      <c r="Y8265" t="s">
        <v>52</v>
      </c>
      <c r="AB8265" t="s">
        <v>52</v>
      </c>
      <c r="AC8265" t="s">
        <v>52</v>
      </c>
      <c r="AE8265" t="s">
        <v>52</v>
      </c>
      <c r="AF8265" t="s">
        <v>52</v>
      </c>
      <c r="AH8265" t="s">
        <v>52</v>
      </c>
      <c r="AM8265" t="s">
        <v>52</v>
      </c>
      <c r="AS8265" t="s">
        <v>52</v>
      </c>
      <c r="AT8265" t="s">
        <v>52</v>
      </c>
      <c r="AW8265" t="s">
        <v>52</v>
      </c>
      <c r="AZ8265" t="s">
        <v>52</v>
      </c>
      <c r="BB8265" s="3" t="s">
        <v>52</v>
      </c>
      <c r="BC8265" s="3" t="s">
        <v>52</v>
      </c>
      <c r="BD8265" s="3" t="s">
        <v>52</v>
      </c>
      <c r="BE8265" s="3" t="s">
        <v>44</v>
      </c>
    </row>
    <row r="8266" spans="1:57">
      <c r="A8266" t="s">
        <v>23220</v>
      </c>
      <c r="B8266">
        <v>67</v>
      </c>
      <c r="C8266" t="s">
        <v>23142</v>
      </c>
      <c r="D8266" s="3" t="s">
        <v>44</v>
      </c>
      <c r="E8266" t="s">
        <v>3589</v>
      </c>
      <c r="F8266" t="s">
        <v>872</v>
      </c>
      <c r="G8266" t="s">
        <v>175</v>
      </c>
      <c r="I8266" s="3">
        <v>1972</v>
      </c>
      <c r="J8266" t="s">
        <v>23221</v>
      </c>
      <c r="K8266" t="s">
        <v>58</v>
      </c>
      <c r="L8266" t="s">
        <v>23203</v>
      </c>
      <c r="M8266" t="s">
        <v>51</v>
      </c>
      <c r="N8266">
        <v>44255</v>
      </c>
      <c r="P8266" t="s">
        <v>52</v>
      </c>
      <c r="T8266" t="s">
        <v>52</v>
      </c>
      <c r="V8266" t="s">
        <v>52</v>
      </c>
      <c r="W8266" t="s">
        <v>52</v>
      </c>
      <c r="X8266" t="s">
        <v>52</v>
      </c>
      <c r="AE8266" t="s">
        <v>52</v>
      </c>
      <c r="AH8266" t="s">
        <v>52</v>
      </c>
      <c r="AK8266" t="s">
        <v>60</v>
      </c>
      <c r="AM8266" t="s">
        <v>52</v>
      </c>
      <c r="AS8266" t="s">
        <v>52</v>
      </c>
      <c r="AT8266" t="s">
        <v>44</v>
      </c>
      <c r="AW8266" t="s">
        <v>52</v>
      </c>
      <c r="AX8266" t="s">
        <v>66</v>
      </c>
      <c r="BA8266" s="3" t="s">
        <v>66</v>
      </c>
      <c r="BB8266" s="3" t="s">
        <v>52</v>
      </c>
      <c r="BE8266" s="3" t="s">
        <v>44</v>
      </c>
    </row>
    <row r="8267" spans="1:57">
      <c r="A8267" t="s">
        <v>23231</v>
      </c>
      <c r="B8267">
        <v>67</v>
      </c>
      <c r="C8267" t="s">
        <v>23142</v>
      </c>
      <c r="D8267" s="3" t="s">
        <v>44</v>
      </c>
      <c r="E8267" t="s">
        <v>3589</v>
      </c>
      <c r="F8267" t="s">
        <v>584</v>
      </c>
      <c r="G8267" t="s">
        <v>135</v>
      </c>
      <c r="I8267" s="3">
        <v>1981</v>
      </c>
      <c r="J8267" t="s">
        <v>23221</v>
      </c>
      <c r="K8267" t="s">
        <v>58</v>
      </c>
      <c r="L8267" t="s">
        <v>23203</v>
      </c>
      <c r="M8267" t="s">
        <v>51</v>
      </c>
      <c r="N8267">
        <v>44255</v>
      </c>
      <c r="X8267" t="s">
        <v>52</v>
      </c>
      <c r="AE8267" t="s">
        <v>52</v>
      </c>
      <c r="AH8267" t="s">
        <v>52</v>
      </c>
      <c r="AK8267" t="s">
        <v>60</v>
      </c>
      <c r="AM8267" t="s">
        <v>52</v>
      </c>
      <c r="AS8267" t="s">
        <v>52</v>
      </c>
      <c r="AT8267" t="s">
        <v>44</v>
      </c>
      <c r="AW8267" t="s">
        <v>52</v>
      </c>
      <c r="AX8267" t="s">
        <v>66</v>
      </c>
      <c r="BA8267" s="3" t="s">
        <v>66</v>
      </c>
      <c r="BB8267" s="3" t="s">
        <v>52</v>
      </c>
      <c r="BD8267" s="3" t="s">
        <v>52</v>
      </c>
      <c r="BE8267" s="3" t="s">
        <v>44</v>
      </c>
    </row>
    <row r="8268" spans="1:57">
      <c r="A8268" t="s">
        <v>23215</v>
      </c>
      <c r="B8268">
        <v>67</v>
      </c>
      <c r="C8268" t="s">
        <v>23142</v>
      </c>
      <c r="D8268" s="3" t="s">
        <v>44</v>
      </c>
      <c r="E8268" t="s">
        <v>592</v>
      </c>
      <c r="F8268" t="s">
        <v>639</v>
      </c>
      <c r="G8268" t="s">
        <v>506</v>
      </c>
      <c r="I8268" s="3">
        <v>1948</v>
      </c>
      <c r="J8268" t="s">
        <v>23216</v>
      </c>
      <c r="K8268" t="s">
        <v>58</v>
      </c>
      <c r="L8268" t="s">
        <v>23154</v>
      </c>
      <c r="M8268" t="s">
        <v>51</v>
      </c>
      <c r="N8268">
        <v>44260</v>
      </c>
      <c r="AZ8268" t="s">
        <v>52</v>
      </c>
      <c r="BA8268" s="3" t="s">
        <v>44</v>
      </c>
      <c r="BB8268" s="3" t="s">
        <v>52</v>
      </c>
    </row>
    <row r="8269" spans="1:57">
      <c r="A8269" t="s">
        <v>23179</v>
      </c>
      <c r="B8269">
        <v>67</v>
      </c>
      <c r="C8269" t="s">
        <v>23142</v>
      </c>
      <c r="D8269" s="3" t="s">
        <v>44</v>
      </c>
      <c r="E8269" t="s">
        <v>23180</v>
      </c>
      <c r="F8269" t="s">
        <v>189</v>
      </c>
      <c r="G8269" t="s">
        <v>471</v>
      </c>
      <c r="I8269" s="3">
        <v>1982</v>
      </c>
      <c r="J8269" t="s">
        <v>23181</v>
      </c>
      <c r="K8269" t="s">
        <v>58</v>
      </c>
      <c r="L8269" t="s">
        <v>2159</v>
      </c>
      <c r="M8269" t="s">
        <v>51</v>
      </c>
      <c r="N8269">
        <v>44240</v>
      </c>
      <c r="S8269" t="s">
        <v>60</v>
      </c>
      <c r="X8269" t="s">
        <v>52</v>
      </c>
      <c r="AS8269" t="s">
        <v>52</v>
      </c>
      <c r="AW8269" t="s">
        <v>52</v>
      </c>
      <c r="AZ8269" t="s">
        <v>52</v>
      </c>
      <c r="BB8269" s="3" t="s">
        <v>52</v>
      </c>
      <c r="BE8269" s="3" t="s">
        <v>44</v>
      </c>
    </row>
    <row r="8270" spans="1:57">
      <c r="A8270" t="s">
        <v>23170</v>
      </c>
      <c r="B8270">
        <v>67</v>
      </c>
      <c r="C8270" t="s">
        <v>23142</v>
      </c>
      <c r="D8270" s="3" t="s">
        <v>44</v>
      </c>
      <c r="E8270" t="s">
        <v>1460</v>
      </c>
      <c r="F8270" t="s">
        <v>79</v>
      </c>
      <c r="G8270" t="s">
        <v>70</v>
      </c>
      <c r="I8270" s="3">
        <v>1985</v>
      </c>
      <c r="J8270" t="s">
        <v>23171</v>
      </c>
      <c r="K8270" t="s">
        <v>58</v>
      </c>
      <c r="L8270" t="s">
        <v>23172</v>
      </c>
      <c r="M8270" t="s">
        <v>51</v>
      </c>
      <c r="N8270">
        <v>44201</v>
      </c>
      <c r="W8270" t="s">
        <v>60</v>
      </c>
      <c r="X8270" t="s">
        <v>52</v>
      </c>
      <c r="Y8270" t="s">
        <v>52</v>
      </c>
      <c r="Z8270" t="s">
        <v>60</v>
      </c>
      <c r="AB8270" t="s">
        <v>52</v>
      </c>
      <c r="AC8270" t="s">
        <v>52</v>
      </c>
      <c r="AD8270" t="s">
        <v>60</v>
      </c>
      <c r="AE8270" t="s">
        <v>52</v>
      </c>
      <c r="AF8270" t="s">
        <v>60</v>
      </c>
      <c r="AH8270" t="s">
        <v>52</v>
      </c>
      <c r="AM8270" t="s">
        <v>52</v>
      </c>
      <c r="AO8270" t="s">
        <v>52</v>
      </c>
      <c r="AS8270" t="s">
        <v>52</v>
      </c>
      <c r="AT8270" t="s">
        <v>60</v>
      </c>
      <c r="AW8270" t="s">
        <v>52</v>
      </c>
      <c r="AZ8270" t="s">
        <v>52</v>
      </c>
      <c r="BA8270" s="3" t="s">
        <v>44</v>
      </c>
      <c r="BB8270" s="3" t="s">
        <v>52</v>
      </c>
      <c r="BD8270" s="3" t="s">
        <v>52</v>
      </c>
    </row>
    <row r="8271" spans="1:57">
      <c r="A8271" t="s">
        <v>23426</v>
      </c>
      <c r="B8271">
        <v>67</v>
      </c>
      <c r="C8271" t="s">
        <v>23142</v>
      </c>
      <c r="D8271" s="3" t="s">
        <v>44</v>
      </c>
      <c r="E8271" t="s">
        <v>15097</v>
      </c>
      <c r="F8271" t="s">
        <v>96</v>
      </c>
      <c r="I8271" s="3">
        <v>1943</v>
      </c>
      <c r="J8271" t="s">
        <v>23427</v>
      </c>
      <c r="K8271" t="s">
        <v>58</v>
      </c>
      <c r="L8271" t="s">
        <v>23195</v>
      </c>
      <c r="M8271" t="s">
        <v>51</v>
      </c>
      <c r="N8271">
        <v>44266</v>
      </c>
      <c r="O8271" t="s">
        <v>66</v>
      </c>
      <c r="P8271" t="s">
        <v>52</v>
      </c>
      <c r="R8271" t="s">
        <v>52</v>
      </c>
      <c r="T8271" t="s">
        <v>52</v>
      </c>
      <c r="U8271" t="s">
        <v>52</v>
      </c>
      <c r="V8271" t="s">
        <v>52</v>
      </c>
      <c r="W8271" t="s">
        <v>66</v>
      </c>
      <c r="X8271" t="s">
        <v>52</v>
      </c>
      <c r="Y8271" t="s">
        <v>52</v>
      </c>
      <c r="Z8271" t="s">
        <v>60</v>
      </c>
      <c r="AB8271" t="s">
        <v>52</v>
      </c>
      <c r="AC8271" t="s">
        <v>52</v>
      </c>
      <c r="AD8271" t="s">
        <v>66</v>
      </c>
      <c r="AE8271" t="s">
        <v>52</v>
      </c>
      <c r="AF8271" t="s">
        <v>60</v>
      </c>
      <c r="AH8271" t="s">
        <v>52</v>
      </c>
      <c r="AK8271" t="s">
        <v>66</v>
      </c>
      <c r="AM8271" t="s">
        <v>52</v>
      </c>
      <c r="AO8271" t="s">
        <v>52</v>
      </c>
      <c r="AS8271" t="s">
        <v>52</v>
      </c>
      <c r="AT8271" t="s">
        <v>66</v>
      </c>
      <c r="AW8271" t="s">
        <v>52</v>
      </c>
      <c r="AZ8271" t="s">
        <v>52</v>
      </c>
      <c r="BB8271" s="3" t="s">
        <v>52</v>
      </c>
      <c r="BD8271" s="3" t="s">
        <v>52</v>
      </c>
      <c r="BE8271" s="3" t="s">
        <v>44</v>
      </c>
    </row>
    <row r="8272" spans="1:57">
      <c r="A8272" t="s">
        <v>23428</v>
      </c>
      <c r="B8272">
        <v>67</v>
      </c>
      <c r="C8272" t="s">
        <v>23142</v>
      </c>
      <c r="D8272" s="3" t="s">
        <v>44</v>
      </c>
      <c r="E8272" t="s">
        <v>23429</v>
      </c>
      <c r="F8272" t="s">
        <v>85</v>
      </c>
      <c r="G8272" t="s">
        <v>135</v>
      </c>
      <c r="I8272" s="3">
        <v>1941</v>
      </c>
      <c r="J8272" t="s">
        <v>23430</v>
      </c>
      <c r="K8272" t="s">
        <v>58</v>
      </c>
      <c r="L8272" t="s">
        <v>23149</v>
      </c>
      <c r="M8272" t="s">
        <v>51</v>
      </c>
      <c r="N8272">
        <v>44272</v>
      </c>
      <c r="W8272" t="s">
        <v>52</v>
      </c>
      <c r="X8272" t="s">
        <v>52</v>
      </c>
      <c r="Z8272" t="s">
        <v>52</v>
      </c>
      <c r="AB8272" t="s">
        <v>52</v>
      </c>
      <c r="AC8272" t="s">
        <v>52</v>
      </c>
      <c r="AD8272" t="s">
        <v>52</v>
      </c>
      <c r="AE8272" t="s">
        <v>52</v>
      </c>
      <c r="AF8272" t="s">
        <v>52</v>
      </c>
      <c r="AH8272" t="s">
        <v>52</v>
      </c>
      <c r="AK8272" t="s">
        <v>66</v>
      </c>
      <c r="AM8272" t="s">
        <v>52</v>
      </c>
      <c r="AT8272" t="s">
        <v>52</v>
      </c>
      <c r="AW8272" t="s">
        <v>52</v>
      </c>
      <c r="AZ8272" t="s">
        <v>52</v>
      </c>
      <c r="BA8272" s="3" t="s">
        <v>44</v>
      </c>
      <c r="BB8272" s="3" t="s">
        <v>52</v>
      </c>
    </row>
    <row r="8273" spans="1:57">
      <c r="A8273" t="s">
        <v>23441</v>
      </c>
      <c r="B8273">
        <v>67</v>
      </c>
      <c r="C8273" t="s">
        <v>23142</v>
      </c>
      <c r="D8273" s="3" t="s">
        <v>44</v>
      </c>
      <c r="E8273" t="s">
        <v>10811</v>
      </c>
      <c r="F8273" t="s">
        <v>1187</v>
      </c>
      <c r="G8273" t="s">
        <v>1876</v>
      </c>
      <c r="I8273" s="3">
        <v>1950</v>
      </c>
      <c r="J8273" t="s">
        <v>23442</v>
      </c>
      <c r="K8273" t="s">
        <v>58</v>
      </c>
      <c r="L8273" t="s">
        <v>23145</v>
      </c>
      <c r="M8273" t="s">
        <v>51</v>
      </c>
      <c r="N8273">
        <v>44412</v>
      </c>
      <c r="Q8273" t="s">
        <v>52</v>
      </c>
      <c r="W8273" t="s">
        <v>60</v>
      </c>
      <c r="X8273" t="s">
        <v>52</v>
      </c>
      <c r="Z8273" t="s">
        <v>52</v>
      </c>
      <c r="AB8273" t="s">
        <v>52</v>
      </c>
      <c r="AC8273" t="s">
        <v>52</v>
      </c>
      <c r="AD8273" t="s">
        <v>60</v>
      </c>
      <c r="AE8273" t="s">
        <v>52</v>
      </c>
      <c r="AF8273" t="s">
        <v>52</v>
      </c>
      <c r="AH8273" t="s">
        <v>52</v>
      </c>
      <c r="AK8273" t="s">
        <v>60</v>
      </c>
      <c r="AM8273" t="s">
        <v>52</v>
      </c>
      <c r="BB8273" s="3" t="s">
        <v>52</v>
      </c>
      <c r="BE8273" s="3" t="s">
        <v>44</v>
      </c>
    </row>
    <row r="8274" spans="1:57">
      <c r="A8274" t="s">
        <v>23438</v>
      </c>
      <c r="B8274">
        <v>67</v>
      </c>
      <c r="C8274" t="s">
        <v>23142</v>
      </c>
      <c r="D8274" s="3" t="s">
        <v>44</v>
      </c>
      <c r="E8274" t="s">
        <v>23439</v>
      </c>
      <c r="F8274" t="s">
        <v>277</v>
      </c>
      <c r="G8274" t="s">
        <v>318</v>
      </c>
      <c r="I8274" s="3">
        <v>1937</v>
      </c>
      <c r="J8274" t="s">
        <v>23440</v>
      </c>
      <c r="K8274" t="s">
        <v>58</v>
      </c>
      <c r="L8274" t="s">
        <v>10172</v>
      </c>
      <c r="M8274" t="s">
        <v>51</v>
      </c>
      <c r="N8274">
        <v>44202</v>
      </c>
      <c r="P8274" t="s">
        <v>52</v>
      </c>
      <c r="Q8274" t="s">
        <v>52</v>
      </c>
      <c r="R8274" t="s">
        <v>52</v>
      </c>
      <c r="T8274" t="s">
        <v>52</v>
      </c>
      <c r="U8274" t="s">
        <v>52</v>
      </c>
      <c r="V8274" t="s">
        <v>52</v>
      </c>
      <c r="W8274" t="s">
        <v>66</v>
      </c>
      <c r="X8274" t="s">
        <v>52</v>
      </c>
      <c r="AB8274" t="s">
        <v>52</v>
      </c>
      <c r="AE8274" t="s">
        <v>52</v>
      </c>
      <c r="AF8274" t="s">
        <v>52</v>
      </c>
      <c r="AH8274" t="s">
        <v>52</v>
      </c>
      <c r="AK8274" t="s">
        <v>60</v>
      </c>
      <c r="AM8274" t="s">
        <v>52</v>
      </c>
      <c r="AS8274" t="s">
        <v>52</v>
      </c>
      <c r="AT8274" t="s">
        <v>66</v>
      </c>
      <c r="AW8274" t="s">
        <v>52</v>
      </c>
      <c r="AX8274" t="s">
        <v>52</v>
      </c>
      <c r="AZ8274" t="s">
        <v>52</v>
      </c>
      <c r="BA8274" s="3" t="s">
        <v>66</v>
      </c>
      <c r="BB8274" s="3" t="s">
        <v>52</v>
      </c>
      <c r="BD8274" s="3" t="s">
        <v>52</v>
      </c>
      <c r="BE8274" s="3" t="s">
        <v>44</v>
      </c>
    </row>
    <row r="8275" spans="1:57">
      <c r="A8275" t="s">
        <v>23431</v>
      </c>
      <c r="B8275">
        <v>67</v>
      </c>
      <c r="C8275" t="s">
        <v>23142</v>
      </c>
      <c r="D8275" s="3" t="s">
        <v>44</v>
      </c>
      <c r="E8275" t="s">
        <v>321</v>
      </c>
      <c r="F8275" t="s">
        <v>9331</v>
      </c>
      <c r="G8275" t="s">
        <v>1953</v>
      </c>
      <c r="I8275" s="3">
        <v>1971</v>
      </c>
      <c r="J8275" t="s">
        <v>23432</v>
      </c>
      <c r="K8275" t="s">
        <v>58</v>
      </c>
      <c r="L8275" t="s">
        <v>23154</v>
      </c>
      <c r="M8275" t="s">
        <v>51</v>
      </c>
      <c r="N8275">
        <v>44260</v>
      </c>
      <c r="X8275" t="s">
        <v>52</v>
      </c>
      <c r="Z8275" t="s">
        <v>52</v>
      </c>
      <c r="AD8275" t="s">
        <v>66</v>
      </c>
      <c r="AM8275" t="s">
        <v>52</v>
      </c>
      <c r="BA8275" s="3" t="s">
        <v>66</v>
      </c>
      <c r="BB8275" s="3" t="s">
        <v>52</v>
      </c>
      <c r="BD8275" s="3" t="s">
        <v>52</v>
      </c>
      <c r="BE8275" s="3" t="s">
        <v>44</v>
      </c>
    </row>
    <row r="8276" spans="1:57">
      <c r="A8276" t="s">
        <v>23243</v>
      </c>
      <c r="B8276">
        <v>67</v>
      </c>
      <c r="C8276" t="s">
        <v>23142</v>
      </c>
      <c r="D8276" s="3" t="s">
        <v>44</v>
      </c>
      <c r="E8276" t="s">
        <v>321</v>
      </c>
      <c r="F8276" t="s">
        <v>782</v>
      </c>
      <c r="G8276" t="s">
        <v>96</v>
      </c>
      <c r="H8276" t="s">
        <v>158</v>
      </c>
      <c r="I8276" s="3">
        <v>1949</v>
      </c>
      <c r="J8276" t="s">
        <v>23244</v>
      </c>
      <c r="K8276" t="s">
        <v>58</v>
      </c>
      <c r="L8276" t="s">
        <v>14208</v>
      </c>
      <c r="M8276" t="s">
        <v>51</v>
      </c>
      <c r="N8276">
        <v>44231</v>
      </c>
      <c r="X8276" t="s">
        <v>52</v>
      </c>
      <c r="Y8276" t="s">
        <v>52</v>
      </c>
      <c r="Z8276" t="s">
        <v>52</v>
      </c>
      <c r="AB8276" t="s">
        <v>52</v>
      </c>
      <c r="AC8276" t="s">
        <v>52</v>
      </c>
      <c r="AE8276" t="s">
        <v>52</v>
      </c>
      <c r="AF8276" t="s">
        <v>52</v>
      </c>
      <c r="AH8276" t="s">
        <v>52</v>
      </c>
      <c r="AK8276" t="s">
        <v>66</v>
      </c>
      <c r="AM8276" t="s">
        <v>52</v>
      </c>
      <c r="AS8276" t="s">
        <v>52</v>
      </c>
      <c r="AT8276" t="s">
        <v>52</v>
      </c>
      <c r="AW8276" t="s">
        <v>52</v>
      </c>
      <c r="AZ8276" t="s">
        <v>52</v>
      </c>
      <c r="BA8276" s="3" t="s">
        <v>44</v>
      </c>
      <c r="BB8276" s="3" t="s">
        <v>52</v>
      </c>
      <c r="BD8276" s="3" t="s">
        <v>52</v>
      </c>
    </row>
    <row r="8277" spans="1:57">
      <c r="A8277" t="s">
        <v>23141</v>
      </c>
      <c r="B8277">
        <v>67</v>
      </c>
      <c r="C8277" t="s">
        <v>23142</v>
      </c>
      <c r="D8277" s="3" t="s">
        <v>44</v>
      </c>
      <c r="E8277" t="s">
        <v>23143</v>
      </c>
      <c r="F8277" t="s">
        <v>1460</v>
      </c>
      <c r="G8277" t="s">
        <v>56</v>
      </c>
      <c r="I8277" s="3">
        <v>1949</v>
      </c>
      <c r="J8277" t="s">
        <v>23144</v>
      </c>
      <c r="K8277" t="s">
        <v>58</v>
      </c>
      <c r="L8277" t="s">
        <v>23145</v>
      </c>
      <c r="M8277" t="s">
        <v>51</v>
      </c>
      <c r="N8277">
        <v>44412</v>
      </c>
      <c r="U8277" t="s">
        <v>52</v>
      </c>
      <c r="X8277" t="s">
        <v>52</v>
      </c>
      <c r="Z8277" t="s">
        <v>52</v>
      </c>
      <c r="AB8277" t="s">
        <v>52</v>
      </c>
      <c r="AC8277" t="s">
        <v>52</v>
      </c>
      <c r="AD8277" t="s">
        <v>66</v>
      </c>
      <c r="AE8277" t="s">
        <v>52</v>
      </c>
      <c r="AF8277" t="s">
        <v>52</v>
      </c>
      <c r="AH8277" t="s">
        <v>52</v>
      </c>
      <c r="AK8277" t="s">
        <v>66</v>
      </c>
      <c r="AM8277" t="s">
        <v>52</v>
      </c>
      <c r="AO8277" t="s">
        <v>52</v>
      </c>
      <c r="AS8277" t="s">
        <v>52</v>
      </c>
      <c r="AT8277" t="s">
        <v>66</v>
      </c>
      <c r="AW8277" t="s">
        <v>52</v>
      </c>
      <c r="AZ8277" t="s">
        <v>52</v>
      </c>
      <c r="BA8277" s="3" t="s">
        <v>66</v>
      </c>
      <c r="BB8277" s="3" t="s">
        <v>52</v>
      </c>
      <c r="BC8277" s="3" t="s">
        <v>52</v>
      </c>
      <c r="BD8277" s="3" t="s">
        <v>52</v>
      </c>
      <c r="BE8277" s="3" t="s">
        <v>44</v>
      </c>
    </row>
    <row r="8278" spans="1:57">
      <c r="A8278" t="s">
        <v>23414</v>
      </c>
      <c r="B8278">
        <v>67</v>
      </c>
      <c r="C8278" t="s">
        <v>23142</v>
      </c>
      <c r="D8278" s="3" t="s">
        <v>44</v>
      </c>
      <c r="E8278" t="s">
        <v>23415</v>
      </c>
      <c r="F8278" t="s">
        <v>827</v>
      </c>
      <c r="G8278" t="s">
        <v>692</v>
      </c>
      <c r="I8278" s="3">
        <v>1946</v>
      </c>
      <c r="J8278" t="s">
        <v>23416</v>
      </c>
      <c r="K8278" t="s">
        <v>58</v>
      </c>
      <c r="L8278" t="s">
        <v>23154</v>
      </c>
      <c r="M8278" t="s">
        <v>51</v>
      </c>
      <c r="N8278">
        <v>44260</v>
      </c>
      <c r="P8278" t="s">
        <v>52</v>
      </c>
      <c r="S8278" t="s">
        <v>60</v>
      </c>
      <c r="T8278" t="s">
        <v>52</v>
      </c>
      <c r="U8278" t="s">
        <v>52</v>
      </c>
      <c r="V8278" t="s">
        <v>52</v>
      </c>
      <c r="W8278" t="s">
        <v>60</v>
      </c>
      <c r="X8278" t="s">
        <v>52</v>
      </c>
      <c r="AB8278" t="s">
        <v>52</v>
      </c>
      <c r="AE8278" t="s">
        <v>52</v>
      </c>
      <c r="AH8278" t="s">
        <v>52</v>
      </c>
      <c r="AK8278" t="s">
        <v>60</v>
      </c>
      <c r="AM8278" t="s">
        <v>52</v>
      </c>
      <c r="AS8278" t="s">
        <v>52</v>
      </c>
      <c r="AT8278" t="s">
        <v>60</v>
      </c>
      <c r="AW8278" t="s">
        <v>52</v>
      </c>
      <c r="AZ8278" t="s">
        <v>52</v>
      </c>
      <c r="BA8278" s="3" t="s">
        <v>66</v>
      </c>
      <c r="BB8278" s="3" t="s">
        <v>52</v>
      </c>
      <c r="BD8278" s="3" t="s">
        <v>52</v>
      </c>
      <c r="BE8278" s="3" t="s">
        <v>44</v>
      </c>
    </row>
    <row r="8279" spans="1:57">
      <c r="A8279" t="s">
        <v>23375</v>
      </c>
      <c r="B8279">
        <v>67</v>
      </c>
      <c r="C8279" t="s">
        <v>23142</v>
      </c>
      <c r="D8279" s="3" t="s">
        <v>44</v>
      </c>
      <c r="E8279" t="s">
        <v>1913</v>
      </c>
      <c r="F8279" t="s">
        <v>247</v>
      </c>
      <c r="G8279" t="s">
        <v>479</v>
      </c>
      <c r="I8279" s="3">
        <v>1962</v>
      </c>
      <c r="J8279" t="s">
        <v>23376</v>
      </c>
      <c r="K8279" t="s">
        <v>58</v>
      </c>
      <c r="L8279" t="s">
        <v>23195</v>
      </c>
      <c r="M8279" t="s">
        <v>51</v>
      </c>
      <c r="N8279">
        <v>44266</v>
      </c>
      <c r="X8279" t="s">
        <v>52</v>
      </c>
      <c r="AE8279" t="s">
        <v>52</v>
      </c>
      <c r="AK8279" t="s">
        <v>66</v>
      </c>
      <c r="AM8279" t="s">
        <v>52</v>
      </c>
      <c r="AS8279" t="s">
        <v>52</v>
      </c>
      <c r="AW8279" t="s">
        <v>52</v>
      </c>
      <c r="AZ8279" t="s">
        <v>52</v>
      </c>
      <c r="BD8279" s="3" t="s">
        <v>52</v>
      </c>
      <c r="BE8279" s="3" t="s">
        <v>44</v>
      </c>
    </row>
    <row r="8280" spans="1:57">
      <c r="A8280" t="s">
        <v>23207</v>
      </c>
      <c r="B8280">
        <v>67</v>
      </c>
      <c r="C8280" t="s">
        <v>23142</v>
      </c>
      <c r="D8280" s="3" t="s">
        <v>44</v>
      </c>
      <c r="E8280" t="s">
        <v>316</v>
      </c>
      <c r="F8280" t="s">
        <v>7511</v>
      </c>
      <c r="G8280" t="s">
        <v>81</v>
      </c>
      <c r="H8280" t="s">
        <v>158</v>
      </c>
      <c r="I8280" s="3">
        <v>1976</v>
      </c>
      <c r="J8280" t="s">
        <v>23208</v>
      </c>
      <c r="K8280" t="s">
        <v>710</v>
      </c>
      <c r="L8280" t="s">
        <v>23195</v>
      </c>
      <c r="M8280" t="s">
        <v>51</v>
      </c>
      <c r="N8280">
        <v>44266</v>
      </c>
      <c r="AM8280" t="s">
        <v>52</v>
      </c>
      <c r="AZ8280" t="s">
        <v>52</v>
      </c>
      <c r="BA8280" s="3" t="s">
        <v>66</v>
      </c>
      <c r="BB8280" s="3" t="s">
        <v>52</v>
      </c>
      <c r="BE8280" s="3" t="s">
        <v>44</v>
      </c>
    </row>
    <row r="8281" spans="1:57">
      <c r="A8281" t="s">
        <v>23417</v>
      </c>
      <c r="B8281">
        <v>67</v>
      </c>
      <c r="C8281" t="s">
        <v>23142</v>
      </c>
      <c r="D8281" s="3" t="s">
        <v>44</v>
      </c>
      <c r="E8281" t="s">
        <v>23418</v>
      </c>
      <c r="F8281" t="s">
        <v>23419</v>
      </c>
      <c r="G8281" t="s">
        <v>44</v>
      </c>
      <c r="H8281" t="s">
        <v>933</v>
      </c>
      <c r="I8281" s="3">
        <v>1938</v>
      </c>
      <c r="J8281" t="s">
        <v>23420</v>
      </c>
      <c r="K8281" t="s">
        <v>58</v>
      </c>
      <c r="L8281" t="s">
        <v>23203</v>
      </c>
      <c r="M8281" t="s">
        <v>51</v>
      </c>
      <c r="N8281">
        <v>44255</v>
      </c>
      <c r="P8281" t="s">
        <v>52</v>
      </c>
      <c r="R8281" t="s">
        <v>52</v>
      </c>
      <c r="S8281" t="s">
        <v>52</v>
      </c>
      <c r="T8281" t="s">
        <v>52</v>
      </c>
      <c r="AM8281" t="s">
        <v>52</v>
      </c>
      <c r="AS8281" t="s">
        <v>52</v>
      </c>
      <c r="AT8281" t="s">
        <v>66</v>
      </c>
      <c r="AW8281" t="s">
        <v>52</v>
      </c>
      <c r="AZ8281" t="s">
        <v>52</v>
      </c>
      <c r="BA8281" s="3" t="s">
        <v>66</v>
      </c>
      <c r="BB8281" s="3" t="s">
        <v>52</v>
      </c>
      <c r="BD8281" s="3" t="s">
        <v>52</v>
      </c>
      <c r="BE8281" s="3" t="s">
        <v>44</v>
      </c>
    </row>
    <row r="8282" spans="1:57">
      <c r="A8282" t="s">
        <v>23150</v>
      </c>
      <c r="B8282">
        <v>67</v>
      </c>
      <c r="C8282" t="s">
        <v>23142</v>
      </c>
      <c r="D8282" s="3" t="s">
        <v>44</v>
      </c>
      <c r="E8282" t="s">
        <v>7780</v>
      </c>
      <c r="F8282" t="s">
        <v>156</v>
      </c>
      <c r="G8282" t="s">
        <v>796</v>
      </c>
      <c r="I8282" s="3">
        <v>1944</v>
      </c>
      <c r="J8282" t="s">
        <v>23151</v>
      </c>
      <c r="K8282" t="s">
        <v>58</v>
      </c>
      <c r="L8282" t="s">
        <v>2159</v>
      </c>
      <c r="M8282" t="s">
        <v>51</v>
      </c>
      <c r="N8282">
        <v>44240</v>
      </c>
      <c r="O8282" t="s">
        <v>66</v>
      </c>
      <c r="P8282" t="s">
        <v>52</v>
      </c>
      <c r="R8282" t="s">
        <v>52</v>
      </c>
      <c r="S8282" t="s">
        <v>66</v>
      </c>
      <c r="T8282" t="s">
        <v>52</v>
      </c>
      <c r="V8282" t="s">
        <v>52</v>
      </c>
      <c r="W8282" t="s">
        <v>66</v>
      </c>
      <c r="X8282" t="s">
        <v>52</v>
      </c>
      <c r="Z8282" t="s">
        <v>52</v>
      </c>
      <c r="AB8282" t="s">
        <v>52</v>
      </c>
      <c r="AD8282" t="s">
        <v>66</v>
      </c>
      <c r="AE8282" t="s">
        <v>52</v>
      </c>
      <c r="AF8282" t="s">
        <v>52</v>
      </c>
      <c r="AH8282" t="s">
        <v>52</v>
      </c>
      <c r="AK8282" t="s">
        <v>66</v>
      </c>
      <c r="AM8282" t="s">
        <v>52</v>
      </c>
      <c r="AO8282" t="s">
        <v>52</v>
      </c>
      <c r="AS8282" t="s">
        <v>52</v>
      </c>
      <c r="AT8282" t="s">
        <v>66</v>
      </c>
      <c r="AW8282" t="s">
        <v>52</v>
      </c>
      <c r="AZ8282" t="s">
        <v>52</v>
      </c>
      <c r="BA8282" s="3" t="s">
        <v>66</v>
      </c>
      <c r="BB8282" s="3" t="s">
        <v>52</v>
      </c>
      <c r="BD8282" s="3" t="s">
        <v>52</v>
      </c>
      <c r="BE8282" s="3" t="s">
        <v>44</v>
      </c>
    </row>
    <row r="8283" spans="1:57">
      <c r="A8283" t="s">
        <v>23266</v>
      </c>
      <c r="B8283">
        <v>67</v>
      </c>
      <c r="C8283" t="s">
        <v>23142</v>
      </c>
      <c r="D8283" s="3" t="s">
        <v>44</v>
      </c>
      <c r="E8283" t="s">
        <v>23267</v>
      </c>
      <c r="F8283" t="s">
        <v>11069</v>
      </c>
      <c r="G8283" t="s">
        <v>663</v>
      </c>
      <c r="I8283" s="3">
        <v>1987</v>
      </c>
      <c r="J8283" t="s">
        <v>23268</v>
      </c>
      <c r="K8283" t="s">
        <v>23269</v>
      </c>
      <c r="L8283" t="s">
        <v>2159</v>
      </c>
      <c r="M8283" t="s">
        <v>51</v>
      </c>
      <c r="N8283">
        <v>44240</v>
      </c>
      <c r="AM8283" t="s">
        <v>52</v>
      </c>
      <c r="BA8283" s="3" t="s">
        <v>66</v>
      </c>
      <c r="BB8283" s="3" t="s">
        <v>52</v>
      </c>
      <c r="BE8283" s="3" t="s">
        <v>44</v>
      </c>
    </row>
    <row r="8284" spans="1:57">
      <c r="A8284" t="s">
        <v>23289</v>
      </c>
      <c r="B8284">
        <v>67</v>
      </c>
      <c r="C8284" t="s">
        <v>23142</v>
      </c>
      <c r="D8284" s="3" t="s">
        <v>44</v>
      </c>
      <c r="E8284" t="s">
        <v>23290</v>
      </c>
      <c r="F8284" t="s">
        <v>310</v>
      </c>
      <c r="G8284" t="s">
        <v>7511</v>
      </c>
      <c r="I8284" s="3">
        <v>1990</v>
      </c>
      <c r="J8284" t="s">
        <v>23291</v>
      </c>
      <c r="K8284" t="s">
        <v>58</v>
      </c>
      <c r="L8284" t="s">
        <v>2159</v>
      </c>
      <c r="M8284" t="s">
        <v>51</v>
      </c>
      <c r="N8284">
        <v>44240</v>
      </c>
      <c r="AM8284" t="s">
        <v>52</v>
      </c>
      <c r="AS8284" t="s">
        <v>52</v>
      </c>
      <c r="AW8284" t="s">
        <v>52</v>
      </c>
      <c r="BA8284" s="3" t="s">
        <v>66</v>
      </c>
      <c r="BB8284" s="3" t="s">
        <v>52</v>
      </c>
      <c r="BC8284" s="3" t="s">
        <v>52</v>
      </c>
      <c r="BE8284" s="3" t="s">
        <v>44</v>
      </c>
    </row>
    <row r="8285" spans="1:57">
      <c r="A8285" t="s">
        <v>23412</v>
      </c>
      <c r="B8285">
        <v>67</v>
      </c>
      <c r="C8285" t="s">
        <v>23142</v>
      </c>
      <c r="D8285" s="3" t="s">
        <v>44</v>
      </c>
      <c r="E8285" t="s">
        <v>17929</v>
      </c>
      <c r="F8285" t="s">
        <v>283</v>
      </c>
      <c r="G8285" t="s">
        <v>135</v>
      </c>
      <c r="I8285" s="3">
        <v>1965</v>
      </c>
      <c r="J8285" t="s">
        <v>23413</v>
      </c>
      <c r="K8285" t="s">
        <v>58</v>
      </c>
      <c r="L8285" t="s">
        <v>23154</v>
      </c>
      <c r="M8285" t="s">
        <v>51</v>
      </c>
      <c r="N8285">
        <v>44260</v>
      </c>
      <c r="R8285" t="s">
        <v>52</v>
      </c>
      <c r="X8285" t="s">
        <v>52</v>
      </c>
      <c r="AM8285" t="s">
        <v>52</v>
      </c>
      <c r="AS8285" t="s">
        <v>52</v>
      </c>
      <c r="AZ8285" t="s">
        <v>52</v>
      </c>
      <c r="BA8285" s="3" t="s">
        <v>52</v>
      </c>
      <c r="BB8285" s="3" t="s">
        <v>52</v>
      </c>
      <c r="BD8285" s="3" t="s">
        <v>52</v>
      </c>
      <c r="BE8285" s="3" t="s">
        <v>44</v>
      </c>
    </row>
    <row r="8286" spans="1:57">
      <c r="A8286" t="s">
        <v>23255</v>
      </c>
      <c r="B8286">
        <v>67</v>
      </c>
      <c r="C8286" t="s">
        <v>23142</v>
      </c>
      <c r="D8286" s="3" t="s">
        <v>44</v>
      </c>
      <c r="E8286" t="s">
        <v>8124</v>
      </c>
      <c r="F8286" t="s">
        <v>1359</v>
      </c>
      <c r="G8286" t="s">
        <v>8327</v>
      </c>
      <c r="I8286" s="3">
        <v>1965</v>
      </c>
      <c r="J8286" t="s">
        <v>23256</v>
      </c>
      <c r="K8286" t="s">
        <v>58</v>
      </c>
      <c r="L8286" t="s">
        <v>23257</v>
      </c>
      <c r="M8286" t="s">
        <v>51</v>
      </c>
      <c r="N8286">
        <v>44241</v>
      </c>
      <c r="AK8286" t="s">
        <v>60</v>
      </c>
      <c r="AM8286" t="s">
        <v>52</v>
      </c>
      <c r="AS8286" t="s">
        <v>52</v>
      </c>
      <c r="AT8286" t="s">
        <v>66</v>
      </c>
      <c r="AW8286" t="s">
        <v>52</v>
      </c>
      <c r="AZ8286" t="s">
        <v>52</v>
      </c>
      <c r="BA8286" s="3" t="s">
        <v>66</v>
      </c>
      <c r="BB8286" s="3" t="s">
        <v>52</v>
      </c>
      <c r="BD8286" s="3" t="s">
        <v>52</v>
      </c>
      <c r="BE8286" s="3" t="s">
        <v>44</v>
      </c>
    </row>
    <row r="8287" spans="1:57">
      <c r="A8287" t="s">
        <v>23200</v>
      </c>
      <c r="B8287">
        <v>67</v>
      </c>
      <c r="C8287" t="s">
        <v>23142</v>
      </c>
      <c r="D8287" s="3" t="s">
        <v>44</v>
      </c>
      <c r="E8287" t="s">
        <v>23201</v>
      </c>
      <c r="F8287" t="s">
        <v>639</v>
      </c>
      <c r="G8287" t="s">
        <v>261</v>
      </c>
      <c r="H8287" t="s">
        <v>198</v>
      </c>
      <c r="I8287" s="3">
        <v>1953</v>
      </c>
      <c r="J8287" t="s">
        <v>23202</v>
      </c>
      <c r="K8287" t="s">
        <v>58</v>
      </c>
      <c r="L8287" t="s">
        <v>23203</v>
      </c>
      <c r="M8287" t="s">
        <v>51</v>
      </c>
      <c r="N8287">
        <v>44255</v>
      </c>
      <c r="X8287" t="s">
        <v>52</v>
      </c>
      <c r="Z8287" t="s">
        <v>52</v>
      </c>
      <c r="AD8287" t="s">
        <v>60</v>
      </c>
      <c r="AE8287" t="s">
        <v>52</v>
      </c>
      <c r="AF8287" t="s">
        <v>52</v>
      </c>
      <c r="BD8287" s="3" t="s">
        <v>52</v>
      </c>
      <c r="BE8287" s="3" t="s">
        <v>44</v>
      </c>
    </row>
    <row r="8288" spans="1:57">
      <c r="A8288" t="s">
        <v>23245</v>
      </c>
      <c r="B8288">
        <v>67</v>
      </c>
      <c r="C8288" t="s">
        <v>23142</v>
      </c>
      <c r="D8288" s="3" t="s">
        <v>44</v>
      </c>
      <c r="E8288" t="s">
        <v>23246</v>
      </c>
      <c r="F8288" t="s">
        <v>355</v>
      </c>
      <c r="G8288" t="s">
        <v>317</v>
      </c>
      <c r="I8288" s="3">
        <v>1985</v>
      </c>
      <c r="J8288" t="s">
        <v>23247</v>
      </c>
      <c r="K8288" t="s">
        <v>58</v>
      </c>
      <c r="L8288" t="s">
        <v>2159</v>
      </c>
      <c r="M8288" t="s">
        <v>51</v>
      </c>
      <c r="N8288">
        <v>44240</v>
      </c>
      <c r="V8288" t="s">
        <v>52</v>
      </c>
      <c r="X8288" t="s">
        <v>52</v>
      </c>
      <c r="Z8288" t="s">
        <v>52</v>
      </c>
      <c r="AB8288" t="s">
        <v>52</v>
      </c>
      <c r="AE8288" t="s">
        <v>52</v>
      </c>
      <c r="AK8288" t="s">
        <v>60</v>
      </c>
      <c r="AM8288" t="s">
        <v>52</v>
      </c>
      <c r="AW8288" t="s">
        <v>52</v>
      </c>
      <c r="AZ8288" t="s">
        <v>52</v>
      </c>
      <c r="BA8288" s="3" t="s">
        <v>44</v>
      </c>
      <c r="BB8288" s="3" t="s">
        <v>52</v>
      </c>
      <c r="BD8288" s="3" t="s">
        <v>52</v>
      </c>
      <c r="BE8288" s="3" t="s">
        <v>52</v>
      </c>
    </row>
    <row r="8289" spans="1:57">
      <c r="A8289" t="s">
        <v>23198</v>
      </c>
      <c r="B8289">
        <v>67</v>
      </c>
      <c r="C8289" t="s">
        <v>23142</v>
      </c>
      <c r="D8289" s="3" t="s">
        <v>44</v>
      </c>
      <c r="E8289" t="s">
        <v>12189</v>
      </c>
      <c r="F8289" t="s">
        <v>15608</v>
      </c>
      <c r="G8289" t="s">
        <v>1132</v>
      </c>
      <c r="I8289" s="3">
        <v>1993</v>
      </c>
      <c r="J8289" t="s">
        <v>23199</v>
      </c>
      <c r="K8289" t="s">
        <v>58</v>
      </c>
      <c r="L8289" t="s">
        <v>14208</v>
      </c>
      <c r="M8289" t="s">
        <v>51</v>
      </c>
      <c r="N8289">
        <v>44231</v>
      </c>
      <c r="BA8289" s="3" t="s">
        <v>44</v>
      </c>
      <c r="BB8289" s="3" t="s">
        <v>52</v>
      </c>
    </row>
    <row r="8290" spans="1:57">
      <c r="A8290" t="s">
        <v>23332</v>
      </c>
      <c r="B8290">
        <v>67</v>
      </c>
      <c r="C8290" t="s">
        <v>23142</v>
      </c>
      <c r="D8290" s="3" t="s">
        <v>44</v>
      </c>
      <c r="E8290" t="s">
        <v>5805</v>
      </c>
      <c r="F8290" t="s">
        <v>10900</v>
      </c>
      <c r="G8290" t="s">
        <v>210</v>
      </c>
      <c r="I8290" s="3">
        <v>1979</v>
      </c>
      <c r="J8290" t="s">
        <v>23333</v>
      </c>
      <c r="K8290" t="s">
        <v>58</v>
      </c>
      <c r="L8290" t="s">
        <v>23195</v>
      </c>
      <c r="M8290" t="s">
        <v>51</v>
      </c>
      <c r="N8290">
        <v>44266</v>
      </c>
      <c r="X8290" t="s">
        <v>52</v>
      </c>
      <c r="Y8290" t="s">
        <v>52</v>
      </c>
      <c r="AC8290" t="s">
        <v>52</v>
      </c>
      <c r="AD8290" t="s">
        <v>60</v>
      </c>
      <c r="AE8290" t="s">
        <v>52</v>
      </c>
      <c r="AF8290" t="s">
        <v>60</v>
      </c>
      <c r="AK8290" t="s">
        <v>60</v>
      </c>
      <c r="AM8290" t="s">
        <v>52</v>
      </c>
      <c r="AS8290" t="s">
        <v>52</v>
      </c>
      <c r="AW8290" t="s">
        <v>52</v>
      </c>
      <c r="AZ8290" t="s">
        <v>52</v>
      </c>
      <c r="BB8290" s="3" t="s">
        <v>52</v>
      </c>
      <c r="BE8290" s="3" t="s">
        <v>44</v>
      </c>
    </row>
    <row r="8291" spans="1:57">
      <c r="A8291" t="s">
        <v>23409</v>
      </c>
      <c r="B8291">
        <v>67</v>
      </c>
      <c r="C8291" t="s">
        <v>23142</v>
      </c>
      <c r="D8291" s="3" t="s">
        <v>44</v>
      </c>
      <c r="E8291" t="s">
        <v>23410</v>
      </c>
      <c r="F8291" t="s">
        <v>10956</v>
      </c>
      <c r="G8291" t="s">
        <v>175</v>
      </c>
      <c r="I8291" s="3">
        <v>1944</v>
      </c>
      <c r="J8291" t="s">
        <v>23411</v>
      </c>
      <c r="K8291" t="s">
        <v>58</v>
      </c>
      <c r="L8291" t="s">
        <v>23145</v>
      </c>
      <c r="M8291" t="s">
        <v>51</v>
      </c>
      <c r="N8291">
        <v>44412</v>
      </c>
      <c r="W8291" t="s">
        <v>60</v>
      </c>
      <c r="X8291" t="s">
        <v>52</v>
      </c>
      <c r="Z8291" t="s">
        <v>52</v>
      </c>
      <c r="AB8291" t="s">
        <v>52</v>
      </c>
      <c r="AC8291" t="s">
        <v>52</v>
      </c>
      <c r="AD8291" t="s">
        <v>60</v>
      </c>
      <c r="AE8291" t="s">
        <v>52</v>
      </c>
      <c r="AH8291" t="s">
        <v>52</v>
      </c>
      <c r="AK8291" t="s">
        <v>60</v>
      </c>
      <c r="AM8291" t="s">
        <v>52</v>
      </c>
      <c r="AS8291" t="s">
        <v>52</v>
      </c>
      <c r="AT8291" t="s">
        <v>60</v>
      </c>
      <c r="AW8291" t="s">
        <v>52</v>
      </c>
      <c r="AZ8291" t="s">
        <v>52</v>
      </c>
      <c r="BA8291" s="3" t="s">
        <v>66</v>
      </c>
      <c r="BB8291" s="3" t="s">
        <v>52</v>
      </c>
      <c r="BD8291" s="3" t="s">
        <v>52</v>
      </c>
      <c r="BE8291" s="3" t="s">
        <v>44</v>
      </c>
    </row>
    <row r="8292" spans="1:57">
      <c r="A8292" t="s">
        <v>23305</v>
      </c>
      <c r="B8292">
        <v>67</v>
      </c>
      <c r="C8292" t="s">
        <v>23142</v>
      </c>
      <c r="D8292" s="3" t="s">
        <v>44</v>
      </c>
      <c r="E8292" t="s">
        <v>1469</v>
      </c>
      <c r="F8292" t="s">
        <v>1876</v>
      </c>
      <c r="G8292" t="s">
        <v>1356</v>
      </c>
      <c r="I8292" s="3">
        <v>1940</v>
      </c>
      <c r="J8292" t="s">
        <v>23306</v>
      </c>
      <c r="K8292" t="s">
        <v>58</v>
      </c>
      <c r="L8292" t="s">
        <v>2159</v>
      </c>
      <c r="M8292" t="s">
        <v>51</v>
      </c>
      <c r="N8292">
        <v>44240</v>
      </c>
      <c r="AH8292" t="s">
        <v>52</v>
      </c>
      <c r="AM8292" t="s">
        <v>52</v>
      </c>
      <c r="AW8292" t="s">
        <v>52</v>
      </c>
      <c r="AZ8292" t="s">
        <v>52</v>
      </c>
      <c r="BA8292" s="3" t="s">
        <v>66</v>
      </c>
      <c r="BB8292" s="3" t="s">
        <v>52</v>
      </c>
      <c r="BD8292" s="3" t="s">
        <v>52</v>
      </c>
      <c r="BE8292" s="3" t="s">
        <v>44</v>
      </c>
    </row>
    <row r="8293" spans="1:57">
      <c r="A8293" t="s">
        <v>23311</v>
      </c>
      <c r="B8293">
        <v>67</v>
      </c>
      <c r="C8293" t="s">
        <v>23142</v>
      </c>
      <c r="D8293" s="3" t="s">
        <v>44</v>
      </c>
      <c r="E8293" t="s">
        <v>3374</v>
      </c>
      <c r="F8293" t="s">
        <v>990</v>
      </c>
      <c r="G8293" t="s">
        <v>152</v>
      </c>
      <c r="I8293" s="3">
        <v>1963</v>
      </c>
      <c r="J8293" t="s">
        <v>23312</v>
      </c>
      <c r="K8293" t="s">
        <v>58</v>
      </c>
      <c r="L8293" t="s">
        <v>23195</v>
      </c>
      <c r="M8293" t="s">
        <v>51</v>
      </c>
      <c r="N8293">
        <v>44266</v>
      </c>
      <c r="P8293" t="s">
        <v>52</v>
      </c>
      <c r="AF8293" t="s">
        <v>52</v>
      </c>
      <c r="AM8293" t="s">
        <v>52</v>
      </c>
      <c r="AS8293" t="s">
        <v>52</v>
      </c>
      <c r="AW8293" t="s">
        <v>52</v>
      </c>
      <c r="AZ8293" t="s">
        <v>52</v>
      </c>
      <c r="BB8293" s="3" t="s">
        <v>52</v>
      </c>
      <c r="BD8293" s="3" t="s">
        <v>52</v>
      </c>
      <c r="BE8293" s="3" t="s">
        <v>44</v>
      </c>
    </row>
    <row r="8294" spans="1:57">
      <c r="A8294" t="s">
        <v>23435</v>
      </c>
      <c r="B8294">
        <v>67</v>
      </c>
      <c r="C8294" t="s">
        <v>23142</v>
      </c>
      <c r="D8294" s="3" t="s">
        <v>44</v>
      </c>
      <c r="E8294" t="s">
        <v>23436</v>
      </c>
      <c r="F8294" t="s">
        <v>6038</v>
      </c>
      <c r="G8294" t="s">
        <v>231</v>
      </c>
      <c r="I8294" s="3">
        <v>1950</v>
      </c>
      <c r="J8294" t="s">
        <v>23437</v>
      </c>
      <c r="K8294" t="s">
        <v>58</v>
      </c>
      <c r="L8294" t="s">
        <v>2159</v>
      </c>
      <c r="M8294" t="s">
        <v>51</v>
      </c>
      <c r="N8294">
        <v>44240</v>
      </c>
      <c r="P8294" t="s">
        <v>52</v>
      </c>
      <c r="T8294" t="s">
        <v>52</v>
      </c>
      <c r="V8294" t="s">
        <v>52</v>
      </c>
      <c r="X8294" t="s">
        <v>52</v>
      </c>
      <c r="AF8294" t="s">
        <v>52</v>
      </c>
      <c r="AM8294" t="s">
        <v>52</v>
      </c>
      <c r="AO8294" t="s">
        <v>52</v>
      </c>
      <c r="AS8294" t="s">
        <v>52</v>
      </c>
      <c r="AZ8294" t="s">
        <v>52</v>
      </c>
      <c r="BA8294" s="3" t="s">
        <v>52</v>
      </c>
      <c r="BB8294" s="3" t="s">
        <v>52</v>
      </c>
      <c r="BD8294" s="3" t="s">
        <v>52</v>
      </c>
      <c r="BE8294" s="3" t="s">
        <v>44</v>
      </c>
    </row>
    <row r="8295" spans="1:57">
      <c r="A8295" t="s">
        <v>23218</v>
      </c>
      <c r="B8295">
        <v>67</v>
      </c>
      <c r="C8295" t="s">
        <v>23142</v>
      </c>
      <c r="D8295" s="3" t="s">
        <v>44</v>
      </c>
      <c r="E8295" t="s">
        <v>1294</v>
      </c>
      <c r="F8295" t="s">
        <v>1732</v>
      </c>
      <c r="G8295" t="s">
        <v>211</v>
      </c>
      <c r="I8295" s="3">
        <v>1976</v>
      </c>
      <c r="J8295" t="s">
        <v>23219</v>
      </c>
      <c r="K8295" t="s">
        <v>58</v>
      </c>
      <c r="L8295" t="s">
        <v>14208</v>
      </c>
      <c r="M8295" t="s">
        <v>51</v>
      </c>
      <c r="N8295">
        <v>44231</v>
      </c>
      <c r="P8295" t="s">
        <v>52</v>
      </c>
      <c r="S8295" t="s">
        <v>66</v>
      </c>
      <c r="T8295" t="s">
        <v>52</v>
      </c>
      <c r="U8295" t="s">
        <v>52</v>
      </c>
      <c r="V8295" t="s">
        <v>52</v>
      </c>
      <c r="W8295" t="s">
        <v>66</v>
      </c>
      <c r="X8295" t="s">
        <v>52</v>
      </c>
      <c r="AB8295" t="s">
        <v>52</v>
      </c>
      <c r="AE8295" t="s">
        <v>52</v>
      </c>
      <c r="AF8295" t="s">
        <v>52</v>
      </c>
      <c r="AM8295" t="s">
        <v>52</v>
      </c>
      <c r="AW8295" t="s">
        <v>52</v>
      </c>
      <c r="AZ8295" t="s">
        <v>52</v>
      </c>
      <c r="BA8295" s="3" t="s">
        <v>66</v>
      </c>
      <c r="BB8295" s="3" t="s">
        <v>52</v>
      </c>
      <c r="BE8295" s="3" t="s">
        <v>44</v>
      </c>
    </row>
    <row r="8296" spans="1:57">
      <c r="A8296" t="s">
        <v>23175</v>
      </c>
      <c r="B8296">
        <v>67</v>
      </c>
      <c r="C8296" t="s">
        <v>23142</v>
      </c>
      <c r="D8296" s="3" t="s">
        <v>44</v>
      </c>
      <c r="E8296" t="s">
        <v>23176</v>
      </c>
      <c r="F8296" t="s">
        <v>79</v>
      </c>
      <c r="G8296" t="s">
        <v>143</v>
      </c>
      <c r="I8296" s="3">
        <v>1987</v>
      </c>
      <c r="J8296" t="s">
        <v>23177</v>
      </c>
      <c r="K8296" t="s">
        <v>23178</v>
      </c>
      <c r="L8296" t="s">
        <v>10172</v>
      </c>
      <c r="M8296" t="s">
        <v>51</v>
      </c>
      <c r="N8296">
        <v>44202</v>
      </c>
      <c r="AE8296" t="s">
        <v>52</v>
      </c>
      <c r="AM8296" t="s">
        <v>52</v>
      </c>
      <c r="BA8296" s="3" t="s">
        <v>44</v>
      </c>
      <c r="BB8296" s="3" t="s">
        <v>52</v>
      </c>
    </row>
    <row r="8297" spans="1:57">
      <c r="A8297" t="s">
        <v>23344</v>
      </c>
      <c r="B8297">
        <v>67</v>
      </c>
      <c r="C8297" t="s">
        <v>23142</v>
      </c>
      <c r="D8297" s="3" t="s">
        <v>44</v>
      </c>
      <c r="E8297" t="s">
        <v>23345</v>
      </c>
      <c r="F8297" t="s">
        <v>283</v>
      </c>
      <c r="G8297" t="s">
        <v>692</v>
      </c>
      <c r="I8297" s="3">
        <v>1964</v>
      </c>
      <c r="J8297" t="s">
        <v>23346</v>
      </c>
      <c r="K8297" t="s">
        <v>58</v>
      </c>
      <c r="L8297" t="s">
        <v>23257</v>
      </c>
      <c r="M8297" t="s">
        <v>51</v>
      </c>
      <c r="N8297">
        <v>44241</v>
      </c>
      <c r="X8297" t="s">
        <v>52</v>
      </c>
      <c r="AE8297" t="s">
        <v>52</v>
      </c>
      <c r="AK8297" t="s">
        <v>60</v>
      </c>
      <c r="AM8297" t="s">
        <v>52</v>
      </c>
      <c r="AS8297" t="s">
        <v>52</v>
      </c>
      <c r="AW8297" t="s">
        <v>52</v>
      </c>
      <c r="BA8297" s="3" t="s">
        <v>44</v>
      </c>
      <c r="BB8297" s="3" t="s">
        <v>52</v>
      </c>
    </row>
    <row r="8298" spans="1:57">
      <c r="A8298" t="s">
        <v>23182</v>
      </c>
      <c r="B8298">
        <v>67</v>
      </c>
      <c r="C8298" t="s">
        <v>23142</v>
      </c>
      <c r="D8298" s="3" t="s">
        <v>44</v>
      </c>
      <c r="E8298" t="s">
        <v>23183</v>
      </c>
      <c r="F8298" t="s">
        <v>4109</v>
      </c>
      <c r="G8298" t="s">
        <v>44</v>
      </c>
      <c r="I8298" s="3">
        <v>1970</v>
      </c>
      <c r="J8298" t="s">
        <v>23184</v>
      </c>
      <c r="K8298" t="s">
        <v>58</v>
      </c>
      <c r="L8298" t="s">
        <v>10172</v>
      </c>
      <c r="M8298" t="s">
        <v>51</v>
      </c>
      <c r="N8298">
        <v>44202</v>
      </c>
      <c r="X8298" t="s">
        <v>52</v>
      </c>
      <c r="Y8298" t="s">
        <v>52</v>
      </c>
      <c r="Z8298" t="s">
        <v>52</v>
      </c>
      <c r="AB8298" t="s">
        <v>52</v>
      </c>
      <c r="AE8298" t="s">
        <v>52</v>
      </c>
      <c r="AH8298" t="s">
        <v>52</v>
      </c>
      <c r="AK8298" t="s">
        <v>60</v>
      </c>
      <c r="AM8298" t="s">
        <v>52</v>
      </c>
      <c r="AS8298" t="s">
        <v>52</v>
      </c>
      <c r="AW8298" t="s">
        <v>52</v>
      </c>
      <c r="AZ8298" t="s">
        <v>52</v>
      </c>
      <c r="BA8298" s="3" t="s">
        <v>44</v>
      </c>
      <c r="BB8298" s="3" t="s">
        <v>52</v>
      </c>
      <c r="BE8298" s="3" t="s">
        <v>44</v>
      </c>
    </row>
    <row r="8299" spans="1:57">
      <c r="A8299" t="s">
        <v>23393</v>
      </c>
      <c r="B8299">
        <v>67</v>
      </c>
      <c r="C8299" t="s">
        <v>23142</v>
      </c>
      <c r="D8299" s="3" t="s">
        <v>44</v>
      </c>
      <c r="E8299" t="s">
        <v>23394</v>
      </c>
      <c r="F8299" t="s">
        <v>420</v>
      </c>
      <c r="I8299" s="3">
        <v>1943</v>
      </c>
      <c r="J8299" t="s">
        <v>23395</v>
      </c>
      <c r="K8299" t="s">
        <v>58</v>
      </c>
      <c r="L8299" t="s">
        <v>10172</v>
      </c>
      <c r="M8299" t="s">
        <v>51</v>
      </c>
      <c r="N8299">
        <v>44202</v>
      </c>
      <c r="P8299" t="s">
        <v>52</v>
      </c>
      <c r="V8299" t="s">
        <v>52</v>
      </c>
      <c r="X8299" t="s">
        <v>52</v>
      </c>
      <c r="Z8299" t="s">
        <v>52</v>
      </c>
      <c r="AB8299" t="s">
        <v>52</v>
      </c>
      <c r="AD8299" t="s">
        <v>66</v>
      </c>
      <c r="AE8299" t="s">
        <v>52</v>
      </c>
      <c r="AF8299" t="s">
        <v>52</v>
      </c>
      <c r="AH8299" t="s">
        <v>52</v>
      </c>
      <c r="AK8299" t="s">
        <v>52</v>
      </c>
      <c r="AM8299" t="s">
        <v>52</v>
      </c>
      <c r="AO8299" t="s">
        <v>52</v>
      </c>
      <c r="AS8299" t="s">
        <v>52</v>
      </c>
      <c r="AT8299" t="s">
        <v>52</v>
      </c>
      <c r="AW8299" t="s">
        <v>52</v>
      </c>
      <c r="AZ8299" t="s">
        <v>52</v>
      </c>
      <c r="BB8299" s="3" t="s">
        <v>52</v>
      </c>
      <c r="BC8299" s="3" t="s">
        <v>52</v>
      </c>
      <c r="BD8299" s="3" t="s">
        <v>52</v>
      </c>
      <c r="BE8299" s="3" t="s">
        <v>44</v>
      </c>
    </row>
    <row r="8300" spans="1:57">
      <c r="A8300" t="s">
        <v>23355</v>
      </c>
      <c r="B8300">
        <v>67</v>
      </c>
      <c r="C8300" t="s">
        <v>23142</v>
      </c>
      <c r="D8300" s="3" t="s">
        <v>44</v>
      </c>
      <c r="E8300" t="s">
        <v>23356</v>
      </c>
      <c r="F8300" t="s">
        <v>4403</v>
      </c>
      <c r="G8300" t="s">
        <v>81</v>
      </c>
      <c r="I8300" s="3">
        <v>1986</v>
      </c>
      <c r="J8300" t="s">
        <v>23357</v>
      </c>
      <c r="K8300" t="s">
        <v>58</v>
      </c>
      <c r="L8300" t="s">
        <v>23195</v>
      </c>
      <c r="M8300" t="s">
        <v>51</v>
      </c>
      <c r="N8300">
        <v>44266</v>
      </c>
      <c r="X8300" t="s">
        <v>52</v>
      </c>
      <c r="Y8300" t="s">
        <v>52</v>
      </c>
      <c r="AC8300" t="s">
        <v>52</v>
      </c>
      <c r="AE8300" t="s">
        <v>52</v>
      </c>
      <c r="AM8300" t="s">
        <v>52</v>
      </c>
      <c r="AS8300" t="s">
        <v>52</v>
      </c>
      <c r="AW8300" t="s">
        <v>52</v>
      </c>
      <c r="AX8300" t="s">
        <v>52</v>
      </c>
      <c r="AZ8300" t="s">
        <v>52</v>
      </c>
      <c r="BA8300" s="3" t="s">
        <v>44</v>
      </c>
      <c r="BB8300" s="3" t="s">
        <v>52</v>
      </c>
      <c r="BD8300" s="3" t="s">
        <v>52</v>
      </c>
      <c r="BE8300" s="3" t="s">
        <v>52</v>
      </c>
    </row>
    <row r="8301" spans="1:57">
      <c r="A8301" t="s">
        <v>23297</v>
      </c>
      <c r="B8301">
        <v>67</v>
      </c>
      <c r="C8301" t="s">
        <v>23142</v>
      </c>
      <c r="D8301" s="3" t="s">
        <v>44</v>
      </c>
      <c r="E8301" t="s">
        <v>23298</v>
      </c>
      <c r="F8301" t="s">
        <v>247</v>
      </c>
      <c r="G8301" t="s">
        <v>152</v>
      </c>
      <c r="I8301" s="3">
        <v>1961</v>
      </c>
      <c r="J8301" t="s">
        <v>23299</v>
      </c>
      <c r="K8301" t="s">
        <v>58</v>
      </c>
      <c r="L8301" t="s">
        <v>10172</v>
      </c>
      <c r="M8301" t="s">
        <v>51</v>
      </c>
      <c r="N8301">
        <v>44202</v>
      </c>
      <c r="P8301" t="s">
        <v>52</v>
      </c>
      <c r="Q8301" t="s">
        <v>52</v>
      </c>
      <c r="V8301" t="s">
        <v>52</v>
      </c>
      <c r="X8301" t="s">
        <v>52</v>
      </c>
      <c r="AK8301" t="s">
        <v>60</v>
      </c>
      <c r="AM8301" t="s">
        <v>52</v>
      </c>
      <c r="BB8301" s="3" t="s">
        <v>52</v>
      </c>
      <c r="BE8301" s="3" t="s">
        <v>44</v>
      </c>
    </row>
    <row r="8302" spans="1:57">
      <c r="A8302" t="s">
        <v>23303</v>
      </c>
      <c r="B8302">
        <v>67</v>
      </c>
      <c r="C8302" t="s">
        <v>23142</v>
      </c>
      <c r="D8302" s="3" t="s">
        <v>44</v>
      </c>
      <c r="E8302" t="s">
        <v>20898</v>
      </c>
      <c r="F8302" t="s">
        <v>2258</v>
      </c>
      <c r="G8302" t="s">
        <v>44</v>
      </c>
      <c r="I8302" s="3">
        <v>1961</v>
      </c>
      <c r="J8302" t="s">
        <v>23304</v>
      </c>
      <c r="K8302" t="s">
        <v>58</v>
      </c>
      <c r="L8302" t="s">
        <v>23257</v>
      </c>
      <c r="M8302" t="s">
        <v>51</v>
      </c>
      <c r="N8302">
        <v>44241</v>
      </c>
      <c r="AH8302" t="s">
        <v>52</v>
      </c>
      <c r="AK8302" t="s">
        <v>60</v>
      </c>
      <c r="AM8302" t="s">
        <v>52</v>
      </c>
      <c r="AW8302" t="s">
        <v>52</v>
      </c>
      <c r="AZ8302" t="s">
        <v>52</v>
      </c>
      <c r="BB8302" s="3" t="s">
        <v>52</v>
      </c>
      <c r="BE8302" s="3" t="s">
        <v>44</v>
      </c>
    </row>
    <row r="8303" spans="1:57">
      <c r="A8303" t="s">
        <v>23398</v>
      </c>
      <c r="B8303">
        <v>67</v>
      </c>
      <c r="C8303" t="s">
        <v>23142</v>
      </c>
      <c r="D8303" s="3" t="s">
        <v>44</v>
      </c>
      <c r="E8303" t="s">
        <v>23399</v>
      </c>
      <c r="F8303" t="s">
        <v>1431</v>
      </c>
      <c r="G8303" t="s">
        <v>81</v>
      </c>
      <c r="I8303" s="3">
        <v>1976</v>
      </c>
      <c r="J8303" t="s">
        <v>23400</v>
      </c>
      <c r="K8303" t="s">
        <v>58</v>
      </c>
      <c r="L8303" t="s">
        <v>23169</v>
      </c>
      <c r="M8303" t="s">
        <v>51</v>
      </c>
      <c r="N8303">
        <v>44288</v>
      </c>
      <c r="W8303" t="s">
        <v>66</v>
      </c>
      <c r="X8303" t="s">
        <v>52</v>
      </c>
      <c r="AB8303" t="s">
        <v>52</v>
      </c>
      <c r="AE8303" t="s">
        <v>52</v>
      </c>
      <c r="AK8303" t="s">
        <v>66</v>
      </c>
      <c r="AM8303" t="s">
        <v>52</v>
      </c>
      <c r="AS8303" t="s">
        <v>52</v>
      </c>
      <c r="AT8303" t="s">
        <v>66</v>
      </c>
      <c r="AW8303" t="s">
        <v>52</v>
      </c>
      <c r="AZ8303" t="s">
        <v>52</v>
      </c>
      <c r="BA8303" s="3" t="s">
        <v>66</v>
      </c>
      <c r="BB8303" s="3" t="s">
        <v>52</v>
      </c>
      <c r="BC8303" s="3" t="s">
        <v>52</v>
      </c>
      <c r="BD8303" s="3" t="s">
        <v>52</v>
      </c>
      <c r="BE8303" s="3" t="s">
        <v>44</v>
      </c>
    </row>
    <row r="8304" spans="1:57">
      <c r="A8304" t="s">
        <v>23334</v>
      </c>
      <c r="B8304">
        <v>67</v>
      </c>
      <c r="C8304" t="s">
        <v>23142</v>
      </c>
      <c r="D8304" s="3" t="s">
        <v>44</v>
      </c>
      <c r="E8304" t="s">
        <v>8788</v>
      </c>
      <c r="F8304" t="s">
        <v>310</v>
      </c>
      <c r="G8304" t="s">
        <v>1651</v>
      </c>
      <c r="I8304" s="3">
        <v>1961</v>
      </c>
      <c r="J8304" t="s">
        <v>23335</v>
      </c>
      <c r="K8304" t="s">
        <v>58</v>
      </c>
      <c r="L8304" t="s">
        <v>23257</v>
      </c>
      <c r="M8304" t="s">
        <v>51</v>
      </c>
      <c r="N8304">
        <v>44241</v>
      </c>
      <c r="R8304" t="s">
        <v>52</v>
      </c>
      <c r="T8304" t="s">
        <v>52</v>
      </c>
      <c r="X8304" t="s">
        <v>52</v>
      </c>
      <c r="Y8304" t="s">
        <v>52</v>
      </c>
      <c r="AB8304" t="s">
        <v>52</v>
      </c>
      <c r="AD8304" t="s">
        <v>52</v>
      </c>
      <c r="AE8304" t="s">
        <v>52</v>
      </c>
      <c r="AH8304" t="s">
        <v>52</v>
      </c>
      <c r="AM8304" t="s">
        <v>52</v>
      </c>
      <c r="AS8304" t="s">
        <v>52</v>
      </c>
      <c r="AT8304" t="s">
        <v>52</v>
      </c>
      <c r="AW8304" t="s">
        <v>52</v>
      </c>
      <c r="AZ8304" t="s">
        <v>52</v>
      </c>
      <c r="BA8304" s="3" t="s">
        <v>44</v>
      </c>
      <c r="BB8304" s="3" t="s">
        <v>52</v>
      </c>
      <c r="BD8304" s="3" t="s">
        <v>52</v>
      </c>
      <c r="BE8304" s="3" t="s">
        <v>52</v>
      </c>
    </row>
    <row r="8305" spans="1:57">
      <c r="A8305" t="s">
        <v>23387</v>
      </c>
      <c r="B8305">
        <v>67</v>
      </c>
      <c r="C8305" t="s">
        <v>23142</v>
      </c>
      <c r="D8305" s="3" t="s">
        <v>44</v>
      </c>
      <c r="E8305" t="s">
        <v>23388</v>
      </c>
      <c r="F8305" t="s">
        <v>1897</v>
      </c>
      <c r="G8305" t="s">
        <v>235</v>
      </c>
      <c r="I8305" s="3">
        <v>1951</v>
      </c>
      <c r="J8305" t="s">
        <v>23389</v>
      </c>
      <c r="K8305" t="s">
        <v>58</v>
      </c>
      <c r="L8305" t="s">
        <v>10172</v>
      </c>
      <c r="M8305" t="s">
        <v>51</v>
      </c>
      <c r="N8305">
        <v>44202</v>
      </c>
      <c r="O8305" t="s">
        <v>52</v>
      </c>
      <c r="P8305" t="s">
        <v>52</v>
      </c>
      <c r="Q8305" t="s">
        <v>52</v>
      </c>
      <c r="R8305" t="s">
        <v>52</v>
      </c>
      <c r="T8305" t="s">
        <v>52</v>
      </c>
      <c r="W8305" t="s">
        <v>60</v>
      </c>
      <c r="X8305" t="s">
        <v>52</v>
      </c>
      <c r="Z8305" t="s">
        <v>52</v>
      </c>
      <c r="AB8305" t="s">
        <v>52</v>
      </c>
      <c r="AH8305" t="s">
        <v>52</v>
      </c>
      <c r="AK8305" t="s">
        <v>60</v>
      </c>
      <c r="AM8305" t="s">
        <v>52</v>
      </c>
      <c r="AS8305" t="s">
        <v>52</v>
      </c>
      <c r="AW8305" t="s">
        <v>52</v>
      </c>
      <c r="AX8305" t="s">
        <v>52</v>
      </c>
      <c r="AZ8305" t="s">
        <v>52</v>
      </c>
      <c r="BA8305" s="3" t="s">
        <v>60</v>
      </c>
      <c r="BB8305" s="3" t="s">
        <v>52</v>
      </c>
      <c r="BD8305" s="3" t="s">
        <v>52</v>
      </c>
      <c r="BE8305" s="3" t="s">
        <v>44</v>
      </c>
    </row>
    <row r="8306" spans="1:57">
      <c r="A8306" t="s">
        <v>23196</v>
      </c>
      <c r="B8306">
        <v>67</v>
      </c>
      <c r="C8306" t="s">
        <v>23142</v>
      </c>
      <c r="D8306" s="3" t="s">
        <v>44</v>
      </c>
      <c r="E8306" t="s">
        <v>229</v>
      </c>
      <c r="F8306" t="s">
        <v>1608</v>
      </c>
      <c r="G8306" t="s">
        <v>66</v>
      </c>
      <c r="I8306" s="3">
        <v>1995</v>
      </c>
      <c r="J8306" t="s">
        <v>23197</v>
      </c>
      <c r="K8306" t="s">
        <v>58</v>
      </c>
      <c r="L8306" t="s">
        <v>23169</v>
      </c>
      <c r="M8306" t="s">
        <v>51</v>
      </c>
      <c r="N8306">
        <v>44288</v>
      </c>
      <c r="BE8306" s="3" t="s">
        <v>44</v>
      </c>
    </row>
    <row r="8307" spans="1:57">
      <c r="A8307" t="s">
        <v>23273</v>
      </c>
      <c r="B8307">
        <v>67</v>
      </c>
      <c r="C8307" t="s">
        <v>23142</v>
      </c>
      <c r="D8307" s="3" t="s">
        <v>44</v>
      </c>
      <c r="E8307" t="s">
        <v>229</v>
      </c>
      <c r="F8307" t="s">
        <v>63</v>
      </c>
      <c r="G8307" t="s">
        <v>135</v>
      </c>
      <c r="I8307" s="3">
        <v>1957</v>
      </c>
      <c r="J8307" t="s">
        <v>23274</v>
      </c>
      <c r="K8307" t="s">
        <v>58</v>
      </c>
      <c r="L8307" t="s">
        <v>2159</v>
      </c>
      <c r="M8307" t="s">
        <v>51</v>
      </c>
      <c r="N8307">
        <v>44240</v>
      </c>
      <c r="X8307" t="s">
        <v>52</v>
      </c>
      <c r="AB8307" t="s">
        <v>52</v>
      </c>
      <c r="AE8307" t="s">
        <v>52</v>
      </c>
      <c r="AH8307" t="s">
        <v>52</v>
      </c>
      <c r="AM8307" t="s">
        <v>52</v>
      </c>
      <c r="AS8307" t="s">
        <v>52</v>
      </c>
      <c r="AT8307" t="s">
        <v>52</v>
      </c>
      <c r="AW8307" t="s">
        <v>52</v>
      </c>
      <c r="AZ8307" t="s">
        <v>52</v>
      </c>
      <c r="BB8307" s="3" t="s">
        <v>52</v>
      </c>
      <c r="BD8307" s="3" t="s">
        <v>52</v>
      </c>
      <c r="BE8307" s="3" t="s">
        <v>44</v>
      </c>
    </row>
    <row r="8308" spans="1:57">
      <c r="A8308" t="s">
        <v>23275</v>
      </c>
      <c r="B8308">
        <v>67</v>
      </c>
      <c r="C8308" t="s">
        <v>23142</v>
      </c>
      <c r="D8308" s="3" t="s">
        <v>44</v>
      </c>
      <c r="E8308" t="s">
        <v>229</v>
      </c>
      <c r="F8308" t="s">
        <v>101</v>
      </c>
      <c r="G8308" t="s">
        <v>66</v>
      </c>
      <c r="I8308" s="3">
        <v>1975</v>
      </c>
      <c r="J8308" t="s">
        <v>23276</v>
      </c>
      <c r="K8308" t="s">
        <v>58</v>
      </c>
      <c r="L8308" t="s">
        <v>23195</v>
      </c>
      <c r="M8308" t="s">
        <v>51</v>
      </c>
      <c r="N8308">
        <v>44266</v>
      </c>
      <c r="X8308" t="s">
        <v>52</v>
      </c>
      <c r="Y8308" t="s">
        <v>52</v>
      </c>
      <c r="AB8308" t="s">
        <v>52</v>
      </c>
      <c r="AE8308" t="s">
        <v>52</v>
      </c>
      <c r="AK8308" t="s">
        <v>60</v>
      </c>
      <c r="AM8308" t="s">
        <v>52</v>
      </c>
      <c r="AS8308" t="s">
        <v>52</v>
      </c>
      <c r="AZ8308" t="s">
        <v>52</v>
      </c>
      <c r="BB8308" s="3" t="s">
        <v>52</v>
      </c>
      <c r="BD8308" s="3" t="s">
        <v>52</v>
      </c>
      <c r="BE8308" s="3" t="s">
        <v>44</v>
      </c>
    </row>
    <row r="8309" spans="1:57">
      <c r="A8309" t="s">
        <v>23222</v>
      </c>
      <c r="B8309">
        <v>67</v>
      </c>
      <c r="C8309" t="s">
        <v>23142</v>
      </c>
      <c r="D8309" s="3" t="s">
        <v>44</v>
      </c>
      <c r="E8309" t="s">
        <v>23223</v>
      </c>
      <c r="F8309" t="s">
        <v>986</v>
      </c>
      <c r="G8309" t="s">
        <v>81</v>
      </c>
      <c r="I8309" s="3">
        <v>1975</v>
      </c>
      <c r="J8309" t="s">
        <v>23224</v>
      </c>
      <c r="K8309" t="s">
        <v>58</v>
      </c>
      <c r="L8309" t="s">
        <v>2159</v>
      </c>
      <c r="M8309" t="s">
        <v>51</v>
      </c>
      <c r="N8309">
        <v>44240</v>
      </c>
      <c r="AE8309" t="s">
        <v>52</v>
      </c>
      <c r="AH8309" t="s">
        <v>52</v>
      </c>
      <c r="AK8309" t="s">
        <v>60</v>
      </c>
      <c r="AM8309" t="s">
        <v>52</v>
      </c>
      <c r="AO8309" t="s">
        <v>52</v>
      </c>
      <c r="AS8309" t="s">
        <v>52</v>
      </c>
      <c r="AT8309" t="s">
        <v>52</v>
      </c>
      <c r="AW8309" t="s">
        <v>52</v>
      </c>
      <c r="AZ8309" t="s">
        <v>52</v>
      </c>
      <c r="BD8309" s="3" t="s">
        <v>52</v>
      </c>
      <c r="BE8309" s="3" t="s">
        <v>44</v>
      </c>
    </row>
    <row r="8310" spans="1:57">
      <c r="A8310" t="s">
        <v>23390</v>
      </c>
      <c r="B8310">
        <v>67</v>
      </c>
      <c r="C8310" t="s">
        <v>23142</v>
      </c>
      <c r="D8310" s="3" t="s">
        <v>44</v>
      </c>
      <c r="E8310" t="s">
        <v>23391</v>
      </c>
      <c r="F8310" t="s">
        <v>1187</v>
      </c>
      <c r="G8310" t="s">
        <v>152</v>
      </c>
      <c r="I8310" s="3">
        <v>1960</v>
      </c>
      <c r="J8310" t="s">
        <v>23392</v>
      </c>
      <c r="K8310" t="s">
        <v>58</v>
      </c>
      <c r="L8310" t="s">
        <v>23195</v>
      </c>
      <c r="M8310" t="s">
        <v>51</v>
      </c>
      <c r="N8310">
        <v>44266</v>
      </c>
      <c r="P8310" t="s">
        <v>52</v>
      </c>
      <c r="Q8310" t="s">
        <v>52</v>
      </c>
      <c r="R8310" t="s">
        <v>52</v>
      </c>
      <c r="S8310" t="s">
        <v>60</v>
      </c>
      <c r="T8310" t="s">
        <v>52</v>
      </c>
      <c r="X8310" t="s">
        <v>52</v>
      </c>
      <c r="Y8310" t="s">
        <v>52</v>
      </c>
      <c r="Z8310" t="s">
        <v>52</v>
      </c>
      <c r="AB8310" t="s">
        <v>52</v>
      </c>
      <c r="AE8310" t="s">
        <v>52</v>
      </c>
      <c r="AF8310" t="s">
        <v>52</v>
      </c>
      <c r="AH8310" t="s">
        <v>52</v>
      </c>
      <c r="AK8310" t="s">
        <v>60</v>
      </c>
      <c r="AM8310" t="s">
        <v>52</v>
      </c>
      <c r="AS8310" t="s">
        <v>52</v>
      </c>
      <c r="AT8310" t="s">
        <v>60</v>
      </c>
      <c r="AW8310" t="s">
        <v>52</v>
      </c>
      <c r="AZ8310" t="s">
        <v>52</v>
      </c>
      <c r="BB8310" s="3" t="s">
        <v>52</v>
      </c>
      <c r="BC8310" s="3" t="s">
        <v>52</v>
      </c>
      <c r="BD8310" s="3" t="s">
        <v>52</v>
      </c>
      <c r="BE8310" s="3" t="s">
        <v>44</v>
      </c>
    </row>
    <row r="8311" spans="1:57">
      <c r="A8311" t="s">
        <v>23236</v>
      </c>
      <c r="B8311">
        <v>67</v>
      </c>
      <c r="C8311" t="s">
        <v>23142</v>
      </c>
      <c r="D8311" s="3" t="s">
        <v>44</v>
      </c>
      <c r="E8311" t="s">
        <v>2191</v>
      </c>
      <c r="F8311" t="s">
        <v>16183</v>
      </c>
      <c r="G8311" t="s">
        <v>1238</v>
      </c>
      <c r="I8311" s="3">
        <v>1993</v>
      </c>
      <c r="J8311" t="s">
        <v>23237</v>
      </c>
      <c r="K8311" t="s">
        <v>58</v>
      </c>
      <c r="L8311" t="s">
        <v>23149</v>
      </c>
      <c r="M8311" t="s">
        <v>51</v>
      </c>
      <c r="N8311">
        <v>44272</v>
      </c>
      <c r="AZ8311" t="s">
        <v>52</v>
      </c>
      <c r="BA8311" s="3" t="s">
        <v>66</v>
      </c>
      <c r="BB8311" s="3" t="s">
        <v>52</v>
      </c>
      <c r="BD8311" s="3" t="s">
        <v>52</v>
      </c>
      <c r="BE8311" s="3" t="s">
        <v>44</v>
      </c>
    </row>
    <row r="8312" spans="1:57">
      <c r="A8312" t="s">
        <v>23258</v>
      </c>
      <c r="B8312">
        <v>67</v>
      </c>
      <c r="C8312" t="s">
        <v>23142</v>
      </c>
      <c r="D8312" s="3" t="s">
        <v>44</v>
      </c>
      <c r="E8312" t="s">
        <v>23259</v>
      </c>
      <c r="F8312" t="s">
        <v>107</v>
      </c>
      <c r="G8312" t="s">
        <v>66</v>
      </c>
      <c r="I8312" s="3">
        <v>1967</v>
      </c>
      <c r="J8312" t="s">
        <v>23260</v>
      </c>
      <c r="K8312" t="s">
        <v>58</v>
      </c>
      <c r="L8312" t="s">
        <v>23195</v>
      </c>
      <c r="M8312" t="s">
        <v>51</v>
      </c>
      <c r="N8312">
        <v>44266</v>
      </c>
      <c r="BB8312" s="3" t="s">
        <v>52</v>
      </c>
      <c r="BE8312" s="3" t="s">
        <v>44</v>
      </c>
    </row>
    <row r="8313" spans="1:57">
      <c r="A8313" t="s">
        <v>23373</v>
      </c>
      <c r="B8313">
        <v>67</v>
      </c>
      <c r="C8313" t="s">
        <v>23142</v>
      </c>
      <c r="D8313" s="3" t="s">
        <v>44</v>
      </c>
      <c r="E8313" t="s">
        <v>18354</v>
      </c>
      <c r="F8313" t="s">
        <v>1827</v>
      </c>
      <c r="G8313" t="s">
        <v>44</v>
      </c>
      <c r="I8313" s="3">
        <v>1949</v>
      </c>
      <c r="J8313" t="s">
        <v>23374</v>
      </c>
      <c r="K8313" t="s">
        <v>58</v>
      </c>
      <c r="L8313" t="s">
        <v>23195</v>
      </c>
      <c r="M8313" t="s">
        <v>51</v>
      </c>
      <c r="N8313">
        <v>44266</v>
      </c>
      <c r="Q8313" t="s">
        <v>52</v>
      </c>
      <c r="W8313" t="s">
        <v>66</v>
      </c>
      <c r="X8313" t="s">
        <v>52</v>
      </c>
      <c r="AC8313" t="s">
        <v>52</v>
      </c>
      <c r="AD8313" t="s">
        <v>66</v>
      </c>
      <c r="AE8313" t="s">
        <v>52</v>
      </c>
      <c r="AH8313" t="s">
        <v>52</v>
      </c>
      <c r="AM8313" t="s">
        <v>52</v>
      </c>
      <c r="AS8313" t="s">
        <v>52</v>
      </c>
      <c r="AW8313" t="s">
        <v>52</v>
      </c>
      <c r="AZ8313" t="s">
        <v>52</v>
      </c>
      <c r="BB8313" s="3" t="s">
        <v>52</v>
      </c>
      <c r="BD8313" s="3" t="s">
        <v>52</v>
      </c>
      <c r="BE8313" s="3" t="s">
        <v>44</v>
      </c>
    </row>
    <row r="8314" spans="1:57">
      <c r="A8314" t="s">
        <v>23204</v>
      </c>
      <c r="B8314">
        <v>67</v>
      </c>
      <c r="C8314" t="s">
        <v>23142</v>
      </c>
      <c r="D8314" s="3" t="s">
        <v>44</v>
      </c>
      <c r="E8314" t="s">
        <v>23205</v>
      </c>
      <c r="F8314" t="s">
        <v>15128</v>
      </c>
      <c r="G8314" t="s">
        <v>211</v>
      </c>
      <c r="I8314" s="3">
        <v>1995</v>
      </c>
      <c r="J8314" t="s">
        <v>23206</v>
      </c>
      <c r="K8314" t="s">
        <v>58</v>
      </c>
      <c r="L8314" t="s">
        <v>10172</v>
      </c>
      <c r="M8314" t="s">
        <v>51</v>
      </c>
      <c r="N8314">
        <v>44202</v>
      </c>
      <c r="BE8314" s="3" t="s">
        <v>44</v>
      </c>
    </row>
    <row r="8315" spans="1:57">
      <c r="A8315" t="s">
        <v>23382</v>
      </c>
      <c r="B8315">
        <v>67</v>
      </c>
      <c r="C8315" t="s">
        <v>23142</v>
      </c>
      <c r="D8315" s="3" t="s">
        <v>44</v>
      </c>
      <c r="E8315" t="s">
        <v>16295</v>
      </c>
      <c r="F8315" t="s">
        <v>482</v>
      </c>
      <c r="G8315" t="s">
        <v>371</v>
      </c>
      <c r="I8315" s="3">
        <v>1952</v>
      </c>
      <c r="J8315" t="s">
        <v>23383</v>
      </c>
      <c r="K8315" t="s">
        <v>58</v>
      </c>
      <c r="L8315" t="s">
        <v>23195</v>
      </c>
      <c r="M8315" t="s">
        <v>51</v>
      </c>
      <c r="N8315">
        <v>44266</v>
      </c>
      <c r="O8315" t="s">
        <v>52</v>
      </c>
      <c r="P8315" t="s">
        <v>52</v>
      </c>
      <c r="R8315" t="s">
        <v>52</v>
      </c>
      <c r="T8315" t="s">
        <v>52</v>
      </c>
      <c r="U8315" t="s">
        <v>52</v>
      </c>
      <c r="V8315" t="s">
        <v>52</v>
      </c>
      <c r="X8315" t="s">
        <v>52</v>
      </c>
      <c r="Z8315" t="s">
        <v>52</v>
      </c>
      <c r="AB8315" t="s">
        <v>52</v>
      </c>
      <c r="AC8315" t="s">
        <v>52</v>
      </c>
      <c r="AE8315" t="s">
        <v>52</v>
      </c>
      <c r="AF8315" t="s">
        <v>52</v>
      </c>
      <c r="AK8315" t="s">
        <v>60</v>
      </c>
      <c r="AM8315" t="s">
        <v>52</v>
      </c>
      <c r="AS8315" t="s">
        <v>52</v>
      </c>
      <c r="AW8315" t="s">
        <v>52</v>
      </c>
      <c r="AZ8315" t="s">
        <v>52</v>
      </c>
      <c r="BB8315" s="3" t="s">
        <v>52</v>
      </c>
      <c r="BE8315" s="3" t="s">
        <v>44</v>
      </c>
    </row>
    <row r="8316" spans="1:57">
      <c r="A8316" t="s">
        <v>23211</v>
      </c>
      <c r="B8316">
        <v>67</v>
      </c>
      <c r="C8316" t="s">
        <v>23142</v>
      </c>
      <c r="D8316" s="3" t="s">
        <v>44</v>
      </c>
      <c r="E8316" t="s">
        <v>23212</v>
      </c>
      <c r="F8316" t="s">
        <v>230</v>
      </c>
      <c r="G8316" t="s">
        <v>135</v>
      </c>
      <c r="I8316" s="3">
        <v>1963</v>
      </c>
      <c r="J8316" t="s">
        <v>23213</v>
      </c>
      <c r="K8316" t="s">
        <v>23214</v>
      </c>
      <c r="L8316" t="s">
        <v>2159</v>
      </c>
      <c r="M8316" t="s">
        <v>51</v>
      </c>
      <c r="N8316">
        <v>44240</v>
      </c>
      <c r="P8316" t="s">
        <v>52</v>
      </c>
      <c r="T8316" t="s">
        <v>52</v>
      </c>
      <c r="V8316" t="s">
        <v>52</v>
      </c>
      <c r="W8316" t="s">
        <v>60</v>
      </c>
      <c r="X8316" t="s">
        <v>52</v>
      </c>
      <c r="AB8316" t="s">
        <v>52</v>
      </c>
      <c r="AE8316" t="s">
        <v>52</v>
      </c>
      <c r="AK8316" t="s">
        <v>60</v>
      </c>
      <c r="AM8316" t="s">
        <v>52</v>
      </c>
      <c r="AS8316" t="s">
        <v>52</v>
      </c>
      <c r="AW8316" t="s">
        <v>52</v>
      </c>
      <c r="BB8316" s="3" t="s">
        <v>52</v>
      </c>
      <c r="BE8316" s="3" t="s">
        <v>44</v>
      </c>
    </row>
    <row r="8317" spans="1:57">
      <c r="A8317" t="s">
        <v>23364</v>
      </c>
      <c r="B8317">
        <v>67</v>
      </c>
      <c r="C8317" t="s">
        <v>23142</v>
      </c>
      <c r="D8317" s="3" t="s">
        <v>44</v>
      </c>
      <c r="E8317" t="s">
        <v>23365</v>
      </c>
      <c r="F8317" t="s">
        <v>12895</v>
      </c>
      <c r="G8317" t="s">
        <v>235</v>
      </c>
      <c r="I8317" s="3">
        <v>1943</v>
      </c>
      <c r="J8317" t="s">
        <v>23366</v>
      </c>
      <c r="K8317" t="s">
        <v>58</v>
      </c>
      <c r="L8317" t="s">
        <v>14208</v>
      </c>
      <c r="M8317" t="s">
        <v>51</v>
      </c>
      <c r="N8317">
        <v>44231</v>
      </c>
      <c r="R8317" t="s">
        <v>52</v>
      </c>
      <c r="T8317" t="s">
        <v>52</v>
      </c>
      <c r="V8317" t="s">
        <v>52</v>
      </c>
      <c r="W8317" t="s">
        <v>52</v>
      </c>
      <c r="X8317" t="s">
        <v>52</v>
      </c>
      <c r="AB8317" t="s">
        <v>52</v>
      </c>
      <c r="AD8317" t="s">
        <v>52</v>
      </c>
      <c r="AE8317" t="s">
        <v>52</v>
      </c>
      <c r="AK8317" t="s">
        <v>60</v>
      </c>
      <c r="AM8317" t="s">
        <v>52</v>
      </c>
      <c r="AS8317" t="s">
        <v>52</v>
      </c>
      <c r="AW8317" t="s">
        <v>52</v>
      </c>
      <c r="AZ8317" t="s">
        <v>52</v>
      </c>
      <c r="BA8317" s="3" t="s">
        <v>44</v>
      </c>
      <c r="BB8317" s="3" t="s">
        <v>52</v>
      </c>
      <c r="BD8317" s="3" t="s">
        <v>52</v>
      </c>
      <c r="BE8317" s="3" t="s">
        <v>52</v>
      </c>
    </row>
    <row r="8318" spans="1:57">
      <c r="A8318" t="s">
        <v>23317</v>
      </c>
      <c r="B8318">
        <v>67</v>
      </c>
      <c r="C8318" t="s">
        <v>23142</v>
      </c>
      <c r="D8318" s="3" t="s">
        <v>44</v>
      </c>
      <c r="E8318" t="s">
        <v>13141</v>
      </c>
      <c r="F8318" t="s">
        <v>498</v>
      </c>
      <c r="G8318" t="s">
        <v>66</v>
      </c>
      <c r="I8318" s="3">
        <v>1978</v>
      </c>
      <c r="J8318" t="s">
        <v>23318</v>
      </c>
      <c r="K8318" t="s">
        <v>58</v>
      </c>
      <c r="L8318" t="s">
        <v>23195</v>
      </c>
      <c r="M8318" t="s">
        <v>51</v>
      </c>
      <c r="N8318">
        <v>44266</v>
      </c>
      <c r="AE8318" t="s">
        <v>52</v>
      </c>
      <c r="AM8318" t="s">
        <v>52</v>
      </c>
      <c r="AZ8318" t="s">
        <v>52</v>
      </c>
      <c r="BB8318" s="3" t="s">
        <v>52</v>
      </c>
      <c r="BE8318" s="3" t="s">
        <v>44</v>
      </c>
    </row>
    <row r="8319" spans="1:57">
      <c r="A8319" t="s">
        <v>23377</v>
      </c>
      <c r="B8319">
        <v>67</v>
      </c>
      <c r="C8319" t="s">
        <v>23142</v>
      </c>
      <c r="D8319" s="3" t="s">
        <v>44</v>
      </c>
      <c r="E8319" t="s">
        <v>23378</v>
      </c>
      <c r="F8319" t="s">
        <v>23379</v>
      </c>
      <c r="G8319" t="s">
        <v>318</v>
      </c>
      <c r="I8319" s="3">
        <v>1959</v>
      </c>
      <c r="J8319" t="s">
        <v>23380</v>
      </c>
      <c r="K8319" t="s">
        <v>58</v>
      </c>
      <c r="L8319" t="s">
        <v>23381</v>
      </c>
      <c r="M8319" t="s">
        <v>51</v>
      </c>
      <c r="N8319">
        <v>44470</v>
      </c>
      <c r="V8319" t="s">
        <v>52</v>
      </c>
      <c r="W8319" t="s">
        <v>66</v>
      </c>
      <c r="X8319" t="s">
        <v>52</v>
      </c>
      <c r="AB8319" t="s">
        <v>52</v>
      </c>
      <c r="AE8319" t="s">
        <v>52</v>
      </c>
      <c r="AH8319" t="s">
        <v>52</v>
      </c>
      <c r="AK8319" t="s">
        <v>66</v>
      </c>
      <c r="AM8319" t="s">
        <v>52</v>
      </c>
      <c r="AS8319" t="s">
        <v>52</v>
      </c>
      <c r="AT8319" t="s">
        <v>211</v>
      </c>
      <c r="AW8319" t="s">
        <v>52</v>
      </c>
      <c r="AZ8319" t="s">
        <v>52</v>
      </c>
      <c r="BA8319" s="3" t="s">
        <v>66</v>
      </c>
      <c r="BB8319" s="3" t="s">
        <v>52</v>
      </c>
      <c r="BC8319" s="3" t="s">
        <v>52</v>
      </c>
      <c r="BD8319" s="3" t="s">
        <v>52</v>
      </c>
      <c r="BE8319" s="3" t="s">
        <v>44</v>
      </c>
    </row>
    <row r="8320" spans="1:57">
      <c r="A8320" t="s">
        <v>23163</v>
      </c>
      <c r="B8320">
        <v>67</v>
      </c>
      <c r="C8320" t="s">
        <v>23142</v>
      </c>
      <c r="D8320" s="3" t="s">
        <v>44</v>
      </c>
      <c r="E8320" t="s">
        <v>23164</v>
      </c>
      <c r="F8320" t="s">
        <v>23165</v>
      </c>
      <c r="G8320" t="s">
        <v>135</v>
      </c>
      <c r="I8320" s="3">
        <v>1991</v>
      </c>
      <c r="J8320" t="s">
        <v>23166</v>
      </c>
      <c r="K8320" t="s">
        <v>58</v>
      </c>
      <c r="L8320" t="s">
        <v>2159</v>
      </c>
      <c r="M8320" t="s">
        <v>51</v>
      </c>
      <c r="N8320">
        <v>44240</v>
      </c>
      <c r="BB8320" s="3" t="s">
        <v>52</v>
      </c>
      <c r="BD8320" s="3" t="s">
        <v>52</v>
      </c>
      <c r="BE8320" s="3" t="s">
        <v>44</v>
      </c>
    </row>
    <row r="8321" spans="1:57">
      <c r="A8321" t="s">
        <v>23319</v>
      </c>
      <c r="B8321">
        <v>67</v>
      </c>
      <c r="C8321" t="s">
        <v>23142</v>
      </c>
      <c r="D8321" s="3" t="s">
        <v>44</v>
      </c>
      <c r="E8321" t="s">
        <v>23320</v>
      </c>
      <c r="F8321" t="s">
        <v>277</v>
      </c>
      <c r="G8321" t="s">
        <v>235</v>
      </c>
      <c r="I8321" s="3">
        <v>1957</v>
      </c>
      <c r="J8321" t="s">
        <v>23321</v>
      </c>
      <c r="K8321" t="s">
        <v>58</v>
      </c>
      <c r="L8321" t="s">
        <v>2159</v>
      </c>
      <c r="M8321" t="s">
        <v>51</v>
      </c>
      <c r="N8321">
        <v>44240</v>
      </c>
      <c r="P8321" t="s">
        <v>52</v>
      </c>
      <c r="X8321" t="s">
        <v>52</v>
      </c>
      <c r="AE8321" t="s">
        <v>52</v>
      </c>
      <c r="AM8321" t="s">
        <v>52</v>
      </c>
      <c r="AS8321" t="s">
        <v>52</v>
      </c>
      <c r="AW8321" t="s">
        <v>52</v>
      </c>
      <c r="BA8321" s="3" t="s">
        <v>66</v>
      </c>
      <c r="BB8321" s="3" t="s">
        <v>52</v>
      </c>
      <c r="BD8321" s="3" t="s">
        <v>52</v>
      </c>
      <c r="BE8321" s="3" t="s">
        <v>44</v>
      </c>
    </row>
    <row r="8322" spans="1:57">
      <c r="A8322" t="s">
        <v>23369</v>
      </c>
      <c r="B8322">
        <v>67</v>
      </c>
      <c r="C8322" t="s">
        <v>23142</v>
      </c>
      <c r="D8322" s="3" t="s">
        <v>44</v>
      </c>
      <c r="E8322" t="s">
        <v>5275</v>
      </c>
      <c r="F8322" t="s">
        <v>488</v>
      </c>
      <c r="G8322" t="s">
        <v>143</v>
      </c>
      <c r="I8322" s="3">
        <v>1962</v>
      </c>
      <c r="J8322" t="s">
        <v>23370</v>
      </c>
      <c r="K8322" t="s">
        <v>58</v>
      </c>
      <c r="L8322" t="s">
        <v>2159</v>
      </c>
      <c r="M8322" t="s">
        <v>51</v>
      </c>
      <c r="N8322">
        <v>44240</v>
      </c>
      <c r="P8322" t="s">
        <v>52</v>
      </c>
      <c r="X8322" t="s">
        <v>52</v>
      </c>
      <c r="AE8322" t="s">
        <v>52</v>
      </c>
      <c r="AK8322" t="s">
        <v>66</v>
      </c>
      <c r="AM8322" t="s">
        <v>52</v>
      </c>
      <c r="AS8322" t="s">
        <v>52</v>
      </c>
      <c r="BB8322" s="3" t="s">
        <v>52</v>
      </c>
      <c r="BE8322" s="3" t="s">
        <v>44</v>
      </c>
    </row>
    <row r="8323" spans="1:57">
      <c r="A8323" t="s">
        <v>23252</v>
      </c>
      <c r="B8323">
        <v>67</v>
      </c>
      <c r="C8323" t="s">
        <v>23142</v>
      </c>
      <c r="D8323" s="3" t="s">
        <v>44</v>
      </c>
      <c r="E8323" t="s">
        <v>23253</v>
      </c>
      <c r="F8323" t="s">
        <v>2122</v>
      </c>
      <c r="G8323" t="s">
        <v>622</v>
      </c>
      <c r="I8323" s="3">
        <v>1981</v>
      </c>
      <c r="J8323" t="s">
        <v>23254</v>
      </c>
      <c r="K8323" t="s">
        <v>58</v>
      </c>
      <c r="L8323" t="s">
        <v>23195</v>
      </c>
      <c r="M8323" t="s">
        <v>51</v>
      </c>
      <c r="N8323">
        <v>44266</v>
      </c>
      <c r="O8323" t="s">
        <v>60</v>
      </c>
      <c r="P8323" t="s">
        <v>52</v>
      </c>
      <c r="T8323" t="s">
        <v>52</v>
      </c>
      <c r="U8323" t="s">
        <v>52</v>
      </c>
      <c r="V8323" t="s">
        <v>52</v>
      </c>
      <c r="W8323" t="s">
        <v>60</v>
      </c>
      <c r="X8323" t="s">
        <v>52</v>
      </c>
      <c r="Y8323" t="s">
        <v>52</v>
      </c>
      <c r="AB8323" t="s">
        <v>52</v>
      </c>
      <c r="AD8323" t="s">
        <v>60</v>
      </c>
      <c r="AE8323" t="s">
        <v>52</v>
      </c>
      <c r="AK8323" t="s">
        <v>60</v>
      </c>
      <c r="AM8323" t="s">
        <v>52</v>
      </c>
      <c r="AW8323" t="s">
        <v>52</v>
      </c>
      <c r="AZ8323" t="s">
        <v>52</v>
      </c>
      <c r="BB8323" s="3" t="s">
        <v>52</v>
      </c>
      <c r="BE8323" s="3" t="s">
        <v>44</v>
      </c>
    </row>
    <row r="8324" spans="1:57">
      <c r="A8324" t="s">
        <v>23284</v>
      </c>
      <c r="B8324">
        <v>67</v>
      </c>
      <c r="C8324" t="s">
        <v>23142</v>
      </c>
      <c r="D8324" s="3" t="s">
        <v>44</v>
      </c>
      <c r="E8324" t="s">
        <v>23285</v>
      </c>
      <c r="F8324" t="s">
        <v>6739</v>
      </c>
      <c r="G8324" t="s">
        <v>235</v>
      </c>
      <c r="I8324" s="3">
        <v>1980</v>
      </c>
      <c r="J8324" t="s">
        <v>23286</v>
      </c>
      <c r="K8324" t="s">
        <v>58</v>
      </c>
      <c r="L8324" t="s">
        <v>2159</v>
      </c>
      <c r="M8324" t="s">
        <v>51</v>
      </c>
      <c r="N8324">
        <v>44240</v>
      </c>
      <c r="O8324" t="s">
        <v>60</v>
      </c>
      <c r="P8324" t="s">
        <v>52</v>
      </c>
      <c r="R8324" t="s">
        <v>52</v>
      </c>
      <c r="S8324" t="s">
        <v>60</v>
      </c>
      <c r="T8324" t="s">
        <v>52</v>
      </c>
      <c r="X8324" t="s">
        <v>52</v>
      </c>
      <c r="AB8324" t="s">
        <v>52</v>
      </c>
      <c r="AD8324" t="s">
        <v>60</v>
      </c>
      <c r="AE8324" t="s">
        <v>52</v>
      </c>
      <c r="AM8324" t="s">
        <v>52</v>
      </c>
      <c r="AS8324" t="s">
        <v>52</v>
      </c>
      <c r="AT8324" t="s">
        <v>44</v>
      </c>
      <c r="AW8324" t="s">
        <v>52</v>
      </c>
      <c r="AZ8324" t="s">
        <v>52</v>
      </c>
      <c r="BA8324" s="3" t="s">
        <v>66</v>
      </c>
      <c r="BB8324" s="3" t="s">
        <v>52</v>
      </c>
      <c r="BE8324" s="3" t="s">
        <v>44</v>
      </c>
    </row>
    <row r="8325" spans="1:57">
      <c r="A8325" t="s">
        <v>23281</v>
      </c>
      <c r="B8325">
        <v>67</v>
      </c>
      <c r="C8325" t="s">
        <v>23142</v>
      </c>
      <c r="D8325" s="3" t="s">
        <v>44</v>
      </c>
      <c r="E8325" t="s">
        <v>23282</v>
      </c>
      <c r="F8325" t="s">
        <v>420</v>
      </c>
      <c r="G8325" t="s">
        <v>2221</v>
      </c>
      <c r="H8325" t="s">
        <v>198</v>
      </c>
      <c r="I8325" s="3">
        <v>1990</v>
      </c>
      <c r="J8325" t="s">
        <v>23283</v>
      </c>
      <c r="K8325" t="s">
        <v>58</v>
      </c>
      <c r="L8325" t="s">
        <v>10172</v>
      </c>
      <c r="M8325" t="s">
        <v>51</v>
      </c>
      <c r="N8325">
        <v>44202</v>
      </c>
      <c r="AM8325" t="s">
        <v>52</v>
      </c>
      <c r="AO8325" t="s">
        <v>52</v>
      </c>
      <c r="AS8325" t="s">
        <v>52</v>
      </c>
      <c r="AT8325" t="s">
        <v>66</v>
      </c>
      <c r="AW8325" t="s">
        <v>52</v>
      </c>
      <c r="AZ8325" t="s">
        <v>52</v>
      </c>
      <c r="BB8325" s="3" t="s">
        <v>52</v>
      </c>
      <c r="BD8325" s="3" t="s">
        <v>52</v>
      </c>
      <c r="BE8325" s="3" t="s">
        <v>44</v>
      </c>
    </row>
    <row r="8326" spans="1:57">
      <c r="A8326" t="s">
        <v>23367</v>
      </c>
      <c r="B8326">
        <v>67</v>
      </c>
      <c r="C8326" t="s">
        <v>23142</v>
      </c>
      <c r="D8326" s="3" t="s">
        <v>44</v>
      </c>
      <c r="E8326" t="s">
        <v>1044</v>
      </c>
      <c r="F8326" t="s">
        <v>420</v>
      </c>
      <c r="G8326" t="s">
        <v>1953</v>
      </c>
      <c r="I8326" s="3">
        <v>1985</v>
      </c>
      <c r="J8326" t="s">
        <v>23368</v>
      </c>
      <c r="K8326" t="s">
        <v>58</v>
      </c>
      <c r="L8326" t="s">
        <v>2159</v>
      </c>
      <c r="M8326" t="s">
        <v>51</v>
      </c>
      <c r="N8326">
        <v>44240</v>
      </c>
      <c r="AB8326" t="s">
        <v>52</v>
      </c>
      <c r="AE8326" t="s">
        <v>52</v>
      </c>
      <c r="AK8326" t="s">
        <v>66</v>
      </c>
      <c r="AM8326" t="s">
        <v>52</v>
      </c>
      <c r="AW8326" t="s">
        <v>52</v>
      </c>
      <c r="AZ8326" t="s">
        <v>52</v>
      </c>
      <c r="BA8326" s="3" t="s">
        <v>66</v>
      </c>
      <c r="BB8326" s="3" t="s">
        <v>52</v>
      </c>
      <c r="BE8326" s="3" t="s">
        <v>44</v>
      </c>
    </row>
    <row r="8327" spans="1:57">
      <c r="A8327" t="s">
        <v>23300</v>
      </c>
      <c r="B8327">
        <v>67</v>
      </c>
      <c r="C8327" t="s">
        <v>23142</v>
      </c>
      <c r="D8327" s="3" t="s">
        <v>44</v>
      </c>
      <c r="E8327" t="s">
        <v>23301</v>
      </c>
      <c r="F8327" t="s">
        <v>96</v>
      </c>
      <c r="G8327" t="s">
        <v>81</v>
      </c>
      <c r="H8327" t="s">
        <v>933</v>
      </c>
      <c r="I8327" s="3">
        <v>1983</v>
      </c>
      <c r="J8327" t="s">
        <v>23302</v>
      </c>
      <c r="K8327" t="s">
        <v>58</v>
      </c>
      <c r="L8327" t="s">
        <v>2159</v>
      </c>
      <c r="M8327" t="s">
        <v>51</v>
      </c>
      <c r="N8327">
        <v>44240</v>
      </c>
      <c r="X8327" t="s">
        <v>52</v>
      </c>
      <c r="AE8327" t="s">
        <v>52</v>
      </c>
      <c r="AH8327" t="s">
        <v>52</v>
      </c>
      <c r="AK8327" t="s">
        <v>66</v>
      </c>
      <c r="AM8327" t="s">
        <v>52</v>
      </c>
      <c r="AS8327" t="s">
        <v>52</v>
      </c>
      <c r="AW8327" t="s">
        <v>52</v>
      </c>
      <c r="AZ8327" t="s">
        <v>52</v>
      </c>
      <c r="BA8327" s="3" t="s">
        <v>44</v>
      </c>
      <c r="BB8327" s="3" t="s">
        <v>52</v>
      </c>
      <c r="BC8327" s="3" t="s">
        <v>52</v>
      </c>
      <c r="BD8327" s="3" t="s">
        <v>52</v>
      </c>
      <c r="BE8327" s="3" t="s">
        <v>44</v>
      </c>
    </row>
    <row r="8328" spans="1:57">
      <c r="A8328" t="s">
        <v>23515</v>
      </c>
      <c r="B8328">
        <v>68</v>
      </c>
      <c r="C8328" t="s">
        <v>23452</v>
      </c>
      <c r="D8328" s="3" t="s">
        <v>44</v>
      </c>
      <c r="E8328" t="s">
        <v>4324</v>
      </c>
      <c r="F8328" t="s">
        <v>74</v>
      </c>
      <c r="G8328" t="s">
        <v>152</v>
      </c>
      <c r="I8328" s="3">
        <v>1952</v>
      </c>
      <c r="J8328" t="s">
        <v>23516</v>
      </c>
      <c r="K8328" t="s">
        <v>58</v>
      </c>
      <c r="L8328" t="s">
        <v>23489</v>
      </c>
      <c r="M8328" t="s">
        <v>51</v>
      </c>
      <c r="N8328">
        <v>45381</v>
      </c>
      <c r="AK8328" t="s">
        <v>60</v>
      </c>
      <c r="AM8328" t="s">
        <v>52</v>
      </c>
      <c r="AT8328" t="s">
        <v>60</v>
      </c>
      <c r="AW8328" t="s">
        <v>52</v>
      </c>
      <c r="BB8328" s="3" t="s">
        <v>52</v>
      </c>
      <c r="BE8328" s="3" t="s">
        <v>44</v>
      </c>
    </row>
    <row r="8329" spans="1:57">
      <c r="A8329" t="s">
        <v>23517</v>
      </c>
      <c r="B8329">
        <v>68</v>
      </c>
      <c r="C8329" t="s">
        <v>23452</v>
      </c>
      <c r="D8329" s="3" t="s">
        <v>44</v>
      </c>
      <c r="E8329" t="s">
        <v>23518</v>
      </c>
      <c r="F8329" t="s">
        <v>323</v>
      </c>
      <c r="G8329" t="s">
        <v>143</v>
      </c>
      <c r="I8329" s="3">
        <v>1980</v>
      </c>
      <c r="J8329" t="s">
        <v>23519</v>
      </c>
      <c r="K8329" t="s">
        <v>58</v>
      </c>
      <c r="L8329" t="s">
        <v>23475</v>
      </c>
      <c r="M8329" t="s">
        <v>51</v>
      </c>
      <c r="N8329">
        <v>45320</v>
      </c>
      <c r="O8329" t="s">
        <v>52</v>
      </c>
      <c r="P8329" t="s">
        <v>52</v>
      </c>
      <c r="V8329" t="s">
        <v>52</v>
      </c>
      <c r="W8329" t="s">
        <v>52</v>
      </c>
      <c r="X8329" t="s">
        <v>52</v>
      </c>
      <c r="AB8329" t="s">
        <v>52</v>
      </c>
      <c r="AE8329" t="s">
        <v>52</v>
      </c>
      <c r="AK8329" t="s">
        <v>66</v>
      </c>
      <c r="AM8329" t="s">
        <v>52</v>
      </c>
      <c r="AS8329" t="s">
        <v>52</v>
      </c>
      <c r="AT8329" t="s">
        <v>66</v>
      </c>
      <c r="AW8329" t="s">
        <v>52</v>
      </c>
      <c r="AZ8329" t="s">
        <v>52</v>
      </c>
      <c r="BA8329" s="3" t="s">
        <v>66</v>
      </c>
      <c r="BB8329" s="3" t="s">
        <v>52</v>
      </c>
      <c r="BD8329" s="3" t="s">
        <v>52</v>
      </c>
      <c r="BE8329" s="3" t="s">
        <v>44</v>
      </c>
    </row>
    <row r="8330" spans="1:57">
      <c r="A8330" t="s">
        <v>23507</v>
      </c>
      <c r="B8330">
        <v>68</v>
      </c>
      <c r="C8330" t="s">
        <v>23452</v>
      </c>
      <c r="D8330" s="3" t="s">
        <v>44</v>
      </c>
      <c r="E8330" t="s">
        <v>2162</v>
      </c>
      <c r="F8330" t="s">
        <v>1549</v>
      </c>
      <c r="G8330" t="s">
        <v>152</v>
      </c>
      <c r="I8330" s="3">
        <v>1992</v>
      </c>
      <c r="J8330" t="s">
        <v>23508</v>
      </c>
      <c r="K8330" t="s">
        <v>58</v>
      </c>
      <c r="L8330" t="s">
        <v>23480</v>
      </c>
      <c r="M8330" t="s">
        <v>51</v>
      </c>
      <c r="N8330">
        <v>45311</v>
      </c>
      <c r="AW8330" t="s">
        <v>52</v>
      </c>
      <c r="AZ8330" t="s">
        <v>52</v>
      </c>
      <c r="BA8330" s="3" t="s">
        <v>44</v>
      </c>
      <c r="BB8330" s="3" t="s">
        <v>52</v>
      </c>
    </row>
    <row r="8331" spans="1:57">
      <c r="A8331" t="s">
        <v>23487</v>
      </c>
      <c r="B8331">
        <v>68</v>
      </c>
      <c r="C8331" t="s">
        <v>23452</v>
      </c>
      <c r="D8331" s="3" t="s">
        <v>44</v>
      </c>
      <c r="E8331" t="s">
        <v>16644</v>
      </c>
      <c r="F8331" t="s">
        <v>872</v>
      </c>
      <c r="G8331" t="s">
        <v>1359</v>
      </c>
      <c r="I8331" s="3">
        <v>1993</v>
      </c>
      <c r="J8331" t="s">
        <v>23488</v>
      </c>
      <c r="K8331" t="s">
        <v>58</v>
      </c>
      <c r="L8331" t="s">
        <v>23489</v>
      </c>
      <c r="M8331" t="s">
        <v>51</v>
      </c>
      <c r="N8331">
        <v>45381</v>
      </c>
      <c r="AZ8331" t="s">
        <v>52</v>
      </c>
      <c r="BB8331" s="3" t="s">
        <v>52</v>
      </c>
      <c r="BE8331" s="3" t="s">
        <v>44</v>
      </c>
    </row>
    <row r="8332" spans="1:57">
      <c r="A8332" t="s">
        <v>23538</v>
      </c>
      <c r="B8332">
        <v>68</v>
      </c>
      <c r="C8332" t="s">
        <v>23452</v>
      </c>
      <c r="D8332" s="3" t="s">
        <v>44</v>
      </c>
      <c r="E8332" t="s">
        <v>23539</v>
      </c>
      <c r="F8332" t="s">
        <v>356</v>
      </c>
      <c r="G8332" t="s">
        <v>814</v>
      </c>
      <c r="I8332" s="3">
        <v>1961</v>
      </c>
      <c r="J8332" t="s">
        <v>23540</v>
      </c>
      <c r="K8332" t="s">
        <v>58</v>
      </c>
      <c r="L8332" t="s">
        <v>23455</v>
      </c>
      <c r="M8332" t="s">
        <v>51</v>
      </c>
      <c r="N8332">
        <v>45382</v>
      </c>
      <c r="P8332" t="s">
        <v>52</v>
      </c>
      <c r="T8332" t="s">
        <v>52</v>
      </c>
      <c r="X8332" t="s">
        <v>52</v>
      </c>
      <c r="Y8332" t="s">
        <v>52</v>
      </c>
      <c r="AB8332" t="s">
        <v>52</v>
      </c>
      <c r="AE8332" t="s">
        <v>52</v>
      </c>
      <c r="AH8332" t="s">
        <v>52</v>
      </c>
      <c r="AK8332" t="s">
        <v>52</v>
      </c>
      <c r="AM8332" t="s">
        <v>52</v>
      </c>
      <c r="AS8332" t="s">
        <v>52</v>
      </c>
      <c r="AW8332" t="s">
        <v>52</v>
      </c>
      <c r="AZ8332" t="s">
        <v>52</v>
      </c>
      <c r="BA8332" s="3" t="s">
        <v>44</v>
      </c>
      <c r="BB8332" s="3" t="s">
        <v>52</v>
      </c>
      <c r="BD8332" s="3" t="s">
        <v>52</v>
      </c>
      <c r="BE8332" s="3" t="s">
        <v>44</v>
      </c>
    </row>
    <row r="8333" spans="1:57">
      <c r="A8333" t="s">
        <v>23536</v>
      </c>
      <c r="B8333">
        <v>68</v>
      </c>
      <c r="C8333" t="s">
        <v>23452</v>
      </c>
      <c r="D8333" s="3" t="s">
        <v>44</v>
      </c>
      <c r="E8333" t="s">
        <v>6272</v>
      </c>
      <c r="F8333" t="s">
        <v>4265</v>
      </c>
      <c r="G8333" t="s">
        <v>663</v>
      </c>
      <c r="I8333" s="3">
        <v>1954</v>
      </c>
      <c r="J8333" t="s">
        <v>23537</v>
      </c>
      <c r="K8333" t="s">
        <v>58</v>
      </c>
      <c r="L8333" t="s">
        <v>1111</v>
      </c>
      <c r="M8333" t="s">
        <v>51</v>
      </c>
      <c r="N8333">
        <v>45064</v>
      </c>
      <c r="O8333" t="s">
        <v>66</v>
      </c>
      <c r="P8333" t="s">
        <v>52</v>
      </c>
      <c r="R8333" t="s">
        <v>52</v>
      </c>
      <c r="S8333" t="s">
        <v>66</v>
      </c>
      <c r="T8333" t="s">
        <v>52</v>
      </c>
      <c r="V8333" t="s">
        <v>52</v>
      </c>
      <c r="W8333" t="s">
        <v>66</v>
      </c>
      <c r="X8333" t="s">
        <v>52</v>
      </c>
      <c r="Z8333" t="s">
        <v>52</v>
      </c>
      <c r="AB8333" t="s">
        <v>52</v>
      </c>
      <c r="AD8333" t="s">
        <v>66</v>
      </c>
      <c r="AE8333" t="s">
        <v>52</v>
      </c>
      <c r="AH8333" t="s">
        <v>52</v>
      </c>
      <c r="AK8333" t="s">
        <v>66</v>
      </c>
      <c r="AM8333" t="s">
        <v>52</v>
      </c>
      <c r="AS8333" t="s">
        <v>52</v>
      </c>
      <c r="AT8333" t="s">
        <v>66</v>
      </c>
      <c r="AW8333" t="s">
        <v>52</v>
      </c>
      <c r="AZ8333" t="s">
        <v>52</v>
      </c>
      <c r="BA8333" s="3" t="s">
        <v>66</v>
      </c>
      <c r="BB8333" s="3" t="s">
        <v>52</v>
      </c>
      <c r="BD8333" s="3" t="s">
        <v>52</v>
      </c>
      <c r="BE8333" s="3" t="s">
        <v>44</v>
      </c>
    </row>
    <row r="8334" spans="1:57">
      <c r="A8334" t="s">
        <v>23490</v>
      </c>
      <c r="B8334">
        <v>68</v>
      </c>
      <c r="C8334" t="s">
        <v>23452</v>
      </c>
      <c r="D8334" s="3" t="s">
        <v>44</v>
      </c>
      <c r="E8334" t="s">
        <v>10392</v>
      </c>
      <c r="F8334" t="s">
        <v>498</v>
      </c>
      <c r="G8334" t="s">
        <v>135</v>
      </c>
      <c r="I8334" s="3">
        <v>1971</v>
      </c>
      <c r="J8334" t="s">
        <v>23491</v>
      </c>
      <c r="K8334" t="s">
        <v>58</v>
      </c>
      <c r="L8334" t="s">
        <v>23484</v>
      </c>
      <c r="M8334" t="s">
        <v>51</v>
      </c>
      <c r="N8334">
        <v>45338</v>
      </c>
      <c r="O8334" t="s">
        <v>66</v>
      </c>
      <c r="P8334" t="s">
        <v>52</v>
      </c>
      <c r="V8334" t="s">
        <v>52</v>
      </c>
      <c r="W8334" t="s">
        <v>52</v>
      </c>
      <c r="X8334" t="s">
        <v>52</v>
      </c>
      <c r="BE8334" s="3" t="s">
        <v>44</v>
      </c>
    </row>
    <row r="8335" spans="1:57">
      <c r="A8335" t="s">
        <v>23476</v>
      </c>
      <c r="B8335">
        <v>68</v>
      </c>
      <c r="C8335" t="s">
        <v>23452</v>
      </c>
      <c r="D8335" s="3" t="s">
        <v>44</v>
      </c>
      <c r="E8335" t="s">
        <v>23473</v>
      </c>
      <c r="F8335" t="s">
        <v>1549</v>
      </c>
      <c r="G8335" t="s">
        <v>211</v>
      </c>
      <c r="I8335" s="3">
        <v>1979</v>
      </c>
      <c r="J8335" t="s">
        <v>23477</v>
      </c>
      <c r="K8335" t="s">
        <v>58</v>
      </c>
      <c r="L8335" t="s">
        <v>23475</v>
      </c>
      <c r="M8335" t="s">
        <v>51</v>
      </c>
      <c r="N8335">
        <v>45320</v>
      </c>
      <c r="AS8335" t="s">
        <v>52</v>
      </c>
      <c r="AW8335" t="s">
        <v>52</v>
      </c>
      <c r="AZ8335" t="s">
        <v>52</v>
      </c>
      <c r="BB8335" s="3" t="s">
        <v>52</v>
      </c>
      <c r="BE8335" s="3" t="s">
        <v>44</v>
      </c>
    </row>
    <row r="8336" spans="1:57">
      <c r="A8336" t="s">
        <v>23472</v>
      </c>
      <c r="B8336">
        <v>68</v>
      </c>
      <c r="C8336" t="s">
        <v>23452</v>
      </c>
      <c r="D8336" s="3" t="s">
        <v>44</v>
      </c>
      <c r="E8336" t="s">
        <v>23473</v>
      </c>
      <c r="F8336" t="s">
        <v>8738</v>
      </c>
      <c r="G8336" t="s">
        <v>663</v>
      </c>
      <c r="I8336" s="3">
        <v>1980</v>
      </c>
      <c r="J8336" t="s">
        <v>23474</v>
      </c>
      <c r="K8336" t="s">
        <v>58</v>
      </c>
      <c r="L8336" t="s">
        <v>23475</v>
      </c>
      <c r="M8336" t="s">
        <v>51</v>
      </c>
      <c r="N8336">
        <v>45320</v>
      </c>
      <c r="AW8336" t="s">
        <v>52</v>
      </c>
      <c r="BB8336" s="3" t="s">
        <v>52</v>
      </c>
      <c r="BE8336" s="3" t="s">
        <v>44</v>
      </c>
    </row>
    <row r="8337" spans="1:57">
      <c r="A8337" t="s">
        <v>23478</v>
      </c>
      <c r="B8337">
        <v>68</v>
      </c>
      <c r="C8337" t="s">
        <v>23452</v>
      </c>
      <c r="D8337" s="3" t="s">
        <v>44</v>
      </c>
      <c r="E8337" t="s">
        <v>1701</v>
      </c>
      <c r="F8337" t="s">
        <v>639</v>
      </c>
      <c r="G8337" t="s">
        <v>10900</v>
      </c>
      <c r="I8337" s="3">
        <v>1970</v>
      </c>
      <c r="J8337" t="s">
        <v>23479</v>
      </c>
      <c r="K8337" t="s">
        <v>58</v>
      </c>
      <c r="L8337" t="s">
        <v>23480</v>
      </c>
      <c r="M8337" t="s">
        <v>51</v>
      </c>
      <c r="N8337">
        <v>45311</v>
      </c>
      <c r="P8337" t="s">
        <v>52</v>
      </c>
      <c r="R8337" t="s">
        <v>52</v>
      </c>
      <c r="X8337" t="s">
        <v>52</v>
      </c>
      <c r="Z8337" t="s">
        <v>52</v>
      </c>
      <c r="AB8337" t="s">
        <v>52</v>
      </c>
      <c r="AE8337" t="s">
        <v>52</v>
      </c>
      <c r="AK8337" t="s">
        <v>60</v>
      </c>
      <c r="AM8337" t="s">
        <v>52</v>
      </c>
      <c r="AS8337" t="s">
        <v>52</v>
      </c>
      <c r="AW8337" t="s">
        <v>52</v>
      </c>
      <c r="BB8337" s="3" t="s">
        <v>52</v>
      </c>
      <c r="BE8337" s="3" t="s">
        <v>44</v>
      </c>
    </row>
    <row r="8338" spans="1:57">
      <c r="A8338" t="s">
        <v>23460</v>
      </c>
      <c r="B8338">
        <v>68</v>
      </c>
      <c r="C8338" t="s">
        <v>23452</v>
      </c>
      <c r="D8338" s="3" t="s">
        <v>44</v>
      </c>
      <c r="E8338" t="s">
        <v>23461</v>
      </c>
      <c r="F8338" t="s">
        <v>5763</v>
      </c>
      <c r="G8338" t="s">
        <v>23462</v>
      </c>
      <c r="I8338" s="3">
        <v>1989</v>
      </c>
      <c r="J8338" t="s">
        <v>23463</v>
      </c>
      <c r="K8338" t="s">
        <v>58</v>
      </c>
      <c r="L8338" t="s">
        <v>23464</v>
      </c>
      <c r="M8338" t="s">
        <v>51</v>
      </c>
      <c r="N8338">
        <v>45321</v>
      </c>
      <c r="BA8338" s="3" t="s">
        <v>66</v>
      </c>
      <c r="BB8338" s="3" t="s">
        <v>52</v>
      </c>
      <c r="BD8338" s="3" t="s">
        <v>52</v>
      </c>
      <c r="BE8338" s="3" t="s">
        <v>44</v>
      </c>
    </row>
    <row r="8339" spans="1:57">
      <c r="A8339" t="s">
        <v>23468</v>
      </c>
      <c r="B8339">
        <v>68</v>
      </c>
      <c r="C8339" t="s">
        <v>23452</v>
      </c>
      <c r="D8339" s="3" t="s">
        <v>44</v>
      </c>
      <c r="E8339" t="s">
        <v>23469</v>
      </c>
      <c r="F8339" t="s">
        <v>1198</v>
      </c>
      <c r="G8339" t="s">
        <v>44</v>
      </c>
      <c r="I8339" s="3">
        <v>1992</v>
      </c>
      <c r="J8339" t="s">
        <v>23470</v>
      </c>
      <c r="K8339" t="s">
        <v>58</v>
      </c>
      <c r="L8339" t="s">
        <v>23471</v>
      </c>
      <c r="M8339" t="s">
        <v>51</v>
      </c>
      <c r="N8339">
        <v>45347</v>
      </c>
      <c r="AZ8339" t="s">
        <v>52</v>
      </c>
      <c r="BA8339" s="3" t="s">
        <v>44</v>
      </c>
      <c r="BB8339" s="3" t="s">
        <v>52</v>
      </c>
    </row>
    <row r="8340" spans="1:57">
      <c r="A8340" t="s">
        <v>23451</v>
      </c>
      <c r="B8340">
        <v>68</v>
      </c>
      <c r="C8340" t="s">
        <v>23452</v>
      </c>
      <c r="D8340" s="3" t="s">
        <v>44</v>
      </c>
      <c r="E8340" t="s">
        <v>23453</v>
      </c>
      <c r="F8340" t="s">
        <v>2149</v>
      </c>
      <c r="G8340" t="s">
        <v>44</v>
      </c>
      <c r="I8340" s="3">
        <v>1959</v>
      </c>
      <c r="J8340" t="s">
        <v>23454</v>
      </c>
      <c r="K8340" t="s">
        <v>58</v>
      </c>
      <c r="L8340" t="s">
        <v>23455</v>
      </c>
      <c r="M8340" t="s">
        <v>51</v>
      </c>
      <c r="N8340">
        <v>45382</v>
      </c>
      <c r="Y8340" t="s">
        <v>52</v>
      </c>
      <c r="AE8340" t="s">
        <v>52</v>
      </c>
      <c r="AK8340" t="s">
        <v>60</v>
      </c>
      <c r="AM8340" t="s">
        <v>52</v>
      </c>
      <c r="AS8340" t="s">
        <v>52</v>
      </c>
      <c r="AW8340" t="s">
        <v>52</v>
      </c>
      <c r="AZ8340" t="s">
        <v>52</v>
      </c>
      <c r="BB8340" s="3" t="s">
        <v>52</v>
      </c>
      <c r="BE8340" s="3" t="s">
        <v>44</v>
      </c>
    </row>
    <row r="8341" spans="1:57">
      <c r="A8341" t="s">
        <v>23497</v>
      </c>
      <c r="B8341">
        <v>68</v>
      </c>
      <c r="C8341" t="s">
        <v>23452</v>
      </c>
      <c r="D8341" s="3" t="s">
        <v>44</v>
      </c>
      <c r="E8341" t="s">
        <v>13759</v>
      </c>
      <c r="F8341" t="s">
        <v>7507</v>
      </c>
      <c r="G8341" t="s">
        <v>96</v>
      </c>
      <c r="I8341" s="3">
        <v>1982</v>
      </c>
      <c r="J8341" t="s">
        <v>23498</v>
      </c>
      <c r="K8341" t="s">
        <v>58</v>
      </c>
      <c r="L8341" t="s">
        <v>23480</v>
      </c>
      <c r="M8341" t="s">
        <v>51</v>
      </c>
      <c r="N8341">
        <v>45311</v>
      </c>
      <c r="O8341" t="s">
        <v>66</v>
      </c>
      <c r="P8341" t="s">
        <v>52</v>
      </c>
      <c r="T8341" t="s">
        <v>52</v>
      </c>
      <c r="X8341" t="s">
        <v>52</v>
      </c>
      <c r="AE8341" t="s">
        <v>52</v>
      </c>
      <c r="AK8341" t="s">
        <v>66</v>
      </c>
      <c r="AM8341" t="s">
        <v>52</v>
      </c>
      <c r="AW8341" t="s">
        <v>52</v>
      </c>
      <c r="BE8341" s="3" t="s">
        <v>44</v>
      </c>
    </row>
    <row r="8342" spans="1:57">
      <c r="A8342" t="s">
        <v>23456</v>
      </c>
      <c r="B8342">
        <v>68</v>
      </c>
      <c r="C8342" t="s">
        <v>23452</v>
      </c>
      <c r="D8342" s="3" t="s">
        <v>44</v>
      </c>
      <c r="E8342" t="s">
        <v>23457</v>
      </c>
      <c r="F8342" t="s">
        <v>156</v>
      </c>
      <c r="G8342" t="s">
        <v>60</v>
      </c>
      <c r="I8342" s="3">
        <v>1993</v>
      </c>
      <c r="J8342" t="s">
        <v>23458</v>
      </c>
      <c r="K8342" t="s">
        <v>58</v>
      </c>
      <c r="L8342" t="s">
        <v>23459</v>
      </c>
      <c r="M8342" t="s">
        <v>51</v>
      </c>
      <c r="N8342">
        <v>45330</v>
      </c>
      <c r="AZ8342" t="s">
        <v>52</v>
      </c>
      <c r="BA8342" s="3" t="s">
        <v>66</v>
      </c>
      <c r="BB8342" s="3" t="s">
        <v>52</v>
      </c>
      <c r="BD8342" s="3" t="s">
        <v>52</v>
      </c>
      <c r="BE8342" s="3" t="s">
        <v>44</v>
      </c>
    </row>
    <row r="8343" spans="1:57">
      <c r="A8343" t="s">
        <v>23528</v>
      </c>
      <c r="B8343">
        <v>68</v>
      </c>
      <c r="C8343" t="s">
        <v>23452</v>
      </c>
      <c r="D8343" s="3" t="s">
        <v>44</v>
      </c>
      <c r="E8343" t="s">
        <v>23529</v>
      </c>
      <c r="F8343" t="s">
        <v>461</v>
      </c>
      <c r="G8343" t="s">
        <v>356</v>
      </c>
      <c r="I8343" s="3">
        <v>1959</v>
      </c>
      <c r="J8343" t="s">
        <v>23530</v>
      </c>
      <c r="K8343" t="s">
        <v>58</v>
      </c>
      <c r="L8343" t="s">
        <v>23484</v>
      </c>
      <c r="M8343" t="s">
        <v>51</v>
      </c>
      <c r="N8343">
        <v>45338</v>
      </c>
      <c r="P8343" t="s">
        <v>52</v>
      </c>
      <c r="R8343" t="s">
        <v>52</v>
      </c>
      <c r="V8343" t="s">
        <v>52</v>
      </c>
      <c r="W8343" t="s">
        <v>52</v>
      </c>
      <c r="X8343" t="s">
        <v>52</v>
      </c>
      <c r="AB8343" t="s">
        <v>52</v>
      </c>
      <c r="AE8343" t="s">
        <v>52</v>
      </c>
      <c r="AH8343" t="s">
        <v>52</v>
      </c>
      <c r="AK8343" t="s">
        <v>60</v>
      </c>
      <c r="AM8343" t="s">
        <v>52</v>
      </c>
      <c r="AS8343" t="s">
        <v>52</v>
      </c>
      <c r="AW8343" t="s">
        <v>52</v>
      </c>
      <c r="AZ8343" t="s">
        <v>52</v>
      </c>
      <c r="BA8343" s="3" t="s">
        <v>44</v>
      </c>
      <c r="BB8343" s="3" t="s">
        <v>52</v>
      </c>
      <c r="BD8343" s="3" t="s">
        <v>52</v>
      </c>
      <c r="BE8343" s="3" t="s">
        <v>52</v>
      </c>
    </row>
    <row r="8344" spans="1:57">
      <c r="A8344" t="s">
        <v>23485</v>
      </c>
      <c r="B8344">
        <v>68</v>
      </c>
      <c r="C8344" t="s">
        <v>23452</v>
      </c>
      <c r="D8344" s="3" t="s">
        <v>44</v>
      </c>
      <c r="E8344" t="s">
        <v>9396</v>
      </c>
      <c r="F8344" t="s">
        <v>1732</v>
      </c>
      <c r="G8344" t="s">
        <v>152</v>
      </c>
      <c r="I8344" s="3">
        <v>1940</v>
      </c>
      <c r="J8344" t="s">
        <v>23486</v>
      </c>
      <c r="K8344" t="s">
        <v>58</v>
      </c>
      <c r="L8344" t="s">
        <v>23475</v>
      </c>
      <c r="M8344" t="s">
        <v>51</v>
      </c>
      <c r="N8344">
        <v>45320</v>
      </c>
      <c r="AZ8344" t="s">
        <v>52</v>
      </c>
      <c r="BA8344" s="3" t="s">
        <v>66</v>
      </c>
      <c r="BB8344" s="3" t="s">
        <v>52</v>
      </c>
      <c r="BD8344" s="3" t="s">
        <v>52</v>
      </c>
      <c r="BE8344" s="3" t="s">
        <v>44</v>
      </c>
    </row>
    <row r="8345" spans="1:57">
      <c r="A8345" t="s">
        <v>23509</v>
      </c>
      <c r="B8345">
        <v>68</v>
      </c>
      <c r="C8345" t="s">
        <v>23452</v>
      </c>
      <c r="D8345" s="3" t="s">
        <v>44</v>
      </c>
      <c r="E8345" t="s">
        <v>23510</v>
      </c>
      <c r="F8345" t="s">
        <v>313</v>
      </c>
      <c r="G8345" t="s">
        <v>23511</v>
      </c>
      <c r="H8345" t="s">
        <v>3018</v>
      </c>
      <c r="I8345" s="3">
        <v>1984</v>
      </c>
      <c r="J8345" t="s">
        <v>23512</v>
      </c>
      <c r="K8345" t="s">
        <v>58</v>
      </c>
      <c r="L8345" t="s">
        <v>23484</v>
      </c>
      <c r="M8345" t="s">
        <v>51</v>
      </c>
      <c r="N8345">
        <v>45338</v>
      </c>
      <c r="BA8345" s="3" t="s">
        <v>44</v>
      </c>
      <c r="BB8345" s="3" t="s">
        <v>52</v>
      </c>
    </row>
    <row r="8346" spans="1:57">
      <c r="A8346" t="s">
        <v>23525</v>
      </c>
      <c r="B8346">
        <v>68</v>
      </c>
      <c r="C8346" t="s">
        <v>23452</v>
      </c>
      <c r="D8346" s="3" t="s">
        <v>44</v>
      </c>
      <c r="E8346" t="s">
        <v>23526</v>
      </c>
      <c r="F8346" t="s">
        <v>11468</v>
      </c>
      <c r="G8346" t="s">
        <v>152</v>
      </c>
      <c r="I8346" s="3">
        <v>1951</v>
      </c>
      <c r="J8346" t="s">
        <v>23527</v>
      </c>
      <c r="K8346" t="s">
        <v>58</v>
      </c>
      <c r="L8346" t="s">
        <v>23475</v>
      </c>
      <c r="M8346" t="s">
        <v>51</v>
      </c>
      <c r="N8346">
        <v>45320</v>
      </c>
      <c r="P8346" t="s">
        <v>52</v>
      </c>
      <c r="R8346" t="s">
        <v>52</v>
      </c>
      <c r="W8346" t="s">
        <v>60</v>
      </c>
      <c r="X8346" t="s">
        <v>52</v>
      </c>
      <c r="AB8346" t="s">
        <v>52</v>
      </c>
      <c r="AE8346" t="s">
        <v>52</v>
      </c>
      <c r="AK8346" t="s">
        <v>60</v>
      </c>
      <c r="AM8346" t="s">
        <v>52</v>
      </c>
      <c r="AT8346" t="s">
        <v>60</v>
      </c>
      <c r="AW8346" t="s">
        <v>52</v>
      </c>
      <c r="AZ8346" t="s">
        <v>52</v>
      </c>
      <c r="BB8346" s="3" t="s">
        <v>52</v>
      </c>
      <c r="BE8346" s="3" t="s">
        <v>44</v>
      </c>
    </row>
    <row r="8347" spans="1:57">
      <c r="A8347" t="s">
        <v>23481</v>
      </c>
      <c r="B8347">
        <v>68</v>
      </c>
      <c r="C8347" t="s">
        <v>23452</v>
      </c>
      <c r="D8347" s="3" t="s">
        <v>44</v>
      </c>
      <c r="E8347" t="s">
        <v>23482</v>
      </c>
      <c r="F8347" t="s">
        <v>10041</v>
      </c>
      <c r="G8347" t="s">
        <v>69</v>
      </c>
      <c r="I8347" s="3">
        <v>1986</v>
      </c>
      <c r="J8347" t="s">
        <v>23483</v>
      </c>
      <c r="K8347" t="s">
        <v>58</v>
      </c>
      <c r="L8347" t="s">
        <v>23484</v>
      </c>
      <c r="M8347" t="s">
        <v>51</v>
      </c>
      <c r="N8347">
        <v>45338</v>
      </c>
      <c r="BE8347" s="3" t="s">
        <v>44</v>
      </c>
    </row>
    <row r="8348" spans="1:57">
      <c r="A8348" t="s">
        <v>23465</v>
      </c>
      <c r="B8348">
        <v>68</v>
      </c>
      <c r="C8348" t="s">
        <v>23452</v>
      </c>
      <c r="D8348" s="3" t="s">
        <v>44</v>
      </c>
      <c r="E8348" t="s">
        <v>23466</v>
      </c>
      <c r="F8348" t="s">
        <v>1147</v>
      </c>
      <c r="G8348" t="s">
        <v>1238</v>
      </c>
      <c r="I8348" s="3">
        <v>1995</v>
      </c>
      <c r="J8348" t="s">
        <v>23467</v>
      </c>
      <c r="K8348" t="s">
        <v>58</v>
      </c>
      <c r="L8348" t="s">
        <v>23455</v>
      </c>
      <c r="M8348" t="s">
        <v>51</v>
      </c>
      <c r="N8348">
        <v>45382</v>
      </c>
      <c r="BE8348" s="3" t="s">
        <v>44</v>
      </c>
    </row>
    <row r="8349" spans="1:57">
      <c r="A8349" t="s">
        <v>23504</v>
      </c>
      <c r="B8349">
        <v>68</v>
      </c>
      <c r="C8349" t="s">
        <v>23452</v>
      </c>
      <c r="D8349" s="3" t="s">
        <v>44</v>
      </c>
      <c r="E8349" t="s">
        <v>23505</v>
      </c>
      <c r="F8349" t="s">
        <v>9202</v>
      </c>
      <c r="G8349" t="s">
        <v>356</v>
      </c>
      <c r="I8349" s="3">
        <v>1970</v>
      </c>
      <c r="J8349" t="s">
        <v>23506</v>
      </c>
      <c r="K8349" t="s">
        <v>58</v>
      </c>
      <c r="L8349" t="s">
        <v>23475</v>
      </c>
      <c r="M8349" t="s">
        <v>51</v>
      </c>
      <c r="N8349">
        <v>45320</v>
      </c>
      <c r="O8349" t="s">
        <v>66</v>
      </c>
      <c r="P8349" t="s">
        <v>52</v>
      </c>
      <c r="R8349" t="s">
        <v>52</v>
      </c>
      <c r="X8349" t="s">
        <v>52</v>
      </c>
      <c r="AB8349" t="s">
        <v>52</v>
      </c>
      <c r="AE8349" t="s">
        <v>52</v>
      </c>
      <c r="AH8349" t="s">
        <v>52</v>
      </c>
      <c r="AK8349" t="s">
        <v>60</v>
      </c>
      <c r="AM8349" t="s">
        <v>52</v>
      </c>
      <c r="AO8349" t="s">
        <v>52</v>
      </c>
      <c r="AS8349" t="s">
        <v>52</v>
      </c>
      <c r="AT8349" t="s">
        <v>60</v>
      </c>
      <c r="AW8349" t="s">
        <v>52</v>
      </c>
      <c r="AZ8349" t="s">
        <v>52</v>
      </c>
      <c r="BA8349" s="3" t="s">
        <v>44</v>
      </c>
      <c r="BB8349" s="3" t="s">
        <v>52</v>
      </c>
    </row>
    <row r="8350" spans="1:57">
      <c r="A8350" t="s">
        <v>23501</v>
      </c>
      <c r="B8350">
        <v>68</v>
      </c>
      <c r="C8350" t="s">
        <v>23452</v>
      </c>
      <c r="D8350" s="3" t="s">
        <v>44</v>
      </c>
      <c r="E8350" t="s">
        <v>23502</v>
      </c>
      <c r="F8350" t="s">
        <v>990</v>
      </c>
      <c r="G8350" t="s">
        <v>6590</v>
      </c>
      <c r="I8350" s="3">
        <v>1938</v>
      </c>
      <c r="J8350" t="s">
        <v>23503</v>
      </c>
      <c r="K8350" t="s">
        <v>58</v>
      </c>
      <c r="L8350" t="s">
        <v>23475</v>
      </c>
      <c r="M8350" t="s">
        <v>51</v>
      </c>
      <c r="N8350">
        <v>45320</v>
      </c>
      <c r="P8350" t="s">
        <v>52</v>
      </c>
      <c r="R8350" t="s">
        <v>52</v>
      </c>
      <c r="T8350" t="s">
        <v>52</v>
      </c>
      <c r="X8350" t="s">
        <v>52</v>
      </c>
      <c r="AB8350" t="s">
        <v>52</v>
      </c>
      <c r="AE8350" t="s">
        <v>52</v>
      </c>
      <c r="AZ8350" t="s">
        <v>52</v>
      </c>
      <c r="BA8350" s="3" t="s">
        <v>44</v>
      </c>
      <c r="BB8350" s="3" t="s">
        <v>52</v>
      </c>
      <c r="BD8350" s="3" t="s">
        <v>52</v>
      </c>
    </row>
    <row r="8351" spans="1:57">
      <c r="A8351" t="s">
        <v>23520</v>
      </c>
      <c r="B8351">
        <v>68</v>
      </c>
      <c r="C8351" t="s">
        <v>23452</v>
      </c>
      <c r="D8351" s="3" t="s">
        <v>44</v>
      </c>
      <c r="E8351" t="s">
        <v>22093</v>
      </c>
      <c r="F8351" t="s">
        <v>875</v>
      </c>
      <c r="G8351" t="s">
        <v>23521</v>
      </c>
      <c r="I8351" s="3">
        <v>1961</v>
      </c>
      <c r="J8351" t="s">
        <v>23522</v>
      </c>
      <c r="K8351" t="s">
        <v>943</v>
      </c>
      <c r="L8351" t="s">
        <v>23475</v>
      </c>
      <c r="M8351" t="s">
        <v>51</v>
      </c>
      <c r="N8351">
        <v>45320</v>
      </c>
      <c r="X8351" t="s">
        <v>52</v>
      </c>
      <c r="AE8351" t="s">
        <v>52</v>
      </c>
      <c r="AK8351" t="s">
        <v>60</v>
      </c>
      <c r="AM8351" t="s">
        <v>52</v>
      </c>
      <c r="BA8351" s="3" t="s">
        <v>44</v>
      </c>
      <c r="BB8351" s="3" t="s">
        <v>52</v>
      </c>
    </row>
    <row r="8352" spans="1:57">
      <c r="A8352" t="s">
        <v>23513</v>
      </c>
      <c r="B8352">
        <v>68</v>
      </c>
      <c r="C8352" t="s">
        <v>23452</v>
      </c>
      <c r="D8352" s="3" t="s">
        <v>44</v>
      </c>
      <c r="E8352" t="s">
        <v>10001</v>
      </c>
      <c r="F8352" t="s">
        <v>96</v>
      </c>
      <c r="G8352" t="s">
        <v>44</v>
      </c>
      <c r="I8352" s="3">
        <v>1961</v>
      </c>
      <c r="J8352" t="s">
        <v>23514</v>
      </c>
      <c r="K8352" t="s">
        <v>58</v>
      </c>
      <c r="L8352" t="s">
        <v>23475</v>
      </c>
      <c r="M8352" t="s">
        <v>51</v>
      </c>
      <c r="N8352">
        <v>45320</v>
      </c>
      <c r="X8352" t="s">
        <v>52</v>
      </c>
      <c r="AE8352" t="s">
        <v>52</v>
      </c>
      <c r="AF8352" t="s">
        <v>52</v>
      </c>
      <c r="AM8352" t="s">
        <v>52</v>
      </c>
      <c r="AW8352" t="s">
        <v>52</v>
      </c>
      <c r="AZ8352" t="s">
        <v>52</v>
      </c>
      <c r="BA8352" s="3" t="s">
        <v>66</v>
      </c>
      <c r="BB8352" s="3" t="s">
        <v>52</v>
      </c>
      <c r="BE8352" s="3" t="s">
        <v>44</v>
      </c>
    </row>
    <row r="8353" spans="1:57">
      <c r="A8353" t="s">
        <v>23499</v>
      </c>
      <c r="B8353">
        <v>68</v>
      </c>
      <c r="C8353" t="s">
        <v>23452</v>
      </c>
      <c r="D8353" s="3" t="s">
        <v>44</v>
      </c>
      <c r="E8353" t="s">
        <v>14975</v>
      </c>
      <c r="F8353" t="s">
        <v>1172</v>
      </c>
      <c r="G8353" t="s">
        <v>60</v>
      </c>
      <c r="I8353" s="3">
        <v>1989</v>
      </c>
      <c r="J8353" t="s">
        <v>23500</v>
      </c>
      <c r="K8353" t="s">
        <v>58</v>
      </c>
      <c r="L8353" t="s">
        <v>23480</v>
      </c>
      <c r="M8353" t="s">
        <v>51</v>
      </c>
      <c r="N8353">
        <v>45311</v>
      </c>
      <c r="BB8353" s="3" t="s">
        <v>52</v>
      </c>
      <c r="BD8353" s="3" t="s">
        <v>52</v>
      </c>
      <c r="BE8353" s="3" t="s">
        <v>44</v>
      </c>
    </row>
    <row r="8354" spans="1:57">
      <c r="A8354" t="s">
        <v>23531</v>
      </c>
      <c r="B8354">
        <v>68</v>
      </c>
      <c r="C8354" t="s">
        <v>23452</v>
      </c>
      <c r="D8354" s="3" t="s">
        <v>44</v>
      </c>
      <c r="E8354" t="s">
        <v>20568</v>
      </c>
      <c r="F8354" t="s">
        <v>317</v>
      </c>
      <c r="G8354" t="s">
        <v>211</v>
      </c>
      <c r="I8354" s="3">
        <v>1959</v>
      </c>
      <c r="J8354" t="s">
        <v>23532</v>
      </c>
      <c r="K8354" t="s">
        <v>58</v>
      </c>
      <c r="L8354" t="s">
        <v>23480</v>
      </c>
      <c r="M8354" t="s">
        <v>51</v>
      </c>
      <c r="N8354">
        <v>45311</v>
      </c>
      <c r="O8354" t="s">
        <v>66</v>
      </c>
      <c r="P8354" t="s">
        <v>52</v>
      </c>
      <c r="R8354" t="s">
        <v>52</v>
      </c>
      <c r="S8354" t="s">
        <v>66</v>
      </c>
      <c r="T8354" t="s">
        <v>52</v>
      </c>
      <c r="V8354" t="s">
        <v>52</v>
      </c>
      <c r="W8354" t="s">
        <v>66</v>
      </c>
      <c r="X8354" t="s">
        <v>52</v>
      </c>
      <c r="AB8354" t="s">
        <v>52</v>
      </c>
      <c r="AD8354" t="s">
        <v>66</v>
      </c>
      <c r="AE8354" t="s">
        <v>52</v>
      </c>
      <c r="AK8354" t="s">
        <v>66</v>
      </c>
      <c r="AM8354" t="s">
        <v>52</v>
      </c>
      <c r="AO8354" t="s">
        <v>52</v>
      </c>
      <c r="AS8354" t="s">
        <v>52</v>
      </c>
      <c r="AT8354" t="s">
        <v>52</v>
      </c>
      <c r="AW8354" t="s">
        <v>52</v>
      </c>
      <c r="AZ8354" t="s">
        <v>52</v>
      </c>
      <c r="BA8354" s="3" t="s">
        <v>66</v>
      </c>
      <c r="BB8354" s="3" t="s">
        <v>52</v>
      </c>
      <c r="BC8354" s="3" t="s">
        <v>52</v>
      </c>
      <c r="BD8354" s="3" t="s">
        <v>52</v>
      </c>
      <c r="BE8354" s="3" t="s">
        <v>44</v>
      </c>
    </row>
    <row r="8355" spans="1:57">
      <c r="A8355" t="s">
        <v>23533</v>
      </c>
      <c r="B8355">
        <v>68</v>
      </c>
      <c r="C8355" t="s">
        <v>23452</v>
      </c>
      <c r="D8355" s="3" t="s">
        <v>44</v>
      </c>
      <c r="E8355" t="s">
        <v>23534</v>
      </c>
      <c r="F8355" t="s">
        <v>196</v>
      </c>
      <c r="G8355" t="s">
        <v>60</v>
      </c>
      <c r="I8355" s="3">
        <v>1972</v>
      </c>
      <c r="J8355" t="s">
        <v>23535</v>
      </c>
      <c r="K8355" t="s">
        <v>58</v>
      </c>
      <c r="L8355" t="s">
        <v>23475</v>
      </c>
      <c r="M8355" t="s">
        <v>51</v>
      </c>
      <c r="N8355">
        <v>45320</v>
      </c>
      <c r="O8355" t="s">
        <v>1238</v>
      </c>
      <c r="P8355" t="s">
        <v>52</v>
      </c>
      <c r="R8355" t="s">
        <v>52</v>
      </c>
      <c r="S8355" t="s">
        <v>66</v>
      </c>
      <c r="T8355" t="s">
        <v>52</v>
      </c>
      <c r="V8355" t="s">
        <v>52</v>
      </c>
      <c r="W8355" t="s">
        <v>66</v>
      </c>
      <c r="X8355" t="s">
        <v>52</v>
      </c>
      <c r="Z8355" t="s">
        <v>52</v>
      </c>
      <c r="AB8355" t="s">
        <v>52</v>
      </c>
      <c r="AD8355" t="s">
        <v>66</v>
      </c>
      <c r="AE8355" t="s">
        <v>52</v>
      </c>
      <c r="AH8355" t="s">
        <v>52</v>
      </c>
      <c r="AK8355" t="s">
        <v>66</v>
      </c>
      <c r="AM8355" t="s">
        <v>52</v>
      </c>
      <c r="AO8355" t="s">
        <v>52</v>
      </c>
      <c r="AS8355" t="s">
        <v>52</v>
      </c>
      <c r="AT8355" t="s">
        <v>66</v>
      </c>
      <c r="AW8355" t="s">
        <v>52</v>
      </c>
      <c r="AZ8355" t="s">
        <v>52</v>
      </c>
      <c r="BA8355" s="3" t="s">
        <v>66</v>
      </c>
      <c r="BB8355" s="3" t="s">
        <v>52</v>
      </c>
      <c r="BD8355" s="3" t="s">
        <v>52</v>
      </c>
      <c r="BE8355" s="3" t="s">
        <v>44</v>
      </c>
    </row>
    <row r="8356" spans="1:57">
      <c r="A8356" t="s">
        <v>23492</v>
      </c>
      <c r="B8356">
        <v>68</v>
      </c>
      <c r="C8356" t="s">
        <v>23452</v>
      </c>
      <c r="D8356" s="3" t="s">
        <v>44</v>
      </c>
      <c r="E8356" t="s">
        <v>23493</v>
      </c>
      <c r="F8356" t="s">
        <v>142</v>
      </c>
      <c r="G8356" t="s">
        <v>23494</v>
      </c>
      <c r="I8356" s="3">
        <v>1993</v>
      </c>
      <c r="J8356" t="s">
        <v>23495</v>
      </c>
      <c r="K8356" t="s">
        <v>58</v>
      </c>
      <c r="L8356" t="s">
        <v>23496</v>
      </c>
      <c r="M8356" t="s">
        <v>51</v>
      </c>
      <c r="N8356">
        <v>45003</v>
      </c>
      <c r="BA8356" s="3" t="s">
        <v>44</v>
      </c>
    </row>
    <row r="8357" spans="1:57">
      <c r="A8357" t="s">
        <v>23523</v>
      </c>
      <c r="B8357">
        <v>68</v>
      </c>
      <c r="C8357" t="s">
        <v>23452</v>
      </c>
      <c r="D8357" s="3" t="s">
        <v>44</v>
      </c>
      <c r="E8357" t="s">
        <v>13956</v>
      </c>
      <c r="F8357" t="s">
        <v>310</v>
      </c>
      <c r="G8357" t="s">
        <v>9898</v>
      </c>
      <c r="I8357" s="3">
        <v>1970</v>
      </c>
      <c r="J8357" t="s">
        <v>23524</v>
      </c>
      <c r="K8357" t="s">
        <v>58</v>
      </c>
      <c r="L8357" t="s">
        <v>23475</v>
      </c>
      <c r="M8357" t="s">
        <v>51</v>
      </c>
      <c r="N8357">
        <v>45320</v>
      </c>
      <c r="X8357" t="s">
        <v>52</v>
      </c>
      <c r="AB8357" t="s">
        <v>52</v>
      </c>
      <c r="AE8357" t="s">
        <v>52</v>
      </c>
      <c r="AK8357" t="s">
        <v>66</v>
      </c>
      <c r="AM8357" t="s">
        <v>52</v>
      </c>
      <c r="AS8357" t="s">
        <v>52</v>
      </c>
      <c r="AT8357" t="s">
        <v>66</v>
      </c>
      <c r="AW8357" t="s">
        <v>52</v>
      </c>
      <c r="AZ8357" t="s">
        <v>52</v>
      </c>
      <c r="BA8357" s="3" t="s">
        <v>66</v>
      </c>
      <c r="BB8357" s="3" t="s">
        <v>52</v>
      </c>
      <c r="BE8357" s="3" t="s">
        <v>44</v>
      </c>
    </row>
    <row r="8358" spans="1:57">
      <c r="A8358" t="s">
        <v>23583</v>
      </c>
      <c r="B8358">
        <v>69</v>
      </c>
      <c r="C8358" t="s">
        <v>2934</v>
      </c>
      <c r="D8358" s="3" t="s">
        <v>44</v>
      </c>
      <c r="E8358" t="s">
        <v>23584</v>
      </c>
      <c r="F8358" t="s">
        <v>327</v>
      </c>
      <c r="G8358" t="s">
        <v>356</v>
      </c>
      <c r="I8358" s="3">
        <v>1952</v>
      </c>
      <c r="J8358" t="s">
        <v>23585</v>
      </c>
      <c r="K8358" t="s">
        <v>58</v>
      </c>
      <c r="L8358" t="s">
        <v>23586</v>
      </c>
      <c r="M8358" t="s">
        <v>51</v>
      </c>
      <c r="N8358">
        <v>45831</v>
      </c>
      <c r="O8358" t="s">
        <v>66</v>
      </c>
      <c r="P8358" t="s">
        <v>52</v>
      </c>
      <c r="R8358" t="s">
        <v>52</v>
      </c>
      <c r="T8358" t="s">
        <v>52</v>
      </c>
      <c r="V8358" t="s">
        <v>52</v>
      </c>
      <c r="W8358" t="s">
        <v>66</v>
      </c>
      <c r="X8358" t="s">
        <v>52</v>
      </c>
      <c r="Y8358" t="s">
        <v>52</v>
      </c>
      <c r="Z8358" t="s">
        <v>52</v>
      </c>
      <c r="AB8358" t="s">
        <v>52</v>
      </c>
      <c r="AD8358" t="s">
        <v>66</v>
      </c>
      <c r="AE8358" t="s">
        <v>52</v>
      </c>
      <c r="AH8358" t="s">
        <v>52</v>
      </c>
      <c r="AK8358" t="s">
        <v>66</v>
      </c>
      <c r="AM8358" t="s">
        <v>52</v>
      </c>
      <c r="AS8358" t="s">
        <v>52</v>
      </c>
      <c r="AT8358" t="s">
        <v>66</v>
      </c>
      <c r="AW8358" t="s">
        <v>52</v>
      </c>
      <c r="AZ8358" t="s">
        <v>52</v>
      </c>
      <c r="BA8358" s="3" t="s">
        <v>44</v>
      </c>
      <c r="BB8358" s="3" t="s">
        <v>52</v>
      </c>
      <c r="BD8358" s="3" t="s">
        <v>52</v>
      </c>
    </row>
    <row r="8359" spans="1:57">
      <c r="A8359" t="s">
        <v>23541</v>
      </c>
      <c r="B8359">
        <v>69</v>
      </c>
      <c r="C8359" t="s">
        <v>2934</v>
      </c>
      <c r="D8359" s="3" t="s">
        <v>44</v>
      </c>
      <c r="E8359" t="s">
        <v>23542</v>
      </c>
      <c r="F8359" t="s">
        <v>221</v>
      </c>
      <c r="G8359" t="s">
        <v>317</v>
      </c>
      <c r="I8359" s="3">
        <v>1962</v>
      </c>
      <c r="J8359" t="s">
        <v>23543</v>
      </c>
      <c r="K8359" t="s">
        <v>58</v>
      </c>
      <c r="L8359" t="s">
        <v>23544</v>
      </c>
      <c r="M8359" t="s">
        <v>51</v>
      </c>
      <c r="N8359">
        <v>45815</v>
      </c>
      <c r="O8359" t="s">
        <v>66</v>
      </c>
      <c r="P8359" t="s">
        <v>52</v>
      </c>
      <c r="R8359" t="s">
        <v>52</v>
      </c>
      <c r="S8359" t="s">
        <v>66</v>
      </c>
      <c r="T8359" t="s">
        <v>52</v>
      </c>
      <c r="U8359" t="s">
        <v>52</v>
      </c>
      <c r="V8359" t="s">
        <v>52</v>
      </c>
      <c r="X8359" t="s">
        <v>52</v>
      </c>
      <c r="AB8359" t="s">
        <v>52</v>
      </c>
      <c r="AD8359" t="s">
        <v>66</v>
      </c>
      <c r="AE8359" t="s">
        <v>52</v>
      </c>
      <c r="AH8359" t="s">
        <v>52</v>
      </c>
      <c r="AI8359" t="s">
        <v>66</v>
      </c>
      <c r="AK8359" t="s">
        <v>66</v>
      </c>
      <c r="AM8359" t="s">
        <v>52</v>
      </c>
      <c r="AZ8359" t="s">
        <v>52</v>
      </c>
      <c r="BA8359" s="3" t="s">
        <v>44</v>
      </c>
      <c r="BB8359" s="3" t="s">
        <v>52</v>
      </c>
      <c r="BD8359" s="3" t="s">
        <v>52</v>
      </c>
    </row>
    <row r="8360" spans="1:57">
      <c r="A8360" t="s">
        <v>23587</v>
      </c>
      <c r="B8360">
        <v>69</v>
      </c>
      <c r="C8360" t="s">
        <v>2934</v>
      </c>
      <c r="D8360" s="3" t="s">
        <v>44</v>
      </c>
      <c r="E8360" t="s">
        <v>23588</v>
      </c>
      <c r="F8360" t="s">
        <v>23589</v>
      </c>
      <c r="G8360" t="s">
        <v>60</v>
      </c>
      <c r="I8360" s="3">
        <v>1951</v>
      </c>
      <c r="J8360" t="s">
        <v>23590</v>
      </c>
      <c r="K8360" t="s">
        <v>58</v>
      </c>
      <c r="L8360" t="s">
        <v>475</v>
      </c>
      <c r="M8360" t="s">
        <v>51</v>
      </c>
      <c r="N8360">
        <v>45830</v>
      </c>
      <c r="O8360" t="s">
        <v>66</v>
      </c>
      <c r="P8360" t="s">
        <v>52</v>
      </c>
      <c r="R8360" t="s">
        <v>52</v>
      </c>
      <c r="T8360" t="s">
        <v>52</v>
      </c>
      <c r="V8360" t="s">
        <v>52</v>
      </c>
      <c r="W8360" t="s">
        <v>60</v>
      </c>
      <c r="X8360" t="s">
        <v>52</v>
      </c>
      <c r="AB8360" t="s">
        <v>52</v>
      </c>
      <c r="AE8360" t="s">
        <v>52</v>
      </c>
      <c r="AF8360" t="s">
        <v>52</v>
      </c>
      <c r="AH8360" t="s">
        <v>52</v>
      </c>
      <c r="AI8360" t="s">
        <v>60</v>
      </c>
      <c r="AJ8360" t="s">
        <v>52</v>
      </c>
      <c r="AK8360" t="s">
        <v>60</v>
      </c>
      <c r="AM8360" t="s">
        <v>52</v>
      </c>
      <c r="AS8360" t="s">
        <v>52</v>
      </c>
      <c r="AT8360" t="s">
        <v>211</v>
      </c>
      <c r="AW8360" t="s">
        <v>52</v>
      </c>
      <c r="AZ8360" t="s">
        <v>52</v>
      </c>
      <c r="BA8360" s="3" t="s">
        <v>44</v>
      </c>
      <c r="BB8360" s="3" t="s">
        <v>52</v>
      </c>
      <c r="BC8360" s="3" t="s">
        <v>52</v>
      </c>
      <c r="BD8360" s="3" t="s">
        <v>52</v>
      </c>
      <c r="BE8360" s="3" t="s">
        <v>44</v>
      </c>
    </row>
    <row r="8361" spans="1:57">
      <c r="A8361" t="s">
        <v>23567</v>
      </c>
      <c r="B8361">
        <v>69</v>
      </c>
      <c r="C8361" t="s">
        <v>2934</v>
      </c>
      <c r="D8361" s="3" t="s">
        <v>44</v>
      </c>
      <c r="E8361" t="s">
        <v>23568</v>
      </c>
      <c r="F8361" t="s">
        <v>7504</v>
      </c>
      <c r="G8361" t="s">
        <v>130</v>
      </c>
      <c r="I8361" s="3">
        <v>1971</v>
      </c>
      <c r="J8361" t="s">
        <v>23569</v>
      </c>
      <c r="K8361" t="s">
        <v>58</v>
      </c>
      <c r="L8361" t="s">
        <v>22873</v>
      </c>
      <c r="M8361" t="s">
        <v>51</v>
      </c>
      <c r="N8361">
        <v>45875</v>
      </c>
      <c r="P8361" t="s">
        <v>52</v>
      </c>
      <c r="S8361" t="s">
        <v>66</v>
      </c>
      <c r="T8361" t="s">
        <v>52</v>
      </c>
      <c r="V8361" t="s">
        <v>52</v>
      </c>
      <c r="W8361" t="s">
        <v>60</v>
      </c>
      <c r="X8361" t="s">
        <v>52</v>
      </c>
      <c r="AB8361" t="s">
        <v>52</v>
      </c>
      <c r="AE8361" t="s">
        <v>52</v>
      </c>
      <c r="AK8361" t="s">
        <v>60</v>
      </c>
      <c r="AM8361" t="s">
        <v>52</v>
      </c>
      <c r="AS8361" t="s">
        <v>52</v>
      </c>
      <c r="AW8361" t="s">
        <v>52</v>
      </c>
      <c r="AZ8361" t="s">
        <v>52</v>
      </c>
      <c r="BA8361" s="3" t="s">
        <v>44</v>
      </c>
      <c r="BB8361" s="3" t="s">
        <v>52</v>
      </c>
    </row>
    <row r="8362" spans="1:57">
      <c r="A8362" t="s">
        <v>23570</v>
      </c>
      <c r="B8362">
        <v>69</v>
      </c>
      <c r="C8362" t="s">
        <v>2934</v>
      </c>
      <c r="D8362" s="3" t="s">
        <v>44</v>
      </c>
      <c r="E8362" t="s">
        <v>23568</v>
      </c>
      <c r="F8362" t="s">
        <v>639</v>
      </c>
      <c r="G8362" t="s">
        <v>175</v>
      </c>
      <c r="I8362" s="3">
        <v>1964</v>
      </c>
      <c r="J8362" t="s">
        <v>23569</v>
      </c>
      <c r="K8362" t="s">
        <v>58</v>
      </c>
      <c r="L8362" t="s">
        <v>22873</v>
      </c>
      <c r="M8362" t="s">
        <v>51</v>
      </c>
      <c r="N8362">
        <v>45875</v>
      </c>
      <c r="X8362" t="s">
        <v>52</v>
      </c>
      <c r="AB8362" t="s">
        <v>52</v>
      </c>
      <c r="AE8362" t="s">
        <v>52</v>
      </c>
      <c r="AK8362" t="s">
        <v>60</v>
      </c>
      <c r="AM8362" t="s">
        <v>52</v>
      </c>
      <c r="AS8362" t="s">
        <v>52</v>
      </c>
      <c r="AW8362" t="s">
        <v>52</v>
      </c>
      <c r="AZ8362" t="s">
        <v>52</v>
      </c>
      <c r="BA8362" s="3" t="s">
        <v>44</v>
      </c>
      <c r="BB8362" s="3" t="s">
        <v>52</v>
      </c>
    </row>
    <row r="8363" spans="1:57">
      <c r="A8363" t="s">
        <v>23545</v>
      </c>
      <c r="B8363">
        <v>69</v>
      </c>
      <c r="C8363" t="s">
        <v>2934</v>
      </c>
      <c r="D8363" s="3" t="s">
        <v>44</v>
      </c>
      <c r="E8363" t="s">
        <v>1650</v>
      </c>
      <c r="F8363" t="s">
        <v>23546</v>
      </c>
      <c r="G8363" t="s">
        <v>44</v>
      </c>
      <c r="I8363" s="3">
        <v>1990</v>
      </c>
      <c r="J8363" t="s">
        <v>23547</v>
      </c>
      <c r="K8363" t="s">
        <v>58</v>
      </c>
      <c r="L8363" t="s">
        <v>23548</v>
      </c>
      <c r="M8363" t="s">
        <v>51</v>
      </c>
      <c r="N8363">
        <v>45844</v>
      </c>
      <c r="AM8363" t="s">
        <v>52</v>
      </c>
      <c r="AS8363" t="s">
        <v>52</v>
      </c>
      <c r="AZ8363" t="s">
        <v>52</v>
      </c>
      <c r="BA8363" s="3" t="s">
        <v>44</v>
      </c>
    </row>
    <row r="8364" spans="1:57">
      <c r="A8364" t="s">
        <v>23591</v>
      </c>
      <c r="B8364">
        <v>69</v>
      </c>
      <c r="C8364" t="s">
        <v>2934</v>
      </c>
      <c r="D8364" s="3" t="s">
        <v>44</v>
      </c>
      <c r="E8364" t="s">
        <v>23592</v>
      </c>
      <c r="F8364" t="s">
        <v>3087</v>
      </c>
      <c r="G8364" t="s">
        <v>135</v>
      </c>
      <c r="I8364" s="3">
        <v>1940</v>
      </c>
      <c r="J8364" t="s">
        <v>23593</v>
      </c>
      <c r="K8364" t="s">
        <v>58</v>
      </c>
      <c r="L8364" t="s">
        <v>23594</v>
      </c>
      <c r="M8364" t="s">
        <v>51</v>
      </c>
      <c r="N8364">
        <v>45876</v>
      </c>
      <c r="P8364" t="s">
        <v>52</v>
      </c>
      <c r="V8364" t="s">
        <v>52</v>
      </c>
      <c r="X8364" t="s">
        <v>52</v>
      </c>
      <c r="AB8364" t="s">
        <v>52</v>
      </c>
      <c r="AE8364" t="s">
        <v>52</v>
      </c>
      <c r="AH8364" t="s">
        <v>52</v>
      </c>
      <c r="AI8364" t="s">
        <v>60</v>
      </c>
      <c r="AK8364" t="s">
        <v>60</v>
      </c>
      <c r="AM8364" t="s">
        <v>52</v>
      </c>
      <c r="AS8364" t="s">
        <v>52</v>
      </c>
      <c r="AW8364" t="s">
        <v>52</v>
      </c>
      <c r="AZ8364" t="s">
        <v>52</v>
      </c>
      <c r="BA8364" s="3" t="s">
        <v>44</v>
      </c>
      <c r="BB8364" s="3" t="s">
        <v>52</v>
      </c>
    </row>
    <row r="8365" spans="1:57">
      <c r="A8365" t="s">
        <v>23549</v>
      </c>
      <c r="B8365">
        <v>69</v>
      </c>
      <c r="C8365" t="s">
        <v>2934</v>
      </c>
      <c r="E8365" t="s">
        <v>23550</v>
      </c>
      <c r="F8365" t="s">
        <v>197</v>
      </c>
      <c r="G8365" t="s">
        <v>461</v>
      </c>
      <c r="I8365" s="3">
        <v>1970</v>
      </c>
      <c r="J8365" t="s">
        <v>23551</v>
      </c>
      <c r="K8365" t="s">
        <v>58</v>
      </c>
      <c r="L8365" t="s">
        <v>22873</v>
      </c>
      <c r="M8365" t="s">
        <v>51</v>
      </c>
      <c r="N8365">
        <v>45875</v>
      </c>
      <c r="AM8365" t="s">
        <v>52</v>
      </c>
      <c r="AS8365" t="s">
        <v>52</v>
      </c>
      <c r="AT8365" t="s">
        <v>44</v>
      </c>
      <c r="AW8365" t="s">
        <v>52</v>
      </c>
      <c r="AZ8365" t="s">
        <v>52</v>
      </c>
      <c r="BA8365" s="3" t="s">
        <v>44</v>
      </c>
      <c r="BB8365" s="3" t="s">
        <v>52</v>
      </c>
      <c r="BC8365" s="3" t="s">
        <v>52</v>
      </c>
      <c r="BD8365" s="3" t="s">
        <v>52</v>
      </c>
      <c r="BE8365" s="3" t="s">
        <v>44</v>
      </c>
    </row>
    <row r="8366" spans="1:57">
      <c r="A8366" t="s">
        <v>23552</v>
      </c>
      <c r="B8366">
        <v>69</v>
      </c>
      <c r="C8366" t="s">
        <v>2934</v>
      </c>
      <c r="D8366" s="3" t="s">
        <v>44</v>
      </c>
      <c r="E8366" t="s">
        <v>23553</v>
      </c>
      <c r="F8366" t="s">
        <v>2183</v>
      </c>
      <c r="G8366" t="s">
        <v>135</v>
      </c>
      <c r="I8366" s="3">
        <v>1945</v>
      </c>
      <c r="J8366" t="s">
        <v>23554</v>
      </c>
      <c r="K8366" t="s">
        <v>58</v>
      </c>
      <c r="L8366" t="s">
        <v>22873</v>
      </c>
      <c r="M8366" t="s">
        <v>51</v>
      </c>
      <c r="N8366">
        <v>45875</v>
      </c>
      <c r="O8366" t="s">
        <v>60</v>
      </c>
      <c r="P8366" t="s">
        <v>52</v>
      </c>
      <c r="R8366" t="s">
        <v>52</v>
      </c>
      <c r="S8366" t="s">
        <v>60</v>
      </c>
      <c r="T8366" t="s">
        <v>52</v>
      </c>
      <c r="U8366" t="s">
        <v>52</v>
      </c>
      <c r="V8366" t="s">
        <v>52</v>
      </c>
      <c r="W8366" t="s">
        <v>60</v>
      </c>
      <c r="X8366" t="s">
        <v>52</v>
      </c>
      <c r="Z8366" t="s">
        <v>52</v>
      </c>
      <c r="AB8366" t="s">
        <v>52</v>
      </c>
      <c r="AD8366" t="s">
        <v>60</v>
      </c>
      <c r="AE8366" t="s">
        <v>52</v>
      </c>
      <c r="AH8366" t="s">
        <v>52</v>
      </c>
      <c r="AJ8366" t="s">
        <v>52</v>
      </c>
      <c r="AK8366" t="s">
        <v>60</v>
      </c>
      <c r="AM8366" t="s">
        <v>52</v>
      </c>
      <c r="AS8366" t="s">
        <v>52</v>
      </c>
      <c r="AT8366" t="s">
        <v>60</v>
      </c>
      <c r="AW8366" t="s">
        <v>52</v>
      </c>
      <c r="AZ8366" t="s">
        <v>52</v>
      </c>
      <c r="BA8366" s="3" t="s">
        <v>44</v>
      </c>
      <c r="BB8366" s="3" t="s">
        <v>52</v>
      </c>
      <c r="BD8366" s="3" t="s">
        <v>52</v>
      </c>
      <c r="BE8366" s="3" t="s">
        <v>52</v>
      </c>
    </row>
    <row r="8367" spans="1:57">
      <c r="A8367" t="s">
        <v>23574</v>
      </c>
      <c r="B8367">
        <v>69</v>
      </c>
      <c r="C8367" t="s">
        <v>2934</v>
      </c>
      <c r="D8367" s="3" t="s">
        <v>44</v>
      </c>
      <c r="E8367" t="s">
        <v>2457</v>
      </c>
      <c r="F8367" t="s">
        <v>4620</v>
      </c>
      <c r="G8367" t="s">
        <v>356</v>
      </c>
      <c r="I8367" s="3">
        <v>1954</v>
      </c>
      <c r="J8367" t="s">
        <v>23575</v>
      </c>
      <c r="K8367" t="s">
        <v>58</v>
      </c>
      <c r="L8367" t="s">
        <v>475</v>
      </c>
      <c r="M8367" t="s">
        <v>51</v>
      </c>
      <c r="N8367">
        <v>45830</v>
      </c>
      <c r="P8367" t="s">
        <v>52</v>
      </c>
      <c r="R8367" t="s">
        <v>52</v>
      </c>
      <c r="T8367" t="s">
        <v>52</v>
      </c>
      <c r="V8367" t="s">
        <v>52</v>
      </c>
      <c r="W8367" t="s">
        <v>60</v>
      </c>
      <c r="X8367" t="s">
        <v>52</v>
      </c>
      <c r="AB8367" t="s">
        <v>52</v>
      </c>
      <c r="AD8367" t="s">
        <v>60</v>
      </c>
      <c r="AE8367" t="s">
        <v>52</v>
      </c>
      <c r="AF8367" t="s">
        <v>52</v>
      </c>
      <c r="AH8367" t="s">
        <v>52</v>
      </c>
      <c r="AI8367" t="s">
        <v>60</v>
      </c>
      <c r="AJ8367" t="s">
        <v>52</v>
      </c>
      <c r="AK8367" t="s">
        <v>60</v>
      </c>
      <c r="AM8367" t="s">
        <v>52</v>
      </c>
      <c r="AS8367" t="s">
        <v>52</v>
      </c>
      <c r="AW8367" t="s">
        <v>52</v>
      </c>
      <c r="AZ8367" t="s">
        <v>52</v>
      </c>
      <c r="BB8367" s="3" t="s">
        <v>52</v>
      </c>
      <c r="BE8367" s="3" t="s">
        <v>44</v>
      </c>
    </row>
    <row r="8368" spans="1:57">
      <c r="A8368" t="s">
        <v>23579</v>
      </c>
      <c r="B8368">
        <v>69</v>
      </c>
      <c r="C8368" t="s">
        <v>2934</v>
      </c>
      <c r="D8368" s="3" t="s">
        <v>44</v>
      </c>
      <c r="E8368" t="s">
        <v>23580</v>
      </c>
      <c r="F8368" t="s">
        <v>23581</v>
      </c>
      <c r="G8368" t="s">
        <v>44</v>
      </c>
      <c r="I8368" s="3">
        <v>1948</v>
      </c>
      <c r="J8368" t="s">
        <v>23582</v>
      </c>
      <c r="K8368" t="s">
        <v>58</v>
      </c>
      <c r="L8368" t="s">
        <v>23548</v>
      </c>
      <c r="M8368" t="s">
        <v>51</v>
      </c>
      <c r="N8368">
        <v>45844</v>
      </c>
      <c r="P8368" t="s">
        <v>52</v>
      </c>
      <c r="R8368" t="s">
        <v>52</v>
      </c>
      <c r="T8368" t="s">
        <v>52</v>
      </c>
      <c r="V8368" t="s">
        <v>52</v>
      </c>
      <c r="W8368" t="s">
        <v>60</v>
      </c>
      <c r="X8368" t="s">
        <v>52</v>
      </c>
      <c r="Z8368" t="s">
        <v>52</v>
      </c>
      <c r="AB8368" t="s">
        <v>52</v>
      </c>
      <c r="AD8368" t="s">
        <v>60</v>
      </c>
      <c r="AE8368" t="s">
        <v>52</v>
      </c>
      <c r="AK8368" t="s">
        <v>60</v>
      </c>
      <c r="AM8368" t="s">
        <v>52</v>
      </c>
      <c r="AS8368" t="s">
        <v>52</v>
      </c>
      <c r="AT8368" t="s">
        <v>52</v>
      </c>
      <c r="AW8368" t="s">
        <v>52</v>
      </c>
      <c r="AZ8368" t="s">
        <v>52</v>
      </c>
      <c r="BA8368" s="3" t="s">
        <v>44</v>
      </c>
      <c r="BB8368" s="3" t="s">
        <v>52</v>
      </c>
      <c r="BD8368" s="3" t="s">
        <v>52</v>
      </c>
    </row>
    <row r="8369" spans="1:57">
      <c r="A8369" t="s">
        <v>23555</v>
      </c>
      <c r="B8369">
        <v>69</v>
      </c>
      <c r="C8369" t="s">
        <v>2934</v>
      </c>
      <c r="D8369" s="3" t="s">
        <v>44</v>
      </c>
      <c r="E8369" t="s">
        <v>23556</v>
      </c>
      <c r="F8369" t="s">
        <v>96</v>
      </c>
      <c r="G8369" t="s">
        <v>152</v>
      </c>
      <c r="I8369" s="3">
        <v>1961</v>
      </c>
      <c r="J8369" t="s">
        <v>23557</v>
      </c>
      <c r="K8369" t="s">
        <v>58</v>
      </c>
      <c r="L8369" t="s">
        <v>109</v>
      </c>
      <c r="M8369" t="s">
        <v>51</v>
      </c>
      <c r="N8369">
        <v>45833</v>
      </c>
      <c r="O8369" t="s">
        <v>52</v>
      </c>
      <c r="P8369" t="s">
        <v>52</v>
      </c>
      <c r="V8369" t="s">
        <v>52</v>
      </c>
      <c r="X8369" t="s">
        <v>52</v>
      </c>
      <c r="BA8369" s="3" t="s">
        <v>44</v>
      </c>
      <c r="BB8369" s="3" t="s">
        <v>52</v>
      </c>
    </row>
    <row r="8370" spans="1:57">
      <c r="A8370" t="s">
        <v>23595</v>
      </c>
      <c r="B8370">
        <v>69</v>
      </c>
      <c r="C8370" t="s">
        <v>2934</v>
      </c>
      <c r="D8370" s="3" t="s">
        <v>44</v>
      </c>
      <c r="E8370" t="s">
        <v>2657</v>
      </c>
      <c r="F8370" t="s">
        <v>313</v>
      </c>
      <c r="G8370" t="s">
        <v>1953</v>
      </c>
      <c r="I8370" s="3">
        <v>1944</v>
      </c>
      <c r="J8370" t="s">
        <v>23596</v>
      </c>
      <c r="K8370" t="s">
        <v>58</v>
      </c>
      <c r="L8370" t="s">
        <v>22873</v>
      </c>
      <c r="M8370" t="s">
        <v>51</v>
      </c>
      <c r="N8370">
        <v>45875</v>
      </c>
      <c r="O8370" t="s">
        <v>60</v>
      </c>
      <c r="P8370" t="s">
        <v>52</v>
      </c>
      <c r="S8370" t="s">
        <v>60</v>
      </c>
      <c r="T8370" t="s">
        <v>52</v>
      </c>
      <c r="X8370" t="s">
        <v>52</v>
      </c>
      <c r="AB8370" t="s">
        <v>52</v>
      </c>
      <c r="AE8370" t="s">
        <v>52</v>
      </c>
      <c r="AH8370" t="s">
        <v>52</v>
      </c>
      <c r="AI8370" t="s">
        <v>60</v>
      </c>
      <c r="AM8370" t="s">
        <v>52</v>
      </c>
      <c r="AS8370" t="s">
        <v>52</v>
      </c>
      <c r="AT8370" t="s">
        <v>52</v>
      </c>
      <c r="AW8370" t="s">
        <v>52</v>
      </c>
      <c r="AZ8370" t="s">
        <v>52</v>
      </c>
      <c r="BA8370" s="3" t="s">
        <v>44</v>
      </c>
      <c r="BB8370" s="3" t="s">
        <v>52</v>
      </c>
      <c r="BD8370" s="3" t="s">
        <v>52</v>
      </c>
    </row>
    <row r="8371" spans="1:57">
      <c r="A8371" t="s">
        <v>23564</v>
      </c>
      <c r="B8371">
        <v>69</v>
      </c>
      <c r="C8371" t="s">
        <v>2934</v>
      </c>
      <c r="D8371" s="3" t="s">
        <v>44</v>
      </c>
      <c r="E8371" t="s">
        <v>23565</v>
      </c>
      <c r="F8371" t="s">
        <v>1732</v>
      </c>
      <c r="G8371" t="s">
        <v>152</v>
      </c>
      <c r="I8371" s="3">
        <v>1981</v>
      </c>
      <c r="J8371" t="s">
        <v>23566</v>
      </c>
      <c r="K8371" t="s">
        <v>58</v>
      </c>
      <c r="L8371" t="s">
        <v>475</v>
      </c>
      <c r="M8371" t="s">
        <v>51</v>
      </c>
      <c r="N8371">
        <v>45830</v>
      </c>
      <c r="AM8371" t="s">
        <v>52</v>
      </c>
      <c r="AW8371" t="s">
        <v>52</v>
      </c>
      <c r="BA8371" s="3" t="s">
        <v>44</v>
      </c>
      <c r="BB8371" s="3" t="s">
        <v>52</v>
      </c>
    </row>
    <row r="8372" spans="1:57">
      <c r="A8372" t="s">
        <v>23558</v>
      </c>
      <c r="B8372">
        <v>69</v>
      </c>
      <c r="C8372" t="s">
        <v>2934</v>
      </c>
      <c r="D8372" s="3" t="s">
        <v>44</v>
      </c>
      <c r="E8372" t="s">
        <v>12346</v>
      </c>
      <c r="F8372" t="s">
        <v>683</v>
      </c>
      <c r="G8372" t="s">
        <v>135</v>
      </c>
      <c r="I8372" s="3">
        <v>1992</v>
      </c>
      <c r="J8372" t="s">
        <v>23559</v>
      </c>
      <c r="K8372" t="s">
        <v>58</v>
      </c>
      <c r="L8372" t="s">
        <v>109</v>
      </c>
      <c r="M8372" t="s">
        <v>51</v>
      </c>
      <c r="N8372">
        <v>45833</v>
      </c>
      <c r="AT8372" t="s">
        <v>175</v>
      </c>
      <c r="BB8372" s="3" t="s">
        <v>52</v>
      </c>
      <c r="BE8372" s="3" t="s">
        <v>44</v>
      </c>
    </row>
    <row r="8373" spans="1:57">
      <c r="A8373" t="s">
        <v>23571</v>
      </c>
      <c r="B8373">
        <v>69</v>
      </c>
      <c r="C8373" t="s">
        <v>2934</v>
      </c>
      <c r="D8373" s="3" t="s">
        <v>44</v>
      </c>
      <c r="E8373" t="s">
        <v>23572</v>
      </c>
      <c r="F8373" t="s">
        <v>468</v>
      </c>
      <c r="G8373" t="s">
        <v>1238</v>
      </c>
      <c r="I8373" s="3">
        <v>1949</v>
      </c>
      <c r="J8373" t="s">
        <v>23573</v>
      </c>
      <c r="K8373" t="s">
        <v>58</v>
      </c>
      <c r="L8373" t="s">
        <v>22873</v>
      </c>
      <c r="M8373" t="s">
        <v>51</v>
      </c>
      <c r="N8373">
        <v>45875</v>
      </c>
      <c r="O8373" t="s">
        <v>60</v>
      </c>
      <c r="P8373" t="s">
        <v>52</v>
      </c>
      <c r="S8373" t="s">
        <v>60</v>
      </c>
      <c r="T8373" t="s">
        <v>52</v>
      </c>
      <c r="V8373" t="s">
        <v>52</v>
      </c>
      <c r="W8373" t="s">
        <v>60</v>
      </c>
      <c r="X8373" t="s">
        <v>52</v>
      </c>
      <c r="Z8373" t="s">
        <v>52</v>
      </c>
      <c r="AB8373" t="s">
        <v>52</v>
      </c>
      <c r="AD8373" t="s">
        <v>60</v>
      </c>
      <c r="AH8373" t="s">
        <v>52</v>
      </c>
      <c r="AI8373" t="s">
        <v>60</v>
      </c>
      <c r="AK8373" t="s">
        <v>60</v>
      </c>
      <c r="AM8373" t="s">
        <v>52</v>
      </c>
      <c r="AS8373" t="s">
        <v>52</v>
      </c>
      <c r="AW8373" t="s">
        <v>52</v>
      </c>
      <c r="AZ8373" t="s">
        <v>52</v>
      </c>
      <c r="BA8373" s="3" t="s">
        <v>60</v>
      </c>
      <c r="BB8373" s="3" t="s">
        <v>52</v>
      </c>
      <c r="BD8373" s="3" t="s">
        <v>52</v>
      </c>
      <c r="BE8373" s="3" t="s">
        <v>44</v>
      </c>
    </row>
    <row r="8374" spans="1:57">
      <c r="A8374" t="s">
        <v>23560</v>
      </c>
      <c r="B8374">
        <v>69</v>
      </c>
      <c r="C8374" t="s">
        <v>2934</v>
      </c>
      <c r="D8374" s="3" t="s">
        <v>44</v>
      </c>
      <c r="E8374" t="s">
        <v>23561</v>
      </c>
      <c r="F8374" t="s">
        <v>1678</v>
      </c>
      <c r="G8374" t="s">
        <v>622</v>
      </c>
      <c r="I8374" s="3">
        <v>1991</v>
      </c>
      <c r="J8374" t="s">
        <v>23562</v>
      </c>
      <c r="K8374" t="s">
        <v>58</v>
      </c>
      <c r="L8374" t="s">
        <v>23563</v>
      </c>
      <c r="M8374" t="s">
        <v>51</v>
      </c>
      <c r="N8374">
        <v>45856</v>
      </c>
      <c r="AS8374" t="s">
        <v>52</v>
      </c>
      <c r="AW8374" t="s">
        <v>52</v>
      </c>
      <c r="BA8374" s="3" t="s">
        <v>44</v>
      </c>
      <c r="BB8374" s="3" t="s">
        <v>52</v>
      </c>
    </row>
    <row r="8375" spans="1:57">
      <c r="A8375" t="s">
        <v>23576</v>
      </c>
      <c r="B8375">
        <v>69</v>
      </c>
      <c r="C8375" t="s">
        <v>2934</v>
      </c>
      <c r="D8375" s="3" t="s">
        <v>44</v>
      </c>
      <c r="E8375" t="s">
        <v>23577</v>
      </c>
      <c r="F8375" t="s">
        <v>1651</v>
      </c>
      <c r="G8375" t="s">
        <v>143</v>
      </c>
      <c r="I8375" s="3">
        <v>1953</v>
      </c>
      <c r="J8375" t="s">
        <v>23578</v>
      </c>
      <c r="K8375" t="s">
        <v>58</v>
      </c>
      <c r="L8375" t="s">
        <v>22873</v>
      </c>
      <c r="M8375" t="s">
        <v>51</v>
      </c>
      <c r="N8375">
        <v>45875</v>
      </c>
      <c r="O8375" t="s">
        <v>60</v>
      </c>
      <c r="P8375" t="s">
        <v>52</v>
      </c>
      <c r="R8375" t="s">
        <v>52</v>
      </c>
      <c r="T8375" t="s">
        <v>52</v>
      </c>
      <c r="U8375" t="s">
        <v>52</v>
      </c>
      <c r="V8375" t="s">
        <v>52</v>
      </c>
      <c r="W8375" t="s">
        <v>60</v>
      </c>
      <c r="X8375" t="s">
        <v>52</v>
      </c>
      <c r="Z8375" t="s">
        <v>52</v>
      </c>
      <c r="AB8375" t="s">
        <v>52</v>
      </c>
      <c r="AD8375" t="s">
        <v>60</v>
      </c>
      <c r="AE8375" t="s">
        <v>52</v>
      </c>
      <c r="AJ8375" t="s">
        <v>52</v>
      </c>
      <c r="AK8375" t="s">
        <v>60</v>
      </c>
      <c r="AM8375" t="s">
        <v>52</v>
      </c>
      <c r="AS8375" t="s">
        <v>52</v>
      </c>
      <c r="AW8375" t="s">
        <v>52</v>
      </c>
      <c r="AZ8375" t="s">
        <v>52</v>
      </c>
      <c r="BA8375" s="3" t="s">
        <v>66</v>
      </c>
      <c r="BB8375" s="3" t="s">
        <v>52</v>
      </c>
      <c r="BD8375" s="3" t="s">
        <v>52</v>
      </c>
      <c r="BE8375" s="3" t="s">
        <v>44</v>
      </c>
    </row>
    <row r="8376" spans="1:57">
      <c r="A8376" t="s">
        <v>23619</v>
      </c>
      <c r="B8376">
        <v>70</v>
      </c>
      <c r="C8376" t="s">
        <v>23598</v>
      </c>
      <c r="D8376" s="3" t="s">
        <v>44</v>
      </c>
      <c r="E8376" t="s">
        <v>23620</v>
      </c>
      <c r="F8376" t="s">
        <v>23621</v>
      </c>
      <c r="G8376" t="s">
        <v>8222</v>
      </c>
      <c r="H8376" t="s">
        <v>158</v>
      </c>
      <c r="I8376" s="3">
        <v>1944</v>
      </c>
      <c r="J8376" t="s">
        <v>23622</v>
      </c>
      <c r="K8376" t="s">
        <v>58</v>
      </c>
      <c r="L8376" t="s">
        <v>1073</v>
      </c>
      <c r="M8376" t="s">
        <v>51</v>
      </c>
      <c r="N8376">
        <v>44822</v>
      </c>
      <c r="O8376" t="s">
        <v>52</v>
      </c>
      <c r="P8376" t="s">
        <v>52</v>
      </c>
      <c r="Q8376" t="s">
        <v>52</v>
      </c>
      <c r="R8376" t="s">
        <v>52</v>
      </c>
      <c r="S8376" t="s">
        <v>52</v>
      </c>
      <c r="T8376" t="s">
        <v>52</v>
      </c>
      <c r="U8376" t="s">
        <v>52</v>
      </c>
      <c r="V8376" t="s">
        <v>52</v>
      </c>
      <c r="W8376" t="s">
        <v>52</v>
      </c>
      <c r="X8376" t="s">
        <v>52</v>
      </c>
      <c r="Z8376" t="s">
        <v>52</v>
      </c>
      <c r="AB8376" t="s">
        <v>52</v>
      </c>
      <c r="AD8376" t="s">
        <v>52</v>
      </c>
      <c r="AE8376" t="s">
        <v>52</v>
      </c>
      <c r="AH8376" t="s">
        <v>52</v>
      </c>
      <c r="AK8376" t="s">
        <v>60</v>
      </c>
      <c r="AM8376" t="s">
        <v>52</v>
      </c>
      <c r="AS8376" t="s">
        <v>52</v>
      </c>
      <c r="AT8376" t="s">
        <v>60</v>
      </c>
      <c r="AW8376" t="s">
        <v>52</v>
      </c>
      <c r="AZ8376" t="s">
        <v>52</v>
      </c>
      <c r="BA8376" s="3" t="s">
        <v>60</v>
      </c>
      <c r="BB8376" s="3" t="s">
        <v>52</v>
      </c>
      <c r="BD8376" s="3" t="s">
        <v>52</v>
      </c>
      <c r="BE8376" s="3" t="s">
        <v>44</v>
      </c>
    </row>
    <row r="8377" spans="1:57">
      <c r="A8377" t="s">
        <v>23623</v>
      </c>
      <c r="B8377">
        <v>70</v>
      </c>
      <c r="C8377" t="s">
        <v>23598</v>
      </c>
      <c r="D8377" s="3" t="s">
        <v>44</v>
      </c>
      <c r="E8377" t="s">
        <v>13796</v>
      </c>
      <c r="F8377" t="s">
        <v>317</v>
      </c>
      <c r="G8377" t="s">
        <v>318</v>
      </c>
      <c r="I8377" s="3">
        <v>1961</v>
      </c>
      <c r="J8377" t="s">
        <v>23624</v>
      </c>
      <c r="K8377" t="s">
        <v>58</v>
      </c>
      <c r="L8377" t="s">
        <v>8006</v>
      </c>
      <c r="M8377" t="s">
        <v>51</v>
      </c>
      <c r="N8377">
        <v>44907</v>
      </c>
      <c r="P8377" t="s">
        <v>52</v>
      </c>
      <c r="W8377" t="s">
        <v>52</v>
      </c>
      <c r="X8377" t="s">
        <v>52</v>
      </c>
      <c r="AB8377" t="s">
        <v>52</v>
      </c>
      <c r="AZ8377" t="s">
        <v>52</v>
      </c>
      <c r="BA8377" s="3" t="s">
        <v>44</v>
      </c>
      <c r="BB8377" s="3" t="s">
        <v>52</v>
      </c>
    </row>
    <row r="8378" spans="1:57">
      <c r="A8378" t="s">
        <v>23669</v>
      </c>
      <c r="B8378">
        <v>70</v>
      </c>
      <c r="C8378" t="s">
        <v>23598</v>
      </c>
      <c r="D8378" s="3" t="s">
        <v>44</v>
      </c>
      <c r="E8378" t="s">
        <v>23670</v>
      </c>
      <c r="F8378" t="s">
        <v>4620</v>
      </c>
      <c r="G8378" t="s">
        <v>261</v>
      </c>
      <c r="I8378" s="3">
        <v>1929</v>
      </c>
      <c r="J8378" t="s">
        <v>23671</v>
      </c>
      <c r="K8378" t="s">
        <v>58</v>
      </c>
      <c r="L8378" t="s">
        <v>23672</v>
      </c>
      <c r="M8378" t="s">
        <v>51</v>
      </c>
      <c r="N8378">
        <v>44864</v>
      </c>
      <c r="X8378" t="s">
        <v>52</v>
      </c>
      <c r="Z8378" t="s">
        <v>52</v>
      </c>
      <c r="AB8378" t="s">
        <v>52</v>
      </c>
      <c r="AD8378" t="s">
        <v>66</v>
      </c>
      <c r="AE8378" t="s">
        <v>52</v>
      </c>
      <c r="AH8378" t="s">
        <v>52</v>
      </c>
      <c r="AK8378" t="s">
        <v>66</v>
      </c>
      <c r="AM8378" t="s">
        <v>52</v>
      </c>
      <c r="AS8378" t="s">
        <v>52</v>
      </c>
      <c r="AT8378" t="s">
        <v>66</v>
      </c>
      <c r="AW8378" t="s">
        <v>52</v>
      </c>
      <c r="AX8378" t="s">
        <v>52</v>
      </c>
      <c r="AZ8378" t="s">
        <v>52</v>
      </c>
      <c r="BA8378" s="3" t="s">
        <v>66</v>
      </c>
      <c r="BB8378" s="3" t="s">
        <v>52</v>
      </c>
      <c r="BC8378" s="3" t="s">
        <v>52</v>
      </c>
      <c r="BD8378" s="3" t="s">
        <v>52</v>
      </c>
      <c r="BE8378" s="3" t="s">
        <v>44</v>
      </c>
    </row>
    <row r="8379" spans="1:57">
      <c r="A8379" t="s">
        <v>23673</v>
      </c>
      <c r="B8379">
        <v>70</v>
      </c>
      <c r="C8379" t="s">
        <v>23598</v>
      </c>
      <c r="D8379" s="3" t="s">
        <v>44</v>
      </c>
      <c r="E8379" t="s">
        <v>16424</v>
      </c>
      <c r="F8379" t="s">
        <v>3528</v>
      </c>
      <c r="G8379" t="s">
        <v>175</v>
      </c>
      <c r="I8379" s="3">
        <v>1947</v>
      </c>
      <c r="J8379" t="s">
        <v>23674</v>
      </c>
      <c r="K8379" t="s">
        <v>58</v>
      </c>
      <c r="L8379" t="s">
        <v>8006</v>
      </c>
      <c r="M8379" t="s">
        <v>51</v>
      </c>
      <c r="N8379">
        <v>44907</v>
      </c>
      <c r="X8379" t="s">
        <v>52</v>
      </c>
      <c r="Z8379" t="s">
        <v>52</v>
      </c>
      <c r="AB8379" t="s">
        <v>52</v>
      </c>
      <c r="AE8379" t="s">
        <v>52</v>
      </c>
      <c r="AH8379" t="s">
        <v>52</v>
      </c>
      <c r="AK8379" t="s">
        <v>52</v>
      </c>
      <c r="AM8379" t="s">
        <v>52</v>
      </c>
      <c r="AS8379" t="s">
        <v>52</v>
      </c>
      <c r="AW8379" t="s">
        <v>52</v>
      </c>
      <c r="AZ8379" t="s">
        <v>52</v>
      </c>
      <c r="BA8379" s="3" t="s">
        <v>44</v>
      </c>
      <c r="BB8379" s="3" t="s">
        <v>52</v>
      </c>
    </row>
    <row r="8380" spans="1:57">
      <c r="A8380" t="s">
        <v>23611</v>
      </c>
      <c r="B8380">
        <v>70</v>
      </c>
      <c r="C8380" t="s">
        <v>23598</v>
      </c>
      <c r="D8380" s="3" t="s">
        <v>44</v>
      </c>
      <c r="E8380" t="s">
        <v>6309</v>
      </c>
      <c r="F8380" t="s">
        <v>1348</v>
      </c>
      <c r="G8380" t="s">
        <v>622</v>
      </c>
      <c r="I8380" s="3">
        <v>1996</v>
      </c>
      <c r="J8380" t="s">
        <v>23612</v>
      </c>
      <c r="K8380" t="s">
        <v>58</v>
      </c>
      <c r="L8380" t="s">
        <v>8006</v>
      </c>
      <c r="M8380" t="s">
        <v>51</v>
      </c>
      <c r="N8380">
        <v>44903</v>
      </c>
      <c r="BE8380" s="3" t="s">
        <v>44</v>
      </c>
    </row>
    <row r="8381" spans="1:57">
      <c r="A8381" t="s">
        <v>23602</v>
      </c>
      <c r="B8381">
        <v>70</v>
      </c>
      <c r="C8381" t="s">
        <v>23598</v>
      </c>
      <c r="D8381" s="3" t="s">
        <v>44</v>
      </c>
      <c r="E8381" t="s">
        <v>17221</v>
      </c>
      <c r="F8381" t="s">
        <v>346</v>
      </c>
      <c r="G8381" t="s">
        <v>1827</v>
      </c>
      <c r="H8381" t="s">
        <v>973</v>
      </c>
      <c r="I8381" s="3">
        <v>1965</v>
      </c>
      <c r="J8381" t="s">
        <v>23603</v>
      </c>
      <c r="K8381" t="s">
        <v>58</v>
      </c>
      <c r="L8381" t="s">
        <v>2956</v>
      </c>
      <c r="M8381" t="s">
        <v>51</v>
      </c>
      <c r="N8381">
        <v>44875</v>
      </c>
      <c r="P8381" t="s">
        <v>52</v>
      </c>
      <c r="T8381" t="s">
        <v>52</v>
      </c>
      <c r="V8381" t="s">
        <v>52</v>
      </c>
      <c r="W8381" t="s">
        <v>52</v>
      </c>
      <c r="X8381" t="s">
        <v>52</v>
      </c>
      <c r="AB8381" t="s">
        <v>52</v>
      </c>
      <c r="AE8381" t="s">
        <v>52</v>
      </c>
      <c r="AH8381" t="s">
        <v>52</v>
      </c>
      <c r="AK8381" t="s">
        <v>60</v>
      </c>
      <c r="AM8381" t="s">
        <v>52</v>
      </c>
      <c r="AS8381" t="s">
        <v>52</v>
      </c>
      <c r="AW8381" t="s">
        <v>52</v>
      </c>
      <c r="AX8381" t="s">
        <v>52</v>
      </c>
      <c r="AZ8381" t="s">
        <v>52</v>
      </c>
      <c r="BB8381" s="3" t="s">
        <v>52</v>
      </c>
      <c r="BD8381" s="3" t="s">
        <v>52</v>
      </c>
      <c r="BE8381" s="3" t="s">
        <v>44</v>
      </c>
    </row>
    <row r="8382" spans="1:57">
      <c r="A8382" t="s">
        <v>23655</v>
      </c>
      <c r="B8382">
        <v>70</v>
      </c>
      <c r="C8382" t="s">
        <v>23598</v>
      </c>
      <c r="D8382" s="3" t="s">
        <v>44</v>
      </c>
      <c r="E8382" t="s">
        <v>23656</v>
      </c>
      <c r="F8382" t="s">
        <v>156</v>
      </c>
      <c r="G8382" t="s">
        <v>231</v>
      </c>
      <c r="I8382" s="3">
        <v>1946</v>
      </c>
      <c r="J8382" t="s">
        <v>23657</v>
      </c>
      <c r="K8382" t="s">
        <v>58</v>
      </c>
      <c r="L8382" t="s">
        <v>8006</v>
      </c>
      <c r="M8382" t="s">
        <v>51</v>
      </c>
      <c r="N8382">
        <v>44904</v>
      </c>
      <c r="P8382" t="s">
        <v>52</v>
      </c>
      <c r="Q8382" t="s">
        <v>52</v>
      </c>
      <c r="T8382" t="s">
        <v>52</v>
      </c>
      <c r="X8382" t="s">
        <v>52</v>
      </c>
      <c r="AB8382" t="s">
        <v>52</v>
      </c>
      <c r="AD8382" t="s">
        <v>52</v>
      </c>
      <c r="AE8382" t="s">
        <v>52</v>
      </c>
      <c r="AM8382" t="s">
        <v>52</v>
      </c>
      <c r="AS8382" t="s">
        <v>52</v>
      </c>
      <c r="AW8382" t="s">
        <v>52</v>
      </c>
      <c r="AZ8382" t="s">
        <v>52</v>
      </c>
      <c r="BB8382" s="3" t="s">
        <v>52</v>
      </c>
      <c r="BD8382" s="3" t="s">
        <v>52</v>
      </c>
      <c r="BE8382" s="3" t="s">
        <v>44</v>
      </c>
    </row>
    <row r="8383" spans="1:57">
      <c r="A8383" t="s">
        <v>23597</v>
      </c>
      <c r="B8383">
        <v>70</v>
      </c>
      <c r="C8383" t="s">
        <v>23598</v>
      </c>
      <c r="D8383" s="3" t="s">
        <v>44</v>
      </c>
      <c r="E8383" t="s">
        <v>23599</v>
      </c>
      <c r="F8383" t="s">
        <v>632</v>
      </c>
      <c r="G8383" t="s">
        <v>152</v>
      </c>
      <c r="I8383" s="3">
        <v>1937</v>
      </c>
      <c r="J8383" t="s">
        <v>23600</v>
      </c>
      <c r="K8383" t="s">
        <v>58</v>
      </c>
      <c r="L8383" t="s">
        <v>23601</v>
      </c>
      <c r="M8383" t="s">
        <v>51</v>
      </c>
      <c r="N8383">
        <v>44904</v>
      </c>
      <c r="V8383" t="s">
        <v>52</v>
      </c>
      <c r="X8383" t="s">
        <v>52</v>
      </c>
      <c r="Z8383" t="s">
        <v>52</v>
      </c>
      <c r="AB8383" t="s">
        <v>52</v>
      </c>
      <c r="AD8383" t="s">
        <v>52</v>
      </c>
      <c r="AE8383" t="s">
        <v>52</v>
      </c>
      <c r="AH8383" t="s">
        <v>52</v>
      </c>
      <c r="AK8383" t="s">
        <v>60</v>
      </c>
      <c r="AM8383" t="s">
        <v>52</v>
      </c>
      <c r="AO8383" t="s">
        <v>52</v>
      </c>
      <c r="AS8383" t="s">
        <v>52</v>
      </c>
      <c r="AT8383" t="s">
        <v>52</v>
      </c>
      <c r="AW8383" t="s">
        <v>52</v>
      </c>
      <c r="AZ8383" t="s">
        <v>52</v>
      </c>
      <c r="BA8383" s="3" t="s">
        <v>44</v>
      </c>
      <c r="BB8383" s="3" t="s">
        <v>52</v>
      </c>
      <c r="BE8383" s="3" t="s">
        <v>52</v>
      </c>
    </row>
    <row r="8384" spans="1:57">
      <c r="A8384" t="s">
        <v>23649</v>
      </c>
      <c r="B8384">
        <v>70</v>
      </c>
      <c r="C8384" t="s">
        <v>23598</v>
      </c>
      <c r="D8384" s="3" t="s">
        <v>44</v>
      </c>
      <c r="E8384" t="s">
        <v>23650</v>
      </c>
      <c r="F8384" t="s">
        <v>639</v>
      </c>
      <c r="G8384" t="s">
        <v>81</v>
      </c>
      <c r="I8384" s="3">
        <v>1944</v>
      </c>
      <c r="J8384" t="s">
        <v>23651</v>
      </c>
      <c r="K8384" t="s">
        <v>58</v>
      </c>
      <c r="L8384" t="s">
        <v>8006</v>
      </c>
      <c r="M8384" t="s">
        <v>51</v>
      </c>
      <c r="N8384">
        <v>44906</v>
      </c>
      <c r="O8384" t="s">
        <v>52</v>
      </c>
      <c r="P8384" t="s">
        <v>52</v>
      </c>
      <c r="R8384" t="s">
        <v>52</v>
      </c>
      <c r="T8384" t="s">
        <v>52</v>
      </c>
      <c r="X8384" t="s">
        <v>52</v>
      </c>
      <c r="AE8384" t="s">
        <v>52</v>
      </c>
      <c r="AH8384" t="s">
        <v>52</v>
      </c>
      <c r="AK8384" t="s">
        <v>66</v>
      </c>
      <c r="AM8384" t="s">
        <v>52</v>
      </c>
      <c r="AW8384" t="s">
        <v>52</v>
      </c>
      <c r="BA8384" s="3" t="s">
        <v>44</v>
      </c>
      <c r="BB8384" s="3" t="s">
        <v>52</v>
      </c>
    </row>
    <row r="8385" spans="1:57">
      <c r="A8385" t="s">
        <v>23613</v>
      </c>
      <c r="B8385">
        <v>70</v>
      </c>
      <c r="C8385" t="s">
        <v>23598</v>
      </c>
      <c r="D8385" s="3" t="s">
        <v>44</v>
      </c>
      <c r="E8385" t="s">
        <v>23614</v>
      </c>
      <c r="F8385" t="s">
        <v>79</v>
      </c>
      <c r="G8385" t="s">
        <v>60</v>
      </c>
      <c r="I8385" s="3">
        <v>1983</v>
      </c>
      <c r="J8385" t="s">
        <v>23615</v>
      </c>
      <c r="K8385" t="s">
        <v>58</v>
      </c>
      <c r="L8385" t="s">
        <v>8006</v>
      </c>
      <c r="M8385" t="s">
        <v>51</v>
      </c>
      <c r="N8385">
        <v>44903</v>
      </c>
      <c r="T8385" t="s">
        <v>52</v>
      </c>
      <c r="AM8385" t="s">
        <v>52</v>
      </c>
      <c r="AW8385" t="s">
        <v>52</v>
      </c>
      <c r="AZ8385" t="s">
        <v>52</v>
      </c>
      <c r="BB8385" s="3" t="s">
        <v>52</v>
      </c>
      <c r="BE8385" s="3" t="s">
        <v>44</v>
      </c>
    </row>
    <row r="8386" spans="1:57">
      <c r="A8386" t="s">
        <v>23635</v>
      </c>
      <c r="B8386">
        <v>70</v>
      </c>
      <c r="C8386" t="s">
        <v>23598</v>
      </c>
      <c r="D8386" s="3" t="s">
        <v>44</v>
      </c>
      <c r="E8386" t="s">
        <v>12407</v>
      </c>
      <c r="F8386" t="s">
        <v>1809</v>
      </c>
      <c r="G8386" t="s">
        <v>23636</v>
      </c>
      <c r="I8386" s="3">
        <v>1949</v>
      </c>
      <c r="J8386" t="s">
        <v>23637</v>
      </c>
      <c r="K8386" t="s">
        <v>58</v>
      </c>
      <c r="L8386" t="s">
        <v>22469</v>
      </c>
      <c r="M8386" t="s">
        <v>51</v>
      </c>
      <c r="N8386">
        <v>44813</v>
      </c>
      <c r="P8386" t="s">
        <v>52</v>
      </c>
      <c r="T8386" t="s">
        <v>52</v>
      </c>
      <c r="V8386" t="s">
        <v>52</v>
      </c>
      <c r="W8386" t="s">
        <v>52</v>
      </c>
      <c r="X8386" t="s">
        <v>52</v>
      </c>
      <c r="AB8386" t="s">
        <v>52</v>
      </c>
      <c r="AD8386" t="s">
        <v>52</v>
      </c>
      <c r="AE8386" t="s">
        <v>52</v>
      </c>
      <c r="AK8386" t="s">
        <v>60</v>
      </c>
      <c r="AM8386" t="s">
        <v>52</v>
      </c>
      <c r="AW8386" t="s">
        <v>52</v>
      </c>
      <c r="AZ8386" t="s">
        <v>52</v>
      </c>
      <c r="BA8386" s="3" t="s">
        <v>44</v>
      </c>
      <c r="BB8386" s="3" t="s">
        <v>52</v>
      </c>
    </row>
    <row r="8387" spans="1:57">
      <c r="A8387" t="s">
        <v>23604</v>
      </c>
      <c r="B8387">
        <v>70</v>
      </c>
      <c r="C8387" t="s">
        <v>23598</v>
      </c>
      <c r="D8387" s="3" t="s">
        <v>44</v>
      </c>
      <c r="E8387" t="s">
        <v>20308</v>
      </c>
      <c r="F8387" t="s">
        <v>2183</v>
      </c>
      <c r="G8387" t="s">
        <v>420</v>
      </c>
      <c r="I8387" s="3">
        <v>1949</v>
      </c>
      <c r="J8387" t="s">
        <v>23605</v>
      </c>
      <c r="K8387" t="s">
        <v>58</v>
      </c>
      <c r="L8387" t="s">
        <v>8006</v>
      </c>
      <c r="M8387" t="s">
        <v>51</v>
      </c>
      <c r="N8387">
        <v>44904</v>
      </c>
      <c r="AM8387" t="s">
        <v>52</v>
      </c>
      <c r="AS8387" t="s">
        <v>52</v>
      </c>
      <c r="AW8387" t="s">
        <v>52</v>
      </c>
      <c r="AZ8387" t="s">
        <v>52</v>
      </c>
      <c r="BA8387" s="3" t="s">
        <v>66</v>
      </c>
      <c r="BB8387" s="3" t="s">
        <v>52</v>
      </c>
      <c r="BD8387" s="3" t="s">
        <v>52</v>
      </c>
      <c r="BE8387" s="3" t="s">
        <v>44</v>
      </c>
    </row>
    <row r="8388" spans="1:57">
      <c r="A8388" t="s">
        <v>23638</v>
      </c>
      <c r="B8388">
        <v>70</v>
      </c>
      <c r="C8388" t="s">
        <v>23598</v>
      </c>
      <c r="D8388" s="3" t="s">
        <v>44</v>
      </c>
      <c r="E8388" t="s">
        <v>1145</v>
      </c>
      <c r="F8388" t="s">
        <v>343</v>
      </c>
      <c r="G8388" t="s">
        <v>356</v>
      </c>
      <c r="I8388" s="3">
        <v>1992</v>
      </c>
      <c r="J8388" t="s">
        <v>23639</v>
      </c>
      <c r="K8388" t="s">
        <v>58</v>
      </c>
      <c r="L8388" t="s">
        <v>485</v>
      </c>
      <c r="M8388" t="s">
        <v>51</v>
      </c>
      <c r="N8388">
        <v>44805</v>
      </c>
      <c r="AZ8388" t="s">
        <v>52</v>
      </c>
      <c r="BA8388" s="3" t="s">
        <v>44</v>
      </c>
      <c r="BB8388" s="3" t="s">
        <v>52</v>
      </c>
    </row>
    <row r="8389" spans="1:57">
      <c r="A8389" t="s">
        <v>23652</v>
      </c>
      <c r="B8389">
        <v>70</v>
      </c>
      <c r="C8389" t="s">
        <v>23598</v>
      </c>
      <c r="D8389" s="3" t="s">
        <v>44</v>
      </c>
      <c r="E8389" t="s">
        <v>23653</v>
      </c>
      <c r="F8389" t="s">
        <v>197</v>
      </c>
      <c r="G8389" t="s">
        <v>75</v>
      </c>
      <c r="I8389" s="3">
        <v>1944</v>
      </c>
      <c r="J8389" t="s">
        <v>23654</v>
      </c>
      <c r="K8389" t="s">
        <v>58</v>
      </c>
      <c r="L8389" t="s">
        <v>8006</v>
      </c>
      <c r="M8389" t="s">
        <v>51</v>
      </c>
      <c r="N8389">
        <v>44904</v>
      </c>
      <c r="O8389" t="s">
        <v>52</v>
      </c>
      <c r="P8389" t="s">
        <v>52</v>
      </c>
      <c r="S8389" t="s">
        <v>52</v>
      </c>
      <c r="T8389" t="s">
        <v>52</v>
      </c>
      <c r="V8389" t="s">
        <v>52</v>
      </c>
      <c r="W8389" t="s">
        <v>52</v>
      </c>
      <c r="X8389" t="s">
        <v>52</v>
      </c>
      <c r="Z8389" t="s">
        <v>52</v>
      </c>
      <c r="AB8389" t="s">
        <v>52</v>
      </c>
      <c r="AE8389" t="s">
        <v>52</v>
      </c>
      <c r="AK8389" t="s">
        <v>66</v>
      </c>
      <c r="AM8389" t="s">
        <v>52</v>
      </c>
      <c r="AO8389" t="s">
        <v>52</v>
      </c>
      <c r="AS8389" t="s">
        <v>52</v>
      </c>
      <c r="AW8389" t="s">
        <v>52</v>
      </c>
      <c r="AZ8389" t="s">
        <v>52</v>
      </c>
      <c r="BA8389" s="3" t="s">
        <v>66</v>
      </c>
      <c r="BB8389" s="3" t="s">
        <v>52</v>
      </c>
      <c r="BD8389" s="3" t="s">
        <v>52</v>
      </c>
      <c r="BE8389" s="3" t="s">
        <v>44</v>
      </c>
    </row>
    <row r="8390" spans="1:57">
      <c r="A8390" t="s">
        <v>23606</v>
      </c>
      <c r="B8390">
        <v>70</v>
      </c>
      <c r="C8390" t="s">
        <v>23598</v>
      </c>
      <c r="D8390" s="3" t="s">
        <v>44</v>
      </c>
      <c r="E8390" t="s">
        <v>3460</v>
      </c>
      <c r="F8390" t="s">
        <v>380</v>
      </c>
      <c r="G8390" t="s">
        <v>105</v>
      </c>
      <c r="I8390" s="3">
        <v>1955</v>
      </c>
      <c r="J8390" t="s">
        <v>23607</v>
      </c>
      <c r="K8390" t="s">
        <v>17276</v>
      </c>
      <c r="L8390" t="s">
        <v>8006</v>
      </c>
      <c r="M8390" t="s">
        <v>51</v>
      </c>
      <c r="N8390">
        <v>44902</v>
      </c>
      <c r="X8390" t="s">
        <v>52</v>
      </c>
      <c r="AD8390" t="s">
        <v>52</v>
      </c>
      <c r="AE8390" t="s">
        <v>52</v>
      </c>
      <c r="AF8390" t="s">
        <v>52</v>
      </c>
      <c r="AM8390" t="s">
        <v>52</v>
      </c>
      <c r="AW8390" t="s">
        <v>52</v>
      </c>
      <c r="BA8390" s="3" t="s">
        <v>44</v>
      </c>
      <c r="BB8390" s="3" t="s">
        <v>52</v>
      </c>
    </row>
    <row r="8391" spans="1:57">
      <c r="A8391" t="s">
        <v>23608</v>
      </c>
      <c r="B8391">
        <v>70</v>
      </c>
      <c r="C8391" t="s">
        <v>23598</v>
      </c>
      <c r="D8391" s="3" t="s">
        <v>44</v>
      </c>
      <c r="E8391" t="s">
        <v>23609</v>
      </c>
      <c r="F8391" t="s">
        <v>1732</v>
      </c>
      <c r="G8391" t="s">
        <v>471</v>
      </c>
      <c r="I8391" s="3">
        <v>1947</v>
      </c>
      <c r="J8391" t="s">
        <v>23610</v>
      </c>
      <c r="K8391" t="s">
        <v>8703</v>
      </c>
      <c r="L8391" t="s">
        <v>8006</v>
      </c>
      <c r="M8391" t="s">
        <v>51</v>
      </c>
      <c r="N8391">
        <v>44907</v>
      </c>
      <c r="O8391" t="s">
        <v>52</v>
      </c>
      <c r="P8391" t="s">
        <v>52</v>
      </c>
      <c r="R8391" t="s">
        <v>52</v>
      </c>
      <c r="S8391" t="s">
        <v>52</v>
      </c>
      <c r="T8391" t="s">
        <v>52</v>
      </c>
      <c r="U8391" t="s">
        <v>52</v>
      </c>
      <c r="V8391" t="s">
        <v>52</v>
      </c>
      <c r="W8391" t="s">
        <v>52</v>
      </c>
      <c r="X8391" t="s">
        <v>52</v>
      </c>
      <c r="Z8391" t="s">
        <v>52</v>
      </c>
      <c r="AB8391" t="s">
        <v>52</v>
      </c>
      <c r="AD8391" t="s">
        <v>52</v>
      </c>
      <c r="AE8391" t="s">
        <v>52</v>
      </c>
      <c r="AF8391" t="s">
        <v>66</v>
      </c>
      <c r="AH8391" t="s">
        <v>52</v>
      </c>
      <c r="AK8391" t="s">
        <v>60</v>
      </c>
      <c r="AM8391" t="s">
        <v>52</v>
      </c>
      <c r="BB8391" s="3" t="s">
        <v>52</v>
      </c>
      <c r="BD8391" s="3" t="s">
        <v>52</v>
      </c>
      <c r="BE8391" s="3" t="s">
        <v>44</v>
      </c>
    </row>
    <row r="8392" spans="1:57">
      <c r="A8392" t="s">
        <v>23629</v>
      </c>
      <c r="B8392">
        <v>70</v>
      </c>
      <c r="C8392" t="s">
        <v>23598</v>
      </c>
      <c r="D8392" s="3" t="s">
        <v>44</v>
      </c>
      <c r="E8392" t="s">
        <v>23630</v>
      </c>
      <c r="F8392" t="s">
        <v>1549</v>
      </c>
      <c r="G8392" t="s">
        <v>135</v>
      </c>
      <c r="I8392" s="3">
        <v>1984</v>
      </c>
      <c r="J8392" t="s">
        <v>23631</v>
      </c>
      <c r="K8392" t="s">
        <v>23632</v>
      </c>
      <c r="L8392" t="s">
        <v>23601</v>
      </c>
      <c r="M8392" t="s">
        <v>51</v>
      </c>
      <c r="N8392">
        <v>44904</v>
      </c>
      <c r="AZ8392" t="s">
        <v>52</v>
      </c>
      <c r="BA8392" s="3" t="s">
        <v>44</v>
      </c>
      <c r="BB8392" s="3" t="s">
        <v>52</v>
      </c>
    </row>
    <row r="8393" spans="1:57">
      <c r="A8393" t="s">
        <v>23633</v>
      </c>
      <c r="B8393">
        <v>70</v>
      </c>
      <c r="C8393" t="s">
        <v>23598</v>
      </c>
      <c r="D8393" s="3" t="s">
        <v>44</v>
      </c>
      <c r="E8393" t="s">
        <v>5916</v>
      </c>
      <c r="F8393" t="s">
        <v>359</v>
      </c>
      <c r="G8393" t="s">
        <v>211</v>
      </c>
      <c r="H8393" t="s">
        <v>158</v>
      </c>
      <c r="I8393" s="3">
        <v>1961</v>
      </c>
      <c r="J8393" t="s">
        <v>23634</v>
      </c>
      <c r="K8393" t="s">
        <v>58</v>
      </c>
      <c r="L8393" t="s">
        <v>8006</v>
      </c>
      <c r="M8393" t="s">
        <v>51</v>
      </c>
      <c r="N8393">
        <v>44904</v>
      </c>
      <c r="X8393" t="s">
        <v>52</v>
      </c>
      <c r="AE8393" t="s">
        <v>52</v>
      </c>
      <c r="AK8393" t="s">
        <v>60</v>
      </c>
      <c r="AM8393" t="s">
        <v>52</v>
      </c>
      <c r="AW8393" t="s">
        <v>52</v>
      </c>
      <c r="AZ8393" t="s">
        <v>52</v>
      </c>
      <c r="BA8393" s="3" t="s">
        <v>66</v>
      </c>
      <c r="BB8393" s="3" t="s">
        <v>52</v>
      </c>
      <c r="BE8393" s="3" t="s">
        <v>44</v>
      </c>
    </row>
    <row r="8394" spans="1:57">
      <c r="A8394" t="s">
        <v>23646</v>
      </c>
      <c r="B8394">
        <v>70</v>
      </c>
      <c r="C8394" t="s">
        <v>23598</v>
      </c>
      <c r="D8394" s="3" t="s">
        <v>44</v>
      </c>
      <c r="E8394" t="s">
        <v>23647</v>
      </c>
      <c r="F8394" t="s">
        <v>2183</v>
      </c>
      <c r="G8394" t="s">
        <v>185</v>
      </c>
      <c r="H8394" t="s">
        <v>158</v>
      </c>
      <c r="I8394" s="3">
        <v>1970</v>
      </c>
      <c r="J8394" t="s">
        <v>23648</v>
      </c>
      <c r="K8394" t="s">
        <v>58</v>
      </c>
      <c r="L8394" t="s">
        <v>23601</v>
      </c>
      <c r="M8394" t="s">
        <v>51</v>
      </c>
      <c r="N8394">
        <v>44904</v>
      </c>
      <c r="X8394" t="s">
        <v>52</v>
      </c>
      <c r="AK8394" t="s">
        <v>60</v>
      </c>
      <c r="AZ8394" t="s">
        <v>52</v>
      </c>
      <c r="BB8394" s="3" t="s">
        <v>52</v>
      </c>
      <c r="BE8394" s="3" t="s">
        <v>44</v>
      </c>
    </row>
    <row r="8395" spans="1:57">
      <c r="A8395" t="s">
        <v>23625</v>
      </c>
      <c r="B8395">
        <v>70</v>
      </c>
      <c r="C8395" t="s">
        <v>23598</v>
      </c>
      <c r="D8395" s="3" t="s">
        <v>44</v>
      </c>
      <c r="E8395" t="s">
        <v>23626</v>
      </c>
      <c r="F8395" t="s">
        <v>426</v>
      </c>
      <c r="G8395" t="s">
        <v>310</v>
      </c>
      <c r="I8395" s="3">
        <v>1954</v>
      </c>
      <c r="J8395" t="s">
        <v>23627</v>
      </c>
      <c r="K8395" t="s">
        <v>23628</v>
      </c>
      <c r="L8395" t="s">
        <v>8006</v>
      </c>
      <c r="M8395" t="s">
        <v>51</v>
      </c>
      <c r="N8395">
        <v>44902</v>
      </c>
      <c r="O8395" t="s">
        <v>66</v>
      </c>
      <c r="P8395" t="s">
        <v>52</v>
      </c>
      <c r="R8395" t="s">
        <v>52</v>
      </c>
      <c r="X8395" t="s">
        <v>52</v>
      </c>
      <c r="AE8395" t="s">
        <v>52</v>
      </c>
      <c r="AM8395" t="s">
        <v>52</v>
      </c>
      <c r="AS8395" t="s">
        <v>52</v>
      </c>
      <c r="AW8395" t="s">
        <v>52</v>
      </c>
      <c r="AZ8395" t="s">
        <v>52</v>
      </c>
      <c r="BA8395" s="3" t="s">
        <v>44</v>
      </c>
    </row>
    <row r="8396" spans="1:57">
      <c r="A8396" t="s">
        <v>23666</v>
      </c>
      <c r="B8396">
        <v>70</v>
      </c>
      <c r="C8396" t="s">
        <v>23598</v>
      </c>
      <c r="D8396" s="3" t="s">
        <v>44</v>
      </c>
      <c r="E8396" t="s">
        <v>23667</v>
      </c>
      <c r="F8396" t="s">
        <v>230</v>
      </c>
      <c r="G8396" t="s">
        <v>756</v>
      </c>
      <c r="I8396" s="3">
        <v>1972</v>
      </c>
      <c r="J8396" t="s">
        <v>23668</v>
      </c>
      <c r="K8396" t="s">
        <v>58</v>
      </c>
      <c r="L8396" t="s">
        <v>8006</v>
      </c>
      <c r="M8396" t="s">
        <v>51</v>
      </c>
      <c r="N8396">
        <v>44903</v>
      </c>
      <c r="P8396" t="s">
        <v>52</v>
      </c>
      <c r="U8396" t="s">
        <v>52</v>
      </c>
      <c r="W8396" t="s">
        <v>52</v>
      </c>
      <c r="X8396" t="s">
        <v>52</v>
      </c>
      <c r="AE8396" t="s">
        <v>52</v>
      </c>
      <c r="AF8396" t="s">
        <v>60</v>
      </c>
      <c r="AH8396" t="s">
        <v>52</v>
      </c>
      <c r="AK8396" t="s">
        <v>66</v>
      </c>
      <c r="AM8396" t="s">
        <v>52</v>
      </c>
      <c r="AS8396" t="s">
        <v>52</v>
      </c>
      <c r="AT8396" t="s">
        <v>60</v>
      </c>
      <c r="AW8396" t="s">
        <v>52</v>
      </c>
      <c r="AX8396" t="s">
        <v>60</v>
      </c>
      <c r="AZ8396" t="s">
        <v>52</v>
      </c>
      <c r="BA8396" s="3" t="s">
        <v>44</v>
      </c>
      <c r="BB8396" s="3" t="s">
        <v>52</v>
      </c>
      <c r="BD8396" s="3" t="s">
        <v>52</v>
      </c>
    </row>
    <row r="8397" spans="1:57">
      <c r="A8397" t="s">
        <v>23675</v>
      </c>
      <c r="B8397">
        <v>70</v>
      </c>
      <c r="C8397" t="s">
        <v>23598</v>
      </c>
      <c r="D8397" s="3" t="s">
        <v>44</v>
      </c>
      <c r="E8397" t="s">
        <v>1002</v>
      </c>
      <c r="F8397" t="s">
        <v>3485</v>
      </c>
      <c r="G8397" t="s">
        <v>356</v>
      </c>
      <c r="I8397" s="3">
        <v>1966</v>
      </c>
      <c r="J8397" t="s">
        <v>23676</v>
      </c>
      <c r="K8397" t="s">
        <v>58</v>
      </c>
      <c r="L8397" t="s">
        <v>8006</v>
      </c>
      <c r="M8397" t="s">
        <v>51</v>
      </c>
      <c r="N8397">
        <v>44904</v>
      </c>
      <c r="P8397" t="s">
        <v>52</v>
      </c>
      <c r="W8397" t="s">
        <v>52</v>
      </c>
      <c r="X8397" t="s">
        <v>52</v>
      </c>
      <c r="AK8397" t="s">
        <v>52</v>
      </c>
      <c r="AO8397" t="s">
        <v>52</v>
      </c>
      <c r="AZ8397" t="s">
        <v>52</v>
      </c>
      <c r="BB8397" s="3" t="s">
        <v>52</v>
      </c>
      <c r="BE8397" s="3" t="s">
        <v>44</v>
      </c>
    </row>
    <row r="8398" spans="1:57">
      <c r="A8398" t="s">
        <v>23640</v>
      </c>
      <c r="B8398">
        <v>70</v>
      </c>
      <c r="C8398" t="s">
        <v>23598</v>
      </c>
      <c r="D8398" s="3" t="s">
        <v>44</v>
      </c>
      <c r="E8398" t="s">
        <v>23641</v>
      </c>
      <c r="F8398" t="s">
        <v>346</v>
      </c>
      <c r="G8398" t="s">
        <v>23642</v>
      </c>
      <c r="I8398" s="3">
        <v>1992</v>
      </c>
      <c r="J8398" t="s">
        <v>23643</v>
      </c>
      <c r="K8398" t="s">
        <v>58</v>
      </c>
      <c r="L8398" t="s">
        <v>2956</v>
      </c>
      <c r="M8398" t="s">
        <v>51</v>
      </c>
      <c r="N8398">
        <v>44875</v>
      </c>
      <c r="AW8398" t="s">
        <v>52</v>
      </c>
      <c r="AX8398" t="s">
        <v>52</v>
      </c>
      <c r="AZ8398" t="s">
        <v>52</v>
      </c>
      <c r="BA8398" s="3" t="s">
        <v>44</v>
      </c>
      <c r="BB8398" s="3" t="s">
        <v>52</v>
      </c>
      <c r="BD8398" s="3" t="s">
        <v>52</v>
      </c>
    </row>
    <row r="8399" spans="1:57">
      <c r="A8399" t="s">
        <v>23664</v>
      </c>
      <c r="B8399">
        <v>70</v>
      </c>
      <c r="C8399" t="s">
        <v>23598</v>
      </c>
      <c r="D8399" s="3" t="s">
        <v>44</v>
      </c>
      <c r="E8399" t="s">
        <v>229</v>
      </c>
      <c r="F8399" t="s">
        <v>175</v>
      </c>
      <c r="G8399" t="s">
        <v>90</v>
      </c>
      <c r="I8399" s="3">
        <v>1961</v>
      </c>
      <c r="J8399" t="s">
        <v>23665</v>
      </c>
      <c r="K8399" t="s">
        <v>58</v>
      </c>
      <c r="L8399" t="s">
        <v>8006</v>
      </c>
      <c r="M8399" t="s">
        <v>51</v>
      </c>
      <c r="N8399">
        <v>44903</v>
      </c>
      <c r="X8399" t="s">
        <v>52</v>
      </c>
      <c r="Z8399" t="s">
        <v>52</v>
      </c>
      <c r="AB8399" t="s">
        <v>52</v>
      </c>
      <c r="AD8399" t="s">
        <v>66</v>
      </c>
      <c r="AE8399" t="s">
        <v>52</v>
      </c>
      <c r="AK8399" t="s">
        <v>66</v>
      </c>
      <c r="AM8399" t="s">
        <v>52</v>
      </c>
      <c r="AS8399" t="s">
        <v>52</v>
      </c>
      <c r="AT8399" t="s">
        <v>44</v>
      </c>
      <c r="AW8399" t="s">
        <v>52</v>
      </c>
      <c r="AZ8399" t="s">
        <v>52</v>
      </c>
      <c r="BA8399" s="3" t="s">
        <v>44</v>
      </c>
      <c r="BB8399" s="3" t="s">
        <v>52</v>
      </c>
    </row>
    <row r="8400" spans="1:57">
      <c r="A8400" t="s">
        <v>23644</v>
      </c>
      <c r="B8400">
        <v>70</v>
      </c>
      <c r="C8400" t="s">
        <v>23598</v>
      </c>
      <c r="D8400" s="3" t="s">
        <v>44</v>
      </c>
      <c r="E8400" t="s">
        <v>22490</v>
      </c>
      <c r="F8400" t="s">
        <v>639</v>
      </c>
      <c r="G8400" t="s">
        <v>4804</v>
      </c>
      <c r="I8400" s="3">
        <v>1971</v>
      </c>
      <c r="J8400" t="s">
        <v>23645</v>
      </c>
      <c r="K8400" t="s">
        <v>58</v>
      </c>
      <c r="L8400" t="s">
        <v>2956</v>
      </c>
      <c r="M8400" t="s">
        <v>51</v>
      </c>
      <c r="N8400">
        <v>44875</v>
      </c>
      <c r="AM8400" t="s">
        <v>52</v>
      </c>
      <c r="AZ8400" t="s">
        <v>52</v>
      </c>
      <c r="BB8400" s="3" t="s">
        <v>52</v>
      </c>
      <c r="BE8400" s="3" t="s">
        <v>44</v>
      </c>
    </row>
    <row r="8401" spans="1:57">
      <c r="A8401" t="s">
        <v>23661</v>
      </c>
      <c r="B8401">
        <v>70</v>
      </c>
      <c r="C8401" t="s">
        <v>23598</v>
      </c>
      <c r="D8401" s="3" t="s">
        <v>44</v>
      </c>
      <c r="E8401" t="s">
        <v>23662</v>
      </c>
      <c r="F8401" t="s">
        <v>21653</v>
      </c>
      <c r="G8401" t="s">
        <v>75</v>
      </c>
      <c r="I8401" s="3">
        <v>1951</v>
      </c>
      <c r="J8401" t="s">
        <v>23663</v>
      </c>
      <c r="K8401" t="s">
        <v>58</v>
      </c>
      <c r="L8401" t="s">
        <v>8006</v>
      </c>
      <c r="M8401" t="s">
        <v>51</v>
      </c>
      <c r="N8401">
        <v>44903</v>
      </c>
      <c r="O8401" t="s">
        <v>52</v>
      </c>
      <c r="P8401" t="s">
        <v>52</v>
      </c>
      <c r="T8401" t="s">
        <v>52</v>
      </c>
      <c r="W8401" t="s">
        <v>52</v>
      </c>
      <c r="X8401" t="s">
        <v>52</v>
      </c>
      <c r="AB8401" t="s">
        <v>52</v>
      </c>
      <c r="AD8401" t="s">
        <v>52</v>
      </c>
      <c r="AE8401" t="s">
        <v>52</v>
      </c>
      <c r="AH8401" t="s">
        <v>52</v>
      </c>
      <c r="AM8401" t="s">
        <v>52</v>
      </c>
      <c r="AW8401" t="s">
        <v>52</v>
      </c>
      <c r="AZ8401" t="s">
        <v>52</v>
      </c>
      <c r="BA8401" s="3" t="s">
        <v>66</v>
      </c>
      <c r="BB8401" s="3" t="s">
        <v>52</v>
      </c>
      <c r="BD8401" s="3" t="s">
        <v>52</v>
      </c>
      <c r="BE8401" s="3" t="s">
        <v>44</v>
      </c>
    </row>
    <row r="8402" spans="1:57">
      <c r="A8402" t="s">
        <v>23616</v>
      </c>
      <c r="B8402">
        <v>70</v>
      </c>
      <c r="C8402" t="s">
        <v>23598</v>
      </c>
      <c r="D8402" s="3" t="s">
        <v>44</v>
      </c>
      <c r="E8402" t="s">
        <v>23617</v>
      </c>
      <c r="F8402" t="s">
        <v>3885</v>
      </c>
      <c r="G8402" t="s">
        <v>60</v>
      </c>
      <c r="I8402" s="3">
        <v>1990</v>
      </c>
      <c r="J8402" t="s">
        <v>23618</v>
      </c>
      <c r="K8402" t="s">
        <v>58</v>
      </c>
      <c r="L8402" t="s">
        <v>3460</v>
      </c>
      <c r="M8402" t="s">
        <v>51</v>
      </c>
      <c r="N8402">
        <v>44843</v>
      </c>
      <c r="AK8402" t="s">
        <v>66</v>
      </c>
      <c r="AM8402" t="s">
        <v>52</v>
      </c>
      <c r="AS8402" t="s">
        <v>52</v>
      </c>
      <c r="AZ8402" t="s">
        <v>52</v>
      </c>
      <c r="BA8402" s="3" t="s">
        <v>66</v>
      </c>
      <c r="BB8402" s="3" t="s">
        <v>52</v>
      </c>
      <c r="BC8402" s="3" t="s">
        <v>52</v>
      </c>
      <c r="BD8402" s="3" t="s">
        <v>52</v>
      </c>
      <c r="BE8402" s="3" t="s">
        <v>44</v>
      </c>
    </row>
    <row r="8403" spans="1:57">
      <c r="A8403" t="s">
        <v>23658</v>
      </c>
      <c r="B8403">
        <v>70</v>
      </c>
      <c r="C8403" t="s">
        <v>23598</v>
      </c>
      <c r="D8403" s="3" t="s">
        <v>44</v>
      </c>
      <c r="E8403" t="s">
        <v>23659</v>
      </c>
      <c r="F8403" t="s">
        <v>310</v>
      </c>
      <c r="G8403" t="s">
        <v>554</v>
      </c>
      <c r="I8403" s="3">
        <v>1955</v>
      </c>
      <c r="J8403" t="s">
        <v>23660</v>
      </c>
      <c r="K8403" t="s">
        <v>58</v>
      </c>
      <c r="L8403" t="s">
        <v>8006</v>
      </c>
      <c r="M8403" t="s">
        <v>51</v>
      </c>
      <c r="N8403">
        <v>44903</v>
      </c>
      <c r="P8403" t="s">
        <v>52</v>
      </c>
      <c r="R8403" t="s">
        <v>52</v>
      </c>
      <c r="T8403" t="s">
        <v>52</v>
      </c>
      <c r="W8403" t="s">
        <v>52</v>
      </c>
      <c r="X8403" t="s">
        <v>52</v>
      </c>
      <c r="Z8403" t="s">
        <v>52</v>
      </c>
      <c r="AB8403" t="s">
        <v>52</v>
      </c>
      <c r="AD8403" t="s">
        <v>52</v>
      </c>
      <c r="AE8403" t="s">
        <v>52</v>
      </c>
      <c r="AF8403" t="s">
        <v>60</v>
      </c>
      <c r="AH8403" t="s">
        <v>52</v>
      </c>
      <c r="AM8403" t="s">
        <v>52</v>
      </c>
      <c r="AS8403" t="s">
        <v>52</v>
      </c>
      <c r="AT8403" t="s">
        <v>52</v>
      </c>
      <c r="AW8403" t="s">
        <v>52</v>
      </c>
      <c r="AZ8403" t="s">
        <v>52</v>
      </c>
      <c r="BA8403" s="3" t="s">
        <v>44</v>
      </c>
      <c r="BB8403" s="3" t="s">
        <v>52</v>
      </c>
    </row>
    <row r="8404" spans="1:57">
      <c r="A8404" t="s">
        <v>23683</v>
      </c>
      <c r="B8404">
        <v>71</v>
      </c>
      <c r="C8404" t="s">
        <v>1571</v>
      </c>
      <c r="D8404" s="3" t="s">
        <v>44</v>
      </c>
      <c r="E8404" t="s">
        <v>265</v>
      </c>
      <c r="F8404" t="s">
        <v>2274</v>
      </c>
      <c r="I8404" s="3">
        <v>1957</v>
      </c>
      <c r="J8404" t="s">
        <v>23684</v>
      </c>
      <c r="K8404" t="s">
        <v>58</v>
      </c>
      <c r="L8404" t="s">
        <v>16822</v>
      </c>
      <c r="M8404" t="s">
        <v>51</v>
      </c>
      <c r="N8404">
        <v>45601</v>
      </c>
      <c r="AK8404" t="s">
        <v>66</v>
      </c>
      <c r="AM8404" t="s">
        <v>52</v>
      </c>
      <c r="BA8404" s="3" t="s">
        <v>60</v>
      </c>
      <c r="BB8404" s="3" t="s">
        <v>52</v>
      </c>
      <c r="BE8404" s="3" t="s">
        <v>44</v>
      </c>
    </row>
    <row r="8405" spans="1:57">
      <c r="A8405" t="s">
        <v>23712</v>
      </c>
      <c r="B8405">
        <v>71</v>
      </c>
      <c r="C8405" t="s">
        <v>1571</v>
      </c>
      <c r="D8405" s="3" t="s">
        <v>44</v>
      </c>
      <c r="E8405" t="s">
        <v>23121</v>
      </c>
      <c r="F8405" t="s">
        <v>4378</v>
      </c>
      <c r="G8405" t="s">
        <v>66</v>
      </c>
      <c r="I8405" s="3">
        <v>1964</v>
      </c>
      <c r="J8405" t="s">
        <v>23713</v>
      </c>
      <c r="K8405" t="s">
        <v>58</v>
      </c>
      <c r="L8405" t="s">
        <v>23714</v>
      </c>
      <c r="M8405" t="s">
        <v>51</v>
      </c>
      <c r="N8405">
        <v>45644</v>
      </c>
      <c r="P8405" t="s">
        <v>52</v>
      </c>
      <c r="T8405" t="s">
        <v>52</v>
      </c>
      <c r="V8405" t="s">
        <v>52</v>
      </c>
      <c r="W8405" t="s">
        <v>60</v>
      </c>
      <c r="X8405" t="s">
        <v>52</v>
      </c>
      <c r="AE8405" t="s">
        <v>52</v>
      </c>
      <c r="AH8405" t="s">
        <v>52</v>
      </c>
      <c r="AK8405" t="s">
        <v>60</v>
      </c>
      <c r="AM8405" t="s">
        <v>52</v>
      </c>
      <c r="AS8405" t="s">
        <v>52</v>
      </c>
      <c r="AW8405" t="s">
        <v>52</v>
      </c>
      <c r="AX8405" t="s">
        <v>60</v>
      </c>
      <c r="AZ8405" t="s">
        <v>52</v>
      </c>
      <c r="BA8405" s="3" t="s">
        <v>66</v>
      </c>
      <c r="BB8405" s="3" t="s">
        <v>52</v>
      </c>
      <c r="BD8405" s="3" t="s">
        <v>52</v>
      </c>
      <c r="BE8405" s="3" t="s">
        <v>44</v>
      </c>
    </row>
    <row r="8406" spans="1:57">
      <c r="A8406" t="s">
        <v>23689</v>
      </c>
      <c r="B8406">
        <v>71</v>
      </c>
      <c r="C8406" t="s">
        <v>1571</v>
      </c>
      <c r="D8406" s="3" t="s">
        <v>44</v>
      </c>
      <c r="E8406" t="s">
        <v>100</v>
      </c>
      <c r="F8406" t="s">
        <v>461</v>
      </c>
      <c r="G8406" t="s">
        <v>23690</v>
      </c>
      <c r="I8406" s="3">
        <v>1986</v>
      </c>
      <c r="J8406" t="s">
        <v>23691</v>
      </c>
      <c r="K8406" t="s">
        <v>58</v>
      </c>
      <c r="L8406" t="s">
        <v>16822</v>
      </c>
      <c r="M8406" t="s">
        <v>51</v>
      </c>
      <c r="N8406">
        <v>45601</v>
      </c>
      <c r="X8406" t="s">
        <v>52</v>
      </c>
      <c r="AD8406" t="s">
        <v>60</v>
      </c>
      <c r="AM8406" t="s">
        <v>52</v>
      </c>
      <c r="BB8406" s="3" t="s">
        <v>52</v>
      </c>
      <c r="BE8406" s="3" t="s">
        <v>44</v>
      </c>
    </row>
    <row r="8407" spans="1:57">
      <c r="A8407" t="s">
        <v>23736</v>
      </c>
      <c r="B8407">
        <v>71</v>
      </c>
      <c r="C8407" t="s">
        <v>1571</v>
      </c>
      <c r="D8407" s="3" t="s">
        <v>44</v>
      </c>
      <c r="E8407" t="s">
        <v>23737</v>
      </c>
      <c r="F8407" t="s">
        <v>96</v>
      </c>
      <c r="G8407" t="s">
        <v>81</v>
      </c>
      <c r="I8407" s="3">
        <v>1951</v>
      </c>
      <c r="J8407" t="s">
        <v>23738</v>
      </c>
      <c r="K8407" t="s">
        <v>58</v>
      </c>
      <c r="L8407" t="s">
        <v>16822</v>
      </c>
      <c r="M8407" t="s">
        <v>51</v>
      </c>
      <c r="N8407">
        <v>45601</v>
      </c>
      <c r="O8407" t="s">
        <v>66</v>
      </c>
      <c r="V8407" t="s">
        <v>52</v>
      </c>
      <c r="W8407" t="s">
        <v>60</v>
      </c>
      <c r="X8407" t="s">
        <v>52</v>
      </c>
      <c r="Y8407" t="s">
        <v>52</v>
      </c>
      <c r="AB8407" t="s">
        <v>52</v>
      </c>
      <c r="AD8407" t="s">
        <v>66</v>
      </c>
      <c r="AE8407" t="s">
        <v>52</v>
      </c>
      <c r="AH8407" t="s">
        <v>52</v>
      </c>
      <c r="AK8407" t="s">
        <v>66</v>
      </c>
      <c r="AM8407" t="s">
        <v>52</v>
      </c>
      <c r="AO8407" t="s">
        <v>52</v>
      </c>
      <c r="AS8407" t="s">
        <v>52</v>
      </c>
      <c r="AT8407" t="s">
        <v>66</v>
      </c>
      <c r="AW8407" t="s">
        <v>52</v>
      </c>
      <c r="AZ8407" t="s">
        <v>52</v>
      </c>
      <c r="BA8407" s="3" t="s">
        <v>66</v>
      </c>
      <c r="BB8407" s="3" t="s">
        <v>52</v>
      </c>
      <c r="BD8407" s="3" t="s">
        <v>52</v>
      </c>
      <c r="BE8407" s="3" t="s">
        <v>44</v>
      </c>
    </row>
    <row r="8408" spans="1:57">
      <c r="A8408" t="s">
        <v>23679</v>
      </c>
      <c r="B8408">
        <v>71</v>
      </c>
      <c r="C8408" t="s">
        <v>1571</v>
      </c>
      <c r="D8408" s="3" t="s">
        <v>44</v>
      </c>
      <c r="E8408" t="s">
        <v>23680</v>
      </c>
      <c r="F8408" t="s">
        <v>23681</v>
      </c>
      <c r="G8408" t="s">
        <v>81</v>
      </c>
      <c r="I8408" s="3">
        <v>1982</v>
      </c>
      <c r="J8408" t="s">
        <v>23682</v>
      </c>
      <c r="K8408" t="s">
        <v>58</v>
      </c>
      <c r="L8408" t="s">
        <v>16822</v>
      </c>
      <c r="M8408" t="s">
        <v>51</v>
      </c>
      <c r="N8408">
        <v>45601</v>
      </c>
      <c r="O8408" t="s">
        <v>66</v>
      </c>
      <c r="W8408" t="s">
        <v>52</v>
      </c>
      <c r="X8408" t="s">
        <v>52</v>
      </c>
      <c r="AB8408" t="s">
        <v>52</v>
      </c>
      <c r="AE8408" t="s">
        <v>52</v>
      </c>
      <c r="AM8408" t="s">
        <v>52</v>
      </c>
      <c r="AS8408" t="s">
        <v>52</v>
      </c>
      <c r="AT8408" t="s">
        <v>52</v>
      </c>
      <c r="AW8408" t="s">
        <v>52</v>
      </c>
      <c r="BA8408" s="3" t="s">
        <v>66</v>
      </c>
      <c r="BE8408" s="3" t="s">
        <v>44</v>
      </c>
    </row>
    <row r="8409" spans="1:57">
      <c r="A8409" t="s">
        <v>23709</v>
      </c>
      <c r="B8409">
        <v>71</v>
      </c>
      <c r="C8409" t="s">
        <v>1571</v>
      </c>
      <c r="D8409" s="3" t="s">
        <v>44</v>
      </c>
      <c r="E8409" t="s">
        <v>23710</v>
      </c>
      <c r="F8409" t="s">
        <v>1417</v>
      </c>
      <c r="G8409" t="s">
        <v>143</v>
      </c>
      <c r="I8409" s="3">
        <v>1973</v>
      </c>
      <c r="J8409" t="s">
        <v>23711</v>
      </c>
      <c r="K8409" t="s">
        <v>58</v>
      </c>
      <c r="L8409" t="s">
        <v>16822</v>
      </c>
      <c r="M8409" t="s">
        <v>51</v>
      </c>
      <c r="N8409">
        <v>45601</v>
      </c>
      <c r="AK8409" t="s">
        <v>60</v>
      </c>
      <c r="AM8409" t="s">
        <v>52</v>
      </c>
      <c r="BD8409" s="3" t="s">
        <v>52</v>
      </c>
      <c r="BE8409" s="3" t="s">
        <v>44</v>
      </c>
    </row>
    <row r="8410" spans="1:57">
      <c r="A8410" t="s">
        <v>23706</v>
      </c>
      <c r="B8410">
        <v>71</v>
      </c>
      <c r="C8410" t="s">
        <v>1571</v>
      </c>
      <c r="D8410" s="3" t="s">
        <v>44</v>
      </c>
      <c r="E8410" t="s">
        <v>23707</v>
      </c>
      <c r="F8410" t="s">
        <v>598</v>
      </c>
      <c r="G8410" t="s">
        <v>356</v>
      </c>
      <c r="I8410" s="3">
        <v>1965</v>
      </c>
      <c r="J8410" t="s">
        <v>23708</v>
      </c>
      <c r="K8410" t="s">
        <v>58</v>
      </c>
      <c r="L8410" t="s">
        <v>16822</v>
      </c>
      <c r="M8410" t="s">
        <v>51</v>
      </c>
      <c r="N8410">
        <v>45601</v>
      </c>
      <c r="AM8410" t="s">
        <v>52</v>
      </c>
      <c r="AS8410" t="s">
        <v>52</v>
      </c>
      <c r="AW8410" t="s">
        <v>52</v>
      </c>
      <c r="AX8410" t="s">
        <v>60</v>
      </c>
      <c r="AZ8410" t="s">
        <v>52</v>
      </c>
      <c r="BA8410" s="3" t="s">
        <v>66</v>
      </c>
      <c r="BB8410" s="3" t="s">
        <v>52</v>
      </c>
      <c r="BC8410" s="3" t="s">
        <v>52</v>
      </c>
      <c r="BD8410" s="3" t="s">
        <v>52</v>
      </c>
      <c r="BE8410" s="3" t="s">
        <v>44</v>
      </c>
    </row>
    <row r="8411" spans="1:57">
      <c r="A8411" t="s">
        <v>23718</v>
      </c>
      <c r="B8411">
        <v>71</v>
      </c>
      <c r="C8411" t="s">
        <v>1571</v>
      </c>
      <c r="D8411" s="3" t="s">
        <v>44</v>
      </c>
      <c r="E8411" t="s">
        <v>23686</v>
      </c>
      <c r="F8411" t="s">
        <v>23719</v>
      </c>
      <c r="G8411" t="s">
        <v>796</v>
      </c>
      <c r="I8411" s="3">
        <v>1980</v>
      </c>
      <c r="J8411" t="s">
        <v>23720</v>
      </c>
      <c r="K8411" t="s">
        <v>58</v>
      </c>
      <c r="L8411" t="s">
        <v>16822</v>
      </c>
      <c r="M8411" t="s">
        <v>51</v>
      </c>
      <c r="N8411">
        <v>45601</v>
      </c>
      <c r="X8411" t="s">
        <v>52</v>
      </c>
      <c r="Y8411" t="s">
        <v>52</v>
      </c>
      <c r="Z8411" t="s">
        <v>52</v>
      </c>
      <c r="AE8411" t="s">
        <v>52</v>
      </c>
      <c r="AK8411" t="s">
        <v>66</v>
      </c>
      <c r="AM8411" t="s">
        <v>52</v>
      </c>
      <c r="AS8411" t="s">
        <v>52</v>
      </c>
      <c r="AW8411" t="s">
        <v>52</v>
      </c>
      <c r="AX8411" t="s">
        <v>60</v>
      </c>
      <c r="AZ8411" t="s">
        <v>52</v>
      </c>
      <c r="BA8411" s="3" t="s">
        <v>66</v>
      </c>
      <c r="BB8411" s="3" t="s">
        <v>52</v>
      </c>
      <c r="BC8411" s="3" t="s">
        <v>52</v>
      </c>
      <c r="BD8411" s="3" t="s">
        <v>52</v>
      </c>
      <c r="BE8411" s="3" t="s">
        <v>44</v>
      </c>
    </row>
    <row r="8412" spans="1:57">
      <c r="A8412" t="s">
        <v>23685</v>
      </c>
      <c r="B8412">
        <v>71</v>
      </c>
      <c r="C8412" t="s">
        <v>1571</v>
      </c>
      <c r="D8412" s="3" t="s">
        <v>44</v>
      </c>
      <c r="E8412" t="s">
        <v>23686</v>
      </c>
      <c r="F8412" t="s">
        <v>23687</v>
      </c>
      <c r="I8412" s="3">
        <v>1975</v>
      </c>
      <c r="J8412" t="s">
        <v>23688</v>
      </c>
      <c r="K8412" t="s">
        <v>58</v>
      </c>
      <c r="L8412" t="s">
        <v>16822</v>
      </c>
      <c r="M8412" t="s">
        <v>51</v>
      </c>
      <c r="N8412">
        <v>45601</v>
      </c>
      <c r="BE8412" s="3" t="s">
        <v>44</v>
      </c>
    </row>
    <row r="8413" spans="1:57">
      <c r="A8413" t="s">
        <v>23699</v>
      </c>
      <c r="B8413">
        <v>71</v>
      </c>
      <c r="C8413" t="s">
        <v>1571</v>
      </c>
      <c r="D8413" s="3" t="s">
        <v>44</v>
      </c>
      <c r="E8413" t="s">
        <v>23686</v>
      </c>
      <c r="F8413" t="s">
        <v>1348</v>
      </c>
      <c r="G8413" t="s">
        <v>510</v>
      </c>
      <c r="I8413" s="3">
        <v>1991</v>
      </c>
      <c r="J8413" t="s">
        <v>23700</v>
      </c>
      <c r="K8413" t="s">
        <v>710</v>
      </c>
      <c r="L8413" t="s">
        <v>16822</v>
      </c>
      <c r="M8413" t="s">
        <v>51</v>
      </c>
      <c r="N8413">
        <v>45601</v>
      </c>
      <c r="BA8413" s="3" t="s">
        <v>66</v>
      </c>
      <c r="BB8413" s="3" t="s">
        <v>52</v>
      </c>
      <c r="BE8413" s="3" t="s">
        <v>44</v>
      </c>
    </row>
    <row r="8414" spans="1:57">
      <c r="A8414" t="s">
        <v>23697</v>
      </c>
      <c r="B8414">
        <v>71</v>
      </c>
      <c r="C8414" t="s">
        <v>1571</v>
      </c>
      <c r="D8414" s="3" t="s">
        <v>44</v>
      </c>
      <c r="E8414" t="s">
        <v>8609</v>
      </c>
      <c r="F8414" t="s">
        <v>622</v>
      </c>
      <c r="G8414" t="s">
        <v>86</v>
      </c>
      <c r="I8414" s="3">
        <v>1947</v>
      </c>
      <c r="J8414" t="s">
        <v>23693</v>
      </c>
      <c r="K8414" t="s">
        <v>58</v>
      </c>
      <c r="L8414" t="s">
        <v>16822</v>
      </c>
      <c r="M8414" t="s">
        <v>51</v>
      </c>
      <c r="N8414">
        <v>45601</v>
      </c>
      <c r="O8414" t="s">
        <v>60</v>
      </c>
      <c r="P8414" t="s">
        <v>52</v>
      </c>
      <c r="R8414" t="s">
        <v>52</v>
      </c>
      <c r="S8414" t="s">
        <v>60</v>
      </c>
      <c r="T8414" t="s">
        <v>52</v>
      </c>
      <c r="V8414" t="s">
        <v>52</v>
      </c>
      <c r="X8414" t="s">
        <v>52</v>
      </c>
      <c r="AB8414" t="s">
        <v>52</v>
      </c>
      <c r="AD8414" t="s">
        <v>60</v>
      </c>
      <c r="AE8414" t="s">
        <v>52</v>
      </c>
      <c r="AF8414" t="s">
        <v>52</v>
      </c>
      <c r="AH8414" t="s">
        <v>52</v>
      </c>
      <c r="AK8414" t="s">
        <v>52</v>
      </c>
      <c r="AM8414" t="s">
        <v>52</v>
      </c>
      <c r="AS8414" t="s">
        <v>52</v>
      </c>
      <c r="AT8414" t="s">
        <v>52</v>
      </c>
      <c r="AW8414" t="s">
        <v>52</v>
      </c>
      <c r="AZ8414" t="s">
        <v>52</v>
      </c>
      <c r="BA8414" s="3" t="s">
        <v>52</v>
      </c>
      <c r="BB8414" s="3" t="s">
        <v>52</v>
      </c>
      <c r="BD8414" s="3" t="s">
        <v>52</v>
      </c>
      <c r="BE8414" s="3" t="s">
        <v>44</v>
      </c>
    </row>
    <row r="8415" spans="1:57">
      <c r="A8415" t="s">
        <v>23692</v>
      </c>
      <c r="B8415">
        <v>71</v>
      </c>
      <c r="C8415" t="s">
        <v>1571</v>
      </c>
      <c r="D8415" s="3" t="s">
        <v>44</v>
      </c>
      <c r="E8415" t="s">
        <v>8609</v>
      </c>
      <c r="F8415" t="s">
        <v>85</v>
      </c>
      <c r="G8415" t="s">
        <v>75</v>
      </c>
      <c r="I8415" s="3">
        <v>1947</v>
      </c>
      <c r="J8415" t="s">
        <v>23693</v>
      </c>
      <c r="K8415" t="s">
        <v>58</v>
      </c>
      <c r="L8415" t="s">
        <v>16822</v>
      </c>
      <c r="M8415" t="s">
        <v>51</v>
      </c>
      <c r="N8415">
        <v>45601</v>
      </c>
      <c r="O8415" t="s">
        <v>60</v>
      </c>
      <c r="P8415" t="s">
        <v>52</v>
      </c>
      <c r="R8415" t="s">
        <v>52</v>
      </c>
      <c r="T8415" t="s">
        <v>52</v>
      </c>
      <c r="U8415" t="s">
        <v>52</v>
      </c>
      <c r="V8415" t="s">
        <v>52</v>
      </c>
      <c r="X8415" t="s">
        <v>52</v>
      </c>
      <c r="Y8415" t="s">
        <v>52</v>
      </c>
      <c r="AB8415" t="s">
        <v>52</v>
      </c>
      <c r="AD8415" t="s">
        <v>60</v>
      </c>
      <c r="AE8415" t="s">
        <v>52</v>
      </c>
      <c r="AF8415" t="s">
        <v>52</v>
      </c>
      <c r="AH8415" t="s">
        <v>52</v>
      </c>
      <c r="AK8415" t="s">
        <v>52</v>
      </c>
      <c r="AM8415" t="s">
        <v>52</v>
      </c>
      <c r="AS8415" t="s">
        <v>52</v>
      </c>
      <c r="AT8415" t="s">
        <v>52</v>
      </c>
      <c r="AW8415" t="s">
        <v>52</v>
      </c>
      <c r="AZ8415" t="s">
        <v>52</v>
      </c>
      <c r="BA8415" s="3" t="s">
        <v>52</v>
      </c>
      <c r="BB8415" s="3" t="s">
        <v>52</v>
      </c>
      <c r="BD8415" s="3" t="s">
        <v>52</v>
      </c>
      <c r="BE8415" s="3" t="s">
        <v>44</v>
      </c>
    </row>
    <row r="8416" spans="1:57">
      <c r="A8416" t="s">
        <v>23734</v>
      </c>
      <c r="B8416">
        <v>71</v>
      </c>
      <c r="C8416" t="s">
        <v>1571</v>
      </c>
      <c r="D8416" s="3" t="s">
        <v>44</v>
      </c>
      <c r="E8416" t="s">
        <v>23735</v>
      </c>
      <c r="F8416" t="s">
        <v>3242</v>
      </c>
      <c r="G8416" t="s">
        <v>60</v>
      </c>
      <c r="I8416" s="3">
        <v>1958</v>
      </c>
      <c r="J8416" t="s">
        <v>23713</v>
      </c>
      <c r="K8416" t="s">
        <v>58</v>
      </c>
      <c r="L8416" t="s">
        <v>23714</v>
      </c>
      <c r="M8416" t="s">
        <v>51</v>
      </c>
      <c r="N8416">
        <v>45644</v>
      </c>
      <c r="O8416" t="s">
        <v>66</v>
      </c>
      <c r="P8416" t="s">
        <v>52</v>
      </c>
      <c r="S8416" t="s">
        <v>66</v>
      </c>
      <c r="T8416" t="s">
        <v>52</v>
      </c>
      <c r="V8416" t="s">
        <v>52</v>
      </c>
      <c r="W8416" t="s">
        <v>60</v>
      </c>
      <c r="X8416" t="s">
        <v>52</v>
      </c>
      <c r="AB8416" t="s">
        <v>52</v>
      </c>
      <c r="AD8416" t="s">
        <v>66</v>
      </c>
      <c r="AE8416" t="s">
        <v>52</v>
      </c>
      <c r="AH8416" t="s">
        <v>52</v>
      </c>
      <c r="AK8416" t="s">
        <v>60</v>
      </c>
      <c r="AM8416" t="s">
        <v>52</v>
      </c>
      <c r="AS8416" t="s">
        <v>52</v>
      </c>
      <c r="AT8416" t="s">
        <v>66</v>
      </c>
      <c r="AW8416" t="s">
        <v>52</v>
      </c>
      <c r="AX8416" t="s">
        <v>60</v>
      </c>
      <c r="AZ8416" t="s">
        <v>52</v>
      </c>
      <c r="BA8416" s="3" t="s">
        <v>66</v>
      </c>
      <c r="BB8416" s="3" t="s">
        <v>52</v>
      </c>
      <c r="BD8416" s="3" t="s">
        <v>52</v>
      </c>
      <c r="BE8416" s="3" t="s">
        <v>44</v>
      </c>
    </row>
    <row r="8417" spans="1:57">
      <c r="A8417" t="s">
        <v>23731</v>
      </c>
      <c r="B8417">
        <v>71</v>
      </c>
      <c r="C8417" t="s">
        <v>1571</v>
      </c>
      <c r="D8417" s="3" t="s">
        <v>44</v>
      </c>
      <c r="E8417" t="s">
        <v>23732</v>
      </c>
      <c r="F8417" t="s">
        <v>639</v>
      </c>
      <c r="G8417" t="s">
        <v>261</v>
      </c>
      <c r="I8417" s="3">
        <v>1955</v>
      </c>
      <c r="J8417" t="s">
        <v>23733</v>
      </c>
      <c r="K8417" t="s">
        <v>58</v>
      </c>
      <c r="L8417" t="s">
        <v>16822</v>
      </c>
      <c r="M8417" t="s">
        <v>51</v>
      </c>
      <c r="N8417">
        <v>45601</v>
      </c>
      <c r="O8417" t="s">
        <v>66</v>
      </c>
      <c r="V8417" t="s">
        <v>52</v>
      </c>
      <c r="X8417" t="s">
        <v>52</v>
      </c>
      <c r="AB8417" t="s">
        <v>52</v>
      </c>
      <c r="AD8417" t="s">
        <v>66</v>
      </c>
      <c r="AE8417" t="s">
        <v>52</v>
      </c>
      <c r="AM8417" t="s">
        <v>52</v>
      </c>
      <c r="AS8417" t="s">
        <v>52</v>
      </c>
      <c r="AT8417" t="s">
        <v>66</v>
      </c>
      <c r="AW8417" t="s">
        <v>52</v>
      </c>
      <c r="AZ8417" t="s">
        <v>52</v>
      </c>
      <c r="BA8417" s="3" t="s">
        <v>66</v>
      </c>
      <c r="BB8417" s="3" t="s">
        <v>52</v>
      </c>
      <c r="BD8417" s="3" t="s">
        <v>52</v>
      </c>
      <c r="BE8417" s="3" t="s">
        <v>44</v>
      </c>
    </row>
    <row r="8418" spans="1:57">
      <c r="A8418" t="s">
        <v>23698</v>
      </c>
      <c r="B8418">
        <v>71</v>
      </c>
      <c r="C8418" t="s">
        <v>1571</v>
      </c>
      <c r="D8418" s="3" t="s">
        <v>44</v>
      </c>
      <c r="E8418" t="s">
        <v>6999</v>
      </c>
      <c r="F8418" t="s">
        <v>510</v>
      </c>
      <c r="G8418" t="s">
        <v>135</v>
      </c>
      <c r="I8418" s="3">
        <v>1955</v>
      </c>
      <c r="J8418" t="s">
        <v>23684</v>
      </c>
      <c r="K8418" t="s">
        <v>58</v>
      </c>
      <c r="L8418" t="s">
        <v>16822</v>
      </c>
      <c r="M8418" t="s">
        <v>51</v>
      </c>
      <c r="N8418">
        <v>45601</v>
      </c>
      <c r="V8418" t="s">
        <v>52</v>
      </c>
      <c r="X8418" t="s">
        <v>52</v>
      </c>
      <c r="Y8418" t="s">
        <v>52</v>
      </c>
      <c r="Z8418" t="s">
        <v>52</v>
      </c>
      <c r="AE8418" t="s">
        <v>52</v>
      </c>
      <c r="AH8418" t="s">
        <v>52</v>
      </c>
      <c r="AK8418" t="s">
        <v>66</v>
      </c>
      <c r="AM8418" t="s">
        <v>52</v>
      </c>
      <c r="AS8418" t="s">
        <v>52</v>
      </c>
      <c r="AW8418" t="s">
        <v>52</v>
      </c>
      <c r="AX8418" t="s">
        <v>60</v>
      </c>
      <c r="BA8418" s="3" t="s">
        <v>60</v>
      </c>
      <c r="BB8418" s="3" t="s">
        <v>52</v>
      </c>
      <c r="BE8418" s="3" t="s">
        <v>44</v>
      </c>
    </row>
    <row r="8419" spans="1:57">
      <c r="A8419" t="s">
        <v>23715</v>
      </c>
      <c r="B8419">
        <v>71</v>
      </c>
      <c r="C8419" t="s">
        <v>1571</v>
      </c>
      <c r="D8419" s="3" t="s">
        <v>44</v>
      </c>
      <c r="E8419" t="s">
        <v>23716</v>
      </c>
      <c r="F8419" t="s">
        <v>156</v>
      </c>
      <c r="G8419" t="s">
        <v>211</v>
      </c>
      <c r="I8419" s="3">
        <v>1961</v>
      </c>
      <c r="J8419" t="s">
        <v>23717</v>
      </c>
      <c r="K8419" t="s">
        <v>58</v>
      </c>
      <c r="L8419" t="s">
        <v>16702</v>
      </c>
      <c r="M8419" t="s">
        <v>51</v>
      </c>
      <c r="N8419">
        <v>43135</v>
      </c>
      <c r="R8419" t="s">
        <v>52</v>
      </c>
      <c r="T8419" t="s">
        <v>52</v>
      </c>
      <c r="V8419" t="s">
        <v>52</v>
      </c>
      <c r="X8419" t="s">
        <v>52</v>
      </c>
      <c r="AB8419" t="s">
        <v>52</v>
      </c>
      <c r="AE8419" t="s">
        <v>52</v>
      </c>
      <c r="AH8419" t="s">
        <v>52</v>
      </c>
      <c r="AK8419" t="s">
        <v>60</v>
      </c>
      <c r="AM8419" t="s">
        <v>52</v>
      </c>
      <c r="AS8419" t="s">
        <v>52</v>
      </c>
      <c r="AW8419" t="s">
        <v>52</v>
      </c>
      <c r="AZ8419" t="s">
        <v>52</v>
      </c>
      <c r="BB8419" s="3" t="s">
        <v>52</v>
      </c>
      <c r="BE8419" s="3" t="s">
        <v>44</v>
      </c>
    </row>
    <row r="8420" spans="1:57">
      <c r="A8420" t="s">
        <v>23701</v>
      </c>
      <c r="B8420">
        <v>71</v>
      </c>
      <c r="C8420" t="s">
        <v>1571</v>
      </c>
      <c r="D8420" s="3" t="s">
        <v>44</v>
      </c>
      <c r="E8420" t="s">
        <v>4757</v>
      </c>
      <c r="F8420" t="s">
        <v>277</v>
      </c>
      <c r="G8420" t="s">
        <v>60</v>
      </c>
      <c r="I8420" s="3">
        <v>1959</v>
      </c>
      <c r="J8420" t="s">
        <v>23702</v>
      </c>
      <c r="K8420" t="s">
        <v>58</v>
      </c>
      <c r="L8420" t="s">
        <v>16822</v>
      </c>
      <c r="M8420" t="s">
        <v>51</v>
      </c>
      <c r="N8420">
        <v>45601</v>
      </c>
      <c r="O8420" t="s">
        <v>60</v>
      </c>
      <c r="P8420" t="s">
        <v>52</v>
      </c>
      <c r="T8420" t="s">
        <v>52</v>
      </c>
      <c r="X8420" t="s">
        <v>52</v>
      </c>
      <c r="AB8420" t="s">
        <v>52</v>
      </c>
      <c r="AE8420" t="s">
        <v>52</v>
      </c>
      <c r="AK8420" t="s">
        <v>60</v>
      </c>
      <c r="AM8420" t="s">
        <v>52</v>
      </c>
      <c r="AO8420" t="s">
        <v>60</v>
      </c>
      <c r="AS8420" t="s">
        <v>52</v>
      </c>
      <c r="AW8420" t="s">
        <v>52</v>
      </c>
      <c r="AZ8420" t="s">
        <v>52</v>
      </c>
      <c r="BA8420" s="3" t="s">
        <v>66</v>
      </c>
      <c r="BB8420" s="3" t="s">
        <v>52</v>
      </c>
      <c r="BE8420" s="3" t="s">
        <v>44</v>
      </c>
    </row>
    <row r="8421" spans="1:57">
      <c r="A8421" t="s">
        <v>23677</v>
      </c>
      <c r="B8421">
        <v>71</v>
      </c>
      <c r="C8421" t="s">
        <v>1571</v>
      </c>
      <c r="D8421" s="3" t="s">
        <v>44</v>
      </c>
      <c r="E8421" t="s">
        <v>1145</v>
      </c>
      <c r="F8421" t="s">
        <v>1187</v>
      </c>
      <c r="G8421" t="s">
        <v>135</v>
      </c>
      <c r="I8421" s="3">
        <v>1943</v>
      </c>
      <c r="J8421" t="s">
        <v>23678</v>
      </c>
      <c r="K8421" t="s">
        <v>58</v>
      </c>
      <c r="L8421" t="s">
        <v>16822</v>
      </c>
      <c r="M8421" t="s">
        <v>51</v>
      </c>
      <c r="N8421">
        <v>45601</v>
      </c>
      <c r="O8421" t="s">
        <v>60</v>
      </c>
      <c r="P8421" t="s">
        <v>52</v>
      </c>
      <c r="T8421" t="s">
        <v>52</v>
      </c>
      <c r="V8421" t="s">
        <v>52</v>
      </c>
      <c r="W8421" t="s">
        <v>60</v>
      </c>
      <c r="X8421" t="s">
        <v>52</v>
      </c>
      <c r="AB8421" t="s">
        <v>52</v>
      </c>
      <c r="AD8421" t="s">
        <v>60</v>
      </c>
      <c r="AE8421" t="s">
        <v>52</v>
      </c>
      <c r="AM8421" t="s">
        <v>52</v>
      </c>
      <c r="AO8421" t="s">
        <v>60</v>
      </c>
      <c r="AS8421" t="s">
        <v>52</v>
      </c>
      <c r="AW8421" t="s">
        <v>52</v>
      </c>
      <c r="AZ8421" t="s">
        <v>52</v>
      </c>
      <c r="BB8421" s="3" t="s">
        <v>52</v>
      </c>
      <c r="BE8421" s="3" t="s">
        <v>44</v>
      </c>
    </row>
    <row r="8422" spans="1:57">
      <c r="A8422" t="s">
        <v>23694</v>
      </c>
      <c r="B8422">
        <v>71</v>
      </c>
      <c r="C8422" t="s">
        <v>1571</v>
      </c>
      <c r="D8422" s="3" t="s">
        <v>44</v>
      </c>
      <c r="E8422" t="s">
        <v>23695</v>
      </c>
      <c r="F8422" t="s">
        <v>202</v>
      </c>
      <c r="G8422" t="s">
        <v>46</v>
      </c>
      <c r="I8422" s="3">
        <v>1979</v>
      </c>
      <c r="J8422" t="s">
        <v>23696</v>
      </c>
      <c r="K8422" t="s">
        <v>58</v>
      </c>
      <c r="L8422" t="s">
        <v>16822</v>
      </c>
      <c r="M8422" t="s">
        <v>51</v>
      </c>
      <c r="N8422">
        <v>45601</v>
      </c>
      <c r="BE8422" s="3" t="s">
        <v>44</v>
      </c>
    </row>
    <row r="8423" spans="1:57">
      <c r="A8423" t="s">
        <v>23728</v>
      </c>
      <c r="B8423">
        <v>71</v>
      </c>
      <c r="C8423" t="s">
        <v>1571</v>
      </c>
      <c r="D8423" s="3" t="s">
        <v>44</v>
      </c>
      <c r="E8423" t="s">
        <v>23729</v>
      </c>
      <c r="F8423" t="s">
        <v>683</v>
      </c>
      <c r="G8423" t="s">
        <v>872</v>
      </c>
      <c r="I8423" s="3">
        <v>1986</v>
      </c>
      <c r="J8423" t="s">
        <v>23730</v>
      </c>
      <c r="K8423" t="s">
        <v>58</v>
      </c>
      <c r="L8423" t="s">
        <v>16822</v>
      </c>
      <c r="M8423" t="s">
        <v>51</v>
      </c>
      <c r="N8423">
        <v>45601</v>
      </c>
      <c r="O8423" t="s">
        <v>60</v>
      </c>
      <c r="W8423" t="s">
        <v>52</v>
      </c>
      <c r="X8423" t="s">
        <v>52</v>
      </c>
      <c r="Y8423" t="s">
        <v>52</v>
      </c>
      <c r="AB8423" t="s">
        <v>52</v>
      </c>
      <c r="AD8423" t="s">
        <v>60</v>
      </c>
      <c r="AE8423" t="s">
        <v>52</v>
      </c>
      <c r="AK8423" t="s">
        <v>60</v>
      </c>
      <c r="AM8423" t="s">
        <v>52</v>
      </c>
      <c r="AS8423" t="s">
        <v>52</v>
      </c>
      <c r="AT8423" t="s">
        <v>479</v>
      </c>
      <c r="AW8423" t="s">
        <v>52</v>
      </c>
      <c r="BD8423" s="3" t="s">
        <v>52</v>
      </c>
      <c r="BE8423" s="3" t="s">
        <v>44</v>
      </c>
    </row>
    <row r="8424" spans="1:57">
      <c r="A8424" t="s">
        <v>23721</v>
      </c>
      <c r="B8424">
        <v>71</v>
      </c>
      <c r="C8424" t="s">
        <v>1571</v>
      </c>
      <c r="D8424" s="3" t="s">
        <v>44</v>
      </c>
      <c r="E8424" t="s">
        <v>8489</v>
      </c>
      <c r="F8424" t="s">
        <v>482</v>
      </c>
      <c r="G8424" t="s">
        <v>152</v>
      </c>
      <c r="I8424" s="3">
        <v>1951</v>
      </c>
      <c r="J8424" t="s">
        <v>23722</v>
      </c>
      <c r="K8424" t="s">
        <v>58</v>
      </c>
      <c r="L8424" t="s">
        <v>16822</v>
      </c>
      <c r="M8424" t="s">
        <v>51</v>
      </c>
      <c r="N8424">
        <v>45601</v>
      </c>
      <c r="P8424" t="s">
        <v>52</v>
      </c>
      <c r="T8424" t="s">
        <v>52</v>
      </c>
      <c r="X8424" t="s">
        <v>52</v>
      </c>
      <c r="AB8424" t="s">
        <v>52</v>
      </c>
      <c r="AE8424" t="s">
        <v>52</v>
      </c>
      <c r="AK8424" t="s">
        <v>60</v>
      </c>
      <c r="AM8424" t="s">
        <v>52</v>
      </c>
      <c r="AO8424" t="s">
        <v>60</v>
      </c>
      <c r="AW8424" t="s">
        <v>52</v>
      </c>
      <c r="AZ8424" t="s">
        <v>52</v>
      </c>
      <c r="BB8424" s="3" t="s">
        <v>52</v>
      </c>
      <c r="BD8424" s="3" t="s">
        <v>52</v>
      </c>
      <c r="BE8424" s="3" t="s">
        <v>44</v>
      </c>
    </row>
    <row r="8425" spans="1:57">
      <c r="A8425" t="s">
        <v>23704</v>
      </c>
      <c r="B8425">
        <v>71</v>
      </c>
      <c r="C8425" t="s">
        <v>1571</v>
      </c>
      <c r="D8425" s="3" t="s">
        <v>44</v>
      </c>
      <c r="E8425" t="s">
        <v>2457</v>
      </c>
      <c r="F8425" t="s">
        <v>1876</v>
      </c>
      <c r="G8425" t="s">
        <v>143</v>
      </c>
      <c r="I8425" s="3">
        <v>1982</v>
      </c>
      <c r="J8425" t="s">
        <v>23705</v>
      </c>
      <c r="K8425" t="s">
        <v>58</v>
      </c>
      <c r="L8425" t="s">
        <v>16822</v>
      </c>
      <c r="M8425" t="s">
        <v>51</v>
      </c>
      <c r="N8425">
        <v>45601</v>
      </c>
      <c r="BA8425" s="3" t="s">
        <v>44</v>
      </c>
    </row>
    <row r="8426" spans="1:57">
      <c r="A8426" t="s">
        <v>23725</v>
      </c>
      <c r="B8426">
        <v>71</v>
      </c>
      <c r="C8426" t="s">
        <v>1571</v>
      </c>
      <c r="D8426" s="3" t="s">
        <v>44</v>
      </c>
      <c r="E8426" t="s">
        <v>23726</v>
      </c>
      <c r="F8426" t="s">
        <v>584</v>
      </c>
      <c r="I8426" s="3">
        <v>1974</v>
      </c>
      <c r="J8426" t="s">
        <v>23727</v>
      </c>
      <c r="K8426" t="s">
        <v>58</v>
      </c>
      <c r="L8426" t="s">
        <v>16822</v>
      </c>
      <c r="M8426" t="s">
        <v>51</v>
      </c>
      <c r="N8426">
        <v>45601</v>
      </c>
      <c r="O8426" t="s">
        <v>60</v>
      </c>
      <c r="P8426" t="s">
        <v>52</v>
      </c>
      <c r="R8426" t="s">
        <v>52</v>
      </c>
      <c r="T8426" t="s">
        <v>52</v>
      </c>
      <c r="V8426" t="s">
        <v>52</v>
      </c>
      <c r="W8426" t="s">
        <v>60</v>
      </c>
      <c r="X8426" t="s">
        <v>52</v>
      </c>
      <c r="Y8426" t="s">
        <v>52</v>
      </c>
      <c r="Z8426" t="s">
        <v>52</v>
      </c>
      <c r="AB8426" t="s">
        <v>52</v>
      </c>
      <c r="AD8426" t="s">
        <v>60</v>
      </c>
      <c r="AE8426" t="s">
        <v>52</v>
      </c>
      <c r="AF8426" t="s">
        <v>52</v>
      </c>
      <c r="AH8426" t="s">
        <v>52</v>
      </c>
      <c r="AK8426" t="s">
        <v>60</v>
      </c>
      <c r="AM8426" t="s">
        <v>52</v>
      </c>
      <c r="AS8426" t="s">
        <v>52</v>
      </c>
      <c r="AT8426" t="s">
        <v>60</v>
      </c>
      <c r="AW8426" t="s">
        <v>52</v>
      </c>
      <c r="AX8426" t="s">
        <v>60</v>
      </c>
      <c r="AZ8426" t="s">
        <v>52</v>
      </c>
      <c r="BA8426" s="3" t="s">
        <v>60</v>
      </c>
      <c r="BB8426" s="3" t="s">
        <v>52</v>
      </c>
      <c r="BC8426" s="3" t="s">
        <v>52</v>
      </c>
      <c r="BD8426" s="3" t="s">
        <v>52</v>
      </c>
      <c r="BE8426" s="3" t="s">
        <v>44</v>
      </c>
    </row>
    <row r="8427" spans="1:57">
      <c r="A8427" t="s">
        <v>23703</v>
      </c>
      <c r="B8427">
        <v>71</v>
      </c>
      <c r="C8427" t="s">
        <v>1571</v>
      </c>
      <c r="D8427" s="3" t="s">
        <v>44</v>
      </c>
      <c r="E8427" t="s">
        <v>8788</v>
      </c>
      <c r="F8427" t="s">
        <v>1220</v>
      </c>
      <c r="G8427" t="s">
        <v>235</v>
      </c>
      <c r="I8427" s="3">
        <v>1976</v>
      </c>
      <c r="J8427" t="s">
        <v>23691</v>
      </c>
      <c r="K8427" t="s">
        <v>58</v>
      </c>
      <c r="L8427" t="s">
        <v>16822</v>
      </c>
      <c r="M8427" t="s">
        <v>51</v>
      </c>
      <c r="N8427">
        <v>45601</v>
      </c>
      <c r="O8427" t="s">
        <v>66</v>
      </c>
      <c r="P8427" t="s">
        <v>52</v>
      </c>
      <c r="R8427" t="s">
        <v>52</v>
      </c>
      <c r="T8427" t="s">
        <v>52</v>
      </c>
      <c r="V8427" t="s">
        <v>52</v>
      </c>
      <c r="X8427" t="s">
        <v>52</v>
      </c>
      <c r="AE8427" t="s">
        <v>52</v>
      </c>
      <c r="AH8427" t="s">
        <v>52</v>
      </c>
      <c r="AK8427" t="s">
        <v>66</v>
      </c>
      <c r="AM8427" t="s">
        <v>52</v>
      </c>
      <c r="AS8427" t="s">
        <v>52</v>
      </c>
      <c r="AZ8427" t="s">
        <v>52</v>
      </c>
      <c r="BA8427" s="3" t="s">
        <v>66</v>
      </c>
      <c r="BB8427" s="3" t="s">
        <v>52</v>
      </c>
      <c r="BC8427" s="3" t="s">
        <v>52</v>
      </c>
      <c r="BD8427" s="3" t="s">
        <v>52</v>
      </c>
      <c r="BE8427" s="3" t="s">
        <v>44</v>
      </c>
    </row>
    <row r="8428" spans="1:57">
      <c r="A8428" t="s">
        <v>23723</v>
      </c>
      <c r="B8428">
        <v>71</v>
      </c>
      <c r="C8428" t="s">
        <v>1571</v>
      </c>
      <c r="D8428" s="3" t="s">
        <v>44</v>
      </c>
      <c r="E8428" t="s">
        <v>229</v>
      </c>
      <c r="F8428" t="s">
        <v>8685</v>
      </c>
      <c r="G8428" t="s">
        <v>60</v>
      </c>
      <c r="I8428" s="3">
        <v>1975</v>
      </c>
      <c r="J8428" t="s">
        <v>23724</v>
      </c>
      <c r="K8428" t="s">
        <v>58</v>
      </c>
      <c r="L8428" t="s">
        <v>16702</v>
      </c>
      <c r="M8428" t="s">
        <v>51</v>
      </c>
      <c r="N8428">
        <v>43135</v>
      </c>
      <c r="X8428" t="s">
        <v>52</v>
      </c>
      <c r="AB8428" t="s">
        <v>52</v>
      </c>
      <c r="AE8428" t="s">
        <v>52</v>
      </c>
      <c r="AH8428" t="s">
        <v>52</v>
      </c>
      <c r="AK8428" t="s">
        <v>66</v>
      </c>
      <c r="AM8428" t="s">
        <v>52</v>
      </c>
      <c r="AS8428" t="s">
        <v>52</v>
      </c>
      <c r="AT8428" t="s">
        <v>66</v>
      </c>
      <c r="AW8428" t="s">
        <v>52</v>
      </c>
      <c r="AZ8428" t="s">
        <v>52</v>
      </c>
      <c r="BA8428" s="3" t="s">
        <v>66</v>
      </c>
      <c r="BB8428" s="3" t="s">
        <v>52</v>
      </c>
      <c r="BE8428" s="3" t="s">
        <v>44</v>
      </c>
    </row>
    <row r="8429" spans="1:57">
      <c r="A8429" t="s">
        <v>23761</v>
      </c>
      <c r="B8429">
        <v>72</v>
      </c>
      <c r="C8429" t="s">
        <v>6519</v>
      </c>
      <c r="D8429" s="3" t="s">
        <v>44</v>
      </c>
      <c r="E8429" t="s">
        <v>23762</v>
      </c>
      <c r="F8429" t="s">
        <v>96</v>
      </c>
      <c r="G8429" t="s">
        <v>135</v>
      </c>
      <c r="I8429" s="3">
        <v>1992</v>
      </c>
      <c r="J8429" t="s">
        <v>23763</v>
      </c>
      <c r="K8429" t="s">
        <v>58</v>
      </c>
      <c r="L8429" t="s">
        <v>20906</v>
      </c>
      <c r="M8429" t="s">
        <v>51</v>
      </c>
      <c r="N8429">
        <v>43410</v>
      </c>
      <c r="BB8429" s="3" t="s">
        <v>52</v>
      </c>
      <c r="BC8429" s="3" t="s">
        <v>52</v>
      </c>
      <c r="BE8429" s="3" t="s">
        <v>44</v>
      </c>
    </row>
    <row r="8430" spans="1:57">
      <c r="A8430" t="s">
        <v>23764</v>
      </c>
      <c r="B8430">
        <v>72</v>
      </c>
      <c r="C8430" t="s">
        <v>6519</v>
      </c>
      <c r="D8430" s="3" t="s">
        <v>44</v>
      </c>
      <c r="E8430" t="s">
        <v>23765</v>
      </c>
      <c r="F8430" t="s">
        <v>162</v>
      </c>
      <c r="G8430" t="s">
        <v>81</v>
      </c>
      <c r="I8430" s="3">
        <v>1976</v>
      </c>
      <c r="J8430" t="s">
        <v>23766</v>
      </c>
      <c r="K8430" t="s">
        <v>58</v>
      </c>
      <c r="L8430" t="s">
        <v>6597</v>
      </c>
      <c r="M8430" t="s">
        <v>51</v>
      </c>
      <c r="N8430">
        <v>44811</v>
      </c>
      <c r="AO8430" t="s">
        <v>52</v>
      </c>
      <c r="AS8430" t="s">
        <v>52</v>
      </c>
      <c r="AT8430" t="s">
        <v>44</v>
      </c>
      <c r="AW8430" t="s">
        <v>52</v>
      </c>
      <c r="BB8430" s="3" t="s">
        <v>52</v>
      </c>
      <c r="BD8430" s="3" t="s">
        <v>52</v>
      </c>
    </row>
    <row r="8431" spans="1:57">
      <c r="A8431" t="s">
        <v>23808</v>
      </c>
      <c r="B8431">
        <v>72</v>
      </c>
      <c r="C8431" t="s">
        <v>6519</v>
      </c>
      <c r="D8431" s="3" t="s">
        <v>44</v>
      </c>
      <c r="E8431" t="s">
        <v>23809</v>
      </c>
      <c r="F8431" t="s">
        <v>832</v>
      </c>
      <c r="G8431" t="s">
        <v>135</v>
      </c>
      <c r="I8431" s="3">
        <v>1948</v>
      </c>
      <c r="J8431" t="s">
        <v>23810</v>
      </c>
      <c r="K8431" t="s">
        <v>58</v>
      </c>
      <c r="L8431" t="s">
        <v>23742</v>
      </c>
      <c r="M8431" t="s">
        <v>51</v>
      </c>
      <c r="N8431">
        <v>43420</v>
      </c>
      <c r="AB8431" t="s">
        <v>52</v>
      </c>
      <c r="AD8431" t="s">
        <v>52</v>
      </c>
      <c r="AE8431" t="s">
        <v>52</v>
      </c>
      <c r="AH8431" t="s">
        <v>52</v>
      </c>
      <c r="AJ8431" t="s">
        <v>52</v>
      </c>
      <c r="AK8431" t="s">
        <v>52</v>
      </c>
      <c r="AM8431" t="s">
        <v>52</v>
      </c>
      <c r="AS8431" t="s">
        <v>52</v>
      </c>
      <c r="AW8431" t="s">
        <v>52</v>
      </c>
      <c r="AX8431" t="s">
        <v>52</v>
      </c>
      <c r="AZ8431" t="s">
        <v>52</v>
      </c>
      <c r="BA8431" s="3" t="s">
        <v>44</v>
      </c>
      <c r="BB8431" s="3" t="s">
        <v>52</v>
      </c>
      <c r="BC8431" s="3" t="s">
        <v>52</v>
      </c>
      <c r="BD8431" s="3" t="s">
        <v>52</v>
      </c>
      <c r="BE8431" s="3" t="s">
        <v>52</v>
      </c>
    </row>
    <row r="8432" spans="1:57">
      <c r="A8432" t="s">
        <v>23770</v>
      </c>
      <c r="B8432">
        <v>72</v>
      </c>
      <c r="C8432" t="s">
        <v>6519</v>
      </c>
      <c r="D8432" s="3" t="s">
        <v>44</v>
      </c>
      <c r="E8432" t="s">
        <v>23771</v>
      </c>
      <c r="F8432" t="s">
        <v>359</v>
      </c>
      <c r="G8432" t="s">
        <v>152</v>
      </c>
      <c r="I8432" s="3">
        <v>1946</v>
      </c>
      <c r="J8432" t="s">
        <v>23772</v>
      </c>
      <c r="K8432" t="s">
        <v>58</v>
      </c>
      <c r="L8432" t="s">
        <v>23756</v>
      </c>
      <c r="M8432" t="s">
        <v>51</v>
      </c>
      <c r="N8432">
        <v>43469</v>
      </c>
      <c r="P8432" t="s">
        <v>52</v>
      </c>
      <c r="T8432" t="s">
        <v>52</v>
      </c>
      <c r="V8432" t="s">
        <v>52</v>
      </c>
      <c r="X8432" t="s">
        <v>52</v>
      </c>
      <c r="AM8432" t="s">
        <v>52</v>
      </c>
      <c r="AS8432" t="s">
        <v>52</v>
      </c>
      <c r="AT8432" t="s">
        <v>52</v>
      </c>
      <c r="AW8432" t="s">
        <v>52</v>
      </c>
      <c r="AX8432" t="s">
        <v>52</v>
      </c>
      <c r="AZ8432" t="s">
        <v>52</v>
      </c>
      <c r="BA8432" s="3" t="s">
        <v>44</v>
      </c>
      <c r="BB8432" s="3" t="s">
        <v>52</v>
      </c>
      <c r="BD8432" s="3" t="s">
        <v>52</v>
      </c>
      <c r="BE8432" s="3" t="s">
        <v>44</v>
      </c>
    </row>
    <row r="8433" spans="1:57">
      <c r="A8433" t="s">
        <v>23779</v>
      </c>
      <c r="B8433">
        <v>72</v>
      </c>
      <c r="C8433" t="s">
        <v>6519</v>
      </c>
      <c r="D8433" s="3" t="s">
        <v>44</v>
      </c>
      <c r="E8433" t="s">
        <v>1326</v>
      </c>
      <c r="F8433" t="s">
        <v>6038</v>
      </c>
      <c r="G8433" t="s">
        <v>143</v>
      </c>
      <c r="I8433" s="3">
        <v>1969</v>
      </c>
      <c r="J8433" t="s">
        <v>23780</v>
      </c>
      <c r="K8433" t="s">
        <v>58</v>
      </c>
      <c r="L8433" t="s">
        <v>23742</v>
      </c>
      <c r="M8433" t="s">
        <v>51</v>
      </c>
      <c r="N8433">
        <v>43420</v>
      </c>
      <c r="X8433" t="s">
        <v>52</v>
      </c>
      <c r="AM8433" t="s">
        <v>52</v>
      </c>
      <c r="BB8433" s="3" t="s">
        <v>52</v>
      </c>
      <c r="BE8433" s="3" t="s">
        <v>44</v>
      </c>
    </row>
    <row r="8434" spans="1:57">
      <c r="A8434" t="s">
        <v>23749</v>
      </c>
      <c r="B8434">
        <v>72</v>
      </c>
      <c r="C8434" t="s">
        <v>6519</v>
      </c>
      <c r="D8434" s="3" t="s">
        <v>44</v>
      </c>
      <c r="E8434" t="s">
        <v>4057</v>
      </c>
      <c r="F8434" t="s">
        <v>335</v>
      </c>
      <c r="G8434" t="s">
        <v>66</v>
      </c>
      <c r="I8434" s="3">
        <v>1959</v>
      </c>
      <c r="J8434" t="s">
        <v>23750</v>
      </c>
      <c r="K8434" t="s">
        <v>58</v>
      </c>
      <c r="L8434" t="s">
        <v>23742</v>
      </c>
      <c r="M8434" t="s">
        <v>51</v>
      </c>
      <c r="N8434">
        <v>43420</v>
      </c>
      <c r="BA8434" s="3" t="s">
        <v>44</v>
      </c>
      <c r="BB8434" s="3" t="s">
        <v>52</v>
      </c>
    </row>
    <row r="8435" spans="1:57">
      <c r="A8435" t="s">
        <v>23791</v>
      </c>
      <c r="B8435">
        <v>72</v>
      </c>
      <c r="C8435" t="s">
        <v>6519</v>
      </c>
      <c r="D8435" s="3" t="s">
        <v>44</v>
      </c>
      <c r="E8435" t="s">
        <v>22328</v>
      </c>
      <c r="F8435" t="s">
        <v>756</v>
      </c>
      <c r="G8435" t="s">
        <v>318</v>
      </c>
      <c r="H8435" t="s">
        <v>158</v>
      </c>
      <c r="I8435" s="3">
        <v>1948</v>
      </c>
      <c r="J8435" t="s">
        <v>23792</v>
      </c>
      <c r="K8435" t="s">
        <v>58</v>
      </c>
      <c r="L8435" t="s">
        <v>23742</v>
      </c>
      <c r="M8435" t="s">
        <v>51</v>
      </c>
      <c r="N8435">
        <v>43420</v>
      </c>
      <c r="AM8435" t="s">
        <v>52</v>
      </c>
      <c r="AS8435" t="s">
        <v>52</v>
      </c>
      <c r="AW8435" t="s">
        <v>52</v>
      </c>
      <c r="AZ8435" t="s">
        <v>52</v>
      </c>
      <c r="BA8435" s="3" t="s">
        <v>44</v>
      </c>
      <c r="BB8435" s="3" t="s">
        <v>52</v>
      </c>
    </row>
    <row r="8436" spans="1:57">
      <c r="A8436" t="s">
        <v>23815</v>
      </c>
      <c r="B8436">
        <v>72</v>
      </c>
      <c r="C8436" t="s">
        <v>6519</v>
      </c>
      <c r="D8436" s="3" t="s">
        <v>44</v>
      </c>
      <c r="E8436" t="s">
        <v>4244</v>
      </c>
      <c r="F8436" t="s">
        <v>708</v>
      </c>
      <c r="G8436" t="s">
        <v>135</v>
      </c>
      <c r="I8436" s="3">
        <v>1969</v>
      </c>
      <c r="J8436" t="s">
        <v>23816</v>
      </c>
      <c r="K8436" t="s">
        <v>58</v>
      </c>
      <c r="L8436" t="s">
        <v>23742</v>
      </c>
      <c r="M8436" t="s">
        <v>51</v>
      </c>
      <c r="N8436">
        <v>43420</v>
      </c>
      <c r="O8436" t="s">
        <v>66</v>
      </c>
      <c r="P8436" t="s">
        <v>52</v>
      </c>
      <c r="Q8436" t="s">
        <v>52</v>
      </c>
      <c r="R8436" t="s">
        <v>52</v>
      </c>
      <c r="S8436" t="s">
        <v>66</v>
      </c>
      <c r="T8436" t="s">
        <v>52</v>
      </c>
      <c r="U8436" t="s">
        <v>52</v>
      </c>
      <c r="V8436" t="s">
        <v>52</v>
      </c>
      <c r="X8436" t="s">
        <v>52</v>
      </c>
      <c r="AB8436" t="s">
        <v>52</v>
      </c>
      <c r="AD8436" t="s">
        <v>66</v>
      </c>
      <c r="AE8436" t="s">
        <v>52</v>
      </c>
      <c r="AH8436" t="s">
        <v>52</v>
      </c>
      <c r="AJ8436" t="s">
        <v>52</v>
      </c>
      <c r="AK8436" t="s">
        <v>52</v>
      </c>
      <c r="AM8436" t="s">
        <v>52</v>
      </c>
      <c r="AS8436" t="s">
        <v>52</v>
      </c>
      <c r="AT8436" t="s">
        <v>66</v>
      </c>
      <c r="AW8436" t="s">
        <v>52</v>
      </c>
      <c r="AX8436" t="s">
        <v>66</v>
      </c>
      <c r="AZ8436" t="s">
        <v>52</v>
      </c>
      <c r="BA8436" s="3" t="s">
        <v>66</v>
      </c>
      <c r="BB8436" s="3" t="s">
        <v>52</v>
      </c>
      <c r="BD8436" s="3" t="s">
        <v>52</v>
      </c>
      <c r="BE8436" s="3" t="s">
        <v>44</v>
      </c>
    </row>
    <row r="8437" spans="1:57">
      <c r="A8437" t="s">
        <v>23811</v>
      </c>
      <c r="B8437">
        <v>72</v>
      </c>
      <c r="C8437" t="s">
        <v>6519</v>
      </c>
      <c r="D8437" s="3" t="s">
        <v>44</v>
      </c>
      <c r="E8437" t="s">
        <v>23812</v>
      </c>
      <c r="F8437" t="s">
        <v>23813</v>
      </c>
      <c r="G8437" t="s">
        <v>211</v>
      </c>
      <c r="I8437" s="3">
        <v>1966</v>
      </c>
      <c r="J8437" t="s">
        <v>23814</v>
      </c>
      <c r="K8437" t="s">
        <v>58</v>
      </c>
      <c r="L8437" t="s">
        <v>23742</v>
      </c>
      <c r="M8437" t="s">
        <v>51</v>
      </c>
      <c r="N8437">
        <v>43420</v>
      </c>
      <c r="P8437" t="s">
        <v>52</v>
      </c>
      <c r="T8437" t="s">
        <v>52</v>
      </c>
      <c r="U8437" t="s">
        <v>52</v>
      </c>
      <c r="V8437" t="s">
        <v>52</v>
      </c>
      <c r="W8437" t="s">
        <v>66</v>
      </c>
      <c r="X8437" t="s">
        <v>52</v>
      </c>
      <c r="AB8437" t="s">
        <v>52</v>
      </c>
      <c r="AD8437" t="s">
        <v>66</v>
      </c>
      <c r="AE8437" t="s">
        <v>52</v>
      </c>
      <c r="AK8437" t="s">
        <v>52</v>
      </c>
      <c r="AM8437" t="s">
        <v>52</v>
      </c>
      <c r="AZ8437" t="s">
        <v>52</v>
      </c>
      <c r="BB8437" s="3" t="s">
        <v>52</v>
      </c>
      <c r="BD8437" s="3" t="s">
        <v>52</v>
      </c>
      <c r="BE8437" s="3" t="s">
        <v>44</v>
      </c>
    </row>
    <row r="8438" spans="1:57">
      <c r="A8438" t="s">
        <v>23817</v>
      </c>
      <c r="B8438">
        <v>72</v>
      </c>
      <c r="C8438" t="s">
        <v>6519</v>
      </c>
      <c r="D8438" s="3" t="s">
        <v>44</v>
      </c>
      <c r="E8438" t="s">
        <v>23818</v>
      </c>
      <c r="F8438" t="s">
        <v>156</v>
      </c>
      <c r="G8438" t="s">
        <v>66</v>
      </c>
      <c r="I8438" s="3">
        <v>1934</v>
      </c>
      <c r="J8438" t="s">
        <v>23819</v>
      </c>
      <c r="K8438" t="s">
        <v>58</v>
      </c>
      <c r="L8438" t="s">
        <v>23742</v>
      </c>
      <c r="M8438" t="s">
        <v>51</v>
      </c>
      <c r="N8438">
        <v>43420</v>
      </c>
      <c r="P8438" t="s">
        <v>52</v>
      </c>
      <c r="Q8438" t="s">
        <v>52</v>
      </c>
      <c r="S8438" t="s">
        <v>52</v>
      </c>
      <c r="T8438" t="s">
        <v>52</v>
      </c>
      <c r="U8438" t="s">
        <v>52</v>
      </c>
      <c r="V8438" t="s">
        <v>52</v>
      </c>
      <c r="X8438" t="s">
        <v>52</v>
      </c>
      <c r="AB8438" t="s">
        <v>52</v>
      </c>
      <c r="AD8438" t="s">
        <v>52</v>
      </c>
      <c r="AE8438" t="s">
        <v>52</v>
      </c>
      <c r="AH8438" t="s">
        <v>52</v>
      </c>
      <c r="AJ8438" t="s">
        <v>52</v>
      </c>
      <c r="AK8438" t="s">
        <v>52</v>
      </c>
      <c r="AM8438" t="s">
        <v>52</v>
      </c>
      <c r="AS8438" t="s">
        <v>52</v>
      </c>
      <c r="AT8438" t="s">
        <v>44</v>
      </c>
      <c r="AW8438" t="s">
        <v>52</v>
      </c>
      <c r="AX8438" t="s">
        <v>52</v>
      </c>
      <c r="AZ8438" t="s">
        <v>52</v>
      </c>
      <c r="BB8438" s="3" t="s">
        <v>52</v>
      </c>
      <c r="BD8438" s="3" t="s">
        <v>52</v>
      </c>
      <c r="BE8438" s="3" t="s">
        <v>52</v>
      </c>
    </row>
    <row r="8439" spans="1:57">
      <c r="A8439" t="s">
        <v>23798</v>
      </c>
      <c r="B8439">
        <v>72</v>
      </c>
      <c r="C8439" t="s">
        <v>6519</v>
      </c>
      <c r="D8439" s="3" t="s">
        <v>44</v>
      </c>
      <c r="E8439" t="s">
        <v>22242</v>
      </c>
      <c r="F8439" t="s">
        <v>2125</v>
      </c>
      <c r="G8439" t="s">
        <v>152</v>
      </c>
      <c r="I8439" s="3">
        <v>1965</v>
      </c>
      <c r="J8439" t="s">
        <v>23799</v>
      </c>
      <c r="K8439" t="s">
        <v>58</v>
      </c>
      <c r="L8439" t="s">
        <v>23800</v>
      </c>
      <c r="M8439" t="s">
        <v>51</v>
      </c>
      <c r="N8439">
        <v>43407</v>
      </c>
      <c r="O8439" t="s">
        <v>66</v>
      </c>
      <c r="P8439" t="s">
        <v>52</v>
      </c>
      <c r="T8439" t="s">
        <v>52</v>
      </c>
      <c r="W8439" t="s">
        <v>60</v>
      </c>
      <c r="X8439" t="s">
        <v>52</v>
      </c>
      <c r="Z8439" t="s">
        <v>52</v>
      </c>
      <c r="AB8439" t="s">
        <v>52</v>
      </c>
      <c r="AE8439" t="s">
        <v>52</v>
      </c>
      <c r="AH8439" t="s">
        <v>52</v>
      </c>
      <c r="AM8439" t="s">
        <v>52</v>
      </c>
      <c r="AS8439" t="s">
        <v>52</v>
      </c>
      <c r="AW8439" t="s">
        <v>52</v>
      </c>
      <c r="AZ8439" t="s">
        <v>52</v>
      </c>
      <c r="BA8439" s="3" t="s">
        <v>52</v>
      </c>
      <c r="BB8439" s="3" t="s">
        <v>52</v>
      </c>
      <c r="BE8439" s="3" t="s">
        <v>44</v>
      </c>
    </row>
    <row r="8440" spans="1:57">
      <c r="A8440" t="s">
        <v>23776</v>
      </c>
      <c r="B8440">
        <v>72</v>
      </c>
      <c r="C8440" t="s">
        <v>6519</v>
      </c>
      <c r="D8440" s="3" t="s">
        <v>44</v>
      </c>
      <c r="E8440" t="s">
        <v>23777</v>
      </c>
      <c r="F8440" t="s">
        <v>1220</v>
      </c>
      <c r="G8440" t="s">
        <v>692</v>
      </c>
      <c r="I8440" s="3">
        <v>1991</v>
      </c>
      <c r="J8440" t="s">
        <v>23778</v>
      </c>
      <c r="K8440" t="s">
        <v>58</v>
      </c>
      <c r="L8440" t="s">
        <v>20906</v>
      </c>
      <c r="M8440" t="s">
        <v>51</v>
      </c>
      <c r="N8440">
        <v>43410</v>
      </c>
      <c r="AX8440" t="s">
        <v>52</v>
      </c>
      <c r="BB8440" s="3" t="s">
        <v>52</v>
      </c>
      <c r="BE8440" s="3" t="s">
        <v>44</v>
      </c>
    </row>
    <row r="8441" spans="1:57">
      <c r="A8441" t="s">
        <v>23739</v>
      </c>
      <c r="B8441">
        <v>72</v>
      </c>
      <c r="C8441" t="s">
        <v>6519</v>
      </c>
      <c r="D8441" s="3" t="s">
        <v>44</v>
      </c>
      <c r="E8441" t="s">
        <v>23740</v>
      </c>
      <c r="F8441" t="s">
        <v>105</v>
      </c>
      <c r="G8441" t="s">
        <v>86</v>
      </c>
      <c r="I8441" s="3">
        <v>1973</v>
      </c>
      <c r="J8441" t="s">
        <v>23741</v>
      </c>
      <c r="K8441" t="s">
        <v>58</v>
      </c>
      <c r="L8441" t="s">
        <v>23742</v>
      </c>
      <c r="M8441" t="s">
        <v>51</v>
      </c>
      <c r="N8441">
        <v>43420</v>
      </c>
      <c r="P8441" t="s">
        <v>52</v>
      </c>
      <c r="X8441" t="s">
        <v>52</v>
      </c>
      <c r="AE8441" t="s">
        <v>52</v>
      </c>
      <c r="AK8441" t="s">
        <v>52</v>
      </c>
      <c r="AM8441" t="s">
        <v>52</v>
      </c>
      <c r="AT8441" t="s">
        <v>52</v>
      </c>
      <c r="AW8441" t="s">
        <v>52</v>
      </c>
      <c r="AX8441" t="s">
        <v>52</v>
      </c>
      <c r="AZ8441" t="s">
        <v>52</v>
      </c>
      <c r="BA8441" s="3" t="s">
        <v>66</v>
      </c>
      <c r="BB8441" s="3" t="s">
        <v>52</v>
      </c>
      <c r="BE8441" s="3" t="s">
        <v>44</v>
      </c>
    </row>
    <row r="8442" spans="1:57">
      <c r="A8442" t="s">
        <v>23784</v>
      </c>
      <c r="B8442">
        <v>72</v>
      </c>
      <c r="C8442" t="s">
        <v>6519</v>
      </c>
      <c r="D8442" s="3" t="s">
        <v>44</v>
      </c>
      <c r="E8442" t="s">
        <v>23785</v>
      </c>
      <c r="F8442" t="s">
        <v>156</v>
      </c>
      <c r="G8442" t="s">
        <v>81</v>
      </c>
      <c r="I8442" s="3">
        <v>1944</v>
      </c>
      <c r="J8442" t="s">
        <v>23786</v>
      </c>
      <c r="K8442" t="s">
        <v>58</v>
      </c>
      <c r="L8442" t="s">
        <v>6597</v>
      </c>
      <c r="M8442" t="s">
        <v>51</v>
      </c>
      <c r="N8442">
        <v>44811</v>
      </c>
      <c r="O8442" t="s">
        <v>66</v>
      </c>
      <c r="P8442" t="s">
        <v>52</v>
      </c>
      <c r="Q8442" t="s">
        <v>52</v>
      </c>
      <c r="R8442" t="s">
        <v>52</v>
      </c>
      <c r="S8442" t="s">
        <v>66</v>
      </c>
      <c r="T8442" t="s">
        <v>52</v>
      </c>
      <c r="V8442" t="s">
        <v>52</v>
      </c>
      <c r="W8442" t="s">
        <v>60</v>
      </c>
      <c r="X8442" t="s">
        <v>52</v>
      </c>
      <c r="Z8442" t="s">
        <v>52</v>
      </c>
      <c r="AB8442" t="s">
        <v>52</v>
      </c>
      <c r="AD8442" t="s">
        <v>60</v>
      </c>
      <c r="AE8442" t="s">
        <v>52</v>
      </c>
      <c r="AH8442" t="s">
        <v>52</v>
      </c>
      <c r="AJ8442" t="s">
        <v>52</v>
      </c>
      <c r="AK8442" t="s">
        <v>52</v>
      </c>
      <c r="AM8442" t="s">
        <v>52</v>
      </c>
      <c r="AO8442" t="s">
        <v>52</v>
      </c>
      <c r="AS8442" t="s">
        <v>52</v>
      </c>
      <c r="AT8442" t="s">
        <v>60</v>
      </c>
      <c r="AW8442" t="s">
        <v>52</v>
      </c>
      <c r="AX8442" t="s">
        <v>52</v>
      </c>
      <c r="AZ8442" t="s">
        <v>52</v>
      </c>
      <c r="BA8442" s="3" t="s">
        <v>44</v>
      </c>
      <c r="BB8442" s="3" t="s">
        <v>52</v>
      </c>
    </row>
    <row r="8443" spans="1:57">
      <c r="A8443" t="s">
        <v>23746</v>
      </c>
      <c r="B8443">
        <v>72</v>
      </c>
      <c r="C8443" t="s">
        <v>6519</v>
      </c>
      <c r="D8443" s="3" t="s">
        <v>44</v>
      </c>
      <c r="E8443" t="s">
        <v>23747</v>
      </c>
      <c r="F8443" t="s">
        <v>1549</v>
      </c>
      <c r="G8443" t="s">
        <v>44</v>
      </c>
      <c r="I8443" s="3">
        <v>1984</v>
      </c>
      <c r="J8443" t="s">
        <v>23748</v>
      </c>
      <c r="K8443" t="s">
        <v>58</v>
      </c>
      <c r="L8443" t="s">
        <v>6597</v>
      </c>
      <c r="M8443" t="s">
        <v>51</v>
      </c>
      <c r="N8443">
        <v>44811</v>
      </c>
      <c r="S8443" t="s">
        <v>66</v>
      </c>
      <c r="T8443" t="s">
        <v>52</v>
      </c>
      <c r="V8443" t="s">
        <v>52</v>
      </c>
      <c r="W8443" t="s">
        <v>60</v>
      </c>
      <c r="X8443" t="s">
        <v>52</v>
      </c>
      <c r="AB8443" t="s">
        <v>52</v>
      </c>
      <c r="AD8443" t="s">
        <v>60</v>
      </c>
      <c r="AE8443" t="s">
        <v>52</v>
      </c>
      <c r="AH8443" t="s">
        <v>52</v>
      </c>
      <c r="AJ8443" t="s">
        <v>52</v>
      </c>
      <c r="AK8443" t="s">
        <v>52</v>
      </c>
      <c r="AM8443" t="s">
        <v>52</v>
      </c>
      <c r="AW8443" t="s">
        <v>52</v>
      </c>
      <c r="AX8443" t="s">
        <v>52</v>
      </c>
      <c r="AZ8443" t="s">
        <v>52</v>
      </c>
      <c r="BB8443" s="3" t="s">
        <v>52</v>
      </c>
      <c r="BD8443" s="3" t="s">
        <v>52</v>
      </c>
      <c r="BE8443" s="3" t="s">
        <v>44</v>
      </c>
    </row>
    <row r="8444" spans="1:57">
      <c r="A8444" t="s">
        <v>23793</v>
      </c>
      <c r="B8444">
        <v>72</v>
      </c>
      <c r="C8444" t="s">
        <v>6519</v>
      </c>
      <c r="D8444" s="3" t="s">
        <v>44</v>
      </c>
      <c r="E8444" t="s">
        <v>1091</v>
      </c>
      <c r="F8444" t="s">
        <v>514</v>
      </c>
      <c r="G8444" t="s">
        <v>75</v>
      </c>
      <c r="I8444" s="3">
        <v>1976</v>
      </c>
      <c r="J8444" t="s">
        <v>23794</v>
      </c>
      <c r="K8444" t="s">
        <v>58</v>
      </c>
      <c r="L8444" t="s">
        <v>23760</v>
      </c>
      <c r="M8444" t="s">
        <v>51</v>
      </c>
      <c r="N8444">
        <v>43431</v>
      </c>
      <c r="X8444" t="s">
        <v>52</v>
      </c>
      <c r="AB8444" t="s">
        <v>52</v>
      </c>
      <c r="AE8444" t="s">
        <v>52</v>
      </c>
      <c r="AH8444" t="s">
        <v>52</v>
      </c>
      <c r="AJ8444" t="s">
        <v>52</v>
      </c>
      <c r="AK8444" t="s">
        <v>52</v>
      </c>
      <c r="AM8444" t="s">
        <v>52</v>
      </c>
      <c r="AS8444" t="s">
        <v>52</v>
      </c>
      <c r="AW8444" t="s">
        <v>52</v>
      </c>
      <c r="AX8444" t="s">
        <v>52</v>
      </c>
      <c r="AZ8444" t="s">
        <v>52</v>
      </c>
      <c r="BA8444" s="3" t="s">
        <v>66</v>
      </c>
      <c r="BB8444" s="3" t="s">
        <v>52</v>
      </c>
      <c r="BC8444" s="3" t="s">
        <v>52</v>
      </c>
      <c r="BD8444" s="3" t="s">
        <v>52</v>
      </c>
      <c r="BE8444" s="3" t="s">
        <v>44</v>
      </c>
    </row>
    <row r="8445" spans="1:57">
      <c r="A8445" t="s">
        <v>23757</v>
      </c>
      <c r="B8445">
        <v>72</v>
      </c>
      <c r="C8445" t="s">
        <v>6519</v>
      </c>
      <c r="D8445" s="3" t="s">
        <v>44</v>
      </c>
      <c r="E8445" t="s">
        <v>3374</v>
      </c>
      <c r="F8445" t="s">
        <v>23758</v>
      </c>
      <c r="G8445" t="s">
        <v>44</v>
      </c>
      <c r="I8445" s="3">
        <v>1960</v>
      </c>
      <c r="J8445" t="s">
        <v>23759</v>
      </c>
      <c r="K8445" t="s">
        <v>58</v>
      </c>
      <c r="L8445" t="s">
        <v>23760</v>
      </c>
      <c r="M8445" t="s">
        <v>51</v>
      </c>
      <c r="N8445">
        <v>43431</v>
      </c>
      <c r="O8445" t="s">
        <v>66</v>
      </c>
      <c r="P8445" t="s">
        <v>52</v>
      </c>
      <c r="Q8445" t="s">
        <v>52</v>
      </c>
      <c r="R8445" t="s">
        <v>52</v>
      </c>
      <c r="T8445" t="s">
        <v>52</v>
      </c>
      <c r="V8445" t="s">
        <v>52</v>
      </c>
      <c r="X8445" t="s">
        <v>52</v>
      </c>
      <c r="AB8445" t="s">
        <v>52</v>
      </c>
      <c r="AE8445" t="s">
        <v>52</v>
      </c>
      <c r="AH8445" t="s">
        <v>52</v>
      </c>
      <c r="AK8445" t="s">
        <v>52</v>
      </c>
      <c r="AM8445" t="s">
        <v>52</v>
      </c>
      <c r="AS8445" t="s">
        <v>52</v>
      </c>
      <c r="AW8445" t="s">
        <v>52</v>
      </c>
      <c r="AZ8445" t="s">
        <v>52</v>
      </c>
      <c r="BA8445" s="3" t="s">
        <v>44</v>
      </c>
      <c r="BB8445" s="3" t="s">
        <v>52</v>
      </c>
      <c r="BC8445" s="3" t="s">
        <v>52</v>
      </c>
      <c r="BD8445" s="3" t="s">
        <v>52</v>
      </c>
    </row>
    <row r="8446" spans="1:57">
      <c r="A8446" t="s">
        <v>23795</v>
      </c>
      <c r="B8446">
        <v>72</v>
      </c>
      <c r="C8446" t="s">
        <v>6519</v>
      </c>
      <c r="D8446" s="3" t="s">
        <v>44</v>
      </c>
      <c r="E8446" t="s">
        <v>23796</v>
      </c>
      <c r="F8446" t="s">
        <v>107</v>
      </c>
      <c r="G8446" t="s">
        <v>143</v>
      </c>
      <c r="I8446" s="3">
        <v>1974</v>
      </c>
      <c r="J8446" t="s">
        <v>23797</v>
      </c>
      <c r="K8446" t="s">
        <v>58</v>
      </c>
      <c r="L8446" t="s">
        <v>23756</v>
      </c>
      <c r="M8446" t="s">
        <v>51</v>
      </c>
      <c r="N8446">
        <v>43469</v>
      </c>
      <c r="P8446" t="s">
        <v>52</v>
      </c>
      <c r="X8446" t="s">
        <v>52</v>
      </c>
      <c r="AB8446" t="s">
        <v>52</v>
      </c>
      <c r="AE8446" t="s">
        <v>52</v>
      </c>
      <c r="AH8446" t="s">
        <v>52</v>
      </c>
      <c r="AM8446" t="s">
        <v>52</v>
      </c>
      <c r="AS8446" t="s">
        <v>52</v>
      </c>
      <c r="AW8446" t="s">
        <v>52</v>
      </c>
      <c r="AX8446" t="s">
        <v>52</v>
      </c>
      <c r="AZ8446" t="s">
        <v>52</v>
      </c>
      <c r="BA8446" s="3" t="s">
        <v>44</v>
      </c>
      <c r="BB8446" s="3" t="s">
        <v>52</v>
      </c>
      <c r="BD8446" s="3" t="s">
        <v>52</v>
      </c>
    </row>
    <row r="8447" spans="1:57">
      <c r="A8447" t="s">
        <v>23753</v>
      </c>
      <c r="B8447">
        <v>72</v>
      </c>
      <c r="C8447" t="s">
        <v>6519</v>
      </c>
      <c r="D8447" s="3" t="s">
        <v>44</v>
      </c>
      <c r="E8447" t="s">
        <v>23754</v>
      </c>
      <c r="F8447" t="s">
        <v>317</v>
      </c>
      <c r="G8447" t="s">
        <v>66</v>
      </c>
      <c r="I8447" s="3">
        <v>1956</v>
      </c>
      <c r="J8447" t="s">
        <v>23755</v>
      </c>
      <c r="K8447" t="s">
        <v>58</v>
      </c>
      <c r="L8447" t="s">
        <v>23756</v>
      </c>
      <c r="M8447" t="s">
        <v>51</v>
      </c>
      <c r="N8447">
        <v>43469</v>
      </c>
      <c r="P8447" t="s">
        <v>52</v>
      </c>
      <c r="R8447" t="s">
        <v>52</v>
      </c>
      <c r="T8447" t="s">
        <v>52</v>
      </c>
      <c r="V8447" t="s">
        <v>52</v>
      </c>
      <c r="X8447" t="s">
        <v>52</v>
      </c>
      <c r="AD8447" t="s">
        <v>52</v>
      </c>
      <c r="AE8447" t="s">
        <v>52</v>
      </c>
      <c r="AK8447" t="s">
        <v>52</v>
      </c>
      <c r="AM8447" t="s">
        <v>52</v>
      </c>
      <c r="AS8447" t="s">
        <v>52</v>
      </c>
      <c r="AT8447" t="s">
        <v>52</v>
      </c>
      <c r="AW8447" t="s">
        <v>52</v>
      </c>
      <c r="AX8447" t="s">
        <v>52</v>
      </c>
      <c r="AZ8447" t="s">
        <v>52</v>
      </c>
      <c r="BA8447" s="3" t="s">
        <v>52</v>
      </c>
      <c r="BB8447" s="3" t="s">
        <v>52</v>
      </c>
      <c r="BD8447" s="3" t="s">
        <v>52</v>
      </c>
      <c r="BE8447" s="3" t="s">
        <v>44</v>
      </c>
    </row>
    <row r="8448" spans="1:57">
      <c r="A8448" t="s">
        <v>23805</v>
      </c>
      <c r="B8448">
        <v>72</v>
      </c>
      <c r="C8448" t="s">
        <v>6519</v>
      </c>
      <c r="D8448" s="3" t="s">
        <v>44</v>
      </c>
      <c r="E8448" t="s">
        <v>23806</v>
      </c>
      <c r="F8448" t="s">
        <v>156</v>
      </c>
      <c r="G8448" t="s">
        <v>75</v>
      </c>
      <c r="I8448" s="3">
        <v>1949</v>
      </c>
      <c r="J8448" t="s">
        <v>23807</v>
      </c>
      <c r="K8448" t="s">
        <v>58</v>
      </c>
      <c r="L8448" t="s">
        <v>23800</v>
      </c>
      <c r="M8448" t="s">
        <v>51</v>
      </c>
      <c r="N8448">
        <v>43407</v>
      </c>
      <c r="AD8448" t="s">
        <v>52</v>
      </c>
      <c r="AE8448" t="s">
        <v>52</v>
      </c>
      <c r="AH8448" t="s">
        <v>52</v>
      </c>
      <c r="AM8448" t="s">
        <v>52</v>
      </c>
      <c r="AS8448" t="s">
        <v>52</v>
      </c>
      <c r="AT8448" t="s">
        <v>66</v>
      </c>
      <c r="AW8448" t="s">
        <v>52</v>
      </c>
      <c r="AZ8448" t="s">
        <v>52</v>
      </c>
      <c r="BA8448" s="3" t="s">
        <v>66</v>
      </c>
      <c r="BB8448" s="3" t="s">
        <v>52</v>
      </c>
      <c r="BE8448" s="3" t="s">
        <v>44</v>
      </c>
    </row>
    <row r="8449" spans="1:57">
      <c r="A8449" t="s">
        <v>23767</v>
      </c>
      <c r="B8449">
        <v>72</v>
      </c>
      <c r="C8449" t="s">
        <v>6519</v>
      </c>
      <c r="D8449" s="3" t="s">
        <v>44</v>
      </c>
      <c r="E8449" t="s">
        <v>23768</v>
      </c>
      <c r="F8449" t="s">
        <v>310</v>
      </c>
      <c r="G8449" t="s">
        <v>135</v>
      </c>
      <c r="I8449" s="3">
        <v>1969</v>
      </c>
      <c r="J8449" t="s">
        <v>23769</v>
      </c>
      <c r="K8449" t="s">
        <v>58</v>
      </c>
      <c r="L8449" t="s">
        <v>23756</v>
      </c>
      <c r="M8449" t="s">
        <v>51</v>
      </c>
      <c r="N8449">
        <v>43469</v>
      </c>
      <c r="P8449" t="s">
        <v>52</v>
      </c>
      <c r="AX8449" t="s">
        <v>52</v>
      </c>
      <c r="AZ8449" t="s">
        <v>52</v>
      </c>
      <c r="BA8449" s="3" t="s">
        <v>44</v>
      </c>
      <c r="BB8449" s="3" t="s">
        <v>52</v>
      </c>
      <c r="BD8449" s="3" t="s">
        <v>52</v>
      </c>
    </row>
    <row r="8450" spans="1:57">
      <c r="A8450" t="s">
        <v>23801</v>
      </c>
      <c r="B8450">
        <v>72</v>
      </c>
      <c r="C8450" t="s">
        <v>6519</v>
      </c>
      <c r="D8450" s="3" t="s">
        <v>44</v>
      </c>
      <c r="E8450" t="s">
        <v>7208</v>
      </c>
      <c r="F8450" t="s">
        <v>142</v>
      </c>
      <c r="G8450" t="s">
        <v>211</v>
      </c>
      <c r="I8450" s="3">
        <v>1967</v>
      </c>
      <c r="J8450" t="s">
        <v>23780</v>
      </c>
      <c r="K8450" t="s">
        <v>58</v>
      </c>
      <c r="L8450" t="s">
        <v>23742</v>
      </c>
      <c r="M8450" t="s">
        <v>51</v>
      </c>
      <c r="N8450">
        <v>43420</v>
      </c>
      <c r="AE8450" t="s">
        <v>52</v>
      </c>
      <c r="AM8450" t="s">
        <v>52</v>
      </c>
      <c r="AW8450" t="s">
        <v>52</v>
      </c>
      <c r="BB8450" s="3" t="s">
        <v>52</v>
      </c>
      <c r="BE8450" s="3" t="s">
        <v>44</v>
      </c>
    </row>
    <row r="8451" spans="1:57">
      <c r="A8451" t="s">
        <v>23751</v>
      </c>
      <c r="B8451">
        <v>72</v>
      </c>
      <c r="C8451" t="s">
        <v>6519</v>
      </c>
      <c r="D8451" s="3" t="s">
        <v>44</v>
      </c>
      <c r="E8451" t="s">
        <v>19687</v>
      </c>
      <c r="F8451" t="s">
        <v>1732</v>
      </c>
      <c r="G8451" t="s">
        <v>44</v>
      </c>
      <c r="I8451" s="3">
        <v>1954</v>
      </c>
      <c r="J8451" t="s">
        <v>23752</v>
      </c>
      <c r="K8451" t="s">
        <v>58</v>
      </c>
      <c r="L8451" t="s">
        <v>20906</v>
      </c>
      <c r="M8451" t="s">
        <v>51</v>
      </c>
      <c r="N8451">
        <v>43410</v>
      </c>
      <c r="O8451" t="s">
        <v>66</v>
      </c>
      <c r="P8451" t="s">
        <v>52</v>
      </c>
      <c r="Q8451" t="s">
        <v>52</v>
      </c>
      <c r="R8451" t="s">
        <v>52</v>
      </c>
      <c r="S8451" t="s">
        <v>66</v>
      </c>
      <c r="T8451" t="s">
        <v>52</v>
      </c>
      <c r="V8451" t="s">
        <v>52</v>
      </c>
      <c r="X8451" t="s">
        <v>52</v>
      </c>
      <c r="Z8451" t="s">
        <v>52</v>
      </c>
      <c r="AB8451" t="s">
        <v>52</v>
      </c>
      <c r="AE8451" t="s">
        <v>52</v>
      </c>
      <c r="AH8451" t="s">
        <v>52</v>
      </c>
      <c r="AJ8451" t="s">
        <v>52</v>
      </c>
      <c r="AK8451" t="s">
        <v>52</v>
      </c>
      <c r="AM8451" t="s">
        <v>52</v>
      </c>
      <c r="AS8451" t="s">
        <v>52</v>
      </c>
      <c r="AW8451" t="s">
        <v>52</v>
      </c>
      <c r="AX8451" t="s">
        <v>52</v>
      </c>
      <c r="AZ8451" t="s">
        <v>52</v>
      </c>
      <c r="BA8451" s="3" t="s">
        <v>66</v>
      </c>
      <c r="BB8451" s="3" t="s">
        <v>52</v>
      </c>
      <c r="BE8451" s="3" t="s">
        <v>44</v>
      </c>
    </row>
    <row r="8452" spans="1:57">
      <c r="A8452" t="s">
        <v>23743</v>
      </c>
      <c r="B8452">
        <v>72</v>
      </c>
      <c r="C8452" t="s">
        <v>6519</v>
      </c>
      <c r="D8452" s="3" t="s">
        <v>44</v>
      </c>
      <c r="E8452" t="s">
        <v>23744</v>
      </c>
      <c r="F8452" t="s">
        <v>197</v>
      </c>
      <c r="G8452" t="s">
        <v>143</v>
      </c>
      <c r="I8452" s="3">
        <v>1950</v>
      </c>
      <c r="J8452" t="s">
        <v>23745</v>
      </c>
      <c r="K8452" t="s">
        <v>58</v>
      </c>
      <c r="L8452" t="s">
        <v>20906</v>
      </c>
      <c r="M8452" t="s">
        <v>51</v>
      </c>
      <c r="N8452">
        <v>43410</v>
      </c>
      <c r="AM8452" t="s">
        <v>52</v>
      </c>
      <c r="BA8452" s="3" t="s">
        <v>44</v>
      </c>
      <c r="BB8452" s="3" t="s">
        <v>52</v>
      </c>
      <c r="BD8452" s="3" t="s">
        <v>52</v>
      </c>
    </row>
    <row r="8453" spans="1:57">
      <c r="A8453" t="s">
        <v>23802</v>
      </c>
      <c r="B8453">
        <v>72</v>
      </c>
      <c r="C8453" t="s">
        <v>6519</v>
      </c>
      <c r="D8453" s="3" t="s">
        <v>44</v>
      </c>
      <c r="E8453" t="s">
        <v>23803</v>
      </c>
      <c r="F8453" t="s">
        <v>439</v>
      </c>
      <c r="G8453" t="s">
        <v>3382</v>
      </c>
      <c r="I8453" s="3">
        <v>1968</v>
      </c>
      <c r="J8453" t="s">
        <v>23804</v>
      </c>
      <c r="K8453" t="s">
        <v>58</v>
      </c>
      <c r="L8453" t="s">
        <v>23756</v>
      </c>
      <c r="M8453" t="s">
        <v>51</v>
      </c>
      <c r="N8453">
        <v>43469</v>
      </c>
      <c r="AE8453" t="s">
        <v>52</v>
      </c>
      <c r="AH8453" t="s">
        <v>52</v>
      </c>
      <c r="AK8453" t="s">
        <v>52</v>
      </c>
      <c r="AM8453" t="s">
        <v>52</v>
      </c>
      <c r="AW8453" t="s">
        <v>52</v>
      </c>
      <c r="AZ8453" t="s">
        <v>52</v>
      </c>
      <c r="BA8453" s="3" t="s">
        <v>44</v>
      </c>
      <c r="BB8453" s="3" t="s">
        <v>52</v>
      </c>
    </row>
    <row r="8454" spans="1:57">
      <c r="A8454" t="s">
        <v>23773</v>
      </c>
      <c r="B8454">
        <v>72</v>
      </c>
      <c r="C8454" t="s">
        <v>6519</v>
      </c>
      <c r="D8454" s="3" t="s">
        <v>44</v>
      </c>
      <c r="E8454" t="s">
        <v>23774</v>
      </c>
      <c r="F8454" t="s">
        <v>683</v>
      </c>
      <c r="G8454" t="s">
        <v>64</v>
      </c>
      <c r="I8454" s="3">
        <v>1975</v>
      </c>
      <c r="J8454" t="s">
        <v>23775</v>
      </c>
      <c r="K8454" t="s">
        <v>58</v>
      </c>
      <c r="L8454" t="s">
        <v>23760</v>
      </c>
      <c r="M8454" t="s">
        <v>51</v>
      </c>
      <c r="N8454">
        <v>43431</v>
      </c>
      <c r="O8454" t="s">
        <v>66</v>
      </c>
      <c r="P8454" t="s">
        <v>52</v>
      </c>
      <c r="T8454" t="s">
        <v>52</v>
      </c>
      <c r="AW8454" t="s">
        <v>52</v>
      </c>
      <c r="AZ8454" t="s">
        <v>52</v>
      </c>
      <c r="BA8454" s="3" t="s">
        <v>66</v>
      </c>
      <c r="BB8454" s="3" t="s">
        <v>52</v>
      </c>
      <c r="BC8454" s="3" t="s">
        <v>52</v>
      </c>
      <c r="BD8454" s="3" t="s">
        <v>52</v>
      </c>
      <c r="BE8454" s="3" t="s">
        <v>44</v>
      </c>
    </row>
    <row r="8455" spans="1:57">
      <c r="A8455" t="s">
        <v>23781</v>
      </c>
      <c r="B8455">
        <v>72</v>
      </c>
      <c r="C8455" t="s">
        <v>6519</v>
      </c>
      <c r="D8455" s="3" t="s">
        <v>44</v>
      </c>
      <c r="E8455" t="s">
        <v>23782</v>
      </c>
      <c r="F8455" t="s">
        <v>461</v>
      </c>
      <c r="G8455" t="s">
        <v>86</v>
      </c>
      <c r="I8455" s="3">
        <v>1958</v>
      </c>
      <c r="J8455" t="s">
        <v>23783</v>
      </c>
      <c r="K8455" t="s">
        <v>58</v>
      </c>
      <c r="L8455" t="s">
        <v>23742</v>
      </c>
      <c r="M8455" t="s">
        <v>51</v>
      </c>
      <c r="N8455">
        <v>43420</v>
      </c>
      <c r="P8455" t="s">
        <v>52</v>
      </c>
      <c r="S8455" t="s">
        <v>66</v>
      </c>
      <c r="T8455" t="s">
        <v>52</v>
      </c>
      <c r="X8455" t="s">
        <v>52</v>
      </c>
      <c r="AB8455" t="s">
        <v>52</v>
      </c>
      <c r="AD8455" t="s">
        <v>66</v>
      </c>
      <c r="AE8455" t="s">
        <v>52</v>
      </c>
      <c r="AH8455" t="s">
        <v>52</v>
      </c>
      <c r="AM8455" t="s">
        <v>52</v>
      </c>
      <c r="AS8455" t="s">
        <v>52</v>
      </c>
      <c r="AT8455" t="s">
        <v>44</v>
      </c>
      <c r="AW8455" t="s">
        <v>52</v>
      </c>
      <c r="AZ8455" t="s">
        <v>52</v>
      </c>
      <c r="BB8455" s="3" t="s">
        <v>52</v>
      </c>
    </row>
    <row r="8456" spans="1:57">
      <c r="A8456" t="s">
        <v>23787</v>
      </c>
      <c r="B8456">
        <v>72</v>
      </c>
      <c r="C8456" t="s">
        <v>6519</v>
      </c>
      <c r="D8456" s="3" t="s">
        <v>44</v>
      </c>
      <c r="E8456" t="s">
        <v>23788</v>
      </c>
      <c r="F8456" t="s">
        <v>9077</v>
      </c>
      <c r="G8456" t="s">
        <v>211</v>
      </c>
      <c r="I8456" s="3">
        <v>1990</v>
      </c>
      <c r="J8456" t="s">
        <v>23789</v>
      </c>
      <c r="K8456" t="s">
        <v>58</v>
      </c>
      <c r="L8456" t="s">
        <v>23790</v>
      </c>
      <c r="M8456" t="s">
        <v>51</v>
      </c>
      <c r="N8456">
        <v>44836</v>
      </c>
      <c r="AM8456" t="s">
        <v>52</v>
      </c>
      <c r="AS8456" t="s">
        <v>52</v>
      </c>
      <c r="AW8456" t="s">
        <v>52</v>
      </c>
      <c r="AX8456" t="s">
        <v>52</v>
      </c>
      <c r="AZ8456" t="s">
        <v>52</v>
      </c>
      <c r="BA8456" s="3" t="s">
        <v>66</v>
      </c>
      <c r="BB8456" s="3" t="s">
        <v>52</v>
      </c>
      <c r="BC8456" s="3" t="s">
        <v>52</v>
      </c>
      <c r="BD8456" s="3" t="s">
        <v>52</v>
      </c>
      <c r="BE8456" s="3" t="s">
        <v>44</v>
      </c>
    </row>
    <row r="8457" spans="1:57">
      <c r="A8457" t="s">
        <v>23827</v>
      </c>
      <c r="B8457">
        <v>73</v>
      </c>
      <c r="C8457" t="s">
        <v>23821</v>
      </c>
      <c r="D8457" s="3" t="s">
        <v>44</v>
      </c>
      <c r="E8457" t="s">
        <v>105</v>
      </c>
      <c r="F8457" t="s">
        <v>10649</v>
      </c>
      <c r="G8457" t="s">
        <v>356</v>
      </c>
      <c r="I8457" s="3">
        <v>1969</v>
      </c>
      <c r="J8457" t="s">
        <v>23828</v>
      </c>
      <c r="K8457" t="s">
        <v>58</v>
      </c>
      <c r="L8457" t="s">
        <v>23829</v>
      </c>
      <c r="M8457" t="s">
        <v>51</v>
      </c>
      <c r="N8457">
        <v>45694</v>
      </c>
      <c r="S8457" t="s">
        <v>66</v>
      </c>
      <c r="T8457" t="s">
        <v>52</v>
      </c>
      <c r="X8457" t="s">
        <v>52</v>
      </c>
      <c r="AB8457" t="s">
        <v>52</v>
      </c>
      <c r="AS8457" t="s">
        <v>52</v>
      </c>
      <c r="AZ8457" t="s">
        <v>52</v>
      </c>
      <c r="BB8457" s="3" t="s">
        <v>52</v>
      </c>
      <c r="BE8457" s="3" t="s">
        <v>44</v>
      </c>
    </row>
    <row r="8458" spans="1:57">
      <c r="A8458" t="s">
        <v>23820</v>
      </c>
      <c r="B8458">
        <v>73</v>
      </c>
      <c r="C8458" t="s">
        <v>23821</v>
      </c>
      <c r="D8458" s="3" t="s">
        <v>44</v>
      </c>
      <c r="E8458" t="s">
        <v>9988</v>
      </c>
      <c r="F8458" t="s">
        <v>704</v>
      </c>
      <c r="G8458" t="s">
        <v>211</v>
      </c>
      <c r="I8458" s="3">
        <v>1988</v>
      </c>
      <c r="J8458" t="s">
        <v>23822</v>
      </c>
      <c r="K8458" t="s">
        <v>58</v>
      </c>
      <c r="L8458" t="s">
        <v>23823</v>
      </c>
      <c r="M8458" t="s">
        <v>51</v>
      </c>
      <c r="N8458">
        <v>45663</v>
      </c>
      <c r="BB8458" s="3" t="s">
        <v>52</v>
      </c>
      <c r="BE8458" s="3" t="s">
        <v>44</v>
      </c>
    </row>
    <row r="8459" spans="1:57">
      <c r="A8459" t="s">
        <v>23830</v>
      </c>
      <c r="B8459">
        <v>73</v>
      </c>
      <c r="C8459" t="s">
        <v>23821</v>
      </c>
      <c r="D8459" s="3" t="s">
        <v>44</v>
      </c>
      <c r="E8459" t="s">
        <v>23831</v>
      </c>
      <c r="F8459" t="s">
        <v>872</v>
      </c>
      <c r="G8459" t="s">
        <v>69</v>
      </c>
      <c r="I8459" s="3">
        <v>1981</v>
      </c>
      <c r="J8459" t="s">
        <v>23832</v>
      </c>
      <c r="K8459" t="s">
        <v>58</v>
      </c>
      <c r="L8459" t="s">
        <v>17741</v>
      </c>
      <c r="M8459" t="s">
        <v>51</v>
      </c>
      <c r="N8459">
        <v>45638</v>
      </c>
      <c r="V8459" t="s">
        <v>52</v>
      </c>
      <c r="X8459" t="s">
        <v>52</v>
      </c>
      <c r="AM8459" t="s">
        <v>52</v>
      </c>
      <c r="AX8459" t="s">
        <v>52</v>
      </c>
      <c r="BA8459" s="3" t="s">
        <v>44</v>
      </c>
      <c r="BB8459" s="3" t="s">
        <v>52</v>
      </c>
    </row>
    <row r="8460" spans="1:57">
      <c r="A8460" t="s">
        <v>23824</v>
      </c>
      <c r="B8460">
        <v>73</v>
      </c>
      <c r="C8460" t="s">
        <v>23821</v>
      </c>
      <c r="D8460" s="3" t="s">
        <v>44</v>
      </c>
      <c r="E8460" t="s">
        <v>23825</v>
      </c>
      <c r="F8460" t="s">
        <v>426</v>
      </c>
      <c r="G8460" t="s">
        <v>60</v>
      </c>
      <c r="I8460" s="3">
        <v>1975</v>
      </c>
      <c r="J8460" t="s">
        <v>23826</v>
      </c>
      <c r="K8460" t="s">
        <v>58</v>
      </c>
      <c r="L8460" t="s">
        <v>17741</v>
      </c>
      <c r="M8460" t="s">
        <v>51</v>
      </c>
      <c r="N8460">
        <v>45638</v>
      </c>
      <c r="AZ8460" t="s">
        <v>52</v>
      </c>
      <c r="BA8460" s="3" t="s">
        <v>44</v>
      </c>
      <c r="BB8460" s="3" t="s">
        <v>52</v>
      </c>
      <c r="BD8460" s="3" t="s">
        <v>52</v>
      </c>
    </row>
    <row r="8461" spans="1:57">
      <c r="A8461" t="s">
        <v>23836</v>
      </c>
      <c r="B8461">
        <v>73</v>
      </c>
      <c r="C8461" t="s">
        <v>23821</v>
      </c>
      <c r="D8461" s="3" t="s">
        <v>44</v>
      </c>
      <c r="E8461" t="s">
        <v>23837</v>
      </c>
      <c r="F8461" t="s">
        <v>461</v>
      </c>
      <c r="G8461" t="s">
        <v>66</v>
      </c>
      <c r="I8461" s="3">
        <v>1973</v>
      </c>
      <c r="J8461" t="s">
        <v>23838</v>
      </c>
      <c r="K8461" t="s">
        <v>58</v>
      </c>
      <c r="L8461" t="s">
        <v>23839</v>
      </c>
      <c r="M8461" t="s">
        <v>51</v>
      </c>
      <c r="N8461">
        <v>45629</v>
      </c>
      <c r="P8461" t="s">
        <v>52</v>
      </c>
      <c r="X8461" t="s">
        <v>52</v>
      </c>
      <c r="AE8461" t="s">
        <v>52</v>
      </c>
      <c r="AM8461" t="s">
        <v>52</v>
      </c>
      <c r="AS8461" t="s">
        <v>52</v>
      </c>
      <c r="AW8461" t="s">
        <v>52</v>
      </c>
      <c r="AZ8461" t="s">
        <v>52</v>
      </c>
      <c r="BA8461" s="3" t="s">
        <v>44</v>
      </c>
      <c r="BB8461" s="3" t="s">
        <v>52</v>
      </c>
    </row>
    <row r="8462" spans="1:57">
      <c r="A8462" t="s">
        <v>23833</v>
      </c>
      <c r="B8462">
        <v>73</v>
      </c>
      <c r="C8462" t="s">
        <v>23821</v>
      </c>
      <c r="D8462" s="3" t="s">
        <v>44</v>
      </c>
      <c r="E8462" t="s">
        <v>23834</v>
      </c>
      <c r="F8462" t="s">
        <v>423</v>
      </c>
      <c r="G8462" t="s">
        <v>7208</v>
      </c>
      <c r="I8462" s="3">
        <v>1958</v>
      </c>
      <c r="J8462" t="s">
        <v>23835</v>
      </c>
      <c r="K8462" t="s">
        <v>58</v>
      </c>
      <c r="L8462" t="s">
        <v>23829</v>
      </c>
      <c r="M8462" t="s">
        <v>51</v>
      </c>
      <c r="N8462">
        <v>45694</v>
      </c>
      <c r="X8462" t="s">
        <v>52</v>
      </c>
      <c r="AB8462" t="s">
        <v>52</v>
      </c>
      <c r="AE8462" t="s">
        <v>52</v>
      </c>
      <c r="AH8462" t="s">
        <v>52</v>
      </c>
      <c r="AM8462" t="s">
        <v>52</v>
      </c>
      <c r="AS8462" t="s">
        <v>52</v>
      </c>
      <c r="AT8462" t="s">
        <v>44</v>
      </c>
      <c r="AW8462" t="s">
        <v>52</v>
      </c>
      <c r="AZ8462" t="s">
        <v>52</v>
      </c>
      <c r="BA8462" s="3" t="s">
        <v>44</v>
      </c>
      <c r="BB8462" s="3" t="s">
        <v>52</v>
      </c>
      <c r="BD8462" s="3" t="s">
        <v>52</v>
      </c>
    </row>
    <row r="8463" spans="1:57">
      <c r="A8463" t="s">
        <v>23859</v>
      </c>
      <c r="B8463">
        <v>74</v>
      </c>
      <c r="C8463" t="s">
        <v>23841</v>
      </c>
      <c r="D8463" s="3" t="s">
        <v>44</v>
      </c>
      <c r="E8463" t="s">
        <v>161</v>
      </c>
      <c r="F8463" t="s">
        <v>189</v>
      </c>
      <c r="G8463" t="s">
        <v>156</v>
      </c>
      <c r="I8463" s="3">
        <v>1982</v>
      </c>
      <c r="J8463" t="s">
        <v>23860</v>
      </c>
      <c r="K8463" t="s">
        <v>58</v>
      </c>
      <c r="L8463" t="s">
        <v>23861</v>
      </c>
      <c r="M8463" t="s">
        <v>51</v>
      </c>
      <c r="N8463">
        <v>44841</v>
      </c>
      <c r="X8463" t="s">
        <v>52</v>
      </c>
      <c r="AE8463" t="s">
        <v>52</v>
      </c>
      <c r="AH8463" t="s">
        <v>52</v>
      </c>
      <c r="AJ8463" t="s">
        <v>52</v>
      </c>
      <c r="AK8463" t="s">
        <v>52</v>
      </c>
      <c r="AM8463" t="s">
        <v>52</v>
      </c>
      <c r="AS8463" t="s">
        <v>52</v>
      </c>
      <c r="AT8463" t="s">
        <v>66</v>
      </c>
      <c r="AW8463" t="s">
        <v>52</v>
      </c>
      <c r="AZ8463" t="s">
        <v>52</v>
      </c>
      <c r="BA8463" s="3" t="s">
        <v>66</v>
      </c>
      <c r="BB8463" s="3" t="s">
        <v>52</v>
      </c>
      <c r="BC8463" s="3" t="s">
        <v>52</v>
      </c>
      <c r="BD8463" s="3" t="s">
        <v>52</v>
      </c>
      <c r="BE8463" s="3" t="s">
        <v>44</v>
      </c>
    </row>
    <row r="8464" spans="1:57">
      <c r="A8464" t="s">
        <v>23864</v>
      </c>
      <c r="B8464">
        <v>74</v>
      </c>
      <c r="C8464" t="s">
        <v>23841</v>
      </c>
      <c r="D8464" s="3" t="s">
        <v>44</v>
      </c>
      <c r="E8464" t="s">
        <v>10298</v>
      </c>
      <c r="F8464" t="s">
        <v>85</v>
      </c>
      <c r="G8464" t="s">
        <v>135</v>
      </c>
      <c r="I8464" s="3">
        <v>1962</v>
      </c>
      <c r="J8464" t="s">
        <v>23865</v>
      </c>
      <c r="K8464" t="s">
        <v>58</v>
      </c>
      <c r="L8464" t="s">
        <v>23846</v>
      </c>
      <c r="M8464" t="s">
        <v>51</v>
      </c>
      <c r="N8464">
        <v>44883</v>
      </c>
      <c r="O8464" t="s">
        <v>66</v>
      </c>
      <c r="AM8464" t="s">
        <v>52</v>
      </c>
      <c r="AS8464" t="s">
        <v>52</v>
      </c>
      <c r="AT8464" t="s">
        <v>66</v>
      </c>
      <c r="AW8464" t="s">
        <v>52</v>
      </c>
      <c r="AZ8464" t="s">
        <v>52</v>
      </c>
      <c r="BA8464" s="3" t="s">
        <v>66</v>
      </c>
      <c r="BB8464" s="3" t="s">
        <v>52</v>
      </c>
      <c r="BC8464" s="3" t="s">
        <v>52</v>
      </c>
      <c r="BD8464" s="3" t="s">
        <v>52</v>
      </c>
      <c r="BE8464" s="3" t="s">
        <v>44</v>
      </c>
    </row>
    <row r="8465" spans="1:57">
      <c r="A8465" t="s">
        <v>23882</v>
      </c>
      <c r="B8465">
        <v>74</v>
      </c>
      <c r="C8465" t="s">
        <v>23841</v>
      </c>
      <c r="D8465" s="3" t="s">
        <v>44</v>
      </c>
      <c r="E8465" t="s">
        <v>22176</v>
      </c>
      <c r="F8465" t="s">
        <v>373</v>
      </c>
      <c r="G8465" t="s">
        <v>81</v>
      </c>
      <c r="I8465" s="3">
        <v>1947</v>
      </c>
      <c r="J8465" t="s">
        <v>23883</v>
      </c>
      <c r="K8465" t="s">
        <v>58</v>
      </c>
      <c r="L8465" t="s">
        <v>23846</v>
      </c>
      <c r="M8465" t="s">
        <v>51</v>
      </c>
      <c r="N8465">
        <v>44883</v>
      </c>
      <c r="O8465" t="s">
        <v>66</v>
      </c>
      <c r="P8465" t="s">
        <v>52</v>
      </c>
      <c r="T8465" t="s">
        <v>52</v>
      </c>
      <c r="U8465" t="s">
        <v>52</v>
      </c>
      <c r="X8465" t="s">
        <v>52</v>
      </c>
      <c r="AB8465" t="s">
        <v>52</v>
      </c>
      <c r="AE8465" t="s">
        <v>52</v>
      </c>
      <c r="AH8465" t="s">
        <v>52</v>
      </c>
      <c r="AJ8465" t="s">
        <v>52</v>
      </c>
      <c r="AK8465" t="s">
        <v>60</v>
      </c>
      <c r="AM8465" t="s">
        <v>52</v>
      </c>
      <c r="AS8465" t="s">
        <v>52</v>
      </c>
      <c r="AT8465" t="s">
        <v>60</v>
      </c>
      <c r="AW8465" t="s">
        <v>52</v>
      </c>
      <c r="AZ8465" t="s">
        <v>52</v>
      </c>
      <c r="BB8465" s="3" t="s">
        <v>52</v>
      </c>
      <c r="BE8465" s="3" t="s">
        <v>44</v>
      </c>
    </row>
    <row r="8466" spans="1:57">
      <c r="A8466" t="s">
        <v>23851</v>
      </c>
      <c r="B8466">
        <v>74</v>
      </c>
      <c r="C8466" t="s">
        <v>23841</v>
      </c>
      <c r="D8466" s="3" t="s">
        <v>44</v>
      </c>
      <c r="E8466" t="s">
        <v>574</v>
      </c>
      <c r="F8466" t="s">
        <v>11259</v>
      </c>
      <c r="G8466" t="s">
        <v>81</v>
      </c>
      <c r="I8466" s="3">
        <v>1992</v>
      </c>
      <c r="J8466" t="s">
        <v>21483</v>
      </c>
      <c r="K8466" t="s">
        <v>58</v>
      </c>
      <c r="L8466" t="s">
        <v>23852</v>
      </c>
      <c r="M8466" t="s">
        <v>51</v>
      </c>
      <c r="N8466">
        <v>44867</v>
      </c>
      <c r="BB8466" s="3" t="s">
        <v>52</v>
      </c>
      <c r="BE8466" s="3" t="s">
        <v>44</v>
      </c>
    </row>
    <row r="8467" spans="1:57">
      <c r="A8467" t="s">
        <v>23853</v>
      </c>
      <c r="B8467">
        <v>74</v>
      </c>
      <c r="C8467" t="s">
        <v>23841</v>
      </c>
      <c r="D8467" s="3" t="s">
        <v>44</v>
      </c>
      <c r="E8467" t="s">
        <v>1830</v>
      </c>
      <c r="F8467" t="s">
        <v>1147</v>
      </c>
      <c r="G8467" t="s">
        <v>81</v>
      </c>
      <c r="I8467" s="3">
        <v>1981</v>
      </c>
      <c r="J8467" t="s">
        <v>23854</v>
      </c>
      <c r="K8467" t="s">
        <v>58</v>
      </c>
      <c r="L8467" t="s">
        <v>23855</v>
      </c>
      <c r="M8467" t="s">
        <v>51</v>
      </c>
      <c r="N8467">
        <v>44828</v>
      </c>
      <c r="U8467" t="s">
        <v>52</v>
      </c>
      <c r="W8467" t="s">
        <v>60</v>
      </c>
      <c r="X8467" t="s">
        <v>52</v>
      </c>
      <c r="AH8467" t="s">
        <v>52</v>
      </c>
      <c r="AK8467" t="s">
        <v>66</v>
      </c>
      <c r="AM8467" t="s">
        <v>52</v>
      </c>
      <c r="AW8467" t="s">
        <v>52</v>
      </c>
      <c r="AZ8467" t="s">
        <v>52</v>
      </c>
      <c r="BA8467" s="3" t="s">
        <v>66</v>
      </c>
      <c r="BB8467" s="3" t="s">
        <v>52</v>
      </c>
      <c r="BD8467" s="3" t="s">
        <v>52</v>
      </c>
      <c r="BE8467" s="3" t="s">
        <v>44</v>
      </c>
    </row>
    <row r="8468" spans="1:57">
      <c r="A8468" t="s">
        <v>23867</v>
      </c>
      <c r="B8468">
        <v>74</v>
      </c>
      <c r="C8468" t="s">
        <v>23841</v>
      </c>
      <c r="D8468" s="3" t="s">
        <v>44</v>
      </c>
      <c r="E8468" t="s">
        <v>23868</v>
      </c>
      <c r="F8468" t="s">
        <v>7511</v>
      </c>
      <c r="G8468" t="s">
        <v>75</v>
      </c>
      <c r="I8468" s="3">
        <v>1959</v>
      </c>
      <c r="J8468" t="s">
        <v>23845</v>
      </c>
      <c r="K8468" t="s">
        <v>58</v>
      </c>
      <c r="L8468" t="s">
        <v>23846</v>
      </c>
      <c r="M8468" t="s">
        <v>51</v>
      </c>
      <c r="N8468">
        <v>44883</v>
      </c>
      <c r="O8468" t="s">
        <v>44</v>
      </c>
      <c r="P8468" t="s">
        <v>52</v>
      </c>
      <c r="T8468" t="s">
        <v>52</v>
      </c>
      <c r="X8468" t="s">
        <v>52</v>
      </c>
      <c r="AB8468" t="s">
        <v>52</v>
      </c>
      <c r="AE8468" t="s">
        <v>52</v>
      </c>
      <c r="AJ8468" t="s">
        <v>52</v>
      </c>
      <c r="AK8468" t="s">
        <v>60</v>
      </c>
      <c r="AM8468" t="s">
        <v>52</v>
      </c>
      <c r="AS8468" t="s">
        <v>52</v>
      </c>
      <c r="AT8468" t="s">
        <v>44</v>
      </c>
      <c r="AW8468" t="s">
        <v>52</v>
      </c>
      <c r="AZ8468" t="s">
        <v>52</v>
      </c>
      <c r="BA8468" s="3" t="s">
        <v>66</v>
      </c>
      <c r="BB8468" s="3" t="s">
        <v>52</v>
      </c>
      <c r="BE8468" s="3" t="s">
        <v>44</v>
      </c>
    </row>
    <row r="8469" spans="1:57">
      <c r="A8469" t="s">
        <v>23876</v>
      </c>
      <c r="B8469">
        <v>74</v>
      </c>
      <c r="C8469" t="s">
        <v>23841</v>
      </c>
      <c r="D8469" s="3" t="s">
        <v>44</v>
      </c>
      <c r="E8469" t="s">
        <v>23877</v>
      </c>
      <c r="F8469" t="s">
        <v>2479</v>
      </c>
      <c r="G8469" t="s">
        <v>175</v>
      </c>
      <c r="I8469" s="3">
        <v>1972</v>
      </c>
      <c r="J8469" t="s">
        <v>23878</v>
      </c>
      <c r="K8469" t="s">
        <v>58</v>
      </c>
      <c r="L8469" t="s">
        <v>23879</v>
      </c>
      <c r="M8469" t="s">
        <v>51</v>
      </c>
      <c r="N8469">
        <v>44802</v>
      </c>
      <c r="P8469" t="s">
        <v>52</v>
      </c>
      <c r="X8469" t="s">
        <v>52</v>
      </c>
      <c r="AB8469" t="s">
        <v>52</v>
      </c>
      <c r="AD8469" t="s">
        <v>66</v>
      </c>
      <c r="AE8469" t="s">
        <v>52</v>
      </c>
      <c r="AH8469" t="s">
        <v>52</v>
      </c>
      <c r="AJ8469" t="s">
        <v>52</v>
      </c>
      <c r="AM8469" t="s">
        <v>52</v>
      </c>
      <c r="AS8469" t="s">
        <v>52</v>
      </c>
      <c r="AT8469" t="s">
        <v>66</v>
      </c>
      <c r="AW8469" t="s">
        <v>52</v>
      </c>
      <c r="AZ8469" t="s">
        <v>52</v>
      </c>
      <c r="BA8469" s="3" t="s">
        <v>66</v>
      </c>
      <c r="BB8469" s="3" t="s">
        <v>52</v>
      </c>
      <c r="BD8469" s="3" t="s">
        <v>52</v>
      </c>
      <c r="BE8469" s="3" t="s">
        <v>44</v>
      </c>
    </row>
    <row r="8470" spans="1:57">
      <c r="A8470" t="s">
        <v>23869</v>
      </c>
      <c r="B8470">
        <v>74</v>
      </c>
      <c r="C8470" t="s">
        <v>23841</v>
      </c>
      <c r="D8470" s="3" t="s">
        <v>44</v>
      </c>
      <c r="E8470" t="s">
        <v>23870</v>
      </c>
      <c r="F8470" t="s">
        <v>23871</v>
      </c>
      <c r="G8470" t="s">
        <v>135</v>
      </c>
      <c r="I8470" s="3">
        <v>1949</v>
      </c>
      <c r="J8470" t="s">
        <v>23872</v>
      </c>
      <c r="K8470" t="s">
        <v>58</v>
      </c>
      <c r="L8470" t="s">
        <v>16534</v>
      </c>
      <c r="M8470" t="s">
        <v>51</v>
      </c>
      <c r="N8470">
        <v>44830</v>
      </c>
      <c r="T8470" t="s">
        <v>52</v>
      </c>
      <c r="U8470" t="s">
        <v>52</v>
      </c>
      <c r="V8470" t="s">
        <v>52</v>
      </c>
      <c r="W8470" t="s">
        <v>52</v>
      </c>
      <c r="X8470" t="s">
        <v>52</v>
      </c>
      <c r="AB8470" t="s">
        <v>52</v>
      </c>
      <c r="AE8470" t="s">
        <v>52</v>
      </c>
      <c r="AH8470" t="s">
        <v>52</v>
      </c>
      <c r="AK8470" t="s">
        <v>52</v>
      </c>
      <c r="AM8470" t="s">
        <v>52</v>
      </c>
      <c r="AS8470" t="s">
        <v>52</v>
      </c>
      <c r="AT8470" t="s">
        <v>44</v>
      </c>
      <c r="AW8470" t="s">
        <v>52</v>
      </c>
      <c r="AX8470" t="s">
        <v>52</v>
      </c>
      <c r="AZ8470" t="s">
        <v>52</v>
      </c>
      <c r="BA8470" s="3" t="s">
        <v>44</v>
      </c>
      <c r="BB8470" s="3" t="s">
        <v>52</v>
      </c>
      <c r="BD8470" s="3" t="s">
        <v>52</v>
      </c>
      <c r="BE8470" s="3" t="s">
        <v>44</v>
      </c>
    </row>
    <row r="8471" spans="1:57">
      <c r="A8471" t="s">
        <v>23843</v>
      </c>
      <c r="B8471">
        <v>74</v>
      </c>
      <c r="C8471" t="s">
        <v>23841</v>
      </c>
      <c r="D8471" s="3" t="s">
        <v>44</v>
      </c>
      <c r="E8471" t="s">
        <v>23844</v>
      </c>
      <c r="F8471" t="s">
        <v>69</v>
      </c>
      <c r="G8471" t="s">
        <v>66</v>
      </c>
      <c r="I8471" s="3">
        <v>1987</v>
      </c>
      <c r="J8471" t="s">
        <v>23845</v>
      </c>
      <c r="K8471" t="s">
        <v>58</v>
      </c>
      <c r="L8471" t="s">
        <v>23846</v>
      </c>
      <c r="M8471" t="s">
        <v>51</v>
      </c>
      <c r="N8471">
        <v>44883</v>
      </c>
      <c r="BB8471" s="3" t="s">
        <v>52</v>
      </c>
      <c r="BE8471" s="3" t="s">
        <v>44</v>
      </c>
    </row>
    <row r="8472" spans="1:57">
      <c r="A8472" t="s">
        <v>23884</v>
      </c>
      <c r="B8472">
        <v>74</v>
      </c>
      <c r="C8472" t="s">
        <v>23841</v>
      </c>
      <c r="D8472" s="3" t="s">
        <v>44</v>
      </c>
      <c r="E8472" t="s">
        <v>321</v>
      </c>
      <c r="F8472" t="s">
        <v>950</v>
      </c>
      <c r="G8472" t="s">
        <v>554</v>
      </c>
      <c r="I8472" s="3">
        <v>1976</v>
      </c>
      <c r="J8472" t="s">
        <v>23885</v>
      </c>
      <c r="K8472" t="s">
        <v>58</v>
      </c>
      <c r="L8472" t="s">
        <v>23846</v>
      </c>
      <c r="M8472" t="s">
        <v>51</v>
      </c>
      <c r="N8472">
        <v>44883</v>
      </c>
      <c r="P8472" t="s">
        <v>52</v>
      </c>
      <c r="T8472" t="s">
        <v>52</v>
      </c>
      <c r="V8472" t="s">
        <v>52</v>
      </c>
      <c r="X8472" t="s">
        <v>52</v>
      </c>
      <c r="AE8472" t="s">
        <v>52</v>
      </c>
      <c r="AJ8472" t="s">
        <v>52</v>
      </c>
      <c r="AM8472" t="s">
        <v>52</v>
      </c>
      <c r="AS8472" t="s">
        <v>52</v>
      </c>
      <c r="AT8472" t="s">
        <v>66</v>
      </c>
      <c r="AW8472" t="s">
        <v>52</v>
      </c>
      <c r="AZ8472" t="s">
        <v>52</v>
      </c>
      <c r="BA8472" s="3" t="s">
        <v>66</v>
      </c>
      <c r="BB8472" s="3" t="s">
        <v>52</v>
      </c>
      <c r="BD8472" s="3" t="s">
        <v>52</v>
      </c>
      <c r="BE8472" s="3" t="s">
        <v>44</v>
      </c>
    </row>
    <row r="8473" spans="1:57">
      <c r="A8473" t="s">
        <v>23840</v>
      </c>
      <c r="B8473">
        <v>74</v>
      </c>
      <c r="C8473" t="s">
        <v>23841</v>
      </c>
      <c r="D8473" s="3" t="s">
        <v>44</v>
      </c>
      <c r="E8473" t="s">
        <v>3079</v>
      </c>
      <c r="F8473" t="s">
        <v>622</v>
      </c>
      <c r="G8473" t="s">
        <v>135</v>
      </c>
      <c r="I8473" s="3">
        <v>1984</v>
      </c>
      <c r="J8473" t="s">
        <v>23842</v>
      </c>
      <c r="K8473" t="s">
        <v>58</v>
      </c>
      <c r="L8473" t="s">
        <v>23790</v>
      </c>
      <c r="M8473" t="s">
        <v>51</v>
      </c>
      <c r="N8473">
        <v>44836</v>
      </c>
      <c r="V8473" t="s">
        <v>52</v>
      </c>
      <c r="W8473" t="s">
        <v>60</v>
      </c>
      <c r="X8473" t="s">
        <v>52</v>
      </c>
      <c r="AM8473" t="s">
        <v>52</v>
      </c>
      <c r="AW8473" t="s">
        <v>52</v>
      </c>
      <c r="BB8473" s="3" t="s">
        <v>52</v>
      </c>
      <c r="BD8473" s="3" t="s">
        <v>52</v>
      </c>
      <c r="BE8473" s="3" t="s">
        <v>44</v>
      </c>
    </row>
    <row r="8474" spans="1:57">
      <c r="A8474" t="s">
        <v>23866</v>
      </c>
      <c r="B8474">
        <v>74</v>
      </c>
      <c r="C8474" t="s">
        <v>23841</v>
      </c>
      <c r="D8474" s="3" t="s">
        <v>44</v>
      </c>
      <c r="E8474" t="s">
        <v>3079</v>
      </c>
      <c r="F8474" t="s">
        <v>247</v>
      </c>
      <c r="G8474" t="s">
        <v>96</v>
      </c>
      <c r="I8474" s="3">
        <v>1979</v>
      </c>
      <c r="J8474" t="s">
        <v>23842</v>
      </c>
      <c r="K8474" t="s">
        <v>58</v>
      </c>
      <c r="L8474" t="s">
        <v>23790</v>
      </c>
      <c r="M8474" t="s">
        <v>51</v>
      </c>
      <c r="N8474">
        <v>44836</v>
      </c>
      <c r="V8474" t="s">
        <v>52</v>
      </c>
      <c r="W8474" t="s">
        <v>52</v>
      </c>
      <c r="X8474" t="s">
        <v>52</v>
      </c>
      <c r="AK8474" t="s">
        <v>66</v>
      </c>
      <c r="AM8474" t="s">
        <v>52</v>
      </c>
      <c r="AS8474" t="s">
        <v>52</v>
      </c>
      <c r="AW8474" t="s">
        <v>52</v>
      </c>
      <c r="AX8474" t="s">
        <v>52</v>
      </c>
      <c r="AZ8474" t="s">
        <v>52</v>
      </c>
      <c r="BA8474" s="3" t="s">
        <v>66</v>
      </c>
      <c r="BB8474" s="3" t="s">
        <v>52</v>
      </c>
      <c r="BC8474" s="3" t="s">
        <v>52</v>
      </c>
      <c r="BD8474" s="3" t="s">
        <v>52</v>
      </c>
      <c r="BE8474" s="3" t="s">
        <v>44</v>
      </c>
    </row>
    <row r="8475" spans="1:57">
      <c r="A8475" t="s">
        <v>23895</v>
      </c>
      <c r="B8475">
        <v>74</v>
      </c>
      <c r="C8475" t="s">
        <v>23841</v>
      </c>
      <c r="D8475" s="3" t="s">
        <v>44</v>
      </c>
      <c r="E8475" t="s">
        <v>23896</v>
      </c>
      <c r="F8475" t="s">
        <v>529</v>
      </c>
      <c r="G8475" t="s">
        <v>135</v>
      </c>
      <c r="I8475" s="3">
        <v>1940</v>
      </c>
      <c r="J8475" t="s">
        <v>23897</v>
      </c>
      <c r="K8475" t="s">
        <v>58</v>
      </c>
      <c r="L8475" t="s">
        <v>23846</v>
      </c>
      <c r="M8475" t="s">
        <v>51</v>
      </c>
      <c r="N8475">
        <v>44883</v>
      </c>
      <c r="P8475" t="s">
        <v>52</v>
      </c>
      <c r="S8475" t="s">
        <v>60</v>
      </c>
      <c r="T8475" t="s">
        <v>52</v>
      </c>
      <c r="U8475" t="s">
        <v>52</v>
      </c>
      <c r="V8475" t="s">
        <v>52</v>
      </c>
      <c r="W8475" t="s">
        <v>60</v>
      </c>
      <c r="X8475" t="s">
        <v>52</v>
      </c>
      <c r="AB8475" t="s">
        <v>52</v>
      </c>
      <c r="AD8475" t="s">
        <v>60</v>
      </c>
      <c r="AE8475" t="s">
        <v>52</v>
      </c>
      <c r="AH8475" t="s">
        <v>52</v>
      </c>
      <c r="AJ8475" t="s">
        <v>52</v>
      </c>
      <c r="AK8475" t="s">
        <v>60</v>
      </c>
      <c r="AM8475" t="s">
        <v>52</v>
      </c>
      <c r="AS8475" t="s">
        <v>52</v>
      </c>
      <c r="AT8475" t="s">
        <v>60</v>
      </c>
      <c r="AW8475" t="s">
        <v>52</v>
      </c>
      <c r="AZ8475" t="s">
        <v>52</v>
      </c>
      <c r="BA8475" s="3" t="s">
        <v>60</v>
      </c>
      <c r="BB8475" s="3" t="s">
        <v>52</v>
      </c>
      <c r="BD8475" s="3" t="s">
        <v>52</v>
      </c>
      <c r="BE8475" s="3" t="s">
        <v>44</v>
      </c>
    </row>
    <row r="8476" spans="1:57">
      <c r="A8476" t="s">
        <v>23862</v>
      </c>
      <c r="B8476">
        <v>74</v>
      </c>
      <c r="C8476" t="s">
        <v>23841</v>
      </c>
      <c r="D8476" s="3" t="s">
        <v>44</v>
      </c>
      <c r="E8476" t="s">
        <v>2346</v>
      </c>
      <c r="F8476" t="s">
        <v>662</v>
      </c>
      <c r="G8476" t="s">
        <v>317</v>
      </c>
      <c r="I8476" s="3">
        <v>1980</v>
      </c>
      <c r="J8476" t="s">
        <v>23863</v>
      </c>
      <c r="K8476" t="s">
        <v>58</v>
      </c>
      <c r="L8476" t="s">
        <v>23846</v>
      </c>
      <c r="M8476" t="s">
        <v>51</v>
      </c>
      <c r="N8476">
        <v>44883</v>
      </c>
      <c r="BB8476" s="3" t="s">
        <v>52</v>
      </c>
      <c r="BE8476" s="3" t="s">
        <v>44</v>
      </c>
    </row>
    <row r="8477" spans="1:57">
      <c r="A8477" t="s">
        <v>23886</v>
      </c>
      <c r="B8477">
        <v>74</v>
      </c>
      <c r="C8477" t="s">
        <v>23841</v>
      </c>
      <c r="D8477" s="3" t="s">
        <v>44</v>
      </c>
      <c r="E8477" t="s">
        <v>13836</v>
      </c>
      <c r="F8477" t="s">
        <v>23887</v>
      </c>
      <c r="G8477" t="s">
        <v>44</v>
      </c>
      <c r="I8477" s="3">
        <v>1953</v>
      </c>
      <c r="J8477" t="s">
        <v>23888</v>
      </c>
      <c r="K8477" t="s">
        <v>58</v>
      </c>
      <c r="L8477" t="s">
        <v>23861</v>
      </c>
      <c r="M8477" t="s">
        <v>51</v>
      </c>
      <c r="N8477">
        <v>44841</v>
      </c>
      <c r="T8477" t="s">
        <v>52</v>
      </c>
      <c r="V8477" t="s">
        <v>52</v>
      </c>
      <c r="W8477" t="s">
        <v>60</v>
      </c>
      <c r="X8477" t="s">
        <v>52</v>
      </c>
      <c r="AB8477" t="s">
        <v>52</v>
      </c>
      <c r="AE8477" t="s">
        <v>52</v>
      </c>
      <c r="AH8477" t="s">
        <v>52</v>
      </c>
      <c r="AJ8477" t="s">
        <v>52</v>
      </c>
      <c r="AK8477" t="s">
        <v>60</v>
      </c>
      <c r="AM8477" t="s">
        <v>52</v>
      </c>
      <c r="AS8477" t="s">
        <v>52</v>
      </c>
      <c r="AT8477" t="s">
        <v>60</v>
      </c>
      <c r="AW8477" t="s">
        <v>52</v>
      </c>
      <c r="AZ8477" t="s">
        <v>52</v>
      </c>
      <c r="BA8477" s="3" t="s">
        <v>44</v>
      </c>
      <c r="BB8477" s="3" t="s">
        <v>52</v>
      </c>
    </row>
    <row r="8478" spans="1:57">
      <c r="A8478" t="s">
        <v>23889</v>
      </c>
      <c r="B8478">
        <v>74</v>
      </c>
      <c r="C8478" t="s">
        <v>23841</v>
      </c>
      <c r="D8478" s="3" t="s">
        <v>44</v>
      </c>
      <c r="E8478" t="s">
        <v>23890</v>
      </c>
      <c r="F8478" t="s">
        <v>327</v>
      </c>
      <c r="G8478" t="s">
        <v>479</v>
      </c>
      <c r="I8478" s="3">
        <v>1954</v>
      </c>
      <c r="J8478" t="s">
        <v>23891</v>
      </c>
      <c r="K8478" t="s">
        <v>58</v>
      </c>
      <c r="L8478" t="s">
        <v>20906</v>
      </c>
      <c r="M8478" t="s">
        <v>51</v>
      </c>
      <c r="N8478">
        <v>43410</v>
      </c>
      <c r="O8478" t="s">
        <v>60</v>
      </c>
      <c r="P8478" t="s">
        <v>52</v>
      </c>
      <c r="R8478" t="s">
        <v>52</v>
      </c>
      <c r="T8478" t="s">
        <v>52</v>
      </c>
      <c r="U8478" t="s">
        <v>52</v>
      </c>
      <c r="V8478" t="s">
        <v>52</v>
      </c>
      <c r="W8478" t="s">
        <v>66</v>
      </c>
      <c r="X8478" t="s">
        <v>52</v>
      </c>
      <c r="AD8478" t="s">
        <v>66</v>
      </c>
      <c r="AE8478" t="s">
        <v>52</v>
      </c>
      <c r="AF8478" t="s">
        <v>52</v>
      </c>
      <c r="AH8478" t="s">
        <v>52</v>
      </c>
      <c r="AI8478" t="s">
        <v>66</v>
      </c>
      <c r="AJ8478" t="s">
        <v>52</v>
      </c>
      <c r="AK8478" t="s">
        <v>66</v>
      </c>
      <c r="AM8478" t="s">
        <v>52</v>
      </c>
      <c r="AS8478" t="s">
        <v>52</v>
      </c>
      <c r="AT8478" t="s">
        <v>44</v>
      </c>
      <c r="AW8478" t="s">
        <v>52</v>
      </c>
      <c r="AX8478" t="s">
        <v>52</v>
      </c>
      <c r="AZ8478" t="s">
        <v>52</v>
      </c>
      <c r="BB8478" s="3" t="s">
        <v>52</v>
      </c>
      <c r="BC8478" s="3" t="s">
        <v>52</v>
      </c>
      <c r="BD8478" s="3" t="s">
        <v>52</v>
      </c>
      <c r="BE8478" s="3" t="s">
        <v>44</v>
      </c>
    </row>
    <row r="8479" spans="1:57">
      <c r="A8479" t="s">
        <v>23873</v>
      </c>
      <c r="B8479">
        <v>74</v>
      </c>
      <c r="C8479" t="s">
        <v>23841</v>
      </c>
      <c r="D8479" s="3" t="s">
        <v>44</v>
      </c>
      <c r="E8479" t="s">
        <v>23874</v>
      </c>
      <c r="F8479" t="s">
        <v>3407</v>
      </c>
      <c r="G8479" t="s">
        <v>217</v>
      </c>
      <c r="I8479" s="3">
        <v>1956</v>
      </c>
      <c r="J8479" t="s">
        <v>23875</v>
      </c>
      <c r="K8479" t="s">
        <v>58</v>
      </c>
      <c r="L8479" t="s">
        <v>16534</v>
      </c>
      <c r="M8479" t="s">
        <v>51</v>
      </c>
      <c r="N8479">
        <v>44830</v>
      </c>
      <c r="P8479" t="s">
        <v>52</v>
      </c>
      <c r="R8479" t="s">
        <v>52</v>
      </c>
      <c r="S8479" t="s">
        <v>60</v>
      </c>
      <c r="T8479" t="s">
        <v>52</v>
      </c>
      <c r="X8479" t="s">
        <v>52</v>
      </c>
      <c r="AB8479" t="s">
        <v>52</v>
      </c>
      <c r="AE8479" t="s">
        <v>52</v>
      </c>
      <c r="AF8479" t="s">
        <v>52</v>
      </c>
      <c r="AH8479" t="s">
        <v>52</v>
      </c>
      <c r="AI8479" t="s">
        <v>60</v>
      </c>
      <c r="AJ8479" t="s">
        <v>52</v>
      </c>
      <c r="AK8479" t="s">
        <v>60</v>
      </c>
      <c r="AM8479" t="s">
        <v>52</v>
      </c>
      <c r="AS8479" t="s">
        <v>52</v>
      </c>
      <c r="AW8479" t="s">
        <v>52</v>
      </c>
      <c r="BA8479" s="3" t="s">
        <v>44</v>
      </c>
      <c r="BB8479" s="3" t="s">
        <v>52</v>
      </c>
      <c r="BD8479" s="3" t="s">
        <v>52</v>
      </c>
      <c r="BE8479" s="3" t="s">
        <v>44</v>
      </c>
    </row>
    <row r="8480" spans="1:57">
      <c r="A8480" t="s">
        <v>23880</v>
      </c>
      <c r="B8480">
        <v>74</v>
      </c>
      <c r="C8480" t="s">
        <v>23841</v>
      </c>
      <c r="D8480" s="3" t="s">
        <v>44</v>
      </c>
      <c r="E8480" t="s">
        <v>12346</v>
      </c>
      <c r="F8480" t="s">
        <v>85</v>
      </c>
      <c r="G8480" t="s">
        <v>1876</v>
      </c>
      <c r="I8480" s="3">
        <v>1948</v>
      </c>
      <c r="J8480" t="s">
        <v>23881</v>
      </c>
      <c r="K8480" t="s">
        <v>58</v>
      </c>
      <c r="L8480" t="s">
        <v>16534</v>
      </c>
      <c r="M8480" t="s">
        <v>51</v>
      </c>
      <c r="N8480">
        <v>44830</v>
      </c>
      <c r="P8480" t="s">
        <v>52</v>
      </c>
      <c r="S8480" t="s">
        <v>66</v>
      </c>
      <c r="T8480" t="s">
        <v>52</v>
      </c>
      <c r="U8480" t="s">
        <v>52</v>
      </c>
      <c r="W8480" t="s">
        <v>66</v>
      </c>
      <c r="X8480" t="s">
        <v>52</v>
      </c>
      <c r="AB8480" t="s">
        <v>52</v>
      </c>
      <c r="AD8480" t="s">
        <v>60</v>
      </c>
      <c r="AE8480" t="s">
        <v>52</v>
      </c>
      <c r="AH8480" t="s">
        <v>52</v>
      </c>
      <c r="AI8480" t="s">
        <v>60</v>
      </c>
      <c r="AJ8480" t="s">
        <v>52</v>
      </c>
      <c r="AK8480" t="s">
        <v>60</v>
      </c>
      <c r="AM8480" t="s">
        <v>52</v>
      </c>
      <c r="AS8480" t="s">
        <v>52</v>
      </c>
      <c r="AT8480" t="s">
        <v>479</v>
      </c>
      <c r="AW8480" t="s">
        <v>52</v>
      </c>
      <c r="AZ8480" t="s">
        <v>52</v>
      </c>
      <c r="BA8480" s="3" t="s">
        <v>44</v>
      </c>
      <c r="BB8480" s="3" t="s">
        <v>52</v>
      </c>
      <c r="BE8480" s="3" t="s">
        <v>52</v>
      </c>
    </row>
    <row r="8481" spans="1:57">
      <c r="A8481" t="s">
        <v>23892</v>
      </c>
      <c r="B8481">
        <v>74</v>
      </c>
      <c r="C8481" t="s">
        <v>23841</v>
      </c>
      <c r="D8481" s="3" t="s">
        <v>44</v>
      </c>
      <c r="E8481" t="s">
        <v>23893</v>
      </c>
      <c r="F8481" t="s">
        <v>426</v>
      </c>
      <c r="G8481" t="s">
        <v>75</v>
      </c>
      <c r="I8481" s="3">
        <v>1963</v>
      </c>
      <c r="J8481" t="s">
        <v>23894</v>
      </c>
      <c r="K8481" t="s">
        <v>58</v>
      </c>
      <c r="L8481" t="s">
        <v>23846</v>
      </c>
      <c r="M8481" t="s">
        <v>51</v>
      </c>
      <c r="N8481">
        <v>44883</v>
      </c>
      <c r="O8481" t="s">
        <v>52</v>
      </c>
      <c r="P8481" t="s">
        <v>52</v>
      </c>
      <c r="T8481" t="s">
        <v>52</v>
      </c>
      <c r="U8481" t="s">
        <v>52</v>
      </c>
      <c r="V8481" t="s">
        <v>52</v>
      </c>
      <c r="W8481" t="s">
        <v>66</v>
      </c>
      <c r="X8481" t="s">
        <v>52</v>
      </c>
      <c r="AB8481" t="s">
        <v>52</v>
      </c>
      <c r="AD8481" t="s">
        <v>66</v>
      </c>
      <c r="AE8481" t="s">
        <v>52</v>
      </c>
      <c r="AF8481" t="s">
        <v>52</v>
      </c>
      <c r="AH8481" t="s">
        <v>52</v>
      </c>
      <c r="AI8481" t="s">
        <v>60</v>
      </c>
      <c r="AJ8481" t="s">
        <v>52</v>
      </c>
      <c r="AK8481" t="s">
        <v>60</v>
      </c>
      <c r="AM8481" t="s">
        <v>52</v>
      </c>
      <c r="AW8481" t="s">
        <v>52</v>
      </c>
      <c r="AZ8481" t="s">
        <v>52</v>
      </c>
      <c r="BB8481" s="3" t="s">
        <v>52</v>
      </c>
      <c r="BD8481" s="3" t="s">
        <v>52</v>
      </c>
      <c r="BE8481" s="3" t="s">
        <v>44</v>
      </c>
    </row>
    <row r="8482" spans="1:57">
      <c r="A8482" t="s">
        <v>23847</v>
      </c>
      <c r="B8482">
        <v>74</v>
      </c>
      <c r="C8482" t="s">
        <v>23841</v>
      </c>
      <c r="D8482" s="3" t="s">
        <v>44</v>
      </c>
      <c r="E8482" t="s">
        <v>23848</v>
      </c>
      <c r="F8482" t="s">
        <v>1731</v>
      </c>
      <c r="G8482" t="s">
        <v>64</v>
      </c>
      <c r="I8482" s="3">
        <v>1926</v>
      </c>
      <c r="J8482" t="s">
        <v>23849</v>
      </c>
      <c r="K8482" t="s">
        <v>23850</v>
      </c>
      <c r="L8482" t="s">
        <v>23846</v>
      </c>
      <c r="M8482" t="s">
        <v>51</v>
      </c>
      <c r="N8482">
        <v>44883</v>
      </c>
      <c r="BB8482" s="3" t="s">
        <v>52</v>
      </c>
      <c r="BD8482" s="3" t="s">
        <v>52</v>
      </c>
      <c r="BE8482" s="3" t="s">
        <v>44</v>
      </c>
    </row>
    <row r="8483" spans="1:57">
      <c r="A8483" t="s">
        <v>23856</v>
      </c>
      <c r="B8483">
        <v>74</v>
      </c>
      <c r="C8483" t="s">
        <v>23841</v>
      </c>
      <c r="D8483" s="3" t="s">
        <v>44</v>
      </c>
      <c r="E8483" t="s">
        <v>1766</v>
      </c>
      <c r="F8483" t="s">
        <v>23857</v>
      </c>
      <c r="G8483" t="s">
        <v>510</v>
      </c>
      <c r="I8483" s="3">
        <v>1970</v>
      </c>
      <c r="J8483" t="s">
        <v>23858</v>
      </c>
      <c r="K8483" t="s">
        <v>58</v>
      </c>
      <c r="L8483" t="s">
        <v>23846</v>
      </c>
      <c r="M8483" t="s">
        <v>51</v>
      </c>
      <c r="N8483">
        <v>44883</v>
      </c>
      <c r="O8483" t="s">
        <v>66</v>
      </c>
      <c r="P8483" t="s">
        <v>52</v>
      </c>
      <c r="Q8483" t="s">
        <v>66</v>
      </c>
      <c r="R8483" t="s">
        <v>52</v>
      </c>
      <c r="S8483" t="s">
        <v>66</v>
      </c>
      <c r="T8483" t="s">
        <v>52</v>
      </c>
      <c r="V8483" t="s">
        <v>52</v>
      </c>
      <c r="W8483" t="s">
        <v>60</v>
      </c>
      <c r="X8483" t="s">
        <v>52</v>
      </c>
      <c r="AB8483" t="s">
        <v>52</v>
      </c>
      <c r="AE8483" t="s">
        <v>52</v>
      </c>
      <c r="AM8483" t="s">
        <v>52</v>
      </c>
      <c r="AS8483" t="s">
        <v>52</v>
      </c>
      <c r="AW8483" t="s">
        <v>52</v>
      </c>
      <c r="AZ8483" t="s">
        <v>52</v>
      </c>
      <c r="BA8483" s="3" t="s">
        <v>66</v>
      </c>
      <c r="BB8483" s="3" t="s">
        <v>52</v>
      </c>
      <c r="BD8483" s="3" t="s">
        <v>52</v>
      </c>
      <c r="BE8483" s="3" t="s">
        <v>44</v>
      </c>
    </row>
    <row r="8484" spans="1:57">
      <c r="A8484" t="s">
        <v>23961</v>
      </c>
      <c r="B8484">
        <v>75</v>
      </c>
      <c r="C8484" t="s">
        <v>2956</v>
      </c>
      <c r="D8484" s="3" t="s">
        <v>44</v>
      </c>
      <c r="E8484" t="s">
        <v>2703</v>
      </c>
      <c r="F8484" t="s">
        <v>420</v>
      </c>
      <c r="G8484" t="s">
        <v>66</v>
      </c>
      <c r="I8484" s="3">
        <v>1957</v>
      </c>
      <c r="J8484" t="s">
        <v>23962</v>
      </c>
      <c r="K8484" t="s">
        <v>58</v>
      </c>
      <c r="L8484" t="s">
        <v>17630</v>
      </c>
      <c r="M8484" t="s">
        <v>51</v>
      </c>
      <c r="N8484">
        <v>45365</v>
      </c>
      <c r="O8484" t="s">
        <v>66</v>
      </c>
      <c r="P8484" t="s">
        <v>52</v>
      </c>
      <c r="S8484" t="s">
        <v>66</v>
      </c>
      <c r="T8484" t="s">
        <v>52</v>
      </c>
      <c r="X8484" t="s">
        <v>52</v>
      </c>
      <c r="AE8484" t="s">
        <v>52</v>
      </c>
      <c r="AK8484" t="s">
        <v>66</v>
      </c>
      <c r="AM8484" t="s">
        <v>52</v>
      </c>
      <c r="AS8484" t="s">
        <v>52</v>
      </c>
      <c r="AW8484" t="s">
        <v>52</v>
      </c>
      <c r="AZ8484" t="s">
        <v>52</v>
      </c>
      <c r="BB8484" s="3" t="s">
        <v>52</v>
      </c>
      <c r="BE8484" s="3" t="s">
        <v>44</v>
      </c>
    </row>
    <row r="8485" spans="1:57">
      <c r="A8485" t="s">
        <v>23927</v>
      </c>
      <c r="B8485">
        <v>75</v>
      </c>
      <c r="C8485" t="s">
        <v>2956</v>
      </c>
      <c r="D8485" s="3" t="s">
        <v>44</v>
      </c>
      <c r="E8485" t="s">
        <v>23928</v>
      </c>
      <c r="F8485" t="s">
        <v>1376</v>
      </c>
      <c r="G8485" t="s">
        <v>44</v>
      </c>
      <c r="I8485" s="3">
        <v>1979</v>
      </c>
      <c r="J8485" t="s">
        <v>23929</v>
      </c>
      <c r="K8485" t="s">
        <v>58</v>
      </c>
      <c r="L8485" t="s">
        <v>17630</v>
      </c>
      <c r="M8485" t="s">
        <v>51</v>
      </c>
      <c r="N8485">
        <v>45365</v>
      </c>
      <c r="X8485" t="s">
        <v>52</v>
      </c>
      <c r="AM8485" t="s">
        <v>52</v>
      </c>
      <c r="AW8485" t="s">
        <v>52</v>
      </c>
      <c r="BB8485" s="3" t="s">
        <v>52</v>
      </c>
      <c r="BE8485" s="3" t="s">
        <v>44</v>
      </c>
    </row>
    <row r="8486" spans="1:57">
      <c r="A8486" t="s">
        <v>23946</v>
      </c>
      <c r="B8486">
        <v>75</v>
      </c>
      <c r="C8486" t="s">
        <v>2956</v>
      </c>
      <c r="D8486" s="3" t="s">
        <v>44</v>
      </c>
      <c r="E8486" t="s">
        <v>7656</v>
      </c>
      <c r="F8486" t="s">
        <v>313</v>
      </c>
      <c r="G8486" t="s">
        <v>152</v>
      </c>
      <c r="I8486" s="3">
        <v>1949</v>
      </c>
      <c r="J8486" t="s">
        <v>23947</v>
      </c>
      <c r="K8486" t="s">
        <v>58</v>
      </c>
      <c r="L8486" t="s">
        <v>893</v>
      </c>
      <c r="M8486" t="s">
        <v>51</v>
      </c>
      <c r="N8486">
        <v>45865</v>
      </c>
      <c r="X8486" t="s">
        <v>52</v>
      </c>
      <c r="Y8486" t="s">
        <v>52</v>
      </c>
      <c r="Z8486" t="s">
        <v>52</v>
      </c>
      <c r="AB8486" t="s">
        <v>52</v>
      </c>
      <c r="AD8486" t="s">
        <v>66</v>
      </c>
      <c r="AM8486" t="s">
        <v>52</v>
      </c>
      <c r="AO8486" t="s">
        <v>52</v>
      </c>
      <c r="AS8486" t="s">
        <v>52</v>
      </c>
      <c r="AT8486" t="s">
        <v>66</v>
      </c>
      <c r="AW8486" t="s">
        <v>52</v>
      </c>
      <c r="AZ8486" t="s">
        <v>52</v>
      </c>
      <c r="BA8486" s="3" t="s">
        <v>66</v>
      </c>
      <c r="BB8486" s="3" t="s">
        <v>52</v>
      </c>
      <c r="BE8486" s="3" t="s">
        <v>44</v>
      </c>
    </row>
    <row r="8487" spans="1:57">
      <c r="A8487" t="s">
        <v>23963</v>
      </c>
      <c r="B8487">
        <v>75</v>
      </c>
      <c r="C8487" t="s">
        <v>2956</v>
      </c>
      <c r="D8487" s="3" t="s">
        <v>44</v>
      </c>
      <c r="E8487" t="s">
        <v>17221</v>
      </c>
      <c r="F8487" t="s">
        <v>721</v>
      </c>
      <c r="G8487" t="s">
        <v>64</v>
      </c>
      <c r="I8487" s="3">
        <v>1954</v>
      </c>
      <c r="J8487" t="s">
        <v>23964</v>
      </c>
      <c r="K8487" t="s">
        <v>58</v>
      </c>
      <c r="L8487" t="s">
        <v>23965</v>
      </c>
      <c r="M8487" t="s">
        <v>51</v>
      </c>
      <c r="N8487">
        <v>45845</v>
      </c>
      <c r="O8487" t="s">
        <v>60</v>
      </c>
      <c r="P8487" t="s">
        <v>52</v>
      </c>
      <c r="S8487" t="s">
        <v>60</v>
      </c>
      <c r="T8487" t="s">
        <v>52</v>
      </c>
      <c r="V8487" t="s">
        <v>52</v>
      </c>
      <c r="W8487" t="s">
        <v>66</v>
      </c>
      <c r="X8487" t="s">
        <v>52</v>
      </c>
      <c r="Y8487" t="s">
        <v>52</v>
      </c>
      <c r="Z8487" t="s">
        <v>52</v>
      </c>
      <c r="AB8487" t="s">
        <v>52</v>
      </c>
      <c r="AD8487" t="s">
        <v>60</v>
      </c>
      <c r="AE8487" t="s">
        <v>52</v>
      </c>
      <c r="AF8487" t="s">
        <v>66</v>
      </c>
      <c r="AH8487" t="s">
        <v>52</v>
      </c>
      <c r="AM8487" t="s">
        <v>52</v>
      </c>
      <c r="AO8487" t="s">
        <v>52</v>
      </c>
      <c r="AT8487" t="s">
        <v>60</v>
      </c>
      <c r="AW8487" t="s">
        <v>52</v>
      </c>
      <c r="AZ8487" t="s">
        <v>52</v>
      </c>
      <c r="BA8487" s="3" t="s">
        <v>66</v>
      </c>
      <c r="BB8487" s="3" t="s">
        <v>52</v>
      </c>
      <c r="BD8487" s="3" t="s">
        <v>52</v>
      </c>
      <c r="BE8487" s="3" t="s">
        <v>44</v>
      </c>
    </row>
    <row r="8488" spans="1:57">
      <c r="A8488" t="s">
        <v>23940</v>
      </c>
      <c r="B8488">
        <v>75</v>
      </c>
      <c r="C8488" t="s">
        <v>2956</v>
      </c>
      <c r="D8488" s="3" t="s">
        <v>44</v>
      </c>
      <c r="E8488" t="s">
        <v>6223</v>
      </c>
      <c r="F8488" t="s">
        <v>23941</v>
      </c>
      <c r="G8488" t="s">
        <v>937</v>
      </c>
      <c r="I8488" s="3">
        <v>1985</v>
      </c>
      <c r="J8488" t="s">
        <v>23942</v>
      </c>
      <c r="K8488" t="s">
        <v>58</v>
      </c>
      <c r="L8488" t="s">
        <v>17630</v>
      </c>
      <c r="M8488" t="s">
        <v>51</v>
      </c>
      <c r="N8488">
        <v>45365</v>
      </c>
      <c r="X8488" t="s">
        <v>52</v>
      </c>
      <c r="AE8488" t="s">
        <v>52</v>
      </c>
      <c r="AF8488" t="s">
        <v>66</v>
      </c>
      <c r="AH8488" t="s">
        <v>52</v>
      </c>
      <c r="AK8488" t="s">
        <v>60</v>
      </c>
      <c r="AM8488" t="s">
        <v>52</v>
      </c>
      <c r="AS8488" t="s">
        <v>52</v>
      </c>
      <c r="AW8488" t="s">
        <v>52</v>
      </c>
      <c r="AZ8488" t="s">
        <v>52</v>
      </c>
      <c r="BA8488" s="3" t="s">
        <v>44</v>
      </c>
      <c r="BB8488" s="3" t="s">
        <v>52</v>
      </c>
    </row>
    <row r="8489" spans="1:57">
      <c r="A8489" t="s">
        <v>23948</v>
      </c>
      <c r="B8489">
        <v>75</v>
      </c>
      <c r="C8489" t="s">
        <v>2956</v>
      </c>
      <c r="D8489" s="3" t="s">
        <v>44</v>
      </c>
      <c r="E8489" t="s">
        <v>23949</v>
      </c>
      <c r="F8489" t="s">
        <v>230</v>
      </c>
      <c r="G8489" t="s">
        <v>313</v>
      </c>
      <c r="I8489" s="3">
        <v>1974</v>
      </c>
      <c r="J8489" t="s">
        <v>23950</v>
      </c>
      <c r="K8489" t="s">
        <v>58</v>
      </c>
      <c r="L8489" t="s">
        <v>23951</v>
      </c>
      <c r="M8489" t="s">
        <v>51</v>
      </c>
      <c r="N8489">
        <v>45363</v>
      </c>
      <c r="T8489" t="s">
        <v>52</v>
      </c>
      <c r="W8489" t="s">
        <v>66</v>
      </c>
      <c r="X8489" t="s">
        <v>52</v>
      </c>
      <c r="AB8489" t="s">
        <v>52</v>
      </c>
      <c r="AD8489" t="s">
        <v>66</v>
      </c>
      <c r="AE8489" t="s">
        <v>52</v>
      </c>
      <c r="AF8489" t="s">
        <v>66</v>
      </c>
      <c r="AH8489" t="s">
        <v>52</v>
      </c>
      <c r="AK8489" t="s">
        <v>66</v>
      </c>
      <c r="AM8489" t="s">
        <v>52</v>
      </c>
      <c r="AO8489" t="s">
        <v>52</v>
      </c>
      <c r="AS8489" t="s">
        <v>52</v>
      </c>
      <c r="AT8489" t="s">
        <v>66</v>
      </c>
      <c r="AW8489" t="s">
        <v>52</v>
      </c>
      <c r="AZ8489" t="s">
        <v>52</v>
      </c>
      <c r="BA8489" s="3" t="s">
        <v>66</v>
      </c>
      <c r="BB8489" s="3" t="s">
        <v>52</v>
      </c>
      <c r="BD8489" s="3" t="s">
        <v>52</v>
      </c>
      <c r="BE8489" s="3" t="s">
        <v>44</v>
      </c>
    </row>
    <row r="8490" spans="1:57">
      <c r="A8490" t="s">
        <v>23911</v>
      </c>
      <c r="B8490">
        <v>75</v>
      </c>
      <c r="C8490" t="s">
        <v>2956</v>
      </c>
      <c r="D8490" s="3" t="s">
        <v>44</v>
      </c>
      <c r="E8490" t="s">
        <v>23912</v>
      </c>
      <c r="F8490" t="s">
        <v>420</v>
      </c>
      <c r="G8490" t="s">
        <v>1953</v>
      </c>
      <c r="I8490" s="3">
        <v>1964</v>
      </c>
      <c r="J8490" t="s">
        <v>23913</v>
      </c>
      <c r="K8490" t="s">
        <v>58</v>
      </c>
      <c r="L8490" t="s">
        <v>17630</v>
      </c>
      <c r="M8490" t="s">
        <v>51</v>
      </c>
      <c r="N8490">
        <v>45365</v>
      </c>
      <c r="P8490" t="s">
        <v>52</v>
      </c>
      <c r="T8490" t="s">
        <v>52</v>
      </c>
      <c r="X8490" t="s">
        <v>52</v>
      </c>
      <c r="AB8490" t="s">
        <v>52</v>
      </c>
      <c r="AE8490" t="s">
        <v>52</v>
      </c>
      <c r="AH8490" t="s">
        <v>52</v>
      </c>
      <c r="AM8490" t="s">
        <v>52</v>
      </c>
      <c r="AS8490" t="s">
        <v>52</v>
      </c>
      <c r="AT8490" t="s">
        <v>52</v>
      </c>
      <c r="AW8490" t="s">
        <v>52</v>
      </c>
      <c r="AX8490" t="s">
        <v>52</v>
      </c>
      <c r="AZ8490" t="s">
        <v>52</v>
      </c>
      <c r="BA8490" s="3" t="s">
        <v>66</v>
      </c>
      <c r="BB8490" s="3" t="s">
        <v>52</v>
      </c>
      <c r="BD8490" s="3" t="s">
        <v>52</v>
      </c>
      <c r="BE8490" s="3" t="s">
        <v>44</v>
      </c>
    </row>
    <row r="8491" spans="1:57">
      <c r="A8491" t="s">
        <v>23938</v>
      </c>
      <c r="B8491">
        <v>75</v>
      </c>
      <c r="C8491" t="s">
        <v>2956</v>
      </c>
      <c r="D8491" s="3" t="s">
        <v>44</v>
      </c>
      <c r="E8491" t="s">
        <v>23473</v>
      </c>
      <c r="F8491" t="s">
        <v>221</v>
      </c>
      <c r="G8491" t="s">
        <v>3087</v>
      </c>
      <c r="I8491" s="3">
        <v>1974</v>
      </c>
      <c r="J8491" t="s">
        <v>23939</v>
      </c>
      <c r="K8491" t="s">
        <v>58</v>
      </c>
      <c r="L8491" t="s">
        <v>17630</v>
      </c>
      <c r="M8491" t="s">
        <v>51</v>
      </c>
      <c r="N8491">
        <v>45365</v>
      </c>
      <c r="O8491" t="s">
        <v>66</v>
      </c>
      <c r="P8491" t="s">
        <v>52</v>
      </c>
      <c r="R8491" t="s">
        <v>52</v>
      </c>
      <c r="T8491" t="s">
        <v>52</v>
      </c>
      <c r="U8491" t="s">
        <v>52</v>
      </c>
      <c r="V8491" t="s">
        <v>52</v>
      </c>
      <c r="W8491" t="s">
        <v>60</v>
      </c>
      <c r="X8491" t="s">
        <v>52</v>
      </c>
      <c r="AB8491" t="s">
        <v>52</v>
      </c>
      <c r="AD8491" t="s">
        <v>66</v>
      </c>
      <c r="AE8491" t="s">
        <v>52</v>
      </c>
      <c r="AH8491" t="s">
        <v>52</v>
      </c>
      <c r="AM8491" t="s">
        <v>52</v>
      </c>
      <c r="AS8491" t="s">
        <v>52</v>
      </c>
      <c r="AT8491" t="s">
        <v>52</v>
      </c>
      <c r="AW8491" t="s">
        <v>52</v>
      </c>
      <c r="AZ8491" t="s">
        <v>52</v>
      </c>
      <c r="BA8491" s="3" t="s">
        <v>44</v>
      </c>
      <c r="BB8491" s="3" t="s">
        <v>52</v>
      </c>
      <c r="BD8491" s="3" t="s">
        <v>52</v>
      </c>
    </row>
    <row r="8492" spans="1:57">
      <c r="A8492" t="s">
        <v>23958</v>
      </c>
      <c r="B8492">
        <v>75</v>
      </c>
      <c r="C8492" t="s">
        <v>2956</v>
      </c>
      <c r="D8492" s="3" t="s">
        <v>44</v>
      </c>
      <c r="E8492" t="s">
        <v>23959</v>
      </c>
      <c r="F8492" t="s">
        <v>818</v>
      </c>
      <c r="G8492" t="s">
        <v>721</v>
      </c>
      <c r="I8492" s="3">
        <v>1949</v>
      </c>
      <c r="J8492" t="s">
        <v>23960</v>
      </c>
      <c r="K8492" t="s">
        <v>58</v>
      </c>
      <c r="L8492" t="s">
        <v>17630</v>
      </c>
      <c r="M8492" t="s">
        <v>51</v>
      </c>
      <c r="N8492">
        <v>45365</v>
      </c>
      <c r="O8492" t="s">
        <v>66</v>
      </c>
      <c r="P8492" t="s">
        <v>52</v>
      </c>
      <c r="T8492" t="s">
        <v>52</v>
      </c>
      <c r="X8492" t="s">
        <v>52</v>
      </c>
      <c r="Z8492" t="s">
        <v>52</v>
      </c>
      <c r="AB8492" t="s">
        <v>52</v>
      </c>
      <c r="AH8492" t="s">
        <v>52</v>
      </c>
      <c r="AK8492" t="s">
        <v>66</v>
      </c>
      <c r="AM8492" t="s">
        <v>52</v>
      </c>
      <c r="AO8492" t="s">
        <v>52</v>
      </c>
      <c r="AS8492" t="s">
        <v>52</v>
      </c>
      <c r="AT8492" t="s">
        <v>44</v>
      </c>
      <c r="AW8492" t="s">
        <v>52</v>
      </c>
      <c r="BA8492" s="3" t="s">
        <v>66</v>
      </c>
      <c r="BB8492" s="3" t="s">
        <v>52</v>
      </c>
      <c r="BD8492" s="3" t="s">
        <v>52</v>
      </c>
      <c r="BE8492" s="3" t="s">
        <v>44</v>
      </c>
    </row>
    <row r="8493" spans="1:57">
      <c r="A8493" t="s">
        <v>23935</v>
      </c>
      <c r="B8493">
        <v>75</v>
      </c>
      <c r="C8493" t="s">
        <v>2956</v>
      </c>
      <c r="D8493" s="3" t="s">
        <v>44</v>
      </c>
      <c r="E8493" t="s">
        <v>23936</v>
      </c>
      <c r="F8493" t="s">
        <v>79</v>
      </c>
      <c r="G8493" t="s">
        <v>211</v>
      </c>
      <c r="I8493" s="3">
        <v>1968</v>
      </c>
      <c r="J8493" t="s">
        <v>23937</v>
      </c>
      <c r="K8493" t="s">
        <v>58</v>
      </c>
      <c r="L8493" t="s">
        <v>17630</v>
      </c>
      <c r="M8493" t="s">
        <v>51</v>
      </c>
      <c r="N8493">
        <v>45365</v>
      </c>
      <c r="O8493" t="s">
        <v>66</v>
      </c>
      <c r="P8493" t="s">
        <v>52</v>
      </c>
      <c r="R8493" t="s">
        <v>52</v>
      </c>
      <c r="T8493" t="s">
        <v>52</v>
      </c>
      <c r="V8493" t="s">
        <v>52</v>
      </c>
      <c r="W8493" t="s">
        <v>60</v>
      </c>
      <c r="X8493" t="s">
        <v>52</v>
      </c>
      <c r="AB8493" t="s">
        <v>52</v>
      </c>
      <c r="AD8493" t="s">
        <v>60</v>
      </c>
      <c r="AE8493" t="s">
        <v>52</v>
      </c>
      <c r="AH8493" t="s">
        <v>52</v>
      </c>
      <c r="AK8493" t="s">
        <v>60</v>
      </c>
      <c r="AM8493" t="s">
        <v>52</v>
      </c>
      <c r="AO8493" t="s">
        <v>52</v>
      </c>
      <c r="AS8493" t="s">
        <v>52</v>
      </c>
      <c r="AT8493" t="s">
        <v>52</v>
      </c>
      <c r="AW8493" t="s">
        <v>52</v>
      </c>
      <c r="AZ8493" t="s">
        <v>52</v>
      </c>
      <c r="BA8493" s="3" t="s">
        <v>44</v>
      </c>
      <c r="BB8493" s="3" t="s">
        <v>52</v>
      </c>
      <c r="BD8493" s="3" t="s">
        <v>52</v>
      </c>
      <c r="BE8493" s="3" t="s">
        <v>52</v>
      </c>
    </row>
    <row r="8494" spans="1:57">
      <c r="A8494" t="s">
        <v>23914</v>
      </c>
      <c r="B8494">
        <v>75</v>
      </c>
      <c r="C8494" t="s">
        <v>2956</v>
      </c>
      <c r="D8494" s="3" t="s">
        <v>44</v>
      </c>
      <c r="E8494" t="s">
        <v>23915</v>
      </c>
      <c r="F8494" t="s">
        <v>69</v>
      </c>
      <c r="G8494" t="s">
        <v>135</v>
      </c>
      <c r="I8494" s="3">
        <v>1974</v>
      </c>
      <c r="J8494" t="s">
        <v>23916</v>
      </c>
      <c r="K8494" t="s">
        <v>58</v>
      </c>
      <c r="L8494" t="s">
        <v>17630</v>
      </c>
      <c r="M8494" t="s">
        <v>51</v>
      </c>
      <c r="N8494">
        <v>45365</v>
      </c>
      <c r="O8494" t="s">
        <v>60</v>
      </c>
      <c r="P8494" t="s">
        <v>52</v>
      </c>
      <c r="T8494" t="s">
        <v>52</v>
      </c>
      <c r="W8494" t="s">
        <v>60</v>
      </c>
      <c r="AO8494" t="s">
        <v>52</v>
      </c>
      <c r="AS8494" t="s">
        <v>52</v>
      </c>
      <c r="AW8494" t="s">
        <v>52</v>
      </c>
      <c r="BA8494" s="3" t="s">
        <v>44</v>
      </c>
      <c r="BB8494" s="3" t="s">
        <v>52</v>
      </c>
      <c r="BE8494" s="3" t="s">
        <v>52</v>
      </c>
    </row>
    <row r="8495" spans="1:57">
      <c r="A8495" t="s">
        <v>23898</v>
      </c>
      <c r="B8495">
        <v>75</v>
      </c>
      <c r="C8495" t="s">
        <v>2956</v>
      </c>
      <c r="D8495" s="3" t="s">
        <v>44</v>
      </c>
      <c r="E8495" t="s">
        <v>23899</v>
      </c>
      <c r="F8495" t="s">
        <v>1888</v>
      </c>
      <c r="G8495" t="s">
        <v>135</v>
      </c>
      <c r="I8495" s="3">
        <v>1955</v>
      </c>
      <c r="J8495" t="s">
        <v>23900</v>
      </c>
      <c r="K8495" t="s">
        <v>58</v>
      </c>
      <c r="L8495" t="s">
        <v>23901</v>
      </c>
      <c r="M8495" t="s">
        <v>51</v>
      </c>
      <c r="N8495">
        <v>45306</v>
      </c>
      <c r="P8495" t="s">
        <v>52</v>
      </c>
      <c r="V8495" t="s">
        <v>52</v>
      </c>
      <c r="W8495" t="s">
        <v>60</v>
      </c>
      <c r="X8495" t="s">
        <v>52</v>
      </c>
      <c r="AE8495" t="s">
        <v>52</v>
      </c>
      <c r="AK8495" t="s">
        <v>60</v>
      </c>
      <c r="AM8495" t="s">
        <v>52</v>
      </c>
      <c r="AO8495" t="s">
        <v>52</v>
      </c>
      <c r="AS8495" t="s">
        <v>52</v>
      </c>
      <c r="AZ8495" t="s">
        <v>52</v>
      </c>
      <c r="BB8495" s="3" t="s">
        <v>52</v>
      </c>
      <c r="BD8495" s="3" t="s">
        <v>52</v>
      </c>
      <c r="BE8495" s="3" t="s">
        <v>44</v>
      </c>
    </row>
    <row r="8496" spans="1:57">
      <c r="A8496" t="s">
        <v>23919</v>
      </c>
      <c r="B8496">
        <v>75</v>
      </c>
      <c r="C8496" t="s">
        <v>2956</v>
      </c>
      <c r="D8496" s="3" t="s">
        <v>44</v>
      </c>
      <c r="E8496" t="s">
        <v>297</v>
      </c>
      <c r="F8496" t="s">
        <v>1495</v>
      </c>
      <c r="G8496" t="s">
        <v>143</v>
      </c>
      <c r="I8496" s="3">
        <v>1985</v>
      </c>
      <c r="J8496" t="s">
        <v>23920</v>
      </c>
      <c r="K8496" t="s">
        <v>58</v>
      </c>
      <c r="L8496" t="s">
        <v>23921</v>
      </c>
      <c r="M8496" t="s">
        <v>51</v>
      </c>
      <c r="N8496">
        <v>45340</v>
      </c>
      <c r="X8496" t="s">
        <v>52</v>
      </c>
      <c r="AE8496" t="s">
        <v>52</v>
      </c>
      <c r="AH8496" t="s">
        <v>52</v>
      </c>
      <c r="AK8496" t="s">
        <v>66</v>
      </c>
      <c r="AM8496" t="s">
        <v>52</v>
      </c>
      <c r="AS8496" t="s">
        <v>52</v>
      </c>
      <c r="AW8496" t="s">
        <v>52</v>
      </c>
      <c r="AZ8496" t="s">
        <v>52</v>
      </c>
      <c r="BA8496" s="3" t="s">
        <v>66</v>
      </c>
      <c r="BB8496" s="3" t="s">
        <v>52</v>
      </c>
      <c r="BD8496" s="3" t="s">
        <v>52</v>
      </c>
      <c r="BE8496" s="3" t="s">
        <v>44</v>
      </c>
    </row>
    <row r="8497" spans="1:57">
      <c r="A8497" t="s">
        <v>23926</v>
      </c>
      <c r="B8497">
        <v>75</v>
      </c>
      <c r="C8497" t="s">
        <v>2956</v>
      </c>
      <c r="D8497" s="3" t="s">
        <v>44</v>
      </c>
      <c r="E8497" t="s">
        <v>297</v>
      </c>
      <c r="F8497" t="s">
        <v>6211</v>
      </c>
      <c r="G8497" t="s">
        <v>1238</v>
      </c>
      <c r="I8497" s="3">
        <v>1987</v>
      </c>
      <c r="J8497" t="s">
        <v>23920</v>
      </c>
      <c r="K8497" t="s">
        <v>58</v>
      </c>
      <c r="L8497" t="s">
        <v>23921</v>
      </c>
      <c r="M8497" t="s">
        <v>51</v>
      </c>
      <c r="N8497">
        <v>45340</v>
      </c>
      <c r="AD8497" t="s">
        <v>60</v>
      </c>
      <c r="AH8497" t="s">
        <v>52</v>
      </c>
      <c r="AK8497" t="s">
        <v>60</v>
      </c>
      <c r="AM8497" t="s">
        <v>52</v>
      </c>
      <c r="BB8497" s="3" t="s">
        <v>52</v>
      </c>
      <c r="BE8497" s="3" t="s">
        <v>44</v>
      </c>
    </row>
    <row r="8498" spans="1:57">
      <c r="A8498" t="s">
        <v>23952</v>
      </c>
      <c r="B8498">
        <v>75</v>
      </c>
      <c r="C8498" t="s">
        <v>2956</v>
      </c>
      <c r="D8498" s="3" t="s">
        <v>44</v>
      </c>
      <c r="E8498" t="s">
        <v>23953</v>
      </c>
      <c r="F8498" t="s">
        <v>355</v>
      </c>
      <c r="G8498" t="s">
        <v>231</v>
      </c>
      <c r="I8498" s="3">
        <v>1986</v>
      </c>
      <c r="J8498" t="s">
        <v>23954</v>
      </c>
      <c r="K8498" t="s">
        <v>58</v>
      </c>
      <c r="L8498" t="s">
        <v>17630</v>
      </c>
      <c r="M8498" t="s">
        <v>51</v>
      </c>
      <c r="N8498">
        <v>45365</v>
      </c>
      <c r="W8498" t="s">
        <v>66</v>
      </c>
      <c r="X8498" t="s">
        <v>52</v>
      </c>
      <c r="AM8498" t="s">
        <v>52</v>
      </c>
      <c r="AZ8498" t="s">
        <v>52</v>
      </c>
      <c r="BA8498" s="3" t="s">
        <v>44</v>
      </c>
      <c r="BB8498" s="3" t="s">
        <v>52</v>
      </c>
    </row>
    <row r="8499" spans="1:57">
      <c r="A8499" t="s">
        <v>23922</v>
      </c>
      <c r="B8499">
        <v>75</v>
      </c>
      <c r="C8499" t="s">
        <v>2956</v>
      </c>
      <c r="D8499" s="3" t="s">
        <v>44</v>
      </c>
      <c r="E8499" t="s">
        <v>431</v>
      </c>
      <c r="F8499" t="s">
        <v>4804</v>
      </c>
      <c r="G8499" t="s">
        <v>143</v>
      </c>
      <c r="I8499" s="3">
        <v>1994</v>
      </c>
      <c r="J8499" t="s">
        <v>23923</v>
      </c>
      <c r="K8499" t="s">
        <v>58</v>
      </c>
      <c r="L8499" t="s">
        <v>21757</v>
      </c>
      <c r="M8499" t="s">
        <v>51</v>
      </c>
      <c r="N8499">
        <v>45356</v>
      </c>
      <c r="BE8499" s="3" t="s">
        <v>44</v>
      </c>
    </row>
    <row r="8500" spans="1:57">
      <c r="A8500" t="s">
        <v>23930</v>
      </c>
      <c r="B8500">
        <v>75</v>
      </c>
      <c r="C8500" t="s">
        <v>2956</v>
      </c>
      <c r="D8500" s="3" t="s">
        <v>44</v>
      </c>
      <c r="E8500" t="s">
        <v>3760</v>
      </c>
      <c r="F8500" t="s">
        <v>420</v>
      </c>
      <c r="G8500" t="s">
        <v>135</v>
      </c>
      <c r="I8500" s="3">
        <v>1966</v>
      </c>
      <c r="J8500" t="s">
        <v>23931</v>
      </c>
      <c r="K8500" t="s">
        <v>58</v>
      </c>
      <c r="L8500" t="s">
        <v>17630</v>
      </c>
      <c r="M8500" t="s">
        <v>51</v>
      </c>
      <c r="N8500">
        <v>45365</v>
      </c>
      <c r="AS8500" t="s">
        <v>52</v>
      </c>
      <c r="AW8500" t="s">
        <v>52</v>
      </c>
      <c r="BB8500" s="3" t="s">
        <v>52</v>
      </c>
      <c r="BD8500" s="3" t="s">
        <v>52</v>
      </c>
      <c r="BE8500" s="3" t="s">
        <v>44</v>
      </c>
    </row>
    <row r="8501" spans="1:57">
      <c r="A8501" t="s">
        <v>23908</v>
      </c>
      <c r="B8501">
        <v>75</v>
      </c>
      <c r="C8501" t="s">
        <v>2956</v>
      </c>
      <c r="D8501" s="3" t="s">
        <v>44</v>
      </c>
      <c r="E8501" t="s">
        <v>23909</v>
      </c>
      <c r="F8501" t="s">
        <v>2159</v>
      </c>
      <c r="G8501" t="s">
        <v>81</v>
      </c>
      <c r="I8501" s="3">
        <v>1954</v>
      </c>
      <c r="J8501" t="s">
        <v>23910</v>
      </c>
      <c r="K8501" t="s">
        <v>58</v>
      </c>
      <c r="L8501" t="s">
        <v>17630</v>
      </c>
      <c r="M8501" t="s">
        <v>51</v>
      </c>
      <c r="N8501">
        <v>45365</v>
      </c>
      <c r="P8501" t="s">
        <v>52</v>
      </c>
      <c r="T8501" t="s">
        <v>52</v>
      </c>
      <c r="V8501" t="s">
        <v>52</v>
      </c>
      <c r="X8501" t="s">
        <v>52</v>
      </c>
      <c r="AE8501" t="s">
        <v>52</v>
      </c>
      <c r="AM8501" t="s">
        <v>52</v>
      </c>
      <c r="AS8501" t="s">
        <v>52</v>
      </c>
      <c r="AW8501" t="s">
        <v>52</v>
      </c>
      <c r="AZ8501" t="s">
        <v>52</v>
      </c>
      <c r="BB8501" s="3" t="s">
        <v>52</v>
      </c>
      <c r="BE8501" s="3" t="s">
        <v>44</v>
      </c>
    </row>
    <row r="8502" spans="1:57">
      <c r="A8502" t="s">
        <v>23902</v>
      </c>
      <c r="B8502">
        <v>75</v>
      </c>
      <c r="C8502" t="s">
        <v>2956</v>
      </c>
      <c r="D8502" s="3" t="s">
        <v>44</v>
      </c>
      <c r="E8502" t="s">
        <v>23903</v>
      </c>
      <c r="F8502" t="s">
        <v>69</v>
      </c>
      <c r="G8502" t="s">
        <v>44</v>
      </c>
      <c r="I8502" s="3">
        <v>1969</v>
      </c>
      <c r="J8502" t="s">
        <v>23904</v>
      </c>
      <c r="K8502" t="s">
        <v>58</v>
      </c>
      <c r="L8502" t="s">
        <v>17630</v>
      </c>
      <c r="M8502" t="s">
        <v>51</v>
      </c>
      <c r="N8502">
        <v>45365</v>
      </c>
      <c r="O8502" t="s">
        <v>52</v>
      </c>
      <c r="P8502" t="s">
        <v>52</v>
      </c>
      <c r="R8502" t="s">
        <v>52</v>
      </c>
      <c r="S8502" t="s">
        <v>52</v>
      </c>
      <c r="T8502" t="s">
        <v>52</v>
      </c>
      <c r="X8502" t="s">
        <v>52</v>
      </c>
      <c r="Y8502" t="s">
        <v>52</v>
      </c>
      <c r="AB8502" t="s">
        <v>52</v>
      </c>
      <c r="AE8502" t="s">
        <v>52</v>
      </c>
      <c r="AM8502" t="s">
        <v>52</v>
      </c>
      <c r="AS8502" t="s">
        <v>52</v>
      </c>
      <c r="BB8502" s="3" t="s">
        <v>52</v>
      </c>
      <c r="BD8502" s="3" t="s">
        <v>52</v>
      </c>
      <c r="BE8502" s="3" t="s">
        <v>44</v>
      </c>
    </row>
    <row r="8503" spans="1:57">
      <c r="A8503" t="s">
        <v>23905</v>
      </c>
      <c r="B8503">
        <v>75</v>
      </c>
      <c r="C8503" t="s">
        <v>2956</v>
      </c>
      <c r="D8503" s="3" t="s">
        <v>44</v>
      </c>
      <c r="E8503" t="s">
        <v>12733</v>
      </c>
      <c r="F8503" t="s">
        <v>2509</v>
      </c>
      <c r="G8503" t="s">
        <v>81</v>
      </c>
      <c r="I8503" s="3">
        <v>1985</v>
      </c>
      <c r="J8503" t="s">
        <v>23906</v>
      </c>
      <c r="K8503" t="s">
        <v>58</v>
      </c>
      <c r="L8503" t="s">
        <v>23907</v>
      </c>
      <c r="M8503" t="s">
        <v>51</v>
      </c>
      <c r="N8503">
        <v>45333</v>
      </c>
      <c r="X8503" t="s">
        <v>52</v>
      </c>
      <c r="AB8503" t="s">
        <v>52</v>
      </c>
      <c r="AE8503" t="s">
        <v>52</v>
      </c>
      <c r="AK8503" t="s">
        <v>66</v>
      </c>
      <c r="AM8503" t="s">
        <v>52</v>
      </c>
      <c r="AO8503" t="s">
        <v>52</v>
      </c>
      <c r="AS8503" t="s">
        <v>52</v>
      </c>
      <c r="AW8503" t="s">
        <v>52</v>
      </c>
      <c r="AZ8503" t="s">
        <v>52</v>
      </c>
      <c r="BA8503" s="3" t="s">
        <v>66</v>
      </c>
      <c r="BB8503" s="3" t="s">
        <v>52</v>
      </c>
      <c r="BD8503" s="3" t="s">
        <v>52</v>
      </c>
      <c r="BE8503" s="3" t="s">
        <v>44</v>
      </c>
    </row>
    <row r="8504" spans="1:57">
      <c r="A8504" t="s">
        <v>23924</v>
      </c>
      <c r="B8504">
        <v>75</v>
      </c>
      <c r="C8504" t="s">
        <v>2956</v>
      </c>
      <c r="D8504" s="3" t="s">
        <v>44</v>
      </c>
      <c r="E8504" t="s">
        <v>538</v>
      </c>
      <c r="F8504" t="s">
        <v>221</v>
      </c>
      <c r="G8504" t="s">
        <v>211</v>
      </c>
      <c r="H8504" t="s">
        <v>158</v>
      </c>
      <c r="I8504" s="3">
        <v>1985</v>
      </c>
      <c r="J8504" t="s">
        <v>23925</v>
      </c>
      <c r="K8504" t="s">
        <v>58</v>
      </c>
      <c r="L8504" t="s">
        <v>17630</v>
      </c>
      <c r="M8504" t="s">
        <v>51</v>
      </c>
      <c r="N8504">
        <v>45365</v>
      </c>
      <c r="BB8504" s="3" t="s">
        <v>52</v>
      </c>
      <c r="BE8504" s="3" t="s">
        <v>44</v>
      </c>
    </row>
    <row r="8505" spans="1:57">
      <c r="A8505" t="s">
        <v>23943</v>
      </c>
      <c r="B8505">
        <v>75</v>
      </c>
      <c r="C8505" t="s">
        <v>2956</v>
      </c>
      <c r="D8505" s="3" t="s">
        <v>44</v>
      </c>
      <c r="E8505" t="s">
        <v>23944</v>
      </c>
      <c r="F8505" t="s">
        <v>426</v>
      </c>
      <c r="G8505" t="s">
        <v>514</v>
      </c>
      <c r="I8505" s="3">
        <v>1953</v>
      </c>
      <c r="J8505" t="s">
        <v>23945</v>
      </c>
      <c r="K8505" t="s">
        <v>58</v>
      </c>
      <c r="L8505" t="s">
        <v>23907</v>
      </c>
      <c r="M8505" t="s">
        <v>51</v>
      </c>
      <c r="N8505">
        <v>45333</v>
      </c>
      <c r="R8505" t="s">
        <v>52</v>
      </c>
      <c r="T8505" t="s">
        <v>52</v>
      </c>
      <c r="U8505" t="s">
        <v>52</v>
      </c>
      <c r="V8505" t="s">
        <v>52</v>
      </c>
      <c r="X8505" t="s">
        <v>52</v>
      </c>
      <c r="Y8505" t="s">
        <v>52</v>
      </c>
      <c r="AB8505" t="s">
        <v>52</v>
      </c>
      <c r="AE8505" t="s">
        <v>52</v>
      </c>
      <c r="AH8505" t="s">
        <v>52</v>
      </c>
      <c r="AK8505" t="s">
        <v>52</v>
      </c>
      <c r="AM8505" t="s">
        <v>52</v>
      </c>
      <c r="AS8505" t="s">
        <v>52</v>
      </c>
      <c r="AW8505" t="s">
        <v>52</v>
      </c>
      <c r="AZ8505" t="s">
        <v>52</v>
      </c>
      <c r="BA8505" s="3" t="s">
        <v>44</v>
      </c>
      <c r="BB8505" s="3" t="s">
        <v>52</v>
      </c>
      <c r="BD8505" s="3" t="s">
        <v>52</v>
      </c>
    </row>
    <row r="8506" spans="1:57">
      <c r="A8506" t="s">
        <v>23932</v>
      </c>
      <c r="B8506">
        <v>75</v>
      </c>
      <c r="C8506" t="s">
        <v>2956</v>
      </c>
      <c r="D8506" s="3" t="s">
        <v>44</v>
      </c>
      <c r="E8506" t="s">
        <v>23933</v>
      </c>
      <c r="F8506" t="s">
        <v>514</v>
      </c>
      <c r="G8506" t="s">
        <v>69</v>
      </c>
      <c r="I8506" s="3">
        <v>1991</v>
      </c>
      <c r="J8506" t="s">
        <v>23934</v>
      </c>
      <c r="K8506" t="s">
        <v>58</v>
      </c>
      <c r="L8506" t="s">
        <v>17630</v>
      </c>
      <c r="M8506" t="s">
        <v>51</v>
      </c>
      <c r="N8506">
        <v>45365</v>
      </c>
      <c r="AS8506" t="s">
        <v>52</v>
      </c>
      <c r="AT8506" t="s">
        <v>66</v>
      </c>
      <c r="AW8506" t="s">
        <v>52</v>
      </c>
      <c r="BB8506" s="3" t="s">
        <v>52</v>
      </c>
      <c r="BE8506" s="3" t="s">
        <v>44</v>
      </c>
    </row>
    <row r="8507" spans="1:57">
      <c r="A8507" t="s">
        <v>23917</v>
      </c>
      <c r="B8507">
        <v>75</v>
      </c>
      <c r="C8507" t="s">
        <v>2956</v>
      </c>
      <c r="D8507" s="3" t="s">
        <v>44</v>
      </c>
      <c r="E8507" t="s">
        <v>254</v>
      </c>
      <c r="F8507" t="s">
        <v>2703</v>
      </c>
      <c r="G8507" t="s">
        <v>13076</v>
      </c>
      <c r="I8507" s="3">
        <v>1995</v>
      </c>
      <c r="J8507" t="s">
        <v>23918</v>
      </c>
      <c r="K8507" t="s">
        <v>58</v>
      </c>
      <c r="L8507" t="s">
        <v>17630</v>
      </c>
      <c r="M8507" t="s">
        <v>51</v>
      </c>
      <c r="N8507">
        <v>45365</v>
      </c>
      <c r="BE8507" s="3" t="s">
        <v>44</v>
      </c>
    </row>
    <row r="8508" spans="1:57">
      <c r="A8508" t="s">
        <v>23955</v>
      </c>
      <c r="B8508">
        <v>75</v>
      </c>
      <c r="C8508" t="s">
        <v>2956</v>
      </c>
      <c r="D8508" s="3" t="s">
        <v>44</v>
      </c>
      <c r="E8508" t="s">
        <v>23956</v>
      </c>
      <c r="F8508" t="s">
        <v>575</v>
      </c>
      <c r="G8508" t="s">
        <v>66</v>
      </c>
      <c r="I8508" s="3">
        <v>1974</v>
      </c>
      <c r="J8508" t="s">
        <v>23957</v>
      </c>
      <c r="K8508" t="s">
        <v>58</v>
      </c>
      <c r="L8508" t="s">
        <v>17630</v>
      </c>
      <c r="M8508" t="s">
        <v>51</v>
      </c>
      <c r="N8508">
        <v>45365</v>
      </c>
      <c r="X8508" t="s">
        <v>52</v>
      </c>
      <c r="AM8508" t="s">
        <v>52</v>
      </c>
      <c r="AZ8508" t="s">
        <v>52</v>
      </c>
      <c r="BA8508" s="3" t="s">
        <v>66</v>
      </c>
      <c r="BB8508" s="3" t="s">
        <v>52</v>
      </c>
      <c r="BD8508" s="3" t="s">
        <v>52</v>
      </c>
      <c r="BE8508" s="3" t="s">
        <v>44</v>
      </c>
    </row>
    <row r="8509" spans="1:57">
      <c r="A8509" t="s">
        <v>24173</v>
      </c>
      <c r="B8509">
        <v>76</v>
      </c>
      <c r="C8509" t="s">
        <v>14817</v>
      </c>
      <c r="D8509" s="3" t="s">
        <v>44</v>
      </c>
      <c r="E8509" t="s">
        <v>24174</v>
      </c>
      <c r="F8509" t="s">
        <v>317</v>
      </c>
      <c r="G8509" t="s">
        <v>261</v>
      </c>
      <c r="I8509" s="3">
        <v>1959</v>
      </c>
      <c r="J8509" t="s">
        <v>24175</v>
      </c>
      <c r="K8509" t="s">
        <v>58</v>
      </c>
      <c r="L8509" t="s">
        <v>2248</v>
      </c>
      <c r="M8509" t="s">
        <v>51</v>
      </c>
      <c r="N8509">
        <v>44657</v>
      </c>
      <c r="P8509" t="s">
        <v>52</v>
      </c>
      <c r="R8509" t="s">
        <v>52</v>
      </c>
      <c r="T8509" t="s">
        <v>52</v>
      </c>
      <c r="U8509" t="s">
        <v>52</v>
      </c>
      <c r="X8509" t="s">
        <v>52</v>
      </c>
      <c r="AB8509" t="s">
        <v>52</v>
      </c>
      <c r="AE8509" t="s">
        <v>52</v>
      </c>
      <c r="AF8509" t="s">
        <v>52</v>
      </c>
      <c r="AH8509" t="s">
        <v>52</v>
      </c>
      <c r="AK8509" t="s">
        <v>66</v>
      </c>
      <c r="AM8509" t="s">
        <v>52</v>
      </c>
      <c r="AO8509" t="s">
        <v>52</v>
      </c>
      <c r="AS8509" t="s">
        <v>52</v>
      </c>
      <c r="AT8509" t="s">
        <v>44</v>
      </c>
      <c r="AW8509" t="s">
        <v>52</v>
      </c>
      <c r="AX8509" t="s">
        <v>52</v>
      </c>
      <c r="AZ8509" t="s">
        <v>52</v>
      </c>
      <c r="BB8509" s="3" t="s">
        <v>52</v>
      </c>
      <c r="BC8509" s="3" t="s">
        <v>52</v>
      </c>
      <c r="BD8509" s="3" t="s">
        <v>52</v>
      </c>
      <c r="BE8509" s="3" t="s">
        <v>44</v>
      </c>
    </row>
    <row r="8510" spans="1:57">
      <c r="A8510" t="s">
        <v>24165</v>
      </c>
      <c r="B8510">
        <v>76</v>
      </c>
      <c r="C8510" t="s">
        <v>14817</v>
      </c>
      <c r="D8510" s="3" t="s">
        <v>44</v>
      </c>
      <c r="E8510" t="s">
        <v>437</v>
      </c>
      <c r="F8510" t="s">
        <v>63</v>
      </c>
      <c r="G8510" t="s">
        <v>81</v>
      </c>
      <c r="I8510" s="3">
        <v>1958</v>
      </c>
      <c r="J8510" t="s">
        <v>24166</v>
      </c>
      <c r="K8510" t="s">
        <v>58</v>
      </c>
      <c r="L8510" t="s">
        <v>3074</v>
      </c>
      <c r="M8510" t="s">
        <v>51</v>
      </c>
      <c r="N8510">
        <v>44601</v>
      </c>
      <c r="P8510" t="s">
        <v>52</v>
      </c>
      <c r="R8510" t="s">
        <v>52</v>
      </c>
      <c r="T8510" t="s">
        <v>52</v>
      </c>
      <c r="U8510" t="s">
        <v>52</v>
      </c>
      <c r="V8510" t="s">
        <v>52</v>
      </c>
      <c r="X8510" t="s">
        <v>52</v>
      </c>
      <c r="AB8510" t="s">
        <v>52</v>
      </c>
      <c r="AD8510" t="s">
        <v>66</v>
      </c>
      <c r="AE8510" t="s">
        <v>52</v>
      </c>
      <c r="AF8510" t="s">
        <v>52</v>
      </c>
      <c r="AH8510" t="s">
        <v>52</v>
      </c>
      <c r="AK8510" t="s">
        <v>60</v>
      </c>
      <c r="AM8510" t="s">
        <v>52</v>
      </c>
      <c r="AS8510" t="s">
        <v>52</v>
      </c>
      <c r="AT8510" t="s">
        <v>44</v>
      </c>
      <c r="AW8510" t="s">
        <v>52</v>
      </c>
      <c r="AZ8510" t="s">
        <v>52</v>
      </c>
      <c r="BA8510" s="3" t="s">
        <v>66</v>
      </c>
      <c r="BB8510" s="3" t="s">
        <v>52</v>
      </c>
      <c r="BC8510" s="3" t="s">
        <v>52</v>
      </c>
      <c r="BD8510" s="3" t="s">
        <v>52</v>
      </c>
      <c r="BE8510" s="3" t="s">
        <v>44</v>
      </c>
    </row>
    <row r="8511" spans="1:57">
      <c r="A8511" t="s">
        <v>23969</v>
      </c>
      <c r="B8511">
        <v>76</v>
      </c>
      <c r="C8511" t="s">
        <v>14817</v>
      </c>
      <c r="D8511" s="3" t="s">
        <v>44</v>
      </c>
      <c r="E8511" t="s">
        <v>23970</v>
      </c>
      <c r="F8511" t="s">
        <v>12245</v>
      </c>
      <c r="G8511" t="s">
        <v>317</v>
      </c>
      <c r="I8511" s="3">
        <v>1964</v>
      </c>
      <c r="J8511" t="s">
        <v>23971</v>
      </c>
      <c r="K8511" t="s">
        <v>58</v>
      </c>
      <c r="L8511" t="s">
        <v>23968</v>
      </c>
      <c r="M8511" t="s">
        <v>51</v>
      </c>
      <c r="N8511">
        <v>44688</v>
      </c>
      <c r="P8511" t="s">
        <v>52</v>
      </c>
      <c r="R8511" t="s">
        <v>52</v>
      </c>
      <c r="T8511" t="s">
        <v>52</v>
      </c>
      <c r="U8511" t="s">
        <v>52</v>
      </c>
      <c r="X8511" t="s">
        <v>52</v>
      </c>
      <c r="Z8511" t="s">
        <v>52</v>
      </c>
      <c r="AB8511" t="s">
        <v>52</v>
      </c>
      <c r="AD8511" t="s">
        <v>60</v>
      </c>
      <c r="AE8511" t="s">
        <v>52</v>
      </c>
      <c r="AH8511" t="s">
        <v>52</v>
      </c>
      <c r="AK8511" t="s">
        <v>60</v>
      </c>
      <c r="AM8511" t="s">
        <v>52</v>
      </c>
      <c r="AO8511" t="s">
        <v>52</v>
      </c>
      <c r="AS8511" t="s">
        <v>52</v>
      </c>
      <c r="AT8511" t="s">
        <v>60</v>
      </c>
      <c r="AW8511" t="s">
        <v>52</v>
      </c>
      <c r="AX8511" t="s">
        <v>52</v>
      </c>
      <c r="AZ8511" t="s">
        <v>52</v>
      </c>
      <c r="BA8511" s="3" t="s">
        <v>44</v>
      </c>
      <c r="BB8511" s="3" t="s">
        <v>52</v>
      </c>
      <c r="BC8511" s="3" t="s">
        <v>52</v>
      </c>
      <c r="BD8511" s="3" t="s">
        <v>52</v>
      </c>
      <c r="BE8511" s="3" t="s">
        <v>52</v>
      </c>
    </row>
    <row r="8512" spans="1:57">
      <c r="A8512" t="s">
        <v>23984</v>
      </c>
      <c r="B8512">
        <v>76</v>
      </c>
      <c r="C8512" t="s">
        <v>14817</v>
      </c>
      <c r="D8512" s="3" t="s">
        <v>44</v>
      </c>
      <c r="E8512" t="s">
        <v>1147</v>
      </c>
      <c r="F8512" t="s">
        <v>756</v>
      </c>
      <c r="G8512" t="s">
        <v>135</v>
      </c>
      <c r="I8512" s="3">
        <v>1985</v>
      </c>
      <c r="J8512" t="s">
        <v>23985</v>
      </c>
      <c r="K8512" t="s">
        <v>58</v>
      </c>
      <c r="L8512" t="s">
        <v>23986</v>
      </c>
      <c r="M8512" t="s">
        <v>51</v>
      </c>
      <c r="N8512">
        <v>44709</v>
      </c>
      <c r="V8512" t="s">
        <v>52</v>
      </c>
      <c r="W8512" t="s">
        <v>60</v>
      </c>
      <c r="X8512" t="s">
        <v>52</v>
      </c>
      <c r="AM8512" t="s">
        <v>52</v>
      </c>
      <c r="AZ8512" t="s">
        <v>52</v>
      </c>
      <c r="BA8512" s="3" t="s">
        <v>44</v>
      </c>
      <c r="BB8512" s="3" t="s">
        <v>52</v>
      </c>
      <c r="BD8512" s="3" t="s">
        <v>52</v>
      </c>
    </row>
    <row r="8513" spans="1:57">
      <c r="A8513" t="s">
        <v>24142</v>
      </c>
      <c r="B8513">
        <v>76</v>
      </c>
      <c r="C8513" t="s">
        <v>14817</v>
      </c>
      <c r="D8513" s="3" t="s">
        <v>44</v>
      </c>
      <c r="E8513" t="s">
        <v>24143</v>
      </c>
      <c r="F8513" t="s">
        <v>11174</v>
      </c>
      <c r="G8513" t="s">
        <v>70</v>
      </c>
      <c r="I8513" s="3">
        <v>1949</v>
      </c>
      <c r="J8513" t="s">
        <v>24144</v>
      </c>
      <c r="K8513" t="s">
        <v>58</v>
      </c>
      <c r="L8513" t="s">
        <v>24046</v>
      </c>
      <c r="M8513" t="s">
        <v>51</v>
      </c>
      <c r="N8513">
        <v>44662</v>
      </c>
      <c r="P8513" t="s">
        <v>52</v>
      </c>
      <c r="R8513" t="s">
        <v>52</v>
      </c>
      <c r="T8513" t="s">
        <v>52</v>
      </c>
      <c r="U8513" t="s">
        <v>52</v>
      </c>
      <c r="V8513" t="s">
        <v>52</v>
      </c>
      <c r="W8513" t="s">
        <v>52</v>
      </c>
      <c r="X8513" t="s">
        <v>52</v>
      </c>
      <c r="AB8513" t="s">
        <v>52</v>
      </c>
      <c r="AD8513" t="s">
        <v>52</v>
      </c>
      <c r="AE8513" t="s">
        <v>52</v>
      </c>
      <c r="AH8513" t="s">
        <v>52</v>
      </c>
      <c r="AK8513" t="s">
        <v>66</v>
      </c>
      <c r="AM8513" t="s">
        <v>52</v>
      </c>
      <c r="AO8513" t="s">
        <v>52</v>
      </c>
      <c r="AS8513" t="s">
        <v>52</v>
      </c>
      <c r="AT8513" t="s">
        <v>52</v>
      </c>
      <c r="AW8513" t="s">
        <v>52</v>
      </c>
      <c r="AX8513" t="s">
        <v>52</v>
      </c>
      <c r="AZ8513" t="s">
        <v>52</v>
      </c>
      <c r="BA8513" s="3" t="s">
        <v>44</v>
      </c>
      <c r="BB8513" s="3" t="s">
        <v>52</v>
      </c>
      <c r="BC8513" s="3" t="s">
        <v>52</v>
      </c>
      <c r="BD8513" s="3" t="s">
        <v>52</v>
      </c>
      <c r="BE8513" s="3" t="s">
        <v>44</v>
      </c>
    </row>
    <row r="8514" spans="1:57">
      <c r="A8514" t="s">
        <v>24162</v>
      </c>
      <c r="B8514">
        <v>76</v>
      </c>
      <c r="C8514" t="s">
        <v>14817</v>
      </c>
      <c r="D8514" s="3" t="s">
        <v>44</v>
      </c>
      <c r="E8514" t="s">
        <v>24163</v>
      </c>
      <c r="F8514" t="s">
        <v>1732</v>
      </c>
      <c r="G8514" t="s">
        <v>86</v>
      </c>
      <c r="I8514" s="3">
        <v>1966</v>
      </c>
      <c r="J8514" t="s">
        <v>24164</v>
      </c>
      <c r="K8514" t="s">
        <v>58</v>
      </c>
      <c r="L8514" t="s">
        <v>23331</v>
      </c>
      <c r="M8514" t="s">
        <v>51</v>
      </c>
      <c r="N8514">
        <v>44632</v>
      </c>
      <c r="X8514" t="s">
        <v>52</v>
      </c>
      <c r="Z8514" t="s">
        <v>52</v>
      </c>
      <c r="AB8514" t="s">
        <v>52</v>
      </c>
      <c r="AE8514" t="s">
        <v>52</v>
      </c>
      <c r="AK8514" t="s">
        <v>60</v>
      </c>
      <c r="AM8514" t="s">
        <v>52</v>
      </c>
      <c r="AS8514" t="s">
        <v>52</v>
      </c>
      <c r="AW8514" t="s">
        <v>52</v>
      </c>
      <c r="AX8514" t="s">
        <v>52</v>
      </c>
      <c r="AZ8514" t="s">
        <v>52</v>
      </c>
      <c r="BA8514" s="3" t="s">
        <v>44</v>
      </c>
      <c r="BB8514" s="3" t="s">
        <v>52</v>
      </c>
      <c r="BC8514" s="3" t="s">
        <v>52</v>
      </c>
    </row>
    <row r="8515" spans="1:57">
      <c r="A8515" t="s">
        <v>24185</v>
      </c>
      <c r="B8515">
        <v>76</v>
      </c>
      <c r="C8515" t="s">
        <v>14817</v>
      </c>
      <c r="D8515" s="3" t="s">
        <v>44</v>
      </c>
      <c r="E8515" t="s">
        <v>24186</v>
      </c>
      <c r="F8515" t="s">
        <v>2427</v>
      </c>
      <c r="G8515" t="s">
        <v>44</v>
      </c>
      <c r="I8515" s="3">
        <v>1964</v>
      </c>
      <c r="J8515" t="s">
        <v>24187</v>
      </c>
      <c r="K8515" t="s">
        <v>58</v>
      </c>
      <c r="L8515" t="s">
        <v>23979</v>
      </c>
      <c r="M8515" t="s">
        <v>51</v>
      </c>
      <c r="N8515">
        <v>44647</v>
      </c>
      <c r="P8515" t="s">
        <v>52</v>
      </c>
      <c r="Q8515" t="s">
        <v>52</v>
      </c>
      <c r="R8515" t="s">
        <v>52</v>
      </c>
      <c r="T8515" t="s">
        <v>52</v>
      </c>
      <c r="V8515" t="s">
        <v>52</v>
      </c>
      <c r="X8515" t="s">
        <v>52</v>
      </c>
      <c r="Z8515" t="s">
        <v>52</v>
      </c>
      <c r="AB8515" t="s">
        <v>52</v>
      </c>
      <c r="AD8515" t="s">
        <v>66</v>
      </c>
      <c r="AE8515" t="s">
        <v>52</v>
      </c>
      <c r="AF8515" t="s">
        <v>66</v>
      </c>
      <c r="AH8515" t="s">
        <v>52</v>
      </c>
      <c r="AK8515" t="s">
        <v>66</v>
      </c>
      <c r="AM8515" t="s">
        <v>52</v>
      </c>
      <c r="AO8515" t="s">
        <v>52</v>
      </c>
      <c r="AS8515" t="s">
        <v>52</v>
      </c>
      <c r="AT8515" t="s">
        <v>66</v>
      </c>
      <c r="AW8515" t="s">
        <v>52</v>
      </c>
      <c r="AX8515" t="s">
        <v>52</v>
      </c>
      <c r="AZ8515" t="s">
        <v>52</v>
      </c>
      <c r="BA8515" s="3" t="s">
        <v>66</v>
      </c>
      <c r="BB8515" s="3" t="s">
        <v>52</v>
      </c>
      <c r="BC8515" s="3" t="s">
        <v>52</v>
      </c>
      <c r="BD8515" s="3" t="s">
        <v>52</v>
      </c>
      <c r="BE8515" s="3" t="s">
        <v>44</v>
      </c>
    </row>
    <row r="8516" spans="1:57">
      <c r="A8516" t="s">
        <v>24047</v>
      </c>
      <c r="B8516">
        <v>76</v>
      </c>
      <c r="C8516" t="s">
        <v>14817</v>
      </c>
      <c r="D8516" s="3" t="s">
        <v>44</v>
      </c>
      <c r="E8516" t="s">
        <v>24048</v>
      </c>
      <c r="F8516" t="s">
        <v>420</v>
      </c>
      <c r="G8516" t="s">
        <v>663</v>
      </c>
      <c r="I8516" s="3">
        <v>1941</v>
      </c>
      <c r="J8516" t="s">
        <v>24049</v>
      </c>
      <c r="K8516" t="s">
        <v>58</v>
      </c>
      <c r="L8516" t="s">
        <v>23989</v>
      </c>
      <c r="M8516" t="s">
        <v>51</v>
      </c>
      <c r="N8516">
        <v>44720</v>
      </c>
      <c r="X8516" t="s">
        <v>52</v>
      </c>
      <c r="AB8516" t="s">
        <v>52</v>
      </c>
      <c r="AD8516" t="s">
        <v>52</v>
      </c>
      <c r="AM8516" t="s">
        <v>52</v>
      </c>
      <c r="AW8516" t="s">
        <v>52</v>
      </c>
      <c r="AZ8516" t="s">
        <v>52</v>
      </c>
      <c r="BA8516" s="3" t="s">
        <v>44</v>
      </c>
      <c r="BB8516" s="3" t="s">
        <v>52</v>
      </c>
      <c r="BD8516" s="3" t="s">
        <v>52</v>
      </c>
    </row>
    <row r="8517" spans="1:57">
      <c r="A8517" t="s">
        <v>24034</v>
      </c>
      <c r="B8517">
        <v>76</v>
      </c>
      <c r="C8517" t="s">
        <v>14817</v>
      </c>
      <c r="D8517" s="3" t="s">
        <v>44</v>
      </c>
      <c r="E8517" t="s">
        <v>11441</v>
      </c>
      <c r="F8517" t="s">
        <v>24035</v>
      </c>
      <c r="G8517" t="s">
        <v>175</v>
      </c>
      <c r="I8517" s="3">
        <v>1980</v>
      </c>
      <c r="J8517" t="s">
        <v>24036</v>
      </c>
      <c r="K8517" t="s">
        <v>58</v>
      </c>
      <c r="L8517" t="s">
        <v>24037</v>
      </c>
      <c r="M8517" t="s">
        <v>51</v>
      </c>
      <c r="N8517">
        <v>44685</v>
      </c>
      <c r="BA8517" s="3" t="s">
        <v>44</v>
      </c>
      <c r="BB8517" s="3" t="s">
        <v>52</v>
      </c>
    </row>
    <row r="8518" spans="1:57">
      <c r="A8518" t="s">
        <v>24145</v>
      </c>
      <c r="B8518">
        <v>76</v>
      </c>
      <c r="C8518" t="s">
        <v>14817</v>
      </c>
      <c r="D8518" s="3" t="s">
        <v>44</v>
      </c>
      <c r="E8518" t="s">
        <v>24146</v>
      </c>
      <c r="F8518" t="s">
        <v>420</v>
      </c>
      <c r="G8518" t="s">
        <v>44</v>
      </c>
      <c r="I8518" s="3">
        <v>1946</v>
      </c>
      <c r="J8518" t="s">
        <v>24147</v>
      </c>
      <c r="K8518" t="s">
        <v>58</v>
      </c>
      <c r="L8518" t="s">
        <v>23979</v>
      </c>
      <c r="M8518" t="s">
        <v>51</v>
      </c>
      <c r="N8518">
        <v>44647</v>
      </c>
      <c r="O8518" t="s">
        <v>52</v>
      </c>
      <c r="P8518" t="s">
        <v>52</v>
      </c>
      <c r="R8518" t="s">
        <v>52</v>
      </c>
      <c r="S8518" t="s">
        <v>52</v>
      </c>
      <c r="T8518" t="s">
        <v>52</v>
      </c>
      <c r="U8518" t="s">
        <v>52</v>
      </c>
      <c r="V8518" t="s">
        <v>52</v>
      </c>
      <c r="W8518" t="s">
        <v>52</v>
      </c>
      <c r="X8518" t="s">
        <v>52</v>
      </c>
      <c r="Z8518" t="s">
        <v>52</v>
      </c>
      <c r="AB8518" t="s">
        <v>52</v>
      </c>
      <c r="AD8518" t="s">
        <v>52</v>
      </c>
      <c r="AE8518" t="s">
        <v>52</v>
      </c>
      <c r="AH8518" t="s">
        <v>52</v>
      </c>
      <c r="AK8518" t="s">
        <v>52</v>
      </c>
      <c r="AM8518" t="s">
        <v>52</v>
      </c>
      <c r="AO8518" t="s">
        <v>52</v>
      </c>
      <c r="AS8518" t="s">
        <v>52</v>
      </c>
      <c r="AT8518" t="s">
        <v>52</v>
      </c>
      <c r="AW8518" t="s">
        <v>52</v>
      </c>
      <c r="AX8518" t="s">
        <v>52</v>
      </c>
      <c r="AZ8518" t="s">
        <v>52</v>
      </c>
      <c r="BA8518" s="3" t="s">
        <v>44</v>
      </c>
      <c r="BB8518" s="3" t="s">
        <v>52</v>
      </c>
      <c r="BC8518" s="3" t="s">
        <v>52</v>
      </c>
      <c r="BD8518" s="3" t="s">
        <v>52</v>
      </c>
    </row>
    <row r="8519" spans="1:57">
      <c r="A8519" t="s">
        <v>23987</v>
      </c>
      <c r="B8519">
        <v>76</v>
      </c>
      <c r="C8519" t="s">
        <v>14817</v>
      </c>
      <c r="D8519" s="3" t="s">
        <v>44</v>
      </c>
      <c r="E8519" t="s">
        <v>12192</v>
      </c>
      <c r="F8519" t="s">
        <v>601</v>
      </c>
      <c r="G8519" t="s">
        <v>135</v>
      </c>
      <c r="I8519" s="3">
        <v>1980</v>
      </c>
      <c r="J8519" t="s">
        <v>23988</v>
      </c>
      <c r="K8519" t="s">
        <v>58</v>
      </c>
      <c r="L8519" t="s">
        <v>23989</v>
      </c>
      <c r="M8519" t="s">
        <v>51</v>
      </c>
      <c r="N8519">
        <v>44720</v>
      </c>
      <c r="P8519" t="s">
        <v>52</v>
      </c>
      <c r="V8519" t="s">
        <v>52</v>
      </c>
      <c r="X8519" t="s">
        <v>52</v>
      </c>
      <c r="AB8519" t="s">
        <v>52</v>
      </c>
      <c r="AZ8519" t="s">
        <v>52</v>
      </c>
      <c r="BA8519" s="3" t="s">
        <v>66</v>
      </c>
      <c r="BB8519" s="3" t="s">
        <v>52</v>
      </c>
      <c r="BD8519" s="3" t="s">
        <v>52</v>
      </c>
      <c r="BE8519" s="3" t="s">
        <v>44</v>
      </c>
    </row>
    <row r="8520" spans="1:57">
      <c r="A8520" t="s">
        <v>24029</v>
      </c>
      <c r="B8520">
        <v>76</v>
      </c>
      <c r="C8520" t="s">
        <v>14817</v>
      </c>
      <c r="D8520" s="3" t="s">
        <v>44</v>
      </c>
      <c r="E8520" t="s">
        <v>1423</v>
      </c>
      <c r="F8520" t="s">
        <v>355</v>
      </c>
      <c r="G8520" t="s">
        <v>554</v>
      </c>
      <c r="I8520" s="3">
        <v>1984</v>
      </c>
      <c r="J8520" t="s">
        <v>24030</v>
      </c>
      <c r="K8520" t="s">
        <v>58</v>
      </c>
      <c r="L8520" t="s">
        <v>23989</v>
      </c>
      <c r="M8520" t="s">
        <v>51</v>
      </c>
      <c r="N8520">
        <v>44720</v>
      </c>
      <c r="AM8520" t="s">
        <v>52</v>
      </c>
      <c r="AS8520" t="s">
        <v>52</v>
      </c>
      <c r="BB8520" s="3" t="s">
        <v>52</v>
      </c>
      <c r="BC8520" s="3" t="s">
        <v>52</v>
      </c>
      <c r="BE8520" s="3" t="s">
        <v>44</v>
      </c>
    </row>
    <row r="8521" spans="1:57">
      <c r="A8521" t="s">
        <v>24210</v>
      </c>
      <c r="B8521">
        <v>76</v>
      </c>
      <c r="C8521" t="s">
        <v>14817</v>
      </c>
      <c r="D8521" s="3" t="s">
        <v>44</v>
      </c>
      <c r="E8521" t="s">
        <v>982</v>
      </c>
      <c r="F8521" t="s">
        <v>327</v>
      </c>
      <c r="G8521" t="s">
        <v>639</v>
      </c>
      <c r="I8521" s="3">
        <v>1980</v>
      </c>
      <c r="J8521" t="s">
        <v>24042</v>
      </c>
      <c r="K8521" t="s">
        <v>58</v>
      </c>
      <c r="L8521" t="s">
        <v>23986</v>
      </c>
      <c r="M8521" t="s">
        <v>51</v>
      </c>
      <c r="N8521">
        <v>44709</v>
      </c>
      <c r="P8521" t="s">
        <v>52</v>
      </c>
      <c r="Q8521" t="s">
        <v>52</v>
      </c>
      <c r="T8521" t="s">
        <v>52</v>
      </c>
      <c r="V8521" t="s">
        <v>52</v>
      </c>
      <c r="X8521" t="s">
        <v>52</v>
      </c>
      <c r="AE8521" t="s">
        <v>52</v>
      </c>
      <c r="AH8521" t="s">
        <v>52</v>
      </c>
      <c r="AK8521" t="s">
        <v>52</v>
      </c>
      <c r="AM8521" t="s">
        <v>52</v>
      </c>
      <c r="AT8521" t="s">
        <v>44</v>
      </c>
      <c r="AW8521" t="s">
        <v>52</v>
      </c>
      <c r="AZ8521" t="s">
        <v>52</v>
      </c>
      <c r="BA8521" s="3" t="s">
        <v>44</v>
      </c>
      <c r="BB8521" s="3" t="s">
        <v>52</v>
      </c>
      <c r="BC8521" s="3" t="s">
        <v>52</v>
      </c>
      <c r="BD8521" s="3" t="s">
        <v>52</v>
      </c>
      <c r="BE8521" s="3" t="s">
        <v>44</v>
      </c>
    </row>
    <row r="8522" spans="1:57">
      <c r="A8522" t="s">
        <v>24068</v>
      </c>
      <c r="B8522">
        <v>76</v>
      </c>
      <c r="C8522" t="s">
        <v>14817</v>
      </c>
      <c r="D8522" s="3" t="s">
        <v>44</v>
      </c>
      <c r="E8522" t="s">
        <v>7457</v>
      </c>
      <c r="F8522" t="s">
        <v>1341</v>
      </c>
      <c r="G8522" t="s">
        <v>8457</v>
      </c>
      <c r="I8522" s="3">
        <v>1952</v>
      </c>
      <c r="J8522" t="s">
        <v>24069</v>
      </c>
      <c r="K8522" t="s">
        <v>58</v>
      </c>
      <c r="L8522" t="s">
        <v>3074</v>
      </c>
      <c r="M8522" t="s">
        <v>51</v>
      </c>
      <c r="N8522">
        <v>44601</v>
      </c>
      <c r="P8522" t="s">
        <v>52</v>
      </c>
      <c r="T8522" t="s">
        <v>52</v>
      </c>
      <c r="V8522" t="s">
        <v>52</v>
      </c>
      <c r="X8522" t="s">
        <v>52</v>
      </c>
      <c r="AB8522" t="s">
        <v>52</v>
      </c>
      <c r="AE8522" t="s">
        <v>52</v>
      </c>
      <c r="AH8522" t="s">
        <v>52</v>
      </c>
      <c r="AM8522" t="s">
        <v>52</v>
      </c>
      <c r="AS8522" t="s">
        <v>52</v>
      </c>
      <c r="AT8522" t="s">
        <v>44</v>
      </c>
      <c r="AW8522" t="s">
        <v>52</v>
      </c>
      <c r="AZ8522" t="s">
        <v>52</v>
      </c>
      <c r="BA8522" s="3" t="s">
        <v>66</v>
      </c>
      <c r="BB8522" s="3" t="s">
        <v>52</v>
      </c>
      <c r="BC8522" s="3" t="s">
        <v>66</v>
      </c>
      <c r="BD8522" s="3" t="s">
        <v>52</v>
      </c>
      <c r="BE8522" s="3" t="s">
        <v>44</v>
      </c>
    </row>
    <row r="8523" spans="1:57">
      <c r="A8523" t="s">
        <v>24115</v>
      </c>
      <c r="B8523">
        <v>76</v>
      </c>
      <c r="C8523" t="s">
        <v>14817</v>
      </c>
      <c r="D8523" s="3" t="s">
        <v>44</v>
      </c>
      <c r="E8523" t="s">
        <v>1087</v>
      </c>
      <c r="F8523" t="s">
        <v>4620</v>
      </c>
      <c r="G8523" t="s">
        <v>24116</v>
      </c>
      <c r="I8523" s="3">
        <v>1958</v>
      </c>
      <c r="J8523" t="s">
        <v>24114</v>
      </c>
      <c r="K8523" t="s">
        <v>58</v>
      </c>
      <c r="L8523" t="s">
        <v>2908</v>
      </c>
      <c r="M8523" t="s">
        <v>51</v>
      </c>
      <c r="N8523">
        <v>44216</v>
      </c>
      <c r="O8523" t="s">
        <v>60</v>
      </c>
      <c r="P8523" t="s">
        <v>52</v>
      </c>
      <c r="T8523" t="s">
        <v>52</v>
      </c>
      <c r="V8523" t="s">
        <v>52</v>
      </c>
      <c r="W8523" t="s">
        <v>60</v>
      </c>
      <c r="X8523" t="s">
        <v>52</v>
      </c>
      <c r="Z8523" t="s">
        <v>52</v>
      </c>
      <c r="AE8523" t="s">
        <v>52</v>
      </c>
      <c r="AK8523" t="s">
        <v>60</v>
      </c>
      <c r="AM8523" t="s">
        <v>52</v>
      </c>
      <c r="AS8523" t="s">
        <v>52</v>
      </c>
      <c r="AW8523" t="s">
        <v>52</v>
      </c>
      <c r="AZ8523" t="s">
        <v>52</v>
      </c>
      <c r="BB8523" s="3" t="s">
        <v>52</v>
      </c>
      <c r="BE8523" s="3" t="s">
        <v>44</v>
      </c>
    </row>
    <row r="8524" spans="1:57">
      <c r="A8524" t="s">
        <v>23966</v>
      </c>
      <c r="B8524">
        <v>76</v>
      </c>
      <c r="C8524" t="s">
        <v>14817</v>
      </c>
      <c r="D8524" s="3" t="s">
        <v>44</v>
      </c>
      <c r="E8524" t="s">
        <v>1087</v>
      </c>
      <c r="F8524" t="s">
        <v>247</v>
      </c>
      <c r="G8524" t="s">
        <v>1953</v>
      </c>
      <c r="I8524" s="3">
        <v>1967</v>
      </c>
      <c r="J8524" t="s">
        <v>23967</v>
      </c>
      <c r="K8524" t="s">
        <v>58</v>
      </c>
      <c r="L8524" t="s">
        <v>23968</v>
      </c>
      <c r="M8524" t="s">
        <v>51</v>
      </c>
      <c r="N8524">
        <v>44688</v>
      </c>
      <c r="X8524" t="s">
        <v>52</v>
      </c>
      <c r="AM8524" t="s">
        <v>52</v>
      </c>
      <c r="AZ8524" t="s">
        <v>52</v>
      </c>
      <c r="BA8524" s="3" t="s">
        <v>44</v>
      </c>
      <c r="BD8524" s="3" t="s">
        <v>52</v>
      </c>
    </row>
    <row r="8525" spans="1:57">
      <c r="A8525" t="s">
        <v>24113</v>
      </c>
      <c r="B8525">
        <v>76</v>
      </c>
      <c r="C8525" t="s">
        <v>14817</v>
      </c>
      <c r="D8525" s="3" t="s">
        <v>44</v>
      </c>
      <c r="E8525" t="s">
        <v>1087</v>
      </c>
      <c r="F8525" t="s">
        <v>277</v>
      </c>
      <c r="G8525" t="s">
        <v>143</v>
      </c>
      <c r="I8525" s="3">
        <v>1953</v>
      </c>
      <c r="J8525" t="s">
        <v>24114</v>
      </c>
      <c r="K8525" t="s">
        <v>58</v>
      </c>
      <c r="L8525" t="s">
        <v>2908</v>
      </c>
      <c r="M8525" t="s">
        <v>51</v>
      </c>
      <c r="N8525">
        <v>44216</v>
      </c>
      <c r="O8525" t="s">
        <v>60</v>
      </c>
      <c r="P8525" t="s">
        <v>52</v>
      </c>
      <c r="T8525" t="s">
        <v>52</v>
      </c>
      <c r="V8525" t="s">
        <v>52</v>
      </c>
      <c r="W8525" t="s">
        <v>60</v>
      </c>
      <c r="X8525" t="s">
        <v>52</v>
      </c>
      <c r="Z8525" t="s">
        <v>52</v>
      </c>
      <c r="AB8525" t="s">
        <v>52</v>
      </c>
      <c r="AE8525" t="s">
        <v>52</v>
      </c>
      <c r="AK8525" t="s">
        <v>60</v>
      </c>
      <c r="AM8525" t="s">
        <v>52</v>
      </c>
      <c r="AS8525" t="s">
        <v>52</v>
      </c>
      <c r="AW8525" t="s">
        <v>52</v>
      </c>
      <c r="AZ8525" t="s">
        <v>52</v>
      </c>
      <c r="BB8525" s="3" t="s">
        <v>52</v>
      </c>
      <c r="BE8525" s="3" t="s">
        <v>44</v>
      </c>
    </row>
    <row r="8526" spans="1:57">
      <c r="A8526" t="s">
        <v>24104</v>
      </c>
      <c r="B8526">
        <v>76</v>
      </c>
      <c r="C8526" t="s">
        <v>14817</v>
      </c>
      <c r="D8526" s="3" t="s">
        <v>44</v>
      </c>
      <c r="E8526" t="s">
        <v>1087</v>
      </c>
      <c r="F8526" t="s">
        <v>832</v>
      </c>
      <c r="G8526" t="s">
        <v>3018</v>
      </c>
      <c r="I8526" s="3">
        <v>1983</v>
      </c>
      <c r="J8526" t="s">
        <v>24105</v>
      </c>
      <c r="K8526" t="s">
        <v>58</v>
      </c>
      <c r="L8526" t="s">
        <v>23979</v>
      </c>
      <c r="M8526" t="s">
        <v>51</v>
      </c>
      <c r="N8526">
        <v>44646</v>
      </c>
      <c r="R8526" t="s">
        <v>52</v>
      </c>
      <c r="T8526" t="s">
        <v>52</v>
      </c>
      <c r="V8526" t="s">
        <v>52</v>
      </c>
      <c r="W8526" t="s">
        <v>52</v>
      </c>
      <c r="X8526" t="s">
        <v>52</v>
      </c>
      <c r="Z8526" t="s">
        <v>52</v>
      </c>
      <c r="AB8526" t="s">
        <v>52</v>
      </c>
      <c r="AD8526" t="s">
        <v>52</v>
      </c>
      <c r="AE8526" t="s">
        <v>52</v>
      </c>
      <c r="AF8526" t="s">
        <v>66</v>
      </c>
      <c r="AK8526" t="s">
        <v>60</v>
      </c>
      <c r="AM8526" t="s">
        <v>52</v>
      </c>
      <c r="AS8526" t="s">
        <v>52</v>
      </c>
      <c r="AT8526" t="s">
        <v>52</v>
      </c>
      <c r="AW8526" t="s">
        <v>52</v>
      </c>
      <c r="AX8526" t="s">
        <v>52</v>
      </c>
      <c r="AZ8526" t="s">
        <v>52</v>
      </c>
      <c r="BA8526" s="3" t="s">
        <v>66</v>
      </c>
      <c r="BB8526" s="3" t="s">
        <v>52</v>
      </c>
      <c r="BD8526" s="3" t="s">
        <v>52</v>
      </c>
      <c r="BE8526" s="3" t="s">
        <v>44</v>
      </c>
    </row>
    <row r="8527" spans="1:57">
      <c r="A8527" t="s">
        <v>24198</v>
      </c>
      <c r="B8527">
        <v>76</v>
      </c>
      <c r="C8527" t="s">
        <v>14817</v>
      </c>
      <c r="D8527" s="3" t="s">
        <v>44</v>
      </c>
      <c r="E8527" t="s">
        <v>24196</v>
      </c>
      <c r="F8527" t="s">
        <v>317</v>
      </c>
      <c r="G8527" t="s">
        <v>143</v>
      </c>
      <c r="I8527" s="3">
        <v>1965</v>
      </c>
      <c r="J8527" t="s">
        <v>24197</v>
      </c>
      <c r="K8527" t="s">
        <v>58</v>
      </c>
      <c r="L8527" t="s">
        <v>23986</v>
      </c>
      <c r="M8527" t="s">
        <v>51</v>
      </c>
      <c r="N8527">
        <v>44718</v>
      </c>
      <c r="P8527" t="s">
        <v>52</v>
      </c>
      <c r="T8527" t="s">
        <v>52</v>
      </c>
      <c r="V8527" t="s">
        <v>52</v>
      </c>
      <c r="X8527" t="s">
        <v>52</v>
      </c>
      <c r="Z8527" t="s">
        <v>52</v>
      </c>
      <c r="AB8527" t="s">
        <v>52</v>
      </c>
      <c r="AF8527" t="s">
        <v>66</v>
      </c>
      <c r="AH8527" t="s">
        <v>52</v>
      </c>
      <c r="AK8527" t="s">
        <v>60</v>
      </c>
      <c r="AM8527" t="s">
        <v>52</v>
      </c>
      <c r="AS8527" t="s">
        <v>52</v>
      </c>
      <c r="AT8527" t="s">
        <v>44</v>
      </c>
      <c r="AW8527" t="s">
        <v>52</v>
      </c>
      <c r="AX8527" t="s">
        <v>52</v>
      </c>
      <c r="AZ8527" t="s">
        <v>52</v>
      </c>
      <c r="BA8527" s="3" t="s">
        <v>44</v>
      </c>
      <c r="BB8527" s="3" t="s">
        <v>52</v>
      </c>
      <c r="BC8527" s="3" t="s">
        <v>52</v>
      </c>
      <c r="BD8527" s="3" t="s">
        <v>52</v>
      </c>
      <c r="BE8527" s="3" t="s">
        <v>44</v>
      </c>
    </row>
    <row r="8528" spans="1:57">
      <c r="A8528" t="s">
        <v>24195</v>
      </c>
      <c r="B8528">
        <v>76</v>
      </c>
      <c r="C8528" t="s">
        <v>14817</v>
      </c>
      <c r="D8528" s="3" t="s">
        <v>44</v>
      </c>
      <c r="E8528" t="s">
        <v>24196</v>
      </c>
      <c r="F8528" t="s">
        <v>525</v>
      </c>
      <c r="G8528" t="s">
        <v>56</v>
      </c>
      <c r="I8528" s="3">
        <v>1965</v>
      </c>
      <c r="J8528" t="s">
        <v>24197</v>
      </c>
      <c r="K8528" t="s">
        <v>58</v>
      </c>
      <c r="L8528" t="s">
        <v>23986</v>
      </c>
      <c r="M8528" t="s">
        <v>51</v>
      </c>
      <c r="N8528">
        <v>44718</v>
      </c>
      <c r="P8528" t="s">
        <v>52</v>
      </c>
      <c r="X8528" t="s">
        <v>52</v>
      </c>
      <c r="Z8528" t="s">
        <v>52</v>
      </c>
      <c r="AF8528" t="s">
        <v>52</v>
      </c>
      <c r="AK8528" t="s">
        <v>60</v>
      </c>
      <c r="AM8528" t="s">
        <v>52</v>
      </c>
      <c r="AW8528" t="s">
        <v>52</v>
      </c>
      <c r="BA8528" s="3" t="s">
        <v>44</v>
      </c>
      <c r="BB8528" s="3" t="s">
        <v>52</v>
      </c>
      <c r="BE8528" s="3" t="s">
        <v>44</v>
      </c>
    </row>
    <row r="8529" spans="1:57">
      <c r="A8529" t="s">
        <v>24038</v>
      </c>
      <c r="B8529">
        <v>76</v>
      </c>
      <c r="C8529" t="s">
        <v>14817</v>
      </c>
      <c r="D8529" s="3" t="s">
        <v>44</v>
      </c>
      <c r="E8529" t="s">
        <v>24039</v>
      </c>
      <c r="F8529" t="s">
        <v>96</v>
      </c>
      <c r="G8529" t="s">
        <v>81</v>
      </c>
      <c r="I8529" s="3">
        <v>1973</v>
      </c>
      <c r="J8529" t="s">
        <v>24040</v>
      </c>
      <c r="K8529" t="s">
        <v>58</v>
      </c>
      <c r="L8529" t="s">
        <v>23989</v>
      </c>
      <c r="M8529" t="s">
        <v>51</v>
      </c>
      <c r="N8529">
        <v>44720</v>
      </c>
      <c r="P8529" t="s">
        <v>52</v>
      </c>
      <c r="Q8529" t="s">
        <v>52</v>
      </c>
      <c r="T8529" t="s">
        <v>52</v>
      </c>
      <c r="U8529" t="s">
        <v>52</v>
      </c>
      <c r="X8529" t="s">
        <v>52</v>
      </c>
      <c r="AB8529" t="s">
        <v>52</v>
      </c>
      <c r="AD8529" t="s">
        <v>66</v>
      </c>
      <c r="AE8529" t="s">
        <v>52</v>
      </c>
      <c r="AK8529" t="s">
        <v>66</v>
      </c>
      <c r="AM8529" t="s">
        <v>52</v>
      </c>
      <c r="AT8529" t="s">
        <v>66</v>
      </c>
      <c r="AW8529" t="s">
        <v>52</v>
      </c>
      <c r="BA8529" s="3" t="s">
        <v>66</v>
      </c>
      <c r="BB8529" s="3" t="s">
        <v>52</v>
      </c>
      <c r="BD8529" s="3" t="s">
        <v>52</v>
      </c>
      <c r="BE8529" s="3" t="s">
        <v>44</v>
      </c>
    </row>
    <row r="8530" spans="1:57">
      <c r="A8530" t="s">
        <v>24192</v>
      </c>
      <c r="B8530">
        <v>76</v>
      </c>
      <c r="C8530" t="s">
        <v>14817</v>
      </c>
      <c r="D8530" s="3" t="s">
        <v>44</v>
      </c>
      <c r="E8530" t="s">
        <v>24193</v>
      </c>
      <c r="F8530" t="s">
        <v>587</v>
      </c>
      <c r="G8530" t="s">
        <v>135</v>
      </c>
      <c r="I8530" s="3">
        <v>1958</v>
      </c>
      <c r="J8530" t="s">
        <v>24194</v>
      </c>
      <c r="K8530" t="s">
        <v>58</v>
      </c>
      <c r="L8530" t="s">
        <v>2908</v>
      </c>
      <c r="M8530" t="s">
        <v>51</v>
      </c>
      <c r="N8530">
        <v>44216</v>
      </c>
      <c r="P8530" t="s">
        <v>52</v>
      </c>
      <c r="Q8530" t="s">
        <v>52</v>
      </c>
      <c r="R8530" t="s">
        <v>52</v>
      </c>
      <c r="X8530" t="s">
        <v>52</v>
      </c>
      <c r="AD8530" t="s">
        <v>66</v>
      </c>
      <c r="AE8530" t="s">
        <v>52</v>
      </c>
      <c r="AF8530" t="s">
        <v>66</v>
      </c>
      <c r="AK8530" t="s">
        <v>66</v>
      </c>
      <c r="AM8530" t="s">
        <v>52</v>
      </c>
      <c r="AX8530" t="s">
        <v>52</v>
      </c>
      <c r="BB8530" s="3" t="s">
        <v>52</v>
      </c>
      <c r="BE8530" s="3" t="s">
        <v>44</v>
      </c>
    </row>
    <row r="8531" spans="1:57">
      <c r="A8531" t="s">
        <v>24070</v>
      </c>
      <c r="B8531">
        <v>76</v>
      </c>
      <c r="C8531" t="s">
        <v>14817</v>
      </c>
      <c r="D8531" s="3" t="s">
        <v>44</v>
      </c>
      <c r="E8531" t="s">
        <v>14640</v>
      </c>
      <c r="F8531" t="s">
        <v>639</v>
      </c>
      <c r="G8531" t="s">
        <v>4804</v>
      </c>
      <c r="I8531" s="3">
        <v>1992</v>
      </c>
      <c r="J8531" t="s">
        <v>24071</v>
      </c>
      <c r="K8531" t="s">
        <v>58</v>
      </c>
      <c r="L8531" t="s">
        <v>24046</v>
      </c>
      <c r="M8531" t="s">
        <v>51</v>
      </c>
      <c r="N8531">
        <v>44662</v>
      </c>
      <c r="BA8531" s="3" t="s">
        <v>44</v>
      </c>
      <c r="BB8531" s="3" t="s">
        <v>52</v>
      </c>
    </row>
    <row r="8532" spans="1:57">
      <c r="A8532" t="s">
        <v>24056</v>
      </c>
      <c r="B8532">
        <v>76</v>
      </c>
      <c r="C8532" t="s">
        <v>14817</v>
      </c>
      <c r="D8532" s="3" t="s">
        <v>44</v>
      </c>
      <c r="E8532" t="s">
        <v>24057</v>
      </c>
      <c r="F8532" t="s">
        <v>230</v>
      </c>
      <c r="G8532" t="s">
        <v>1356</v>
      </c>
      <c r="I8532" s="3">
        <v>1975</v>
      </c>
      <c r="J8532" t="s">
        <v>24058</v>
      </c>
      <c r="K8532" t="s">
        <v>58</v>
      </c>
      <c r="L8532" t="s">
        <v>23989</v>
      </c>
      <c r="M8532" t="s">
        <v>51</v>
      </c>
      <c r="N8532">
        <v>44720</v>
      </c>
      <c r="AS8532" t="s">
        <v>52</v>
      </c>
      <c r="AT8532" t="s">
        <v>44</v>
      </c>
      <c r="AW8532" t="s">
        <v>52</v>
      </c>
      <c r="BA8532" s="3" t="s">
        <v>44</v>
      </c>
      <c r="BB8532" s="3" t="s">
        <v>52</v>
      </c>
      <c r="BD8532" s="3" t="s">
        <v>52</v>
      </c>
    </row>
    <row r="8533" spans="1:57">
      <c r="A8533" t="s">
        <v>24011</v>
      </c>
      <c r="B8533">
        <v>76</v>
      </c>
      <c r="C8533" t="s">
        <v>14817</v>
      </c>
      <c r="D8533" s="3" t="s">
        <v>44</v>
      </c>
      <c r="E8533" t="s">
        <v>22351</v>
      </c>
      <c r="F8533" t="s">
        <v>283</v>
      </c>
      <c r="G8533" t="s">
        <v>66</v>
      </c>
      <c r="I8533" s="3">
        <v>1982</v>
      </c>
      <c r="J8533" t="s">
        <v>24012</v>
      </c>
      <c r="K8533" t="s">
        <v>58</v>
      </c>
      <c r="L8533" t="s">
        <v>23989</v>
      </c>
      <c r="M8533" t="s">
        <v>51</v>
      </c>
      <c r="N8533">
        <v>44720</v>
      </c>
      <c r="AM8533" t="s">
        <v>52</v>
      </c>
      <c r="AT8533" t="s">
        <v>66</v>
      </c>
      <c r="AW8533" t="s">
        <v>52</v>
      </c>
      <c r="AZ8533" t="s">
        <v>52</v>
      </c>
      <c r="BA8533" s="3" t="s">
        <v>44</v>
      </c>
      <c r="BB8533" s="3" t="s">
        <v>52</v>
      </c>
    </row>
    <row r="8534" spans="1:57">
      <c r="A8534" t="s">
        <v>24171</v>
      </c>
      <c r="B8534">
        <v>76</v>
      </c>
      <c r="C8534" t="s">
        <v>14817</v>
      </c>
      <c r="D8534" s="3" t="s">
        <v>44</v>
      </c>
      <c r="E8534" t="s">
        <v>12195</v>
      </c>
      <c r="F8534" t="s">
        <v>872</v>
      </c>
      <c r="G8534" t="s">
        <v>66</v>
      </c>
      <c r="I8534" s="3">
        <v>1955</v>
      </c>
      <c r="J8534" t="s">
        <v>24172</v>
      </c>
      <c r="K8534" t="s">
        <v>58</v>
      </c>
      <c r="L8534" t="s">
        <v>24046</v>
      </c>
      <c r="M8534" t="s">
        <v>51</v>
      </c>
      <c r="N8534">
        <v>44662</v>
      </c>
      <c r="P8534" t="s">
        <v>52</v>
      </c>
      <c r="R8534" t="s">
        <v>52</v>
      </c>
      <c r="T8534" t="s">
        <v>52</v>
      </c>
      <c r="U8534" t="s">
        <v>52</v>
      </c>
      <c r="V8534" t="s">
        <v>52</v>
      </c>
      <c r="X8534" t="s">
        <v>52</v>
      </c>
      <c r="Z8534" t="s">
        <v>52</v>
      </c>
      <c r="AD8534" t="s">
        <v>66</v>
      </c>
      <c r="AE8534" t="s">
        <v>52</v>
      </c>
      <c r="AF8534" t="s">
        <v>52</v>
      </c>
      <c r="AH8534" t="s">
        <v>52</v>
      </c>
      <c r="AK8534" t="s">
        <v>60</v>
      </c>
      <c r="AM8534" t="s">
        <v>52</v>
      </c>
      <c r="AO8534" t="s">
        <v>52</v>
      </c>
      <c r="AS8534" t="s">
        <v>52</v>
      </c>
      <c r="AT8534" t="s">
        <v>66</v>
      </c>
      <c r="AW8534" t="s">
        <v>52</v>
      </c>
      <c r="AX8534" t="s">
        <v>52</v>
      </c>
      <c r="AZ8534" t="s">
        <v>52</v>
      </c>
      <c r="BA8534" s="3" t="s">
        <v>66</v>
      </c>
      <c r="BB8534" s="3" t="s">
        <v>52</v>
      </c>
      <c r="BD8534" s="3" t="s">
        <v>52</v>
      </c>
      <c r="BE8534" s="3" t="s">
        <v>44</v>
      </c>
    </row>
    <row r="8535" spans="1:57">
      <c r="A8535" t="s">
        <v>23990</v>
      </c>
      <c r="B8535">
        <v>76</v>
      </c>
      <c r="C8535" t="s">
        <v>14817</v>
      </c>
      <c r="D8535" s="3" t="s">
        <v>44</v>
      </c>
      <c r="E8535" t="s">
        <v>23991</v>
      </c>
      <c r="F8535" t="s">
        <v>23992</v>
      </c>
      <c r="G8535" t="s">
        <v>1527</v>
      </c>
      <c r="I8535" s="3">
        <v>1994</v>
      </c>
      <c r="J8535" t="s">
        <v>23993</v>
      </c>
      <c r="K8535" t="s">
        <v>58</v>
      </c>
      <c r="L8535" t="s">
        <v>23986</v>
      </c>
      <c r="M8535" t="s">
        <v>51</v>
      </c>
      <c r="N8535">
        <v>44710</v>
      </c>
      <c r="BB8535" s="3" t="s">
        <v>52</v>
      </c>
      <c r="BE8535" s="3" t="s">
        <v>44</v>
      </c>
    </row>
    <row r="8536" spans="1:57">
      <c r="A8536" t="s">
        <v>24106</v>
      </c>
      <c r="B8536">
        <v>76</v>
      </c>
      <c r="C8536" t="s">
        <v>14817</v>
      </c>
      <c r="D8536" s="3" t="s">
        <v>44</v>
      </c>
      <c r="E8536" t="s">
        <v>3718</v>
      </c>
      <c r="F8536" t="s">
        <v>8846</v>
      </c>
      <c r="G8536" t="s">
        <v>143</v>
      </c>
      <c r="I8536" s="3">
        <v>1948</v>
      </c>
      <c r="J8536" t="s">
        <v>24107</v>
      </c>
      <c r="K8536" t="s">
        <v>58</v>
      </c>
      <c r="L8536" t="s">
        <v>23979</v>
      </c>
      <c r="M8536" t="s">
        <v>51</v>
      </c>
      <c r="N8536">
        <v>44646</v>
      </c>
      <c r="AE8536" t="s">
        <v>52</v>
      </c>
      <c r="AK8536" t="s">
        <v>66</v>
      </c>
      <c r="AM8536" t="s">
        <v>52</v>
      </c>
      <c r="AO8536" t="s">
        <v>52</v>
      </c>
      <c r="AS8536" t="s">
        <v>52</v>
      </c>
      <c r="AW8536" t="s">
        <v>52</v>
      </c>
      <c r="AZ8536" t="s">
        <v>52</v>
      </c>
      <c r="BA8536" s="3" t="s">
        <v>44</v>
      </c>
      <c r="BB8536" s="3" t="s">
        <v>52</v>
      </c>
      <c r="BC8536" s="3" t="s">
        <v>52</v>
      </c>
      <c r="BD8536" s="3" t="s">
        <v>52</v>
      </c>
    </row>
    <row r="8537" spans="1:57">
      <c r="A8537" t="s">
        <v>24152</v>
      </c>
      <c r="B8537">
        <v>76</v>
      </c>
      <c r="C8537" t="s">
        <v>14817</v>
      </c>
      <c r="D8537" s="3" t="s">
        <v>44</v>
      </c>
      <c r="E8537" t="s">
        <v>24153</v>
      </c>
      <c r="F8537" t="s">
        <v>639</v>
      </c>
      <c r="G8537" t="s">
        <v>185</v>
      </c>
      <c r="I8537" s="3">
        <v>1969</v>
      </c>
      <c r="J8537" t="s">
        <v>24154</v>
      </c>
      <c r="K8537" t="s">
        <v>58</v>
      </c>
      <c r="L8537" t="s">
        <v>23986</v>
      </c>
      <c r="M8537" t="s">
        <v>51</v>
      </c>
      <c r="N8537">
        <v>44708</v>
      </c>
      <c r="P8537" t="s">
        <v>52</v>
      </c>
      <c r="R8537" t="s">
        <v>52</v>
      </c>
      <c r="T8537" t="s">
        <v>52</v>
      </c>
      <c r="V8537" t="s">
        <v>52</v>
      </c>
      <c r="X8537" t="s">
        <v>52</v>
      </c>
      <c r="AB8537" t="s">
        <v>52</v>
      </c>
      <c r="AK8537" t="s">
        <v>66</v>
      </c>
      <c r="AM8537" t="s">
        <v>52</v>
      </c>
      <c r="AO8537" t="s">
        <v>52</v>
      </c>
      <c r="AS8537" t="s">
        <v>52</v>
      </c>
      <c r="AW8537" t="s">
        <v>52</v>
      </c>
      <c r="AZ8537" t="s">
        <v>52</v>
      </c>
      <c r="BB8537" s="3" t="s">
        <v>52</v>
      </c>
      <c r="BD8537" s="3" t="s">
        <v>52</v>
      </c>
      <c r="BE8537" s="3" t="s">
        <v>44</v>
      </c>
    </row>
    <row r="8538" spans="1:57">
      <c r="A8538" t="s">
        <v>24072</v>
      </c>
      <c r="B8538">
        <v>76</v>
      </c>
      <c r="C8538" t="s">
        <v>14817</v>
      </c>
      <c r="D8538" s="3" t="s">
        <v>44</v>
      </c>
      <c r="E8538" t="s">
        <v>24073</v>
      </c>
      <c r="F8538" t="s">
        <v>230</v>
      </c>
      <c r="G8538" t="s">
        <v>1615</v>
      </c>
      <c r="I8538" s="3">
        <v>1973</v>
      </c>
      <c r="J8538" t="s">
        <v>24074</v>
      </c>
      <c r="K8538" t="s">
        <v>58</v>
      </c>
      <c r="L8538" t="s">
        <v>23986</v>
      </c>
      <c r="M8538" t="s">
        <v>51</v>
      </c>
      <c r="N8538">
        <v>44718</v>
      </c>
      <c r="X8538" t="s">
        <v>52</v>
      </c>
      <c r="AB8538" t="s">
        <v>52</v>
      </c>
      <c r="AE8538" t="s">
        <v>52</v>
      </c>
      <c r="AK8538" t="s">
        <v>60</v>
      </c>
      <c r="AM8538" t="s">
        <v>52</v>
      </c>
      <c r="AS8538" t="s">
        <v>52</v>
      </c>
      <c r="AT8538" t="s">
        <v>44</v>
      </c>
      <c r="AW8538" t="s">
        <v>52</v>
      </c>
      <c r="AX8538" t="s">
        <v>52</v>
      </c>
      <c r="AZ8538" t="s">
        <v>52</v>
      </c>
      <c r="BA8538" s="3" t="s">
        <v>66</v>
      </c>
      <c r="BB8538" s="3" t="s">
        <v>52</v>
      </c>
      <c r="BC8538" s="3" t="s">
        <v>66</v>
      </c>
      <c r="BE8538" s="3" t="s">
        <v>44</v>
      </c>
    </row>
    <row r="8539" spans="1:57">
      <c r="A8539" t="s">
        <v>24022</v>
      </c>
      <c r="B8539">
        <v>76</v>
      </c>
      <c r="C8539" t="s">
        <v>14817</v>
      </c>
      <c r="D8539" s="3" t="s">
        <v>44</v>
      </c>
      <c r="E8539" t="s">
        <v>5250</v>
      </c>
      <c r="F8539" t="s">
        <v>6240</v>
      </c>
      <c r="G8539" t="s">
        <v>24023</v>
      </c>
      <c r="I8539" s="3">
        <v>1959</v>
      </c>
      <c r="J8539" t="s">
        <v>24024</v>
      </c>
      <c r="K8539" t="s">
        <v>1361</v>
      </c>
      <c r="L8539" t="s">
        <v>23986</v>
      </c>
      <c r="M8539" t="s">
        <v>51</v>
      </c>
      <c r="N8539">
        <v>44710</v>
      </c>
      <c r="P8539" t="s">
        <v>52</v>
      </c>
      <c r="Q8539" t="s">
        <v>52</v>
      </c>
      <c r="R8539" t="s">
        <v>52</v>
      </c>
      <c r="T8539" t="s">
        <v>52</v>
      </c>
      <c r="AM8539" t="s">
        <v>52</v>
      </c>
      <c r="AS8539" t="s">
        <v>52</v>
      </c>
      <c r="AZ8539" t="s">
        <v>52</v>
      </c>
      <c r="BA8539" s="3" t="s">
        <v>44</v>
      </c>
      <c r="BB8539" s="3" t="s">
        <v>52</v>
      </c>
    </row>
    <row r="8540" spans="1:57">
      <c r="A8540" t="s">
        <v>24203</v>
      </c>
      <c r="B8540">
        <v>76</v>
      </c>
      <c r="C8540" t="s">
        <v>14817</v>
      </c>
      <c r="D8540" s="3" t="s">
        <v>44</v>
      </c>
      <c r="E8540" t="s">
        <v>24204</v>
      </c>
      <c r="F8540" t="s">
        <v>230</v>
      </c>
      <c r="I8540" s="3">
        <v>1961</v>
      </c>
      <c r="J8540" t="s">
        <v>24205</v>
      </c>
      <c r="K8540" t="s">
        <v>58</v>
      </c>
      <c r="L8540" t="s">
        <v>23989</v>
      </c>
      <c r="M8540" t="s">
        <v>51</v>
      </c>
      <c r="N8540">
        <v>44720</v>
      </c>
      <c r="P8540" t="s">
        <v>52</v>
      </c>
      <c r="R8540" t="s">
        <v>52</v>
      </c>
      <c r="T8540" t="s">
        <v>52</v>
      </c>
      <c r="U8540" t="s">
        <v>52</v>
      </c>
      <c r="V8540" t="s">
        <v>52</v>
      </c>
      <c r="X8540" t="s">
        <v>52</v>
      </c>
      <c r="Z8540" t="s">
        <v>52</v>
      </c>
      <c r="AB8540" t="s">
        <v>52</v>
      </c>
      <c r="AD8540" t="s">
        <v>66</v>
      </c>
      <c r="AE8540" t="s">
        <v>52</v>
      </c>
      <c r="AF8540" t="s">
        <v>66</v>
      </c>
      <c r="AH8540" t="s">
        <v>52</v>
      </c>
      <c r="AK8540" t="s">
        <v>66</v>
      </c>
      <c r="AM8540" t="s">
        <v>52</v>
      </c>
      <c r="AS8540" t="s">
        <v>52</v>
      </c>
      <c r="AT8540" t="s">
        <v>44</v>
      </c>
      <c r="AW8540" t="s">
        <v>52</v>
      </c>
      <c r="AX8540" t="s">
        <v>52</v>
      </c>
      <c r="AZ8540" t="s">
        <v>52</v>
      </c>
      <c r="BA8540" s="3" t="s">
        <v>44</v>
      </c>
      <c r="BB8540" s="3" t="s">
        <v>52</v>
      </c>
      <c r="BC8540" s="3" t="s">
        <v>52</v>
      </c>
      <c r="BD8540" s="3" t="s">
        <v>52</v>
      </c>
    </row>
    <row r="8541" spans="1:57">
      <c r="A8541" t="s">
        <v>24199</v>
      </c>
      <c r="B8541">
        <v>76</v>
      </c>
      <c r="C8541" t="s">
        <v>14817</v>
      </c>
      <c r="D8541" s="3" t="s">
        <v>44</v>
      </c>
      <c r="E8541" t="s">
        <v>15234</v>
      </c>
      <c r="F8541" t="s">
        <v>575</v>
      </c>
      <c r="I8541" s="3">
        <v>1957</v>
      </c>
      <c r="J8541" t="s">
        <v>24200</v>
      </c>
      <c r="K8541" t="s">
        <v>58</v>
      </c>
      <c r="L8541" t="s">
        <v>23986</v>
      </c>
      <c r="M8541" t="s">
        <v>51</v>
      </c>
      <c r="N8541">
        <v>44718</v>
      </c>
      <c r="P8541" t="s">
        <v>52</v>
      </c>
      <c r="T8541" t="s">
        <v>52</v>
      </c>
      <c r="X8541" t="s">
        <v>52</v>
      </c>
      <c r="AB8541" t="s">
        <v>52</v>
      </c>
      <c r="AE8541" t="s">
        <v>52</v>
      </c>
      <c r="AM8541" t="s">
        <v>52</v>
      </c>
      <c r="AS8541" t="s">
        <v>52</v>
      </c>
      <c r="AW8541" t="s">
        <v>52</v>
      </c>
      <c r="AZ8541" t="s">
        <v>52</v>
      </c>
      <c r="BA8541" s="3" t="s">
        <v>66</v>
      </c>
      <c r="BB8541" s="3" t="s">
        <v>52</v>
      </c>
      <c r="BE8541" s="3" t="s">
        <v>44</v>
      </c>
    </row>
    <row r="8542" spans="1:57">
      <c r="A8542" t="s">
        <v>24176</v>
      </c>
      <c r="B8542">
        <v>76</v>
      </c>
      <c r="C8542" t="s">
        <v>14817</v>
      </c>
      <c r="D8542" s="3" t="s">
        <v>44</v>
      </c>
      <c r="E8542" t="s">
        <v>1268</v>
      </c>
      <c r="F8542" t="s">
        <v>439</v>
      </c>
      <c r="G8542" t="s">
        <v>479</v>
      </c>
      <c r="I8542" s="3">
        <v>1955</v>
      </c>
      <c r="J8542" t="s">
        <v>24177</v>
      </c>
      <c r="K8542" t="s">
        <v>58</v>
      </c>
      <c r="L8542" t="s">
        <v>23979</v>
      </c>
      <c r="M8542" t="s">
        <v>51</v>
      </c>
      <c r="N8542">
        <v>44646</v>
      </c>
      <c r="P8542" t="s">
        <v>52</v>
      </c>
      <c r="T8542" t="s">
        <v>52</v>
      </c>
      <c r="X8542" t="s">
        <v>52</v>
      </c>
      <c r="AE8542" t="s">
        <v>52</v>
      </c>
      <c r="AH8542" t="s">
        <v>52</v>
      </c>
      <c r="AK8542" t="s">
        <v>66</v>
      </c>
      <c r="AM8542" t="s">
        <v>52</v>
      </c>
      <c r="AS8542" t="s">
        <v>52</v>
      </c>
      <c r="AW8542" t="s">
        <v>52</v>
      </c>
      <c r="AZ8542" t="s">
        <v>52</v>
      </c>
      <c r="BA8542" s="3" t="s">
        <v>44</v>
      </c>
      <c r="BB8542" s="3" t="s">
        <v>52</v>
      </c>
    </row>
    <row r="8543" spans="1:57">
      <c r="A8543" t="s">
        <v>24028</v>
      </c>
      <c r="B8543">
        <v>76</v>
      </c>
      <c r="C8543" t="s">
        <v>14817</v>
      </c>
      <c r="D8543" s="3" t="s">
        <v>44</v>
      </c>
      <c r="E8543" t="s">
        <v>13819</v>
      </c>
      <c r="F8543" t="s">
        <v>1039</v>
      </c>
      <c r="G8543" t="s">
        <v>584</v>
      </c>
      <c r="I8543" s="3">
        <v>1984</v>
      </c>
      <c r="J8543" t="s">
        <v>24027</v>
      </c>
      <c r="K8543" t="s">
        <v>58</v>
      </c>
      <c r="L8543" t="s">
        <v>23979</v>
      </c>
      <c r="M8543" t="s">
        <v>51</v>
      </c>
      <c r="N8543">
        <v>44646</v>
      </c>
      <c r="U8543" t="s">
        <v>52</v>
      </c>
      <c r="V8543" t="s">
        <v>52</v>
      </c>
      <c r="X8543" t="s">
        <v>52</v>
      </c>
      <c r="BB8543" s="3" t="s">
        <v>52</v>
      </c>
      <c r="BD8543" s="3" t="s">
        <v>52</v>
      </c>
      <c r="BE8543" s="3" t="s">
        <v>44</v>
      </c>
    </row>
    <row r="8544" spans="1:57">
      <c r="A8544" t="s">
        <v>24026</v>
      </c>
      <c r="B8544">
        <v>76</v>
      </c>
      <c r="C8544" t="s">
        <v>14817</v>
      </c>
      <c r="D8544" s="3" t="s">
        <v>44</v>
      </c>
      <c r="E8544" t="s">
        <v>13819</v>
      </c>
      <c r="F8544" t="s">
        <v>96</v>
      </c>
      <c r="G8544" t="s">
        <v>1238</v>
      </c>
      <c r="I8544" s="3">
        <v>1985</v>
      </c>
      <c r="J8544" t="s">
        <v>24027</v>
      </c>
      <c r="K8544" t="s">
        <v>58</v>
      </c>
      <c r="L8544" t="s">
        <v>23979</v>
      </c>
      <c r="M8544" t="s">
        <v>51</v>
      </c>
      <c r="N8544">
        <v>44646</v>
      </c>
      <c r="X8544" t="s">
        <v>52</v>
      </c>
      <c r="AE8544" t="s">
        <v>52</v>
      </c>
      <c r="AF8544" t="s">
        <v>52</v>
      </c>
      <c r="AH8544" t="s">
        <v>52</v>
      </c>
      <c r="AK8544" t="s">
        <v>66</v>
      </c>
      <c r="BA8544" s="3" t="s">
        <v>66</v>
      </c>
      <c r="BB8544" s="3" t="s">
        <v>52</v>
      </c>
      <c r="BD8544" s="3" t="s">
        <v>52</v>
      </c>
      <c r="BE8544" s="3" t="s">
        <v>44</v>
      </c>
    </row>
    <row r="8545" spans="1:57">
      <c r="A8545" t="s">
        <v>23972</v>
      </c>
      <c r="B8545">
        <v>76</v>
      </c>
      <c r="C8545" t="s">
        <v>14817</v>
      </c>
      <c r="D8545" s="3" t="s">
        <v>44</v>
      </c>
      <c r="E8545" t="s">
        <v>23973</v>
      </c>
      <c r="F8545" t="s">
        <v>1732</v>
      </c>
      <c r="G8545" t="s">
        <v>756</v>
      </c>
      <c r="H8545" t="s">
        <v>933</v>
      </c>
      <c r="I8545" s="3">
        <v>1980</v>
      </c>
      <c r="J8545" t="s">
        <v>23974</v>
      </c>
      <c r="K8545" t="s">
        <v>58</v>
      </c>
      <c r="L8545" t="s">
        <v>23968</v>
      </c>
      <c r="M8545" t="s">
        <v>51</v>
      </c>
      <c r="N8545">
        <v>44688</v>
      </c>
      <c r="T8545" t="s">
        <v>52</v>
      </c>
      <c r="X8545" t="s">
        <v>52</v>
      </c>
      <c r="AB8545" t="s">
        <v>52</v>
      </c>
      <c r="AE8545" t="s">
        <v>52</v>
      </c>
      <c r="AK8545" t="s">
        <v>60</v>
      </c>
      <c r="AM8545" t="s">
        <v>52</v>
      </c>
      <c r="AO8545" t="s">
        <v>52</v>
      </c>
      <c r="AS8545" t="s">
        <v>52</v>
      </c>
      <c r="AW8545" t="s">
        <v>52</v>
      </c>
      <c r="BA8545" s="3" t="s">
        <v>44</v>
      </c>
      <c r="BB8545" s="3" t="s">
        <v>52</v>
      </c>
      <c r="BC8545" s="3" t="s">
        <v>52</v>
      </c>
    </row>
    <row r="8546" spans="1:57">
      <c r="A8546" t="s">
        <v>24148</v>
      </c>
      <c r="B8546">
        <v>76</v>
      </c>
      <c r="C8546" t="s">
        <v>14817</v>
      </c>
      <c r="D8546" s="3" t="s">
        <v>44</v>
      </c>
      <c r="E8546" t="s">
        <v>3052</v>
      </c>
      <c r="F8546" t="s">
        <v>420</v>
      </c>
      <c r="G8546" t="s">
        <v>211</v>
      </c>
      <c r="I8546" s="3">
        <v>1961</v>
      </c>
      <c r="J8546" t="s">
        <v>24149</v>
      </c>
      <c r="K8546" t="s">
        <v>58</v>
      </c>
      <c r="L8546" t="s">
        <v>24004</v>
      </c>
      <c r="M8546" t="s">
        <v>51</v>
      </c>
      <c r="N8546">
        <v>44641</v>
      </c>
      <c r="P8546" t="s">
        <v>52</v>
      </c>
      <c r="R8546" t="s">
        <v>52</v>
      </c>
      <c r="T8546" t="s">
        <v>52</v>
      </c>
      <c r="V8546" t="s">
        <v>52</v>
      </c>
      <c r="X8546" t="s">
        <v>52</v>
      </c>
      <c r="Z8546" t="s">
        <v>52</v>
      </c>
      <c r="AB8546" t="s">
        <v>52</v>
      </c>
      <c r="AD8546" t="s">
        <v>66</v>
      </c>
      <c r="AE8546" t="s">
        <v>52</v>
      </c>
      <c r="AH8546" t="s">
        <v>52</v>
      </c>
      <c r="AK8546" t="s">
        <v>60</v>
      </c>
      <c r="AM8546" t="s">
        <v>52</v>
      </c>
      <c r="AO8546" t="s">
        <v>52</v>
      </c>
      <c r="AS8546" t="s">
        <v>52</v>
      </c>
      <c r="AT8546" t="s">
        <v>66</v>
      </c>
      <c r="AW8546" t="s">
        <v>52</v>
      </c>
      <c r="AX8546" t="s">
        <v>52</v>
      </c>
      <c r="AZ8546" t="s">
        <v>52</v>
      </c>
      <c r="BA8546" s="3" t="s">
        <v>66</v>
      </c>
      <c r="BB8546" s="3" t="s">
        <v>52</v>
      </c>
      <c r="BC8546" s="3" t="s">
        <v>52</v>
      </c>
      <c r="BD8546" s="3" t="s">
        <v>52</v>
      </c>
      <c r="BE8546" s="3" t="s">
        <v>44</v>
      </c>
    </row>
    <row r="8547" spans="1:57">
      <c r="A8547" t="s">
        <v>23977</v>
      </c>
      <c r="B8547">
        <v>76</v>
      </c>
      <c r="C8547" t="s">
        <v>14817</v>
      </c>
      <c r="D8547" s="3" t="s">
        <v>44</v>
      </c>
      <c r="E8547" t="s">
        <v>7217</v>
      </c>
      <c r="F8547" t="s">
        <v>1494</v>
      </c>
      <c r="G8547" t="s">
        <v>7574</v>
      </c>
      <c r="I8547" s="3">
        <v>1979</v>
      </c>
      <c r="J8547" t="s">
        <v>23978</v>
      </c>
      <c r="K8547" t="s">
        <v>58</v>
      </c>
      <c r="L8547" t="s">
        <v>23979</v>
      </c>
      <c r="M8547" t="s">
        <v>51</v>
      </c>
      <c r="N8547">
        <v>44646</v>
      </c>
      <c r="BE8547" s="3" t="s">
        <v>44</v>
      </c>
    </row>
    <row r="8548" spans="1:57">
      <c r="A8548" t="s">
        <v>24096</v>
      </c>
      <c r="B8548">
        <v>76</v>
      </c>
      <c r="C8548" t="s">
        <v>14817</v>
      </c>
      <c r="D8548" s="3" t="s">
        <v>44</v>
      </c>
      <c r="E8548" t="s">
        <v>1459</v>
      </c>
      <c r="F8548" t="s">
        <v>55</v>
      </c>
      <c r="G8548" t="s">
        <v>618</v>
      </c>
      <c r="I8548" s="3">
        <v>1954</v>
      </c>
      <c r="J8548" t="s">
        <v>24097</v>
      </c>
      <c r="K8548" t="s">
        <v>58</v>
      </c>
      <c r="L8548" t="s">
        <v>24098</v>
      </c>
      <c r="M8548" t="s">
        <v>51</v>
      </c>
      <c r="N8548">
        <v>44730</v>
      </c>
      <c r="AK8548" t="s">
        <v>60</v>
      </c>
      <c r="AM8548" t="s">
        <v>52</v>
      </c>
      <c r="AO8548" t="s">
        <v>52</v>
      </c>
      <c r="AS8548" t="s">
        <v>52</v>
      </c>
      <c r="AW8548" t="s">
        <v>52</v>
      </c>
      <c r="AX8548" t="s">
        <v>52</v>
      </c>
      <c r="AZ8548" t="s">
        <v>52</v>
      </c>
      <c r="BA8548" s="3" t="s">
        <v>44</v>
      </c>
      <c r="BB8548" s="3" t="s">
        <v>52</v>
      </c>
      <c r="BC8548" s="3" t="s">
        <v>52</v>
      </c>
      <c r="BD8548" s="3" t="s">
        <v>52</v>
      </c>
      <c r="BE8548" s="3" t="s">
        <v>52</v>
      </c>
    </row>
    <row r="8549" spans="1:57">
      <c r="A8549" t="s">
        <v>24127</v>
      </c>
      <c r="B8549">
        <v>76</v>
      </c>
      <c r="C8549" t="s">
        <v>14817</v>
      </c>
      <c r="D8549" s="3" t="s">
        <v>44</v>
      </c>
      <c r="E8549" t="s">
        <v>24128</v>
      </c>
      <c r="F8549" t="s">
        <v>69</v>
      </c>
      <c r="G8549" t="s">
        <v>3018</v>
      </c>
      <c r="I8549" s="3">
        <v>1974</v>
      </c>
      <c r="J8549" t="s">
        <v>24129</v>
      </c>
      <c r="K8549" t="s">
        <v>58</v>
      </c>
      <c r="L8549" t="s">
        <v>23979</v>
      </c>
      <c r="M8549" t="s">
        <v>51</v>
      </c>
      <c r="N8549">
        <v>44646</v>
      </c>
      <c r="AB8549" t="s">
        <v>52</v>
      </c>
      <c r="AE8549" t="s">
        <v>52</v>
      </c>
      <c r="AK8549" t="s">
        <v>60</v>
      </c>
      <c r="AM8549" t="s">
        <v>52</v>
      </c>
      <c r="AO8549" t="s">
        <v>52</v>
      </c>
      <c r="AS8549" t="s">
        <v>52</v>
      </c>
      <c r="AW8549" t="s">
        <v>52</v>
      </c>
      <c r="BB8549" s="3" t="s">
        <v>52</v>
      </c>
      <c r="BE8549" s="3" t="s">
        <v>44</v>
      </c>
    </row>
    <row r="8550" spans="1:57">
      <c r="A8550" t="s">
        <v>24000</v>
      </c>
      <c r="B8550">
        <v>76</v>
      </c>
      <c r="C8550" t="s">
        <v>14817</v>
      </c>
      <c r="D8550" s="3" t="s">
        <v>44</v>
      </c>
      <c r="E8550" t="s">
        <v>24001</v>
      </c>
      <c r="F8550" t="s">
        <v>79</v>
      </c>
      <c r="G8550" t="s">
        <v>24002</v>
      </c>
      <c r="I8550" s="3">
        <v>1980</v>
      </c>
      <c r="J8550" t="s">
        <v>24003</v>
      </c>
      <c r="K8550" t="s">
        <v>58</v>
      </c>
      <c r="L8550" t="s">
        <v>24004</v>
      </c>
      <c r="M8550" t="s">
        <v>51</v>
      </c>
      <c r="N8550">
        <v>44641</v>
      </c>
      <c r="X8550" t="s">
        <v>52</v>
      </c>
      <c r="AB8550" t="s">
        <v>52</v>
      </c>
      <c r="AD8550" t="s">
        <v>66</v>
      </c>
      <c r="AE8550" t="s">
        <v>52</v>
      </c>
      <c r="AH8550" t="s">
        <v>52</v>
      </c>
      <c r="AK8550" t="s">
        <v>60</v>
      </c>
      <c r="AM8550" t="s">
        <v>52</v>
      </c>
      <c r="AS8550" t="s">
        <v>52</v>
      </c>
      <c r="AT8550" t="s">
        <v>60</v>
      </c>
      <c r="AW8550" t="s">
        <v>52</v>
      </c>
      <c r="AX8550" t="s">
        <v>52</v>
      </c>
      <c r="AZ8550" t="s">
        <v>52</v>
      </c>
      <c r="BA8550" s="3" t="s">
        <v>44</v>
      </c>
      <c r="BB8550" s="3" t="s">
        <v>52</v>
      </c>
      <c r="BC8550" s="3" t="s">
        <v>52</v>
      </c>
      <c r="BD8550" s="3" t="s">
        <v>52</v>
      </c>
      <c r="BE8550" s="3" t="s">
        <v>44</v>
      </c>
    </row>
    <row r="8551" spans="1:57">
      <c r="A8551" t="s">
        <v>24090</v>
      </c>
      <c r="B8551">
        <v>76</v>
      </c>
      <c r="C8551" t="s">
        <v>14817</v>
      </c>
      <c r="D8551" s="3" t="s">
        <v>44</v>
      </c>
      <c r="E8551" t="s">
        <v>2710</v>
      </c>
      <c r="F8551" t="s">
        <v>1732</v>
      </c>
      <c r="G8551" t="s">
        <v>152</v>
      </c>
      <c r="I8551" s="3">
        <v>1977</v>
      </c>
      <c r="J8551" t="s">
        <v>24091</v>
      </c>
      <c r="K8551" t="s">
        <v>58</v>
      </c>
      <c r="L8551" t="s">
        <v>23986</v>
      </c>
      <c r="M8551" t="s">
        <v>51</v>
      </c>
      <c r="N8551">
        <v>44718</v>
      </c>
      <c r="AM8551" t="s">
        <v>52</v>
      </c>
      <c r="BA8551" s="3" t="s">
        <v>66</v>
      </c>
      <c r="BB8551" s="3" t="s">
        <v>52</v>
      </c>
      <c r="BD8551" s="3" t="s">
        <v>52</v>
      </c>
      <c r="BE8551" s="3" t="s">
        <v>44</v>
      </c>
    </row>
    <row r="8552" spans="1:57">
      <c r="A8552" t="s">
        <v>24092</v>
      </c>
      <c r="B8552">
        <v>76</v>
      </c>
      <c r="C8552" t="s">
        <v>14817</v>
      </c>
      <c r="D8552" s="3" t="s">
        <v>44</v>
      </c>
      <c r="E8552" t="s">
        <v>2710</v>
      </c>
      <c r="F8552" t="s">
        <v>24093</v>
      </c>
      <c r="G8552" t="s">
        <v>44</v>
      </c>
      <c r="I8552" s="3">
        <v>1976</v>
      </c>
      <c r="J8552" t="s">
        <v>24091</v>
      </c>
      <c r="K8552" t="s">
        <v>58</v>
      </c>
      <c r="L8552" t="s">
        <v>23986</v>
      </c>
      <c r="M8552" t="s">
        <v>51</v>
      </c>
      <c r="N8552">
        <v>44718</v>
      </c>
      <c r="AM8552" t="s">
        <v>52</v>
      </c>
      <c r="BA8552" s="3" t="s">
        <v>66</v>
      </c>
      <c r="BB8552" s="3" t="s">
        <v>52</v>
      </c>
      <c r="BD8552" s="3" t="s">
        <v>52</v>
      </c>
      <c r="BE8552" s="3" t="s">
        <v>44</v>
      </c>
    </row>
    <row r="8553" spans="1:57">
      <c r="A8553" t="s">
        <v>24066</v>
      </c>
      <c r="B8553">
        <v>76</v>
      </c>
      <c r="C8553" t="s">
        <v>14817</v>
      </c>
      <c r="D8553" s="3" t="s">
        <v>44</v>
      </c>
      <c r="E8553" t="s">
        <v>8842</v>
      </c>
      <c r="F8553" t="s">
        <v>9377</v>
      </c>
      <c r="G8553" t="s">
        <v>135</v>
      </c>
      <c r="I8553" s="3">
        <v>1992</v>
      </c>
      <c r="J8553" t="s">
        <v>24067</v>
      </c>
      <c r="K8553" t="s">
        <v>58</v>
      </c>
      <c r="L8553" t="s">
        <v>23989</v>
      </c>
      <c r="M8553" t="s">
        <v>51</v>
      </c>
      <c r="N8553">
        <v>44721</v>
      </c>
      <c r="AZ8553" t="s">
        <v>52</v>
      </c>
      <c r="BA8553" s="3" t="s">
        <v>44</v>
      </c>
      <c r="BB8553" s="3" t="s">
        <v>52</v>
      </c>
    </row>
    <row r="8554" spans="1:57">
      <c r="A8554" t="s">
        <v>23980</v>
      </c>
      <c r="B8554">
        <v>76</v>
      </c>
      <c r="C8554" t="s">
        <v>14817</v>
      </c>
      <c r="D8554" s="3" t="s">
        <v>44</v>
      </c>
      <c r="E8554" t="s">
        <v>23981</v>
      </c>
      <c r="F8554" t="s">
        <v>7409</v>
      </c>
      <c r="G8554" t="s">
        <v>81</v>
      </c>
      <c r="I8554" s="3">
        <v>1985</v>
      </c>
      <c r="J8554" t="s">
        <v>23982</v>
      </c>
      <c r="K8554" t="s">
        <v>58</v>
      </c>
      <c r="L8554" t="s">
        <v>23983</v>
      </c>
      <c r="M8554" t="s">
        <v>51</v>
      </c>
      <c r="N8554">
        <v>44614</v>
      </c>
      <c r="AW8554" t="s">
        <v>52</v>
      </c>
      <c r="AZ8554" t="s">
        <v>52</v>
      </c>
      <c r="BB8554" s="3" t="s">
        <v>52</v>
      </c>
      <c r="BE8554" s="3" t="s">
        <v>44</v>
      </c>
    </row>
    <row r="8555" spans="1:57">
      <c r="A8555" t="s">
        <v>24189</v>
      </c>
      <c r="B8555">
        <v>76</v>
      </c>
      <c r="C8555" t="s">
        <v>14817</v>
      </c>
      <c r="D8555" s="3" t="s">
        <v>44</v>
      </c>
      <c r="E8555" t="s">
        <v>24190</v>
      </c>
      <c r="F8555" t="s">
        <v>14538</v>
      </c>
      <c r="G8555" t="s">
        <v>3018</v>
      </c>
      <c r="I8555" s="3">
        <v>1939</v>
      </c>
      <c r="J8555" t="s">
        <v>24191</v>
      </c>
      <c r="K8555" t="s">
        <v>58</v>
      </c>
      <c r="L8555" t="s">
        <v>24046</v>
      </c>
      <c r="M8555" t="s">
        <v>51</v>
      </c>
      <c r="N8555">
        <v>44662</v>
      </c>
      <c r="P8555" t="s">
        <v>52</v>
      </c>
      <c r="R8555" t="s">
        <v>52</v>
      </c>
      <c r="T8555" t="s">
        <v>52</v>
      </c>
      <c r="V8555" t="s">
        <v>52</v>
      </c>
      <c r="X8555" t="s">
        <v>52</v>
      </c>
      <c r="AB8555" t="s">
        <v>52</v>
      </c>
      <c r="AE8555" t="s">
        <v>52</v>
      </c>
      <c r="AH8555" t="s">
        <v>52</v>
      </c>
      <c r="AK8555" t="s">
        <v>60</v>
      </c>
      <c r="AM8555" t="s">
        <v>52</v>
      </c>
      <c r="AO8555" t="s">
        <v>52</v>
      </c>
      <c r="AS8555" t="s">
        <v>52</v>
      </c>
      <c r="AT8555" t="s">
        <v>66</v>
      </c>
      <c r="AW8555" t="s">
        <v>52</v>
      </c>
      <c r="AX8555" t="s">
        <v>52</v>
      </c>
      <c r="AZ8555" t="s">
        <v>52</v>
      </c>
      <c r="BA8555" s="3" t="s">
        <v>44</v>
      </c>
      <c r="BB8555" s="3" t="s">
        <v>52</v>
      </c>
      <c r="BC8555" s="3" t="s">
        <v>52</v>
      </c>
      <c r="BD8555" s="3" t="s">
        <v>52</v>
      </c>
      <c r="BE8555" s="3" t="s">
        <v>44</v>
      </c>
    </row>
    <row r="8556" spans="1:57">
      <c r="A8556" t="s">
        <v>24101</v>
      </c>
      <c r="B8556">
        <v>76</v>
      </c>
      <c r="C8556" t="s">
        <v>14817</v>
      </c>
      <c r="D8556" s="3" t="s">
        <v>44</v>
      </c>
      <c r="E8556" t="s">
        <v>24102</v>
      </c>
      <c r="F8556" t="s">
        <v>4804</v>
      </c>
      <c r="G8556" t="s">
        <v>143</v>
      </c>
      <c r="I8556" s="3">
        <v>1986</v>
      </c>
      <c r="J8556" t="s">
        <v>24103</v>
      </c>
      <c r="K8556" t="s">
        <v>58</v>
      </c>
      <c r="L8556" t="s">
        <v>23986</v>
      </c>
      <c r="M8556" t="s">
        <v>51</v>
      </c>
      <c r="N8556">
        <v>44708</v>
      </c>
      <c r="BA8556" s="3" t="s">
        <v>44</v>
      </c>
      <c r="BB8556" s="3" t="s">
        <v>52</v>
      </c>
    </row>
    <row r="8557" spans="1:57">
      <c r="A8557" t="s">
        <v>24167</v>
      </c>
      <c r="B8557">
        <v>76</v>
      </c>
      <c r="C8557" t="s">
        <v>14817</v>
      </c>
      <c r="D8557" s="3" t="s">
        <v>44</v>
      </c>
      <c r="E8557" t="s">
        <v>24168</v>
      </c>
      <c r="F8557" t="s">
        <v>216</v>
      </c>
      <c r="G8557" t="s">
        <v>66</v>
      </c>
      <c r="I8557" s="3">
        <v>1960</v>
      </c>
      <c r="J8557" t="s">
        <v>24169</v>
      </c>
      <c r="K8557" t="s">
        <v>58</v>
      </c>
      <c r="L8557" t="s">
        <v>24170</v>
      </c>
      <c r="M8557" t="s">
        <v>51</v>
      </c>
      <c r="N8557">
        <v>44666</v>
      </c>
      <c r="P8557" t="s">
        <v>52</v>
      </c>
      <c r="R8557" t="s">
        <v>52</v>
      </c>
      <c r="T8557" t="s">
        <v>52</v>
      </c>
      <c r="V8557" t="s">
        <v>52</v>
      </c>
      <c r="X8557" t="s">
        <v>52</v>
      </c>
      <c r="AB8557" t="s">
        <v>52</v>
      </c>
      <c r="AD8557" t="s">
        <v>66</v>
      </c>
      <c r="AE8557" t="s">
        <v>52</v>
      </c>
      <c r="AH8557" t="s">
        <v>52</v>
      </c>
      <c r="AM8557" t="s">
        <v>52</v>
      </c>
      <c r="AS8557" t="s">
        <v>52</v>
      </c>
      <c r="AT8557" t="s">
        <v>66</v>
      </c>
      <c r="AW8557" t="s">
        <v>52</v>
      </c>
      <c r="AZ8557" t="s">
        <v>52</v>
      </c>
      <c r="BA8557" s="3" t="s">
        <v>44</v>
      </c>
      <c r="BB8557" s="3" t="s">
        <v>52</v>
      </c>
      <c r="BD8557" s="3" t="s">
        <v>52</v>
      </c>
      <c r="BE8557" s="3" t="s">
        <v>44</v>
      </c>
    </row>
    <row r="8558" spans="1:57">
      <c r="A8558" t="s">
        <v>24005</v>
      </c>
      <c r="B8558">
        <v>76</v>
      </c>
      <c r="C8558" t="s">
        <v>14817</v>
      </c>
      <c r="D8558" s="3" t="s">
        <v>44</v>
      </c>
      <c r="E8558" t="s">
        <v>24006</v>
      </c>
      <c r="F8558" t="s">
        <v>818</v>
      </c>
      <c r="G8558" t="s">
        <v>1953</v>
      </c>
      <c r="H8558" t="s">
        <v>973</v>
      </c>
      <c r="I8558" s="3">
        <v>1991</v>
      </c>
      <c r="J8558" t="s">
        <v>24007</v>
      </c>
      <c r="K8558" t="s">
        <v>1157</v>
      </c>
      <c r="L8558" t="s">
        <v>23986</v>
      </c>
      <c r="M8558" t="s">
        <v>51</v>
      </c>
      <c r="N8558">
        <v>44708</v>
      </c>
      <c r="BB8558" s="3" t="s">
        <v>52</v>
      </c>
      <c r="BE8558" s="3" t="s">
        <v>44</v>
      </c>
    </row>
    <row r="8559" spans="1:57">
      <c r="A8559" t="s">
        <v>24094</v>
      </c>
      <c r="B8559">
        <v>76</v>
      </c>
      <c r="C8559" t="s">
        <v>14817</v>
      </c>
      <c r="D8559" s="3" t="s">
        <v>44</v>
      </c>
      <c r="E8559" t="s">
        <v>2125</v>
      </c>
      <c r="F8559" t="s">
        <v>937</v>
      </c>
      <c r="G8559" t="s">
        <v>143</v>
      </c>
      <c r="I8559" s="3">
        <v>1952</v>
      </c>
      <c r="J8559" t="s">
        <v>24095</v>
      </c>
      <c r="K8559" t="s">
        <v>58</v>
      </c>
      <c r="L8559" t="s">
        <v>24065</v>
      </c>
      <c r="M8559" t="s">
        <v>51</v>
      </c>
      <c r="N8559">
        <v>44626</v>
      </c>
      <c r="AM8559" t="s">
        <v>52</v>
      </c>
      <c r="AO8559" t="s">
        <v>52</v>
      </c>
      <c r="AZ8559" t="s">
        <v>52</v>
      </c>
      <c r="BA8559" s="3" t="s">
        <v>44</v>
      </c>
      <c r="BB8559" s="3" t="s">
        <v>52</v>
      </c>
      <c r="BD8559" s="3" t="s">
        <v>52</v>
      </c>
    </row>
    <row r="8560" spans="1:57">
      <c r="A8560" t="s">
        <v>23975</v>
      </c>
      <c r="B8560">
        <v>76</v>
      </c>
      <c r="C8560" t="s">
        <v>14817</v>
      </c>
      <c r="D8560" s="3" t="s">
        <v>44</v>
      </c>
      <c r="E8560" t="s">
        <v>5242</v>
      </c>
      <c r="F8560" t="s">
        <v>346</v>
      </c>
      <c r="G8560" t="s">
        <v>231</v>
      </c>
      <c r="I8560" s="3">
        <v>1977</v>
      </c>
      <c r="J8560" t="s">
        <v>23976</v>
      </c>
      <c r="K8560" t="s">
        <v>58</v>
      </c>
      <c r="L8560" t="s">
        <v>23331</v>
      </c>
      <c r="M8560" t="s">
        <v>51</v>
      </c>
      <c r="N8560">
        <v>44632</v>
      </c>
      <c r="BA8560" s="3" t="s">
        <v>44</v>
      </c>
      <c r="BB8560" s="3" t="s">
        <v>52</v>
      </c>
      <c r="BD8560" s="3" t="s">
        <v>52</v>
      </c>
    </row>
    <row r="8561" spans="1:57">
      <c r="A8561" t="s">
        <v>24181</v>
      </c>
      <c r="B8561">
        <v>76</v>
      </c>
      <c r="C8561" t="s">
        <v>14817</v>
      </c>
      <c r="D8561" s="3" t="s">
        <v>44</v>
      </c>
      <c r="E8561" t="s">
        <v>196</v>
      </c>
      <c r="F8561" t="s">
        <v>346</v>
      </c>
      <c r="G8561" t="s">
        <v>152</v>
      </c>
      <c r="I8561" s="3">
        <v>1968</v>
      </c>
      <c r="J8561" t="s">
        <v>24182</v>
      </c>
      <c r="K8561" t="s">
        <v>58</v>
      </c>
      <c r="L8561" t="s">
        <v>23989</v>
      </c>
      <c r="M8561" t="s">
        <v>51</v>
      </c>
      <c r="N8561">
        <v>44720</v>
      </c>
      <c r="P8561" t="s">
        <v>52</v>
      </c>
      <c r="Q8561" t="s">
        <v>52</v>
      </c>
      <c r="T8561" t="s">
        <v>52</v>
      </c>
      <c r="X8561" t="s">
        <v>52</v>
      </c>
      <c r="Z8561" t="s">
        <v>52</v>
      </c>
      <c r="AB8561" t="s">
        <v>52</v>
      </c>
      <c r="AD8561" t="s">
        <v>66</v>
      </c>
      <c r="AE8561" t="s">
        <v>52</v>
      </c>
      <c r="AH8561" t="s">
        <v>52</v>
      </c>
      <c r="AK8561" t="s">
        <v>66</v>
      </c>
      <c r="AM8561" t="s">
        <v>52</v>
      </c>
      <c r="AS8561" t="s">
        <v>52</v>
      </c>
      <c r="AT8561" t="s">
        <v>44</v>
      </c>
      <c r="AW8561" t="s">
        <v>52</v>
      </c>
      <c r="AX8561" t="s">
        <v>52</v>
      </c>
      <c r="AZ8561" t="s">
        <v>52</v>
      </c>
      <c r="BA8561" s="3" t="s">
        <v>44</v>
      </c>
      <c r="BB8561" s="3" t="s">
        <v>52</v>
      </c>
    </row>
    <row r="8562" spans="1:57">
      <c r="A8562" t="s">
        <v>24078</v>
      </c>
      <c r="B8562">
        <v>76</v>
      </c>
      <c r="C8562" t="s">
        <v>14817</v>
      </c>
      <c r="D8562" s="3" t="s">
        <v>44</v>
      </c>
      <c r="E8562" t="s">
        <v>24079</v>
      </c>
      <c r="F8562" t="s">
        <v>230</v>
      </c>
      <c r="G8562" t="s">
        <v>175</v>
      </c>
      <c r="I8562" s="3">
        <v>1982</v>
      </c>
      <c r="J8562" t="s">
        <v>24080</v>
      </c>
      <c r="K8562" t="s">
        <v>58</v>
      </c>
      <c r="L8562" t="s">
        <v>23986</v>
      </c>
      <c r="M8562" t="s">
        <v>51</v>
      </c>
      <c r="N8562">
        <v>44718</v>
      </c>
      <c r="P8562" t="s">
        <v>52</v>
      </c>
      <c r="X8562" t="s">
        <v>52</v>
      </c>
      <c r="AM8562" t="s">
        <v>52</v>
      </c>
      <c r="AW8562" t="s">
        <v>52</v>
      </c>
      <c r="BA8562" s="3" t="s">
        <v>44</v>
      </c>
      <c r="BB8562" s="3" t="s">
        <v>52</v>
      </c>
    </row>
    <row r="8563" spans="1:57">
      <c r="A8563" t="s">
        <v>24121</v>
      </c>
      <c r="B8563">
        <v>76</v>
      </c>
      <c r="C8563" t="s">
        <v>14817</v>
      </c>
      <c r="D8563" s="3" t="s">
        <v>44</v>
      </c>
      <c r="E8563" t="s">
        <v>24122</v>
      </c>
      <c r="F8563" t="s">
        <v>482</v>
      </c>
      <c r="G8563" t="s">
        <v>663</v>
      </c>
      <c r="I8563" s="3">
        <v>1952</v>
      </c>
      <c r="J8563" t="s">
        <v>24123</v>
      </c>
      <c r="K8563" t="s">
        <v>58</v>
      </c>
      <c r="L8563" t="s">
        <v>24098</v>
      </c>
      <c r="M8563" t="s">
        <v>51</v>
      </c>
      <c r="N8563">
        <v>44730</v>
      </c>
      <c r="P8563" t="s">
        <v>52</v>
      </c>
      <c r="R8563" t="s">
        <v>52</v>
      </c>
      <c r="T8563" t="s">
        <v>52</v>
      </c>
      <c r="V8563" t="s">
        <v>52</v>
      </c>
      <c r="X8563" t="s">
        <v>52</v>
      </c>
      <c r="Z8563" t="s">
        <v>52</v>
      </c>
      <c r="AB8563" t="s">
        <v>52</v>
      </c>
      <c r="AD8563" t="s">
        <v>60</v>
      </c>
      <c r="AE8563" t="s">
        <v>52</v>
      </c>
      <c r="AH8563" t="s">
        <v>52</v>
      </c>
      <c r="AK8563" t="s">
        <v>60</v>
      </c>
      <c r="AM8563" t="s">
        <v>52</v>
      </c>
      <c r="AS8563" t="s">
        <v>52</v>
      </c>
      <c r="AT8563" t="s">
        <v>60</v>
      </c>
      <c r="AW8563" t="s">
        <v>52</v>
      </c>
      <c r="AX8563" t="s">
        <v>52</v>
      </c>
      <c r="AZ8563" t="s">
        <v>52</v>
      </c>
      <c r="BA8563" s="3" t="s">
        <v>44</v>
      </c>
      <c r="BB8563" s="3" t="s">
        <v>52</v>
      </c>
    </row>
    <row r="8564" spans="1:57">
      <c r="A8564" t="s">
        <v>24119</v>
      </c>
      <c r="B8564">
        <v>76</v>
      </c>
      <c r="C8564" t="s">
        <v>14817</v>
      </c>
      <c r="D8564" s="3" t="s">
        <v>44</v>
      </c>
      <c r="E8564" t="s">
        <v>2394</v>
      </c>
      <c r="F8564" t="s">
        <v>4335</v>
      </c>
      <c r="G8564" t="s">
        <v>175</v>
      </c>
      <c r="I8564" s="3">
        <v>1970</v>
      </c>
      <c r="J8564" t="s">
        <v>24120</v>
      </c>
      <c r="K8564" t="s">
        <v>58</v>
      </c>
      <c r="L8564" t="s">
        <v>23986</v>
      </c>
      <c r="M8564" t="s">
        <v>51</v>
      </c>
      <c r="N8564">
        <v>44707</v>
      </c>
      <c r="P8564" t="s">
        <v>52</v>
      </c>
      <c r="V8564" t="s">
        <v>52</v>
      </c>
      <c r="X8564" t="s">
        <v>52</v>
      </c>
      <c r="AB8564" t="s">
        <v>52</v>
      </c>
      <c r="AE8564" t="s">
        <v>52</v>
      </c>
      <c r="AH8564" t="s">
        <v>52</v>
      </c>
      <c r="AM8564" t="s">
        <v>52</v>
      </c>
      <c r="AW8564" t="s">
        <v>52</v>
      </c>
      <c r="AZ8564" t="s">
        <v>52</v>
      </c>
      <c r="BA8564" s="3" t="s">
        <v>44</v>
      </c>
      <c r="BB8564" s="3" t="s">
        <v>52</v>
      </c>
    </row>
    <row r="8565" spans="1:57">
      <c r="A8565" t="s">
        <v>24133</v>
      </c>
      <c r="B8565">
        <v>76</v>
      </c>
      <c r="C8565" t="s">
        <v>14817</v>
      </c>
      <c r="D8565" s="3" t="s">
        <v>44</v>
      </c>
      <c r="E8565" t="s">
        <v>24134</v>
      </c>
      <c r="F8565" t="s">
        <v>343</v>
      </c>
      <c r="G8565" t="s">
        <v>135</v>
      </c>
      <c r="I8565" s="3">
        <v>1976</v>
      </c>
      <c r="J8565" t="s">
        <v>24135</v>
      </c>
      <c r="K8565" t="s">
        <v>58</v>
      </c>
      <c r="L8565" t="s">
        <v>24046</v>
      </c>
      <c r="M8565" t="s">
        <v>51</v>
      </c>
      <c r="N8565">
        <v>44662</v>
      </c>
      <c r="P8565" t="s">
        <v>52</v>
      </c>
      <c r="R8565" t="s">
        <v>52</v>
      </c>
      <c r="S8565" t="s">
        <v>52</v>
      </c>
      <c r="T8565" t="s">
        <v>52</v>
      </c>
      <c r="U8565" t="s">
        <v>52</v>
      </c>
      <c r="X8565" t="s">
        <v>52</v>
      </c>
      <c r="AD8565" t="s">
        <v>52</v>
      </c>
      <c r="AE8565" t="s">
        <v>52</v>
      </c>
      <c r="AH8565" t="s">
        <v>52</v>
      </c>
      <c r="AK8565" t="s">
        <v>52</v>
      </c>
      <c r="AM8565" t="s">
        <v>52</v>
      </c>
      <c r="AS8565" t="s">
        <v>52</v>
      </c>
      <c r="AT8565" t="s">
        <v>66</v>
      </c>
      <c r="AW8565" t="s">
        <v>52</v>
      </c>
      <c r="AZ8565" t="s">
        <v>52</v>
      </c>
      <c r="BA8565" s="3" t="s">
        <v>44</v>
      </c>
      <c r="BB8565" s="3" t="s">
        <v>52</v>
      </c>
      <c r="BC8565" s="3" t="s">
        <v>52</v>
      </c>
      <c r="BD8565" s="3" t="s">
        <v>52</v>
      </c>
      <c r="BE8565" s="3" t="s">
        <v>52</v>
      </c>
    </row>
    <row r="8566" spans="1:57">
      <c r="A8566" t="s">
        <v>24178</v>
      </c>
      <c r="B8566">
        <v>76</v>
      </c>
      <c r="C8566" t="s">
        <v>14817</v>
      </c>
      <c r="D8566" s="3" t="s">
        <v>44</v>
      </c>
      <c r="E8566" t="s">
        <v>11952</v>
      </c>
      <c r="F8566" t="s">
        <v>24179</v>
      </c>
      <c r="G8566" t="s">
        <v>4268</v>
      </c>
      <c r="I8566" s="3">
        <v>1966</v>
      </c>
      <c r="J8566" t="s">
        <v>24180</v>
      </c>
      <c r="K8566" t="s">
        <v>58</v>
      </c>
      <c r="L8566" t="s">
        <v>24098</v>
      </c>
      <c r="M8566" t="s">
        <v>51</v>
      </c>
      <c r="N8566">
        <v>44730</v>
      </c>
      <c r="P8566" t="s">
        <v>52</v>
      </c>
      <c r="R8566" t="s">
        <v>52</v>
      </c>
      <c r="T8566" t="s">
        <v>52</v>
      </c>
      <c r="V8566" t="s">
        <v>52</v>
      </c>
      <c r="X8566" t="s">
        <v>52</v>
      </c>
      <c r="AB8566" t="s">
        <v>52</v>
      </c>
      <c r="AD8566" t="s">
        <v>60</v>
      </c>
      <c r="AE8566" t="s">
        <v>52</v>
      </c>
      <c r="AF8566" t="s">
        <v>52</v>
      </c>
      <c r="AH8566" t="s">
        <v>52</v>
      </c>
      <c r="AK8566" t="s">
        <v>60</v>
      </c>
      <c r="AM8566" t="s">
        <v>52</v>
      </c>
      <c r="AO8566" t="s">
        <v>52</v>
      </c>
      <c r="AS8566" t="s">
        <v>52</v>
      </c>
      <c r="AT8566" t="s">
        <v>44</v>
      </c>
      <c r="AW8566" t="s">
        <v>52</v>
      </c>
      <c r="AX8566" t="s">
        <v>52</v>
      </c>
      <c r="AZ8566" t="s">
        <v>52</v>
      </c>
      <c r="BA8566" s="3" t="s">
        <v>44</v>
      </c>
      <c r="BB8566" s="3" t="s">
        <v>52</v>
      </c>
      <c r="BD8566" s="3" t="s">
        <v>52</v>
      </c>
      <c r="BE8566" s="3" t="s">
        <v>52</v>
      </c>
    </row>
    <row r="8567" spans="1:57">
      <c r="A8567" t="s">
        <v>24050</v>
      </c>
      <c r="B8567">
        <v>76</v>
      </c>
      <c r="C8567" t="s">
        <v>14817</v>
      </c>
      <c r="D8567" s="3" t="s">
        <v>44</v>
      </c>
      <c r="E8567" t="s">
        <v>24051</v>
      </c>
      <c r="F8567" t="s">
        <v>4335</v>
      </c>
      <c r="I8567" s="3">
        <v>1986</v>
      </c>
      <c r="J8567" t="s">
        <v>24052</v>
      </c>
      <c r="K8567" t="s">
        <v>58</v>
      </c>
      <c r="L8567" t="s">
        <v>23989</v>
      </c>
      <c r="M8567" t="s">
        <v>51</v>
      </c>
      <c r="N8567">
        <v>44720</v>
      </c>
      <c r="AE8567" t="s">
        <v>52</v>
      </c>
      <c r="AK8567" t="s">
        <v>60</v>
      </c>
      <c r="AM8567" t="s">
        <v>52</v>
      </c>
      <c r="AZ8567" t="s">
        <v>52</v>
      </c>
      <c r="BB8567" s="3" t="s">
        <v>52</v>
      </c>
      <c r="BE8567" s="3" t="s">
        <v>44</v>
      </c>
    </row>
    <row r="8568" spans="1:57">
      <c r="A8568" t="s">
        <v>24155</v>
      </c>
      <c r="B8568">
        <v>76</v>
      </c>
      <c r="C8568" t="s">
        <v>14817</v>
      </c>
      <c r="D8568" s="3" t="s">
        <v>44</v>
      </c>
      <c r="E8568" t="s">
        <v>24156</v>
      </c>
      <c r="F8568" t="s">
        <v>1359</v>
      </c>
      <c r="G8568" t="s">
        <v>81</v>
      </c>
      <c r="I8568" s="3">
        <v>1959</v>
      </c>
      <c r="J8568" t="s">
        <v>24157</v>
      </c>
      <c r="K8568" t="s">
        <v>58</v>
      </c>
      <c r="L8568" t="s">
        <v>23983</v>
      </c>
      <c r="M8568" t="s">
        <v>51</v>
      </c>
      <c r="N8568">
        <v>44614</v>
      </c>
      <c r="P8568" t="s">
        <v>52</v>
      </c>
      <c r="Q8568" t="s">
        <v>52</v>
      </c>
      <c r="R8568" t="s">
        <v>52</v>
      </c>
      <c r="T8568" t="s">
        <v>52</v>
      </c>
      <c r="U8568" t="s">
        <v>52</v>
      </c>
      <c r="V8568" t="s">
        <v>52</v>
      </c>
      <c r="X8568" t="s">
        <v>52</v>
      </c>
      <c r="AB8568" t="s">
        <v>52</v>
      </c>
      <c r="AE8568" t="s">
        <v>52</v>
      </c>
      <c r="AF8568" t="s">
        <v>66</v>
      </c>
      <c r="AH8568" t="s">
        <v>52</v>
      </c>
      <c r="AK8568" t="s">
        <v>66</v>
      </c>
      <c r="AM8568" t="s">
        <v>52</v>
      </c>
      <c r="AO8568" t="s">
        <v>52</v>
      </c>
      <c r="AS8568" t="s">
        <v>52</v>
      </c>
      <c r="AT8568" t="s">
        <v>66</v>
      </c>
      <c r="AW8568" t="s">
        <v>52</v>
      </c>
      <c r="AX8568" t="s">
        <v>52</v>
      </c>
      <c r="AZ8568" t="s">
        <v>52</v>
      </c>
      <c r="BA8568" s="3" t="s">
        <v>66</v>
      </c>
      <c r="BB8568" s="3" t="s">
        <v>52</v>
      </c>
      <c r="BC8568" s="3" t="s">
        <v>52</v>
      </c>
      <c r="BE8568" s="3" t="s">
        <v>44</v>
      </c>
    </row>
    <row r="8569" spans="1:57">
      <c r="A8569" t="s">
        <v>24087</v>
      </c>
      <c r="B8569">
        <v>76</v>
      </c>
      <c r="C8569" t="s">
        <v>14817</v>
      </c>
      <c r="D8569" s="3" t="s">
        <v>44</v>
      </c>
      <c r="E8569" t="s">
        <v>1146</v>
      </c>
      <c r="F8569" t="s">
        <v>6430</v>
      </c>
      <c r="G8569" t="s">
        <v>66</v>
      </c>
      <c r="I8569" s="3">
        <v>1972</v>
      </c>
      <c r="J8569" t="s">
        <v>24088</v>
      </c>
      <c r="K8569" t="s">
        <v>58</v>
      </c>
      <c r="L8569" t="s">
        <v>23331</v>
      </c>
      <c r="M8569" t="s">
        <v>51</v>
      </c>
      <c r="N8569">
        <v>44632</v>
      </c>
      <c r="P8569" t="s">
        <v>52</v>
      </c>
      <c r="AM8569" t="s">
        <v>52</v>
      </c>
      <c r="AS8569" t="s">
        <v>52</v>
      </c>
      <c r="AW8569" t="s">
        <v>52</v>
      </c>
      <c r="AX8569" t="s">
        <v>52</v>
      </c>
      <c r="AZ8569" t="s">
        <v>52</v>
      </c>
      <c r="BA8569" s="3" t="s">
        <v>44</v>
      </c>
      <c r="BB8569" s="3" t="s">
        <v>52</v>
      </c>
      <c r="BD8569" s="3" t="s">
        <v>52</v>
      </c>
    </row>
    <row r="8570" spans="1:57">
      <c r="A8570" t="s">
        <v>24089</v>
      </c>
      <c r="B8570">
        <v>76</v>
      </c>
      <c r="C8570" t="s">
        <v>14817</v>
      </c>
      <c r="D8570" s="3" t="s">
        <v>44</v>
      </c>
      <c r="E8570" t="s">
        <v>1146</v>
      </c>
      <c r="F8570" t="s">
        <v>617</v>
      </c>
      <c r="G8570" t="s">
        <v>56</v>
      </c>
      <c r="I8570" s="3">
        <v>1969</v>
      </c>
      <c r="J8570" t="s">
        <v>24088</v>
      </c>
      <c r="K8570" t="s">
        <v>58</v>
      </c>
      <c r="L8570" t="s">
        <v>23331</v>
      </c>
      <c r="M8570" t="s">
        <v>51</v>
      </c>
      <c r="N8570">
        <v>44632</v>
      </c>
      <c r="R8570" t="s">
        <v>52</v>
      </c>
      <c r="T8570" t="s">
        <v>52</v>
      </c>
      <c r="AM8570" t="s">
        <v>52</v>
      </c>
      <c r="AS8570" t="s">
        <v>52</v>
      </c>
      <c r="AX8570" t="s">
        <v>52</v>
      </c>
      <c r="AZ8570" t="s">
        <v>52</v>
      </c>
      <c r="BA8570" s="3" t="s">
        <v>44</v>
      </c>
      <c r="BB8570" s="3" t="s">
        <v>52</v>
      </c>
      <c r="BD8570" s="3" t="s">
        <v>52</v>
      </c>
    </row>
    <row r="8571" spans="1:57">
      <c r="A8571" t="s">
        <v>24020</v>
      </c>
      <c r="B8571">
        <v>76</v>
      </c>
      <c r="C8571" t="s">
        <v>14817</v>
      </c>
      <c r="D8571" s="3" t="s">
        <v>44</v>
      </c>
      <c r="E8571" t="s">
        <v>2457</v>
      </c>
      <c r="F8571" t="s">
        <v>96</v>
      </c>
      <c r="G8571" t="s">
        <v>2509</v>
      </c>
      <c r="I8571" s="3">
        <v>1961</v>
      </c>
      <c r="J8571" t="s">
        <v>24021</v>
      </c>
      <c r="K8571" t="s">
        <v>58</v>
      </c>
      <c r="L8571" t="s">
        <v>3074</v>
      </c>
      <c r="M8571" t="s">
        <v>51</v>
      </c>
      <c r="N8571">
        <v>44601</v>
      </c>
      <c r="R8571" t="s">
        <v>52</v>
      </c>
      <c r="S8571" t="s">
        <v>52</v>
      </c>
      <c r="T8571" t="s">
        <v>52</v>
      </c>
      <c r="U8571" t="s">
        <v>52</v>
      </c>
      <c r="X8571" t="s">
        <v>52</v>
      </c>
      <c r="AB8571" t="s">
        <v>52</v>
      </c>
      <c r="AD8571" t="s">
        <v>52</v>
      </c>
      <c r="AE8571" t="s">
        <v>52</v>
      </c>
      <c r="AH8571" t="s">
        <v>52</v>
      </c>
      <c r="AK8571" t="s">
        <v>52</v>
      </c>
      <c r="AO8571" t="s">
        <v>52</v>
      </c>
      <c r="AS8571" t="s">
        <v>52</v>
      </c>
      <c r="AT8571" t="s">
        <v>52</v>
      </c>
      <c r="AW8571" t="s">
        <v>52</v>
      </c>
      <c r="AX8571" t="s">
        <v>52</v>
      </c>
      <c r="AZ8571" t="s">
        <v>52</v>
      </c>
      <c r="BA8571" s="3" t="s">
        <v>52</v>
      </c>
      <c r="BD8571" s="3" t="s">
        <v>52</v>
      </c>
      <c r="BE8571" s="3" t="s">
        <v>44</v>
      </c>
    </row>
    <row r="8572" spans="1:57">
      <c r="A8572" t="s">
        <v>24075</v>
      </c>
      <c r="B8572">
        <v>76</v>
      </c>
      <c r="C8572" t="s">
        <v>14817</v>
      </c>
      <c r="D8572" s="3" t="s">
        <v>44</v>
      </c>
      <c r="E8572" t="s">
        <v>24076</v>
      </c>
      <c r="F8572" t="s">
        <v>7420</v>
      </c>
      <c r="G8572" t="s">
        <v>44</v>
      </c>
      <c r="I8572" s="3">
        <v>1993</v>
      </c>
      <c r="J8572" t="s">
        <v>24077</v>
      </c>
      <c r="K8572" t="s">
        <v>58</v>
      </c>
      <c r="L8572" t="s">
        <v>24065</v>
      </c>
      <c r="M8572" t="s">
        <v>51</v>
      </c>
      <c r="N8572">
        <v>44626</v>
      </c>
      <c r="AX8572" t="s">
        <v>52</v>
      </c>
      <c r="AZ8572" t="s">
        <v>52</v>
      </c>
      <c r="BA8572" s="3" t="s">
        <v>66</v>
      </c>
      <c r="BB8572" s="3" t="s">
        <v>52</v>
      </c>
      <c r="BC8572" s="3" t="s">
        <v>52</v>
      </c>
      <c r="BD8572" s="3" t="s">
        <v>52</v>
      </c>
      <c r="BE8572" s="3" t="s">
        <v>44</v>
      </c>
    </row>
    <row r="8573" spans="1:57">
      <c r="A8573" t="s">
        <v>24158</v>
      </c>
      <c r="B8573">
        <v>76</v>
      </c>
      <c r="C8573" t="s">
        <v>14817</v>
      </c>
      <c r="D8573" s="3" t="s">
        <v>44</v>
      </c>
      <c r="E8573" t="s">
        <v>24159</v>
      </c>
      <c r="F8573" t="s">
        <v>24160</v>
      </c>
      <c r="G8573" t="s">
        <v>152</v>
      </c>
      <c r="I8573" s="3">
        <v>1958</v>
      </c>
      <c r="J8573" t="s">
        <v>24161</v>
      </c>
      <c r="K8573" t="s">
        <v>58</v>
      </c>
      <c r="L8573" t="s">
        <v>23986</v>
      </c>
      <c r="M8573" t="s">
        <v>51</v>
      </c>
      <c r="N8573">
        <v>44709</v>
      </c>
      <c r="P8573" t="s">
        <v>52</v>
      </c>
      <c r="Q8573" t="s">
        <v>52</v>
      </c>
      <c r="R8573" t="s">
        <v>52</v>
      </c>
      <c r="S8573" t="s">
        <v>52</v>
      </c>
      <c r="T8573" t="s">
        <v>52</v>
      </c>
      <c r="U8573" t="s">
        <v>52</v>
      </c>
      <c r="V8573" t="s">
        <v>52</v>
      </c>
      <c r="W8573" t="s">
        <v>52</v>
      </c>
      <c r="X8573" t="s">
        <v>52</v>
      </c>
      <c r="AB8573" t="s">
        <v>52</v>
      </c>
      <c r="AD8573" t="s">
        <v>52</v>
      </c>
      <c r="AE8573" t="s">
        <v>52</v>
      </c>
      <c r="AF8573" t="s">
        <v>52</v>
      </c>
      <c r="AH8573" t="s">
        <v>52</v>
      </c>
      <c r="AK8573" t="s">
        <v>52</v>
      </c>
      <c r="AM8573" t="s">
        <v>52</v>
      </c>
      <c r="AO8573" t="s">
        <v>52</v>
      </c>
      <c r="AS8573" t="s">
        <v>52</v>
      </c>
      <c r="AT8573" t="s">
        <v>44</v>
      </c>
      <c r="AW8573" t="s">
        <v>52</v>
      </c>
      <c r="AX8573" t="s">
        <v>52</v>
      </c>
      <c r="AZ8573" t="s">
        <v>52</v>
      </c>
      <c r="BA8573" s="3" t="s">
        <v>44</v>
      </c>
      <c r="BB8573" s="3" t="s">
        <v>52</v>
      </c>
      <c r="BD8573" s="3" t="s">
        <v>52</v>
      </c>
      <c r="BE8573" s="3" t="s">
        <v>44</v>
      </c>
    </row>
    <row r="8574" spans="1:57">
      <c r="A8574" t="s">
        <v>24099</v>
      </c>
      <c r="B8574">
        <v>76</v>
      </c>
      <c r="C8574" t="s">
        <v>14817</v>
      </c>
      <c r="D8574" s="3" t="s">
        <v>44</v>
      </c>
      <c r="E8574" t="s">
        <v>9820</v>
      </c>
      <c r="F8574" t="s">
        <v>478</v>
      </c>
      <c r="G8574" t="s">
        <v>235</v>
      </c>
      <c r="I8574" s="3">
        <v>1950</v>
      </c>
      <c r="J8574" t="s">
        <v>24100</v>
      </c>
      <c r="K8574" t="s">
        <v>58</v>
      </c>
      <c r="L8574" t="s">
        <v>24046</v>
      </c>
      <c r="M8574" t="s">
        <v>51</v>
      </c>
      <c r="N8574">
        <v>44662</v>
      </c>
      <c r="P8574" t="s">
        <v>52</v>
      </c>
      <c r="T8574" t="s">
        <v>52</v>
      </c>
      <c r="X8574" t="s">
        <v>52</v>
      </c>
      <c r="AB8574" t="s">
        <v>52</v>
      </c>
      <c r="AD8574" t="s">
        <v>60</v>
      </c>
      <c r="AE8574" t="s">
        <v>52</v>
      </c>
      <c r="AF8574" t="s">
        <v>60</v>
      </c>
      <c r="AH8574" t="s">
        <v>52</v>
      </c>
      <c r="AK8574" t="s">
        <v>60</v>
      </c>
      <c r="AM8574" t="s">
        <v>52</v>
      </c>
      <c r="AS8574" t="s">
        <v>52</v>
      </c>
      <c r="AT8574" t="s">
        <v>44</v>
      </c>
      <c r="AW8574" t="s">
        <v>52</v>
      </c>
      <c r="AX8574" t="s">
        <v>52</v>
      </c>
      <c r="AZ8574" t="s">
        <v>52</v>
      </c>
      <c r="BB8574" s="3" t="s">
        <v>52</v>
      </c>
      <c r="BC8574" s="3" t="s">
        <v>52</v>
      </c>
      <c r="BD8574" s="3" t="s">
        <v>52</v>
      </c>
      <c r="BE8574" s="3" t="s">
        <v>44</v>
      </c>
    </row>
    <row r="8575" spans="1:57">
      <c r="A8575" t="s">
        <v>24150</v>
      </c>
      <c r="B8575">
        <v>76</v>
      </c>
      <c r="C8575" t="s">
        <v>14817</v>
      </c>
      <c r="D8575" s="3" t="s">
        <v>44</v>
      </c>
      <c r="E8575" t="s">
        <v>616</v>
      </c>
      <c r="F8575" t="s">
        <v>327</v>
      </c>
      <c r="G8575" t="s">
        <v>756</v>
      </c>
      <c r="I8575" s="3">
        <v>1940</v>
      </c>
      <c r="J8575" t="s">
        <v>24151</v>
      </c>
      <c r="K8575" t="s">
        <v>58</v>
      </c>
      <c r="L8575" t="s">
        <v>23983</v>
      </c>
      <c r="M8575" t="s">
        <v>51</v>
      </c>
      <c r="N8575">
        <v>44614</v>
      </c>
      <c r="P8575" t="s">
        <v>52</v>
      </c>
      <c r="Q8575" t="s">
        <v>52</v>
      </c>
      <c r="R8575" t="s">
        <v>52</v>
      </c>
      <c r="S8575" t="s">
        <v>52</v>
      </c>
      <c r="T8575" t="s">
        <v>52</v>
      </c>
      <c r="U8575" t="s">
        <v>52</v>
      </c>
      <c r="V8575" t="s">
        <v>52</v>
      </c>
      <c r="X8575" t="s">
        <v>52</v>
      </c>
      <c r="Z8575" t="s">
        <v>52</v>
      </c>
      <c r="AB8575" t="s">
        <v>52</v>
      </c>
      <c r="AD8575" t="s">
        <v>52</v>
      </c>
      <c r="AE8575" t="s">
        <v>52</v>
      </c>
      <c r="AF8575" t="s">
        <v>52</v>
      </c>
      <c r="AH8575" t="s">
        <v>52</v>
      </c>
      <c r="AK8575" t="s">
        <v>52</v>
      </c>
      <c r="AM8575" t="s">
        <v>52</v>
      </c>
      <c r="AO8575" t="s">
        <v>52</v>
      </c>
      <c r="AS8575" t="s">
        <v>52</v>
      </c>
      <c r="AT8575" t="s">
        <v>52</v>
      </c>
      <c r="AW8575" t="s">
        <v>52</v>
      </c>
      <c r="AX8575" t="s">
        <v>52</v>
      </c>
      <c r="AZ8575" t="s">
        <v>52</v>
      </c>
      <c r="BA8575" s="3" t="s">
        <v>44</v>
      </c>
      <c r="BB8575" s="3" t="s">
        <v>52</v>
      </c>
      <c r="BC8575" s="3" t="s">
        <v>52</v>
      </c>
      <c r="BD8575" s="3" t="s">
        <v>52</v>
      </c>
      <c r="BE8575" s="3" t="s">
        <v>44</v>
      </c>
    </row>
    <row r="8576" spans="1:57">
      <c r="A8576" t="s">
        <v>24031</v>
      </c>
      <c r="B8576">
        <v>76</v>
      </c>
      <c r="C8576" t="s">
        <v>14817</v>
      </c>
      <c r="D8576" s="3" t="s">
        <v>44</v>
      </c>
      <c r="E8576" t="s">
        <v>24032</v>
      </c>
      <c r="F8576" t="s">
        <v>1427</v>
      </c>
      <c r="G8576" t="s">
        <v>1172</v>
      </c>
      <c r="I8576" s="3">
        <v>1993</v>
      </c>
      <c r="J8576" t="s">
        <v>24033</v>
      </c>
      <c r="K8576" t="s">
        <v>58</v>
      </c>
      <c r="L8576" t="s">
        <v>23986</v>
      </c>
      <c r="M8576" t="s">
        <v>51</v>
      </c>
      <c r="N8576">
        <v>44705</v>
      </c>
      <c r="BA8576" s="3" t="s">
        <v>44</v>
      </c>
      <c r="BB8576" s="3" t="s">
        <v>52</v>
      </c>
      <c r="BC8576" s="3" t="s">
        <v>52</v>
      </c>
    </row>
    <row r="8577" spans="1:57">
      <c r="A8577" t="s">
        <v>24041</v>
      </c>
      <c r="B8577">
        <v>76</v>
      </c>
      <c r="C8577" t="s">
        <v>14817</v>
      </c>
      <c r="D8577" s="3" t="s">
        <v>44</v>
      </c>
      <c r="E8577" t="s">
        <v>24032</v>
      </c>
      <c r="F8577" t="s">
        <v>2704</v>
      </c>
      <c r="G8577" t="s">
        <v>152</v>
      </c>
      <c r="I8577" s="3">
        <v>1979</v>
      </c>
      <c r="J8577" t="s">
        <v>24042</v>
      </c>
      <c r="K8577" t="s">
        <v>58</v>
      </c>
      <c r="L8577" t="s">
        <v>23986</v>
      </c>
      <c r="M8577" t="s">
        <v>51</v>
      </c>
      <c r="N8577">
        <v>44709</v>
      </c>
      <c r="P8577" t="s">
        <v>52</v>
      </c>
      <c r="T8577" t="s">
        <v>52</v>
      </c>
      <c r="AM8577" t="s">
        <v>52</v>
      </c>
      <c r="BA8577" s="3" t="s">
        <v>44</v>
      </c>
      <c r="BB8577" s="3" t="s">
        <v>52</v>
      </c>
      <c r="BC8577" s="3" t="s">
        <v>52</v>
      </c>
      <c r="BE8577" s="3" t="s">
        <v>44</v>
      </c>
    </row>
    <row r="8578" spans="1:57">
      <c r="A8578" t="s">
        <v>24008</v>
      </c>
      <c r="B8578">
        <v>76</v>
      </c>
      <c r="C8578" t="s">
        <v>14817</v>
      </c>
      <c r="D8578" s="3" t="s">
        <v>44</v>
      </c>
      <c r="E8578" t="s">
        <v>1267</v>
      </c>
      <c r="F8578" t="s">
        <v>4168</v>
      </c>
      <c r="G8578" t="s">
        <v>81</v>
      </c>
      <c r="I8578" s="3">
        <v>1977</v>
      </c>
      <c r="J8578" t="s">
        <v>23978</v>
      </c>
      <c r="K8578" t="s">
        <v>58</v>
      </c>
      <c r="L8578" t="s">
        <v>23979</v>
      </c>
      <c r="M8578" t="s">
        <v>51</v>
      </c>
      <c r="N8578">
        <v>44646</v>
      </c>
      <c r="AH8578" t="s">
        <v>52</v>
      </c>
      <c r="AM8578" t="s">
        <v>52</v>
      </c>
      <c r="AS8578" t="s">
        <v>52</v>
      </c>
      <c r="AT8578" t="s">
        <v>66</v>
      </c>
      <c r="AW8578" t="s">
        <v>52</v>
      </c>
      <c r="AZ8578" t="s">
        <v>52</v>
      </c>
      <c r="BA8578" s="3" t="s">
        <v>66</v>
      </c>
      <c r="BB8578" s="3" t="s">
        <v>52</v>
      </c>
      <c r="BE8578" s="3" t="s">
        <v>44</v>
      </c>
    </row>
    <row r="8579" spans="1:57">
      <c r="A8579" t="s">
        <v>24108</v>
      </c>
      <c r="B8579">
        <v>76</v>
      </c>
      <c r="C8579" t="s">
        <v>14817</v>
      </c>
      <c r="D8579" s="3" t="s">
        <v>44</v>
      </c>
      <c r="E8579" t="s">
        <v>924</v>
      </c>
      <c r="F8579" t="s">
        <v>683</v>
      </c>
      <c r="G8579" t="s">
        <v>152</v>
      </c>
      <c r="I8579" s="3">
        <v>1960</v>
      </c>
      <c r="J8579" t="s">
        <v>24109</v>
      </c>
      <c r="K8579" t="s">
        <v>58</v>
      </c>
      <c r="L8579" t="s">
        <v>24004</v>
      </c>
      <c r="M8579" t="s">
        <v>51</v>
      </c>
      <c r="N8579">
        <v>44641</v>
      </c>
      <c r="V8579" t="s">
        <v>52</v>
      </c>
      <c r="X8579" t="s">
        <v>52</v>
      </c>
      <c r="Z8579" t="s">
        <v>52</v>
      </c>
      <c r="AB8579" t="s">
        <v>52</v>
      </c>
      <c r="AD8579" t="s">
        <v>66</v>
      </c>
      <c r="AE8579" t="s">
        <v>52</v>
      </c>
      <c r="AF8579" t="s">
        <v>52</v>
      </c>
      <c r="AH8579" t="s">
        <v>52</v>
      </c>
      <c r="AK8579" t="s">
        <v>66</v>
      </c>
      <c r="AM8579" t="s">
        <v>52</v>
      </c>
      <c r="AO8579" t="s">
        <v>52</v>
      </c>
      <c r="AS8579" t="s">
        <v>52</v>
      </c>
      <c r="AT8579" t="s">
        <v>66</v>
      </c>
      <c r="AW8579" t="s">
        <v>52</v>
      </c>
      <c r="AX8579" t="s">
        <v>52</v>
      </c>
      <c r="AZ8579" t="s">
        <v>52</v>
      </c>
      <c r="BA8579" s="3" t="s">
        <v>66</v>
      </c>
      <c r="BB8579" s="3" t="s">
        <v>52</v>
      </c>
      <c r="BC8579" s="3" t="s">
        <v>52</v>
      </c>
      <c r="BD8579" s="3" t="s">
        <v>52</v>
      </c>
      <c r="BE8579" s="3" t="s">
        <v>44</v>
      </c>
    </row>
    <row r="8580" spans="1:57">
      <c r="A8580" t="s">
        <v>24137</v>
      </c>
      <c r="B8580">
        <v>76</v>
      </c>
      <c r="C8580" t="s">
        <v>14817</v>
      </c>
      <c r="D8580" s="3" t="s">
        <v>44</v>
      </c>
      <c r="E8580" t="s">
        <v>24138</v>
      </c>
      <c r="F8580" t="s">
        <v>107</v>
      </c>
      <c r="G8580" t="s">
        <v>69</v>
      </c>
      <c r="I8580" s="3">
        <v>1979</v>
      </c>
      <c r="J8580" t="s">
        <v>24139</v>
      </c>
      <c r="K8580" t="s">
        <v>58</v>
      </c>
      <c r="L8580" t="s">
        <v>23986</v>
      </c>
      <c r="M8580" t="s">
        <v>51</v>
      </c>
      <c r="N8580">
        <v>44708</v>
      </c>
      <c r="X8580" t="s">
        <v>52</v>
      </c>
      <c r="AE8580" t="s">
        <v>52</v>
      </c>
      <c r="AM8580" t="s">
        <v>52</v>
      </c>
      <c r="AW8580" t="s">
        <v>52</v>
      </c>
      <c r="BB8580" s="3" t="s">
        <v>52</v>
      </c>
      <c r="BE8580" s="3" t="s">
        <v>44</v>
      </c>
    </row>
    <row r="8581" spans="1:57">
      <c r="A8581" t="s">
        <v>24130</v>
      </c>
      <c r="B8581">
        <v>76</v>
      </c>
      <c r="C8581" t="s">
        <v>14817</v>
      </c>
      <c r="D8581" s="3" t="s">
        <v>44</v>
      </c>
      <c r="E8581" t="s">
        <v>24131</v>
      </c>
      <c r="F8581" t="s">
        <v>1678</v>
      </c>
      <c r="G8581" t="s">
        <v>622</v>
      </c>
      <c r="I8581" s="3">
        <v>1970</v>
      </c>
      <c r="J8581" t="s">
        <v>24132</v>
      </c>
      <c r="K8581" t="s">
        <v>58</v>
      </c>
      <c r="L8581" t="s">
        <v>24046</v>
      </c>
      <c r="M8581" t="s">
        <v>51</v>
      </c>
      <c r="N8581">
        <v>44662</v>
      </c>
      <c r="X8581" t="s">
        <v>52</v>
      </c>
      <c r="AH8581" t="s">
        <v>52</v>
      </c>
      <c r="AK8581" t="s">
        <v>60</v>
      </c>
      <c r="AM8581" t="s">
        <v>52</v>
      </c>
      <c r="AO8581" t="s">
        <v>52</v>
      </c>
      <c r="AS8581" t="s">
        <v>52</v>
      </c>
      <c r="AW8581" t="s">
        <v>52</v>
      </c>
      <c r="AX8581" t="s">
        <v>52</v>
      </c>
      <c r="AZ8581" t="s">
        <v>52</v>
      </c>
      <c r="BA8581" s="3" t="s">
        <v>66</v>
      </c>
      <c r="BB8581" s="3" t="s">
        <v>52</v>
      </c>
      <c r="BC8581" s="3" t="s">
        <v>52</v>
      </c>
      <c r="BD8581" s="3" t="s">
        <v>52</v>
      </c>
      <c r="BE8581" s="3" t="s">
        <v>44</v>
      </c>
    </row>
    <row r="8582" spans="1:57">
      <c r="A8582" t="s">
        <v>24140</v>
      </c>
      <c r="B8582">
        <v>76</v>
      </c>
      <c r="C8582" t="s">
        <v>14817</v>
      </c>
      <c r="D8582" s="3" t="s">
        <v>44</v>
      </c>
      <c r="E8582" t="s">
        <v>11935</v>
      </c>
      <c r="F8582" t="s">
        <v>662</v>
      </c>
      <c r="G8582" t="s">
        <v>135</v>
      </c>
      <c r="I8582" s="3">
        <v>1985</v>
      </c>
      <c r="J8582" t="s">
        <v>24141</v>
      </c>
      <c r="K8582" t="s">
        <v>58</v>
      </c>
      <c r="L8582" t="s">
        <v>24098</v>
      </c>
      <c r="M8582" t="s">
        <v>51</v>
      </c>
      <c r="N8582">
        <v>44730</v>
      </c>
      <c r="X8582" t="s">
        <v>52</v>
      </c>
      <c r="Z8582" t="s">
        <v>52</v>
      </c>
      <c r="AE8582" t="s">
        <v>52</v>
      </c>
      <c r="AH8582" t="s">
        <v>52</v>
      </c>
      <c r="AK8582" t="s">
        <v>60</v>
      </c>
      <c r="AM8582" t="s">
        <v>52</v>
      </c>
      <c r="AZ8582" t="s">
        <v>52</v>
      </c>
      <c r="BA8582" s="3" t="s">
        <v>60</v>
      </c>
      <c r="BB8582" s="3" t="s">
        <v>52</v>
      </c>
      <c r="BD8582" s="3" t="s">
        <v>52</v>
      </c>
      <c r="BE8582" s="3" t="s">
        <v>44</v>
      </c>
    </row>
    <row r="8583" spans="1:57">
      <c r="A8583" t="s">
        <v>24059</v>
      </c>
      <c r="B8583">
        <v>76</v>
      </c>
      <c r="C8583" t="s">
        <v>14817</v>
      </c>
      <c r="D8583" s="3" t="s">
        <v>44</v>
      </c>
      <c r="E8583" t="s">
        <v>24060</v>
      </c>
      <c r="F8583" t="s">
        <v>1359</v>
      </c>
      <c r="G8583" t="s">
        <v>44</v>
      </c>
      <c r="I8583" s="3">
        <v>1962</v>
      </c>
      <c r="J8583" t="s">
        <v>24061</v>
      </c>
      <c r="K8583" t="s">
        <v>58</v>
      </c>
      <c r="L8583" t="s">
        <v>23986</v>
      </c>
      <c r="M8583" t="s">
        <v>51</v>
      </c>
      <c r="N8583">
        <v>44706</v>
      </c>
      <c r="AD8583" t="s">
        <v>52</v>
      </c>
      <c r="AE8583" t="s">
        <v>52</v>
      </c>
      <c r="AF8583" t="s">
        <v>52</v>
      </c>
      <c r="AH8583" t="s">
        <v>52</v>
      </c>
      <c r="AK8583" t="s">
        <v>52</v>
      </c>
      <c r="AM8583" t="s">
        <v>52</v>
      </c>
      <c r="AO8583" t="s">
        <v>52</v>
      </c>
      <c r="AW8583" t="s">
        <v>52</v>
      </c>
      <c r="AZ8583" t="s">
        <v>52</v>
      </c>
      <c r="BA8583" s="3" t="s">
        <v>44</v>
      </c>
      <c r="BB8583" s="3" t="s">
        <v>52</v>
      </c>
    </row>
    <row r="8584" spans="1:57">
      <c r="A8584" t="s">
        <v>24188</v>
      </c>
      <c r="B8584">
        <v>76</v>
      </c>
      <c r="C8584" t="s">
        <v>14817</v>
      </c>
      <c r="D8584" s="3" t="s">
        <v>44</v>
      </c>
      <c r="E8584" t="s">
        <v>79</v>
      </c>
      <c r="F8584" t="s">
        <v>69</v>
      </c>
      <c r="G8584" t="s">
        <v>60</v>
      </c>
      <c r="I8584" s="3">
        <v>1966</v>
      </c>
      <c r="J8584" t="s">
        <v>24184</v>
      </c>
      <c r="K8584" t="s">
        <v>58</v>
      </c>
      <c r="L8584" t="s">
        <v>23979</v>
      </c>
      <c r="M8584" t="s">
        <v>51</v>
      </c>
      <c r="N8584">
        <v>44646</v>
      </c>
      <c r="P8584" t="s">
        <v>52</v>
      </c>
      <c r="X8584" t="s">
        <v>52</v>
      </c>
      <c r="AE8584" t="s">
        <v>52</v>
      </c>
      <c r="AH8584" t="s">
        <v>52</v>
      </c>
      <c r="AK8584" t="s">
        <v>60</v>
      </c>
      <c r="AM8584" t="s">
        <v>52</v>
      </c>
      <c r="AS8584" t="s">
        <v>52</v>
      </c>
      <c r="AT8584" t="s">
        <v>66</v>
      </c>
      <c r="AW8584" t="s">
        <v>52</v>
      </c>
      <c r="AX8584" t="s">
        <v>52</v>
      </c>
      <c r="AZ8584" t="s">
        <v>52</v>
      </c>
      <c r="BA8584" s="3" t="s">
        <v>66</v>
      </c>
      <c r="BB8584" s="3" t="s">
        <v>52</v>
      </c>
      <c r="BD8584" s="3" t="s">
        <v>52</v>
      </c>
      <c r="BE8584" s="3" t="s">
        <v>44</v>
      </c>
    </row>
    <row r="8585" spans="1:57">
      <c r="A8585" t="s">
        <v>24183</v>
      </c>
      <c r="B8585">
        <v>76</v>
      </c>
      <c r="C8585" t="s">
        <v>14817</v>
      </c>
      <c r="D8585" s="3" t="s">
        <v>44</v>
      </c>
      <c r="E8585" t="s">
        <v>79</v>
      </c>
      <c r="F8585" t="s">
        <v>2229</v>
      </c>
      <c r="G8585" t="s">
        <v>44</v>
      </c>
      <c r="I8585" s="3">
        <v>1970</v>
      </c>
      <c r="J8585" t="s">
        <v>24184</v>
      </c>
      <c r="K8585" t="s">
        <v>58</v>
      </c>
      <c r="L8585" t="s">
        <v>23979</v>
      </c>
      <c r="M8585" t="s">
        <v>51</v>
      </c>
      <c r="N8585">
        <v>44646</v>
      </c>
      <c r="T8585" t="s">
        <v>52</v>
      </c>
      <c r="X8585" t="s">
        <v>52</v>
      </c>
      <c r="AE8585" t="s">
        <v>52</v>
      </c>
      <c r="AF8585" t="s">
        <v>66</v>
      </c>
      <c r="AH8585" t="s">
        <v>52</v>
      </c>
      <c r="AK8585" t="s">
        <v>60</v>
      </c>
      <c r="AM8585" t="s">
        <v>52</v>
      </c>
      <c r="AS8585" t="s">
        <v>52</v>
      </c>
      <c r="AT8585" t="s">
        <v>66</v>
      </c>
      <c r="AW8585" t="s">
        <v>52</v>
      </c>
      <c r="AZ8585" t="s">
        <v>52</v>
      </c>
      <c r="BA8585" s="3" t="s">
        <v>66</v>
      </c>
      <c r="BB8585" s="3" t="s">
        <v>52</v>
      </c>
      <c r="BD8585" s="3" t="s">
        <v>52</v>
      </c>
      <c r="BE8585" s="3" t="s">
        <v>44</v>
      </c>
    </row>
    <row r="8586" spans="1:57">
      <c r="A8586" t="s">
        <v>24201</v>
      </c>
      <c r="B8586">
        <v>76</v>
      </c>
      <c r="C8586" t="s">
        <v>14817</v>
      </c>
      <c r="D8586" s="3" t="s">
        <v>44</v>
      </c>
      <c r="E8586" t="s">
        <v>22214</v>
      </c>
      <c r="F8586" t="s">
        <v>69</v>
      </c>
      <c r="G8586" t="s">
        <v>66</v>
      </c>
      <c r="I8586" s="3">
        <v>1955</v>
      </c>
      <c r="J8586" t="s">
        <v>24202</v>
      </c>
      <c r="K8586" t="s">
        <v>58</v>
      </c>
      <c r="L8586" t="s">
        <v>23986</v>
      </c>
      <c r="M8586" t="s">
        <v>51</v>
      </c>
      <c r="N8586">
        <v>44718</v>
      </c>
      <c r="P8586" t="s">
        <v>52</v>
      </c>
      <c r="R8586" t="s">
        <v>52</v>
      </c>
      <c r="T8586" t="s">
        <v>52</v>
      </c>
      <c r="U8586" t="s">
        <v>52</v>
      </c>
      <c r="V8586" t="s">
        <v>52</v>
      </c>
      <c r="X8586" t="s">
        <v>52</v>
      </c>
      <c r="Z8586" t="s">
        <v>52</v>
      </c>
      <c r="AB8586" t="s">
        <v>52</v>
      </c>
      <c r="AD8586" t="s">
        <v>60</v>
      </c>
      <c r="AE8586" t="s">
        <v>52</v>
      </c>
      <c r="AF8586" t="s">
        <v>52</v>
      </c>
      <c r="AK8586" t="s">
        <v>60</v>
      </c>
      <c r="AM8586" t="s">
        <v>52</v>
      </c>
      <c r="AO8586" t="s">
        <v>52</v>
      </c>
      <c r="AS8586" t="s">
        <v>52</v>
      </c>
      <c r="AT8586" t="s">
        <v>60</v>
      </c>
      <c r="AW8586" t="s">
        <v>52</v>
      </c>
      <c r="AZ8586" t="s">
        <v>52</v>
      </c>
      <c r="BB8586" s="3" t="s">
        <v>52</v>
      </c>
      <c r="BC8586" s="3" t="s">
        <v>52</v>
      </c>
      <c r="BD8586" s="3" t="s">
        <v>52</v>
      </c>
      <c r="BE8586" s="3" t="s">
        <v>44</v>
      </c>
    </row>
    <row r="8587" spans="1:57">
      <c r="A8587" t="s">
        <v>23994</v>
      </c>
      <c r="B8587">
        <v>76</v>
      </c>
      <c r="C8587" t="s">
        <v>14817</v>
      </c>
      <c r="D8587" s="3" t="s">
        <v>44</v>
      </c>
      <c r="E8587" t="s">
        <v>23995</v>
      </c>
      <c r="F8587" t="s">
        <v>230</v>
      </c>
      <c r="G8587" t="s">
        <v>86</v>
      </c>
      <c r="I8587" s="3">
        <v>1980</v>
      </c>
      <c r="J8587" t="s">
        <v>23996</v>
      </c>
      <c r="K8587" t="s">
        <v>58</v>
      </c>
      <c r="L8587" t="s">
        <v>23986</v>
      </c>
      <c r="M8587" t="s">
        <v>51</v>
      </c>
      <c r="N8587">
        <v>44708</v>
      </c>
      <c r="R8587" t="s">
        <v>52</v>
      </c>
      <c r="X8587" t="s">
        <v>52</v>
      </c>
      <c r="AB8587" t="s">
        <v>52</v>
      </c>
      <c r="AD8587" t="s">
        <v>52</v>
      </c>
      <c r="AE8587" t="s">
        <v>52</v>
      </c>
      <c r="AK8587" t="s">
        <v>66</v>
      </c>
      <c r="AM8587" t="s">
        <v>52</v>
      </c>
      <c r="AO8587" t="s">
        <v>52</v>
      </c>
      <c r="AS8587" t="s">
        <v>52</v>
      </c>
      <c r="AZ8587" t="s">
        <v>52</v>
      </c>
      <c r="BA8587" s="3" t="s">
        <v>44</v>
      </c>
      <c r="BB8587" s="3" t="s">
        <v>52</v>
      </c>
    </row>
    <row r="8588" spans="1:57">
      <c r="A8588" t="s">
        <v>24110</v>
      </c>
      <c r="B8588">
        <v>76</v>
      </c>
      <c r="C8588" t="s">
        <v>14817</v>
      </c>
      <c r="D8588" s="3" t="s">
        <v>44</v>
      </c>
      <c r="E8588" t="s">
        <v>24111</v>
      </c>
      <c r="F8588" t="s">
        <v>56</v>
      </c>
      <c r="G8588" t="s">
        <v>44</v>
      </c>
      <c r="I8588" s="3">
        <v>1951</v>
      </c>
      <c r="J8588" t="s">
        <v>24112</v>
      </c>
      <c r="K8588" t="s">
        <v>58</v>
      </c>
      <c r="L8588" t="s">
        <v>24046</v>
      </c>
      <c r="M8588" t="s">
        <v>51</v>
      </c>
      <c r="N8588">
        <v>44662</v>
      </c>
      <c r="P8588" t="s">
        <v>52</v>
      </c>
      <c r="R8588" t="s">
        <v>52</v>
      </c>
      <c r="T8588" t="s">
        <v>52</v>
      </c>
      <c r="U8588" t="s">
        <v>52</v>
      </c>
      <c r="V8588" t="s">
        <v>52</v>
      </c>
      <c r="W8588" t="s">
        <v>52</v>
      </c>
      <c r="X8588" t="s">
        <v>52</v>
      </c>
      <c r="AB8588" t="s">
        <v>52</v>
      </c>
      <c r="AD8588" t="s">
        <v>52</v>
      </c>
      <c r="AE8588" t="s">
        <v>52</v>
      </c>
      <c r="AF8588" t="s">
        <v>52</v>
      </c>
      <c r="AH8588" t="s">
        <v>52</v>
      </c>
      <c r="AK8588" t="s">
        <v>66</v>
      </c>
      <c r="AM8588" t="s">
        <v>52</v>
      </c>
      <c r="AO8588" t="s">
        <v>52</v>
      </c>
      <c r="AS8588" t="s">
        <v>52</v>
      </c>
      <c r="AT8588" t="s">
        <v>44</v>
      </c>
      <c r="AW8588" t="s">
        <v>52</v>
      </c>
      <c r="AX8588" t="s">
        <v>52</v>
      </c>
      <c r="AZ8588" t="s">
        <v>52</v>
      </c>
      <c r="BA8588" s="3" t="s">
        <v>44</v>
      </c>
      <c r="BB8588" s="3" t="s">
        <v>52</v>
      </c>
      <c r="BC8588" s="3" t="s">
        <v>52</v>
      </c>
      <c r="BD8588" s="3" t="s">
        <v>52</v>
      </c>
      <c r="BE8588" s="3" t="s">
        <v>44</v>
      </c>
    </row>
    <row r="8589" spans="1:57">
      <c r="A8589" t="s">
        <v>24136</v>
      </c>
      <c r="B8589">
        <v>76</v>
      </c>
      <c r="C8589" t="s">
        <v>14817</v>
      </c>
      <c r="D8589" s="3" t="s">
        <v>44</v>
      </c>
      <c r="E8589" t="s">
        <v>24111</v>
      </c>
      <c r="F8589" t="s">
        <v>85</v>
      </c>
      <c r="G8589" t="s">
        <v>44</v>
      </c>
      <c r="I8589" s="3">
        <v>1950</v>
      </c>
      <c r="J8589" t="s">
        <v>24112</v>
      </c>
      <c r="K8589" t="s">
        <v>58</v>
      </c>
      <c r="L8589" t="s">
        <v>24046</v>
      </c>
      <c r="M8589" t="s">
        <v>51</v>
      </c>
      <c r="N8589">
        <v>44662</v>
      </c>
      <c r="P8589" t="s">
        <v>52</v>
      </c>
      <c r="R8589" t="s">
        <v>52</v>
      </c>
      <c r="S8589" t="s">
        <v>52</v>
      </c>
      <c r="T8589" t="s">
        <v>52</v>
      </c>
      <c r="U8589" t="s">
        <v>52</v>
      </c>
      <c r="V8589" t="s">
        <v>52</v>
      </c>
      <c r="W8589" t="s">
        <v>52</v>
      </c>
      <c r="X8589" t="s">
        <v>52</v>
      </c>
      <c r="Z8589" t="s">
        <v>52</v>
      </c>
      <c r="AB8589" t="s">
        <v>52</v>
      </c>
      <c r="AD8589" t="s">
        <v>52</v>
      </c>
      <c r="AE8589" t="s">
        <v>52</v>
      </c>
      <c r="AH8589" t="s">
        <v>52</v>
      </c>
      <c r="AK8589" t="s">
        <v>66</v>
      </c>
      <c r="AM8589" t="s">
        <v>52</v>
      </c>
      <c r="AO8589" t="s">
        <v>52</v>
      </c>
      <c r="AS8589" t="s">
        <v>52</v>
      </c>
      <c r="AT8589" t="s">
        <v>44</v>
      </c>
      <c r="AW8589" t="s">
        <v>52</v>
      </c>
      <c r="AX8589" t="s">
        <v>52</v>
      </c>
      <c r="AZ8589" t="s">
        <v>52</v>
      </c>
      <c r="BA8589" s="3" t="s">
        <v>44</v>
      </c>
      <c r="BB8589" s="3" t="s">
        <v>52</v>
      </c>
      <c r="BC8589" s="3" t="s">
        <v>52</v>
      </c>
      <c r="BD8589" s="3" t="s">
        <v>52</v>
      </c>
      <c r="BE8589" s="3" t="s">
        <v>44</v>
      </c>
    </row>
    <row r="8590" spans="1:57">
      <c r="A8590" t="s">
        <v>24016</v>
      </c>
      <c r="B8590">
        <v>76</v>
      </c>
      <c r="C8590" t="s">
        <v>14817</v>
      </c>
      <c r="D8590" s="3" t="s">
        <v>44</v>
      </c>
      <c r="E8590" t="s">
        <v>24017</v>
      </c>
      <c r="F8590" t="s">
        <v>6308</v>
      </c>
      <c r="G8590" t="s">
        <v>3018</v>
      </c>
      <c r="I8590" s="3">
        <v>1958</v>
      </c>
      <c r="J8590" t="s">
        <v>24018</v>
      </c>
      <c r="K8590" t="s">
        <v>58</v>
      </c>
      <c r="L8590" t="s">
        <v>23989</v>
      </c>
      <c r="M8590" t="s">
        <v>51</v>
      </c>
      <c r="N8590">
        <v>44721</v>
      </c>
      <c r="P8590" t="s">
        <v>52</v>
      </c>
      <c r="T8590" t="s">
        <v>52</v>
      </c>
      <c r="V8590" t="s">
        <v>52</v>
      </c>
      <c r="X8590" t="s">
        <v>52</v>
      </c>
      <c r="AB8590" t="s">
        <v>52</v>
      </c>
      <c r="AE8590" t="s">
        <v>52</v>
      </c>
      <c r="AK8590" t="s">
        <v>66</v>
      </c>
      <c r="AM8590" t="s">
        <v>52</v>
      </c>
      <c r="AS8590" t="s">
        <v>52</v>
      </c>
      <c r="AT8590" t="s">
        <v>44</v>
      </c>
      <c r="AW8590" t="s">
        <v>52</v>
      </c>
      <c r="AZ8590" t="s">
        <v>52</v>
      </c>
      <c r="BA8590" s="3" t="s">
        <v>44</v>
      </c>
      <c r="BB8590" s="3" t="s">
        <v>52</v>
      </c>
    </row>
    <row r="8591" spans="1:57">
      <c r="A8591" t="s">
        <v>24025</v>
      </c>
      <c r="B8591">
        <v>76</v>
      </c>
      <c r="C8591" t="s">
        <v>14817</v>
      </c>
      <c r="D8591" s="3" t="s">
        <v>44</v>
      </c>
      <c r="E8591" t="s">
        <v>24017</v>
      </c>
      <c r="F8591" t="s">
        <v>277</v>
      </c>
      <c r="G8591" t="s">
        <v>211</v>
      </c>
      <c r="I8591" s="3">
        <v>1952</v>
      </c>
      <c r="J8591" t="s">
        <v>24018</v>
      </c>
      <c r="K8591" t="s">
        <v>58</v>
      </c>
      <c r="L8591" t="s">
        <v>23989</v>
      </c>
      <c r="M8591" t="s">
        <v>51</v>
      </c>
      <c r="N8591">
        <v>44721</v>
      </c>
      <c r="P8591" t="s">
        <v>52</v>
      </c>
      <c r="R8591" t="s">
        <v>52</v>
      </c>
      <c r="T8591" t="s">
        <v>52</v>
      </c>
      <c r="V8591" t="s">
        <v>52</v>
      </c>
      <c r="X8591" t="s">
        <v>52</v>
      </c>
      <c r="AB8591" t="s">
        <v>52</v>
      </c>
      <c r="AE8591" t="s">
        <v>52</v>
      </c>
      <c r="AM8591" t="s">
        <v>52</v>
      </c>
      <c r="AW8591" t="s">
        <v>52</v>
      </c>
      <c r="AZ8591" t="s">
        <v>52</v>
      </c>
      <c r="BA8591" s="3" t="s">
        <v>44</v>
      </c>
      <c r="BB8591" s="3" t="s">
        <v>52</v>
      </c>
    </row>
    <row r="8592" spans="1:57">
      <c r="A8592" t="s">
        <v>24208</v>
      </c>
      <c r="B8592">
        <v>76</v>
      </c>
      <c r="C8592" t="s">
        <v>14817</v>
      </c>
      <c r="D8592" s="3" t="s">
        <v>44</v>
      </c>
      <c r="E8592" t="s">
        <v>229</v>
      </c>
      <c r="F8592" t="s">
        <v>1889</v>
      </c>
      <c r="G8592" t="s">
        <v>81</v>
      </c>
      <c r="I8592" s="3">
        <v>1951</v>
      </c>
      <c r="J8592" t="s">
        <v>24209</v>
      </c>
      <c r="K8592" t="s">
        <v>58</v>
      </c>
      <c r="L8592" t="s">
        <v>23986</v>
      </c>
      <c r="M8592" t="s">
        <v>51</v>
      </c>
      <c r="N8592">
        <v>44718</v>
      </c>
      <c r="P8592" t="s">
        <v>52</v>
      </c>
      <c r="V8592" t="s">
        <v>52</v>
      </c>
      <c r="X8592" t="s">
        <v>52</v>
      </c>
      <c r="AB8592" t="s">
        <v>52</v>
      </c>
      <c r="AD8592" t="s">
        <v>66</v>
      </c>
      <c r="AE8592" t="s">
        <v>52</v>
      </c>
      <c r="AH8592" t="s">
        <v>52</v>
      </c>
      <c r="AM8592" t="s">
        <v>52</v>
      </c>
      <c r="AS8592" t="s">
        <v>52</v>
      </c>
      <c r="AT8592" t="s">
        <v>44</v>
      </c>
      <c r="AW8592" t="s">
        <v>52</v>
      </c>
      <c r="AZ8592" t="s">
        <v>52</v>
      </c>
      <c r="BA8592" s="3" t="s">
        <v>44</v>
      </c>
      <c r="BB8592" s="3" t="s">
        <v>52</v>
      </c>
    </row>
    <row r="8593" spans="1:57">
      <c r="A8593" t="s">
        <v>24043</v>
      </c>
      <c r="B8593">
        <v>76</v>
      </c>
      <c r="C8593" t="s">
        <v>14817</v>
      </c>
      <c r="D8593" s="3" t="s">
        <v>44</v>
      </c>
      <c r="E8593" t="s">
        <v>229</v>
      </c>
      <c r="F8593" t="s">
        <v>1633</v>
      </c>
      <c r="G8593" t="s">
        <v>24044</v>
      </c>
      <c r="I8593" s="3">
        <v>1993</v>
      </c>
      <c r="J8593" t="s">
        <v>24045</v>
      </c>
      <c r="K8593" t="s">
        <v>58</v>
      </c>
      <c r="L8593" t="s">
        <v>24046</v>
      </c>
      <c r="M8593" t="s">
        <v>51</v>
      </c>
      <c r="N8593">
        <v>44662</v>
      </c>
      <c r="BB8593" s="3" t="s">
        <v>52</v>
      </c>
      <c r="BC8593" s="3" t="s">
        <v>52</v>
      </c>
      <c r="BD8593" s="3" t="s">
        <v>52</v>
      </c>
      <c r="BE8593" s="3" t="s">
        <v>44</v>
      </c>
    </row>
    <row r="8594" spans="1:57">
      <c r="A8594" t="s">
        <v>24124</v>
      </c>
      <c r="B8594">
        <v>76</v>
      </c>
      <c r="C8594" t="s">
        <v>14817</v>
      </c>
      <c r="D8594" s="3" t="s">
        <v>44</v>
      </c>
      <c r="E8594" t="s">
        <v>14528</v>
      </c>
      <c r="F8594" t="s">
        <v>1856</v>
      </c>
      <c r="G8594" t="s">
        <v>4168</v>
      </c>
      <c r="I8594" s="3">
        <v>1962</v>
      </c>
      <c r="J8594" t="s">
        <v>24125</v>
      </c>
      <c r="K8594" t="s">
        <v>58</v>
      </c>
      <c r="L8594" t="s">
        <v>23989</v>
      </c>
      <c r="M8594" t="s">
        <v>51</v>
      </c>
      <c r="N8594">
        <v>44720</v>
      </c>
      <c r="AE8594" t="s">
        <v>52</v>
      </c>
      <c r="AH8594" t="s">
        <v>52</v>
      </c>
      <c r="AK8594" t="s">
        <v>60</v>
      </c>
      <c r="AM8594" t="s">
        <v>52</v>
      </c>
      <c r="AS8594" t="s">
        <v>52</v>
      </c>
      <c r="AW8594" t="s">
        <v>52</v>
      </c>
      <c r="AZ8594" t="s">
        <v>52</v>
      </c>
      <c r="BA8594" s="3" t="s">
        <v>66</v>
      </c>
      <c r="BB8594" s="3" t="s">
        <v>52</v>
      </c>
      <c r="BE8594" s="3" t="s">
        <v>44</v>
      </c>
    </row>
    <row r="8595" spans="1:57">
      <c r="A8595" t="s">
        <v>24126</v>
      </c>
      <c r="B8595">
        <v>76</v>
      </c>
      <c r="C8595" t="s">
        <v>14817</v>
      </c>
      <c r="D8595" s="3" t="s">
        <v>44</v>
      </c>
      <c r="E8595" t="s">
        <v>14528</v>
      </c>
      <c r="F8595" t="s">
        <v>74</v>
      </c>
      <c r="G8595" t="s">
        <v>152</v>
      </c>
      <c r="I8595" s="3">
        <v>1962</v>
      </c>
      <c r="J8595" t="s">
        <v>24125</v>
      </c>
      <c r="K8595" t="s">
        <v>58</v>
      </c>
      <c r="L8595" t="s">
        <v>23989</v>
      </c>
      <c r="M8595" t="s">
        <v>51</v>
      </c>
      <c r="N8595">
        <v>44720</v>
      </c>
      <c r="X8595" t="s">
        <v>52</v>
      </c>
      <c r="AE8595" t="s">
        <v>52</v>
      </c>
      <c r="AH8595" t="s">
        <v>52</v>
      </c>
      <c r="AK8595" t="s">
        <v>60</v>
      </c>
      <c r="AM8595" t="s">
        <v>52</v>
      </c>
      <c r="AS8595" t="s">
        <v>52</v>
      </c>
      <c r="AW8595" t="s">
        <v>52</v>
      </c>
      <c r="AZ8595" t="s">
        <v>52</v>
      </c>
      <c r="BA8595" s="3" t="s">
        <v>66</v>
      </c>
      <c r="BB8595" s="3" t="s">
        <v>52</v>
      </c>
      <c r="BE8595" s="3" t="s">
        <v>44</v>
      </c>
    </row>
    <row r="8596" spans="1:57">
      <c r="A8596" t="s">
        <v>24019</v>
      </c>
      <c r="B8596">
        <v>76</v>
      </c>
      <c r="C8596" t="s">
        <v>14817</v>
      </c>
      <c r="D8596" s="3" t="s">
        <v>44</v>
      </c>
      <c r="E8596" t="s">
        <v>1545</v>
      </c>
      <c r="F8596" t="s">
        <v>461</v>
      </c>
      <c r="G8596" t="s">
        <v>81</v>
      </c>
      <c r="I8596" s="3">
        <v>1960</v>
      </c>
      <c r="J8596" t="s">
        <v>24015</v>
      </c>
      <c r="K8596" t="s">
        <v>58</v>
      </c>
      <c r="L8596" t="s">
        <v>23989</v>
      </c>
      <c r="M8596" t="s">
        <v>51</v>
      </c>
      <c r="N8596">
        <v>44720</v>
      </c>
      <c r="P8596" t="s">
        <v>52</v>
      </c>
      <c r="Q8596" t="s">
        <v>52</v>
      </c>
      <c r="R8596" t="s">
        <v>52</v>
      </c>
      <c r="T8596" t="s">
        <v>52</v>
      </c>
      <c r="V8596" t="s">
        <v>52</v>
      </c>
      <c r="X8596" t="s">
        <v>52</v>
      </c>
      <c r="AB8596" t="s">
        <v>52</v>
      </c>
      <c r="AD8596" t="s">
        <v>66</v>
      </c>
      <c r="AE8596" t="s">
        <v>52</v>
      </c>
      <c r="AH8596" t="s">
        <v>52</v>
      </c>
      <c r="AK8596" t="s">
        <v>66</v>
      </c>
      <c r="AM8596" t="s">
        <v>52</v>
      </c>
      <c r="AS8596" t="s">
        <v>52</v>
      </c>
      <c r="AT8596" t="s">
        <v>66</v>
      </c>
      <c r="AW8596" t="s">
        <v>52</v>
      </c>
      <c r="AZ8596" t="s">
        <v>52</v>
      </c>
      <c r="BA8596" s="3" t="s">
        <v>66</v>
      </c>
      <c r="BB8596" s="3" t="s">
        <v>52</v>
      </c>
      <c r="BD8596" s="3" t="s">
        <v>52</v>
      </c>
      <c r="BE8596" s="3" t="s">
        <v>44</v>
      </c>
    </row>
    <row r="8597" spans="1:57">
      <c r="A8597" t="s">
        <v>24013</v>
      </c>
      <c r="B8597">
        <v>76</v>
      </c>
      <c r="C8597" t="s">
        <v>14817</v>
      </c>
      <c r="D8597" s="3" t="s">
        <v>44</v>
      </c>
      <c r="E8597" t="s">
        <v>1545</v>
      </c>
      <c r="F8597" t="s">
        <v>24014</v>
      </c>
      <c r="I8597" s="3">
        <v>1996</v>
      </c>
      <c r="J8597" t="s">
        <v>24015</v>
      </c>
      <c r="K8597" t="s">
        <v>58</v>
      </c>
      <c r="L8597" t="s">
        <v>23989</v>
      </c>
      <c r="M8597" t="s">
        <v>51</v>
      </c>
      <c r="N8597">
        <v>44720</v>
      </c>
      <c r="BE8597" s="3" t="s">
        <v>44</v>
      </c>
    </row>
    <row r="8598" spans="1:57">
      <c r="A8598" t="s">
        <v>24062</v>
      </c>
      <c r="B8598">
        <v>76</v>
      </c>
      <c r="C8598" t="s">
        <v>14817</v>
      </c>
      <c r="D8598" s="3" t="s">
        <v>44</v>
      </c>
      <c r="E8598" t="s">
        <v>24063</v>
      </c>
      <c r="F8598" t="s">
        <v>380</v>
      </c>
      <c r="G8598" t="s">
        <v>1953</v>
      </c>
      <c r="I8598" s="3">
        <v>1971</v>
      </c>
      <c r="J8598" t="s">
        <v>24064</v>
      </c>
      <c r="K8598" t="s">
        <v>58</v>
      </c>
      <c r="L8598" t="s">
        <v>24065</v>
      </c>
      <c r="M8598" t="s">
        <v>51</v>
      </c>
      <c r="N8598">
        <v>44626</v>
      </c>
      <c r="X8598" t="s">
        <v>52</v>
      </c>
      <c r="AE8598" t="s">
        <v>52</v>
      </c>
      <c r="AH8598" t="s">
        <v>52</v>
      </c>
      <c r="AM8598" t="s">
        <v>52</v>
      </c>
      <c r="AZ8598" t="s">
        <v>52</v>
      </c>
      <c r="BB8598" s="3" t="s">
        <v>52</v>
      </c>
      <c r="BD8598" s="3" t="s">
        <v>52</v>
      </c>
      <c r="BE8598" s="3" t="s">
        <v>44</v>
      </c>
    </row>
    <row r="8599" spans="1:57">
      <c r="A8599" t="s">
        <v>24009</v>
      </c>
      <c r="B8599">
        <v>76</v>
      </c>
      <c r="C8599" t="s">
        <v>14817</v>
      </c>
      <c r="D8599" s="3" t="s">
        <v>44</v>
      </c>
      <c r="E8599" t="s">
        <v>24010</v>
      </c>
      <c r="F8599" t="s">
        <v>2183</v>
      </c>
      <c r="G8599" t="s">
        <v>2704</v>
      </c>
      <c r="I8599" s="3">
        <v>1983</v>
      </c>
      <c r="J8599" t="s">
        <v>23982</v>
      </c>
      <c r="K8599" t="s">
        <v>58</v>
      </c>
      <c r="L8599" t="s">
        <v>23983</v>
      </c>
      <c r="M8599" t="s">
        <v>51</v>
      </c>
      <c r="N8599">
        <v>44614</v>
      </c>
      <c r="X8599" t="s">
        <v>52</v>
      </c>
      <c r="AH8599" t="s">
        <v>52</v>
      </c>
      <c r="AK8599" t="s">
        <v>60</v>
      </c>
      <c r="AM8599" t="s">
        <v>52</v>
      </c>
      <c r="AS8599" t="s">
        <v>52</v>
      </c>
      <c r="AT8599" t="s">
        <v>60</v>
      </c>
      <c r="AW8599" t="s">
        <v>52</v>
      </c>
      <c r="AZ8599" t="s">
        <v>52</v>
      </c>
      <c r="BB8599" s="3" t="s">
        <v>52</v>
      </c>
      <c r="BC8599" s="3" t="s">
        <v>52</v>
      </c>
      <c r="BE8599" s="3" t="s">
        <v>44</v>
      </c>
    </row>
    <row r="8600" spans="1:57">
      <c r="A8600" t="s">
        <v>24053</v>
      </c>
      <c r="B8600">
        <v>76</v>
      </c>
      <c r="C8600" t="s">
        <v>14817</v>
      </c>
      <c r="D8600" s="3" t="s">
        <v>44</v>
      </c>
      <c r="E8600" t="s">
        <v>24054</v>
      </c>
      <c r="F8600" t="s">
        <v>10041</v>
      </c>
      <c r="G8600" t="s">
        <v>85</v>
      </c>
      <c r="I8600" s="3">
        <v>1992</v>
      </c>
      <c r="J8600" t="s">
        <v>24055</v>
      </c>
      <c r="K8600" t="s">
        <v>58</v>
      </c>
      <c r="L8600" t="s">
        <v>23986</v>
      </c>
      <c r="M8600" t="s">
        <v>51</v>
      </c>
      <c r="N8600">
        <v>44706</v>
      </c>
      <c r="AX8600" t="s">
        <v>52</v>
      </c>
      <c r="BA8600" s="3" t="s">
        <v>44</v>
      </c>
      <c r="BB8600" s="3" t="s">
        <v>52</v>
      </c>
      <c r="BC8600" s="3" t="s">
        <v>52</v>
      </c>
      <c r="BD8600" s="3" t="s">
        <v>52</v>
      </c>
    </row>
    <row r="8601" spans="1:57">
      <c r="A8601" t="s">
        <v>24084</v>
      </c>
      <c r="B8601">
        <v>76</v>
      </c>
      <c r="C8601" t="s">
        <v>14817</v>
      </c>
      <c r="D8601" s="3" t="s">
        <v>44</v>
      </c>
      <c r="E8601" t="s">
        <v>24085</v>
      </c>
      <c r="F8601" t="s">
        <v>96</v>
      </c>
      <c r="G8601" t="s">
        <v>152</v>
      </c>
      <c r="I8601" s="3">
        <v>1982</v>
      </c>
      <c r="J8601" t="s">
        <v>24086</v>
      </c>
      <c r="K8601" t="s">
        <v>58</v>
      </c>
      <c r="L8601" t="s">
        <v>23979</v>
      </c>
      <c r="M8601" t="s">
        <v>51</v>
      </c>
      <c r="N8601">
        <v>44646</v>
      </c>
      <c r="X8601" t="s">
        <v>52</v>
      </c>
      <c r="AB8601" t="s">
        <v>52</v>
      </c>
      <c r="AM8601" t="s">
        <v>52</v>
      </c>
      <c r="AZ8601" t="s">
        <v>52</v>
      </c>
      <c r="BE8601" s="3" t="s">
        <v>44</v>
      </c>
    </row>
    <row r="8602" spans="1:57">
      <c r="A8602" t="s">
        <v>24206</v>
      </c>
      <c r="B8602">
        <v>76</v>
      </c>
      <c r="C8602" t="s">
        <v>14817</v>
      </c>
      <c r="D8602" s="3" t="s">
        <v>44</v>
      </c>
      <c r="E8602" t="s">
        <v>254</v>
      </c>
      <c r="F8602" t="s">
        <v>355</v>
      </c>
      <c r="G8602" t="s">
        <v>69</v>
      </c>
      <c r="I8602" s="3">
        <v>1974</v>
      </c>
      <c r="J8602" t="s">
        <v>24207</v>
      </c>
      <c r="K8602" t="s">
        <v>58</v>
      </c>
      <c r="L8602" t="s">
        <v>23986</v>
      </c>
      <c r="M8602" t="s">
        <v>51</v>
      </c>
      <c r="N8602">
        <v>44710</v>
      </c>
      <c r="P8602" t="s">
        <v>52</v>
      </c>
      <c r="T8602" t="s">
        <v>52</v>
      </c>
      <c r="X8602" t="s">
        <v>52</v>
      </c>
      <c r="AB8602" t="s">
        <v>52</v>
      </c>
      <c r="AD8602" t="s">
        <v>66</v>
      </c>
      <c r="AE8602" t="s">
        <v>52</v>
      </c>
      <c r="AF8602" t="s">
        <v>52</v>
      </c>
      <c r="AH8602" t="s">
        <v>52</v>
      </c>
      <c r="AK8602" t="s">
        <v>66</v>
      </c>
      <c r="AM8602" t="s">
        <v>52</v>
      </c>
      <c r="AS8602" t="s">
        <v>52</v>
      </c>
      <c r="AT8602" t="s">
        <v>66</v>
      </c>
      <c r="AW8602" t="s">
        <v>52</v>
      </c>
      <c r="AZ8602" t="s">
        <v>52</v>
      </c>
      <c r="BA8602" s="3" t="s">
        <v>66</v>
      </c>
      <c r="BB8602" s="3" t="s">
        <v>52</v>
      </c>
      <c r="BD8602" s="3" t="s">
        <v>52</v>
      </c>
      <c r="BE8602" s="3" t="s">
        <v>44</v>
      </c>
    </row>
    <row r="8603" spans="1:57">
      <c r="A8603" t="s">
        <v>24081</v>
      </c>
      <c r="B8603">
        <v>76</v>
      </c>
      <c r="C8603" t="s">
        <v>14817</v>
      </c>
      <c r="D8603" s="3" t="s">
        <v>44</v>
      </c>
      <c r="E8603" t="s">
        <v>24082</v>
      </c>
      <c r="F8603" t="s">
        <v>230</v>
      </c>
      <c r="G8603" t="s">
        <v>74</v>
      </c>
      <c r="I8603" s="3">
        <v>1977</v>
      </c>
      <c r="J8603" t="s">
        <v>24083</v>
      </c>
      <c r="K8603" t="s">
        <v>58</v>
      </c>
      <c r="L8603" t="s">
        <v>24046</v>
      </c>
      <c r="M8603" t="s">
        <v>51</v>
      </c>
      <c r="N8603">
        <v>44662</v>
      </c>
      <c r="V8603" t="s">
        <v>52</v>
      </c>
      <c r="X8603" t="s">
        <v>52</v>
      </c>
      <c r="AB8603" t="s">
        <v>52</v>
      </c>
      <c r="AE8603" t="s">
        <v>52</v>
      </c>
      <c r="AH8603" t="s">
        <v>52</v>
      </c>
      <c r="AK8603" t="s">
        <v>60</v>
      </c>
      <c r="AM8603" t="s">
        <v>52</v>
      </c>
      <c r="AS8603" t="s">
        <v>52</v>
      </c>
      <c r="AT8603" t="s">
        <v>60</v>
      </c>
      <c r="AW8603" t="s">
        <v>52</v>
      </c>
      <c r="AZ8603" t="s">
        <v>52</v>
      </c>
      <c r="BB8603" s="3" t="s">
        <v>52</v>
      </c>
      <c r="BC8603" s="3" t="s">
        <v>52</v>
      </c>
      <c r="BD8603" s="3" t="s">
        <v>52</v>
      </c>
      <c r="BE8603" s="3" t="s">
        <v>44</v>
      </c>
    </row>
    <row r="8604" spans="1:57">
      <c r="A8604" t="s">
        <v>23997</v>
      </c>
      <c r="B8604">
        <v>76</v>
      </c>
      <c r="C8604" t="s">
        <v>14817</v>
      </c>
      <c r="D8604" s="3" t="s">
        <v>44</v>
      </c>
      <c r="E8604" t="s">
        <v>23998</v>
      </c>
      <c r="F8604" t="s">
        <v>69</v>
      </c>
      <c r="G8604" t="s">
        <v>832</v>
      </c>
      <c r="I8604" s="3">
        <v>1981</v>
      </c>
      <c r="J8604" t="s">
        <v>23999</v>
      </c>
      <c r="K8604" t="s">
        <v>58</v>
      </c>
      <c r="L8604" t="s">
        <v>23986</v>
      </c>
      <c r="M8604" t="s">
        <v>51</v>
      </c>
      <c r="N8604">
        <v>44714</v>
      </c>
      <c r="AM8604" t="s">
        <v>52</v>
      </c>
      <c r="AS8604" t="s">
        <v>52</v>
      </c>
      <c r="AT8604" t="s">
        <v>66</v>
      </c>
      <c r="AW8604" t="s">
        <v>52</v>
      </c>
      <c r="AZ8604" t="s">
        <v>52</v>
      </c>
      <c r="BA8604" s="3" t="s">
        <v>66</v>
      </c>
      <c r="BB8604" s="3" t="s">
        <v>52</v>
      </c>
      <c r="BC8604" s="3" t="s">
        <v>52</v>
      </c>
      <c r="BD8604" s="3" t="s">
        <v>52</v>
      </c>
      <c r="BE8604" s="3" t="s">
        <v>44</v>
      </c>
    </row>
    <row r="8605" spans="1:57">
      <c r="A8605" t="s">
        <v>24117</v>
      </c>
      <c r="B8605">
        <v>76</v>
      </c>
      <c r="C8605" t="s">
        <v>14817</v>
      </c>
      <c r="D8605" s="3" t="s">
        <v>44</v>
      </c>
      <c r="E8605" t="s">
        <v>1044</v>
      </c>
      <c r="F8605" t="s">
        <v>335</v>
      </c>
      <c r="G8605" t="s">
        <v>96</v>
      </c>
      <c r="I8605" s="3">
        <v>1978</v>
      </c>
      <c r="J8605" t="s">
        <v>24118</v>
      </c>
      <c r="K8605" t="s">
        <v>58</v>
      </c>
      <c r="L8605" t="s">
        <v>23989</v>
      </c>
      <c r="M8605" t="s">
        <v>51</v>
      </c>
      <c r="N8605">
        <v>44720</v>
      </c>
      <c r="P8605" t="s">
        <v>52</v>
      </c>
      <c r="R8605" t="s">
        <v>52</v>
      </c>
      <c r="T8605" t="s">
        <v>52</v>
      </c>
      <c r="U8605" t="s">
        <v>52</v>
      </c>
      <c r="V8605" t="s">
        <v>52</v>
      </c>
      <c r="X8605" t="s">
        <v>52</v>
      </c>
      <c r="AD8605" t="s">
        <v>66</v>
      </c>
      <c r="AE8605" t="s">
        <v>52</v>
      </c>
      <c r="AH8605" t="s">
        <v>52</v>
      </c>
      <c r="AK8605" t="s">
        <v>66</v>
      </c>
      <c r="AM8605" t="s">
        <v>52</v>
      </c>
      <c r="AS8605" t="s">
        <v>52</v>
      </c>
      <c r="AT8605" t="s">
        <v>66</v>
      </c>
      <c r="AW8605" t="s">
        <v>52</v>
      </c>
      <c r="AZ8605" t="s">
        <v>52</v>
      </c>
      <c r="BA8605" s="3" t="s">
        <v>66</v>
      </c>
      <c r="BB8605" s="3" t="s">
        <v>52</v>
      </c>
      <c r="BC8605" s="3" t="s">
        <v>52</v>
      </c>
      <c r="BD8605" s="3" t="s">
        <v>52</v>
      </c>
      <c r="BE8605" s="3" t="s">
        <v>44</v>
      </c>
    </row>
    <row r="8606" spans="1:57">
      <c r="A8606" t="s">
        <v>24562</v>
      </c>
      <c r="B8606">
        <v>77</v>
      </c>
      <c r="C8606" t="s">
        <v>24212</v>
      </c>
      <c r="D8606" s="3" t="s">
        <v>44</v>
      </c>
      <c r="E8606" t="s">
        <v>24563</v>
      </c>
      <c r="F8606" t="s">
        <v>2704</v>
      </c>
      <c r="G8606" t="s">
        <v>175</v>
      </c>
      <c r="I8606" s="3">
        <v>1955</v>
      </c>
      <c r="J8606" t="s">
        <v>24564</v>
      </c>
      <c r="K8606" t="s">
        <v>58</v>
      </c>
      <c r="L8606" t="s">
        <v>24219</v>
      </c>
      <c r="M8606" t="s">
        <v>51</v>
      </c>
      <c r="N8606">
        <v>44333</v>
      </c>
      <c r="P8606" t="s">
        <v>52</v>
      </c>
      <c r="X8606" t="s">
        <v>52</v>
      </c>
      <c r="Z8606" t="s">
        <v>52</v>
      </c>
      <c r="AB8606" t="s">
        <v>52</v>
      </c>
      <c r="AE8606" t="s">
        <v>52</v>
      </c>
      <c r="AK8606" t="s">
        <v>60</v>
      </c>
      <c r="AM8606" t="s">
        <v>52</v>
      </c>
      <c r="AS8606" t="s">
        <v>52</v>
      </c>
      <c r="AW8606" t="s">
        <v>52</v>
      </c>
      <c r="AX8606" t="s">
        <v>52</v>
      </c>
      <c r="AZ8606" t="s">
        <v>52</v>
      </c>
      <c r="BA8606" s="3" t="s">
        <v>44</v>
      </c>
      <c r="BB8606" s="3" t="s">
        <v>52</v>
      </c>
      <c r="BD8606" s="3" t="s">
        <v>52</v>
      </c>
    </row>
    <row r="8607" spans="1:57">
      <c r="A8607" t="s">
        <v>24448</v>
      </c>
      <c r="B8607">
        <v>77</v>
      </c>
      <c r="C8607" t="s">
        <v>24212</v>
      </c>
      <c r="D8607" s="3" t="s">
        <v>44</v>
      </c>
      <c r="E8607" t="s">
        <v>24399</v>
      </c>
      <c r="F8607" t="s">
        <v>554</v>
      </c>
      <c r="G8607" t="s">
        <v>1953</v>
      </c>
      <c r="I8607" s="3">
        <v>1960</v>
      </c>
      <c r="J8607" t="s">
        <v>24401</v>
      </c>
      <c r="K8607" t="s">
        <v>58</v>
      </c>
      <c r="L8607" t="s">
        <v>24240</v>
      </c>
      <c r="M8607" t="s">
        <v>51</v>
      </c>
      <c r="N8607">
        <v>44223</v>
      </c>
      <c r="O8607" t="s">
        <v>66</v>
      </c>
      <c r="P8607" t="s">
        <v>52</v>
      </c>
      <c r="R8607" t="s">
        <v>52</v>
      </c>
      <c r="T8607" t="s">
        <v>52</v>
      </c>
      <c r="X8607" t="s">
        <v>52</v>
      </c>
      <c r="Z8607" t="s">
        <v>52</v>
      </c>
      <c r="AB8607" t="s">
        <v>52</v>
      </c>
      <c r="AE8607" t="s">
        <v>52</v>
      </c>
      <c r="AF8607" t="s">
        <v>52</v>
      </c>
      <c r="AH8607" t="s">
        <v>52</v>
      </c>
      <c r="AM8607" t="s">
        <v>52</v>
      </c>
      <c r="AS8607" t="s">
        <v>52</v>
      </c>
      <c r="AT8607" t="s">
        <v>44</v>
      </c>
      <c r="AW8607" t="s">
        <v>52</v>
      </c>
      <c r="AX8607" t="s">
        <v>52</v>
      </c>
      <c r="AZ8607" t="s">
        <v>52</v>
      </c>
      <c r="BA8607" s="3" t="s">
        <v>44</v>
      </c>
      <c r="BB8607" s="3" t="s">
        <v>52</v>
      </c>
      <c r="BD8607" s="3" t="s">
        <v>52</v>
      </c>
    </row>
    <row r="8608" spans="1:57">
      <c r="A8608" t="s">
        <v>24398</v>
      </c>
      <c r="B8608">
        <v>77</v>
      </c>
      <c r="C8608" t="s">
        <v>24212</v>
      </c>
      <c r="D8608" s="3" t="s">
        <v>44</v>
      </c>
      <c r="E8608" t="s">
        <v>24399</v>
      </c>
      <c r="F8608" t="s">
        <v>24400</v>
      </c>
      <c r="G8608" t="s">
        <v>135</v>
      </c>
      <c r="I8608" s="3">
        <v>1990</v>
      </c>
      <c r="J8608" t="s">
        <v>24401</v>
      </c>
      <c r="K8608" t="s">
        <v>58</v>
      </c>
      <c r="L8608" t="s">
        <v>24240</v>
      </c>
      <c r="M8608" t="s">
        <v>51</v>
      </c>
      <c r="N8608">
        <v>44223</v>
      </c>
      <c r="AM8608" t="s">
        <v>52</v>
      </c>
      <c r="AT8608" t="s">
        <v>44</v>
      </c>
      <c r="AW8608" t="s">
        <v>52</v>
      </c>
      <c r="AX8608" t="s">
        <v>52</v>
      </c>
      <c r="BA8608" s="3" t="s">
        <v>44</v>
      </c>
    </row>
    <row r="8609" spans="1:57">
      <c r="A8609" t="s">
        <v>24559</v>
      </c>
      <c r="B8609">
        <v>77</v>
      </c>
      <c r="C8609" t="s">
        <v>24212</v>
      </c>
      <c r="D8609" s="3" t="s">
        <v>44</v>
      </c>
      <c r="E8609" t="s">
        <v>24560</v>
      </c>
      <c r="F8609" t="s">
        <v>327</v>
      </c>
      <c r="G8609" t="s">
        <v>66</v>
      </c>
      <c r="I8609" s="3">
        <v>1952</v>
      </c>
      <c r="J8609" t="s">
        <v>24561</v>
      </c>
      <c r="K8609" t="s">
        <v>58</v>
      </c>
      <c r="L8609" t="s">
        <v>24309</v>
      </c>
      <c r="M8609" t="s">
        <v>51</v>
      </c>
      <c r="N8609">
        <v>44056</v>
      </c>
      <c r="R8609" t="s">
        <v>52</v>
      </c>
      <c r="V8609" t="s">
        <v>52</v>
      </c>
      <c r="W8609" t="s">
        <v>52</v>
      </c>
      <c r="X8609" t="s">
        <v>52</v>
      </c>
      <c r="AE8609" t="s">
        <v>52</v>
      </c>
      <c r="AH8609" t="s">
        <v>52</v>
      </c>
      <c r="AK8609" t="s">
        <v>52</v>
      </c>
      <c r="AM8609" t="s">
        <v>52</v>
      </c>
      <c r="AS8609" t="s">
        <v>52</v>
      </c>
      <c r="AT8609" t="s">
        <v>44</v>
      </c>
      <c r="AW8609" t="s">
        <v>52</v>
      </c>
      <c r="AX8609" t="s">
        <v>52</v>
      </c>
      <c r="AZ8609" t="s">
        <v>52</v>
      </c>
      <c r="BA8609" s="3" t="s">
        <v>44</v>
      </c>
      <c r="BB8609" s="3" t="s">
        <v>52</v>
      </c>
      <c r="BD8609" s="3" t="s">
        <v>52</v>
      </c>
    </row>
    <row r="8610" spans="1:57">
      <c r="A8610" t="s">
        <v>24306</v>
      </c>
      <c r="B8610">
        <v>77</v>
      </c>
      <c r="C8610" t="s">
        <v>24212</v>
      </c>
      <c r="D8610" s="3" t="s">
        <v>44</v>
      </c>
      <c r="E8610" t="s">
        <v>24307</v>
      </c>
      <c r="F8610" t="s">
        <v>10146</v>
      </c>
      <c r="I8610" s="3">
        <v>1950</v>
      </c>
      <c r="J8610" t="s">
        <v>24308</v>
      </c>
      <c r="K8610" t="s">
        <v>58</v>
      </c>
      <c r="L8610" t="s">
        <v>24309</v>
      </c>
      <c r="M8610" t="s">
        <v>51</v>
      </c>
      <c r="N8610">
        <v>44056</v>
      </c>
      <c r="P8610" t="s">
        <v>52</v>
      </c>
      <c r="R8610" t="s">
        <v>52</v>
      </c>
      <c r="T8610" t="s">
        <v>52</v>
      </c>
      <c r="V8610" t="s">
        <v>52</v>
      </c>
      <c r="W8610" t="s">
        <v>60</v>
      </c>
      <c r="X8610" t="s">
        <v>52</v>
      </c>
      <c r="AB8610" t="s">
        <v>52</v>
      </c>
      <c r="AD8610" t="s">
        <v>60</v>
      </c>
      <c r="AH8610" t="s">
        <v>52</v>
      </c>
      <c r="AK8610" t="s">
        <v>60</v>
      </c>
      <c r="AM8610" t="s">
        <v>52</v>
      </c>
      <c r="AS8610" t="s">
        <v>52</v>
      </c>
      <c r="AT8610" t="s">
        <v>60</v>
      </c>
      <c r="AW8610" t="s">
        <v>52</v>
      </c>
      <c r="AX8610" t="s">
        <v>52</v>
      </c>
      <c r="AZ8610" t="s">
        <v>52</v>
      </c>
      <c r="BA8610" s="3" t="s">
        <v>44</v>
      </c>
      <c r="BB8610" s="3" t="s">
        <v>52</v>
      </c>
      <c r="BD8610" s="3" t="s">
        <v>52</v>
      </c>
    </row>
    <row r="8611" spans="1:57">
      <c r="A8611" t="s">
        <v>24549</v>
      </c>
      <c r="B8611">
        <v>77</v>
      </c>
      <c r="C8611" t="s">
        <v>24212</v>
      </c>
      <c r="D8611" s="3" t="s">
        <v>44</v>
      </c>
      <c r="E8611" t="s">
        <v>24550</v>
      </c>
      <c r="F8611" t="s">
        <v>721</v>
      </c>
      <c r="G8611" t="s">
        <v>2111</v>
      </c>
      <c r="I8611" s="3">
        <v>1800</v>
      </c>
      <c r="J8611" t="s">
        <v>24551</v>
      </c>
      <c r="K8611" t="s">
        <v>58</v>
      </c>
      <c r="L8611" t="s">
        <v>23154</v>
      </c>
      <c r="M8611" t="s">
        <v>51</v>
      </c>
      <c r="N8611">
        <v>44260</v>
      </c>
      <c r="P8611" t="s">
        <v>52</v>
      </c>
      <c r="R8611" t="s">
        <v>52</v>
      </c>
      <c r="T8611" t="s">
        <v>52</v>
      </c>
      <c r="V8611" t="s">
        <v>52</v>
      </c>
      <c r="W8611" t="s">
        <v>52</v>
      </c>
      <c r="X8611" t="s">
        <v>52</v>
      </c>
      <c r="AB8611" t="s">
        <v>52</v>
      </c>
      <c r="AE8611" t="s">
        <v>52</v>
      </c>
      <c r="AH8611" t="s">
        <v>52</v>
      </c>
      <c r="AK8611" t="s">
        <v>60</v>
      </c>
      <c r="AM8611" t="s">
        <v>52</v>
      </c>
      <c r="AS8611" t="s">
        <v>52</v>
      </c>
      <c r="AT8611" t="s">
        <v>52</v>
      </c>
      <c r="AW8611" t="s">
        <v>52</v>
      </c>
      <c r="AX8611" t="s">
        <v>52</v>
      </c>
      <c r="AZ8611" t="s">
        <v>52</v>
      </c>
      <c r="BB8611" s="3" t="s">
        <v>52</v>
      </c>
      <c r="BC8611" s="3" t="s">
        <v>52</v>
      </c>
      <c r="BD8611" s="3" t="s">
        <v>52</v>
      </c>
      <c r="BE8611" s="3" t="s">
        <v>44</v>
      </c>
    </row>
    <row r="8612" spans="1:57">
      <c r="A8612" t="s">
        <v>24555</v>
      </c>
      <c r="B8612">
        <v>77</v>
      </c>
      <c r="C8612" t="s">
        <v>24212</v>
      </c>
      <c r="D8612" s="3" t="s">
        <v>44</v>
      </c>
      <c r="E8612" t="s">
        <v>24556</v>
      </c>
      <c r="F8612" t="s">
        <v>24557</v>
      </c>
      <c r="G8612" t="s">
        <v>5527</v>
      </c>
      <c r="I8612" s="3">
        <v>1957</v>
      </c>
      <c r="J8612" t="s">
        <v>24558</v>
      </c>
      <c r="K8612" t="s">
        <v>58</v>
      </c>
      <c r="L8612" t="s">
        <v>24342</v>
      </c>
      <c r="M8612" t="s">
        <v>51</v>
      </c>
      <c r="N8612">
        <v>44203</v>
      </c>
      <c r="O8612" t="s">
        <v>66</v>
      </c>
      <c r="P8612" t="s">
        <v>52</v>
      </c>
      <c r="Q8612" t="s">
        <v>52</v>
      </c>
      <c r="T8612" t="s">
        <v>52</v>
      </c>
      <c r="U8612" t="s">
        <v>52</v>
      </c>
      <c r="V8612" t="s">
        <v>52</v>
      </c>
      <c r="W8612" t="s">
        <v>60</v>
      </c>
      <c r="X8612" t="s">
        <v>52</v>
      </c>
      <c r="Y8612" t="s">
        <v>52</v>
      </c>
      <c r="AB8612" t="s">
        <v>52</v>
      </c>
      <c r="AD8612" t="s">
        <v>66</v>
      </c>
      <c r="AE8612" t="s">
        <v>52</v>
      </c>
      <c r="AH8612" t="s">
        <v>52</v>
      </c>
      <c r="AK8612" t="s">
        <v>66</v>
      </c>
      <c r="AM8612" t="s">
        <v>52</v>
      </c>
      <c r="AP8612" t="s">
        <v>60</v>
      </c>
      <c r="AS8612" t="s">
        <v>52</v>
      </c>
      <c r="AT8612" t="s">
        <v>44</v>
      </c>
      <c r="AW8612" t="s">
        <v>52</v>
      </c>
      <c r="AZ8612" t="s">
        <v>52</v>
      </c>
      <c r="BA8612" s="3" t="s">
        <v>66</v>
      </c>
      <c r="BB8612" s="3" t="s">
        <v>52</v>
      </c>
      <c r="BC8612" s="3" t="s">
        <v>52</v>
      </c>
      <c r="BD8612" s="3" t="s">
        <v>52</v>
      </c>
      <c r="BE8612" s="3" t="s">
        <v>44</v>
      </c>
    </row>
    <row r="8613" spans="1:57">
      <c r="A8613" t="s">
        <v>24473</v>
      </c>
      <c r="B8613">
        <v>77</v>
      </c>
      <c r="C8613" t="s">
        <v>24212</v>
      </c>
      <c r="D8613" s="3" t="s">
        <v>44</v>
      </c>
      <c r="E8613" t="s">
        <v>24474</v>
      </c>
      <c r="F8613" t="s">
        <v>423</v>
      </c>
      <c r="G8613" t="s">
        <v>60</v>
      </c>
      <c r="H8613" t="s">
        <v>973</v>
      </c>
      <c r="I8613" s="3">
        <v>1957</v>
      </c>
      <c r="J8613" t="s">
        <v>24475</v>
      </c>
      <c r="K8613" t="s">
        <v>58</v>
      </c>
      <c r="L8613" t="s">
        <v>621</v>
      </c>
      <c r="M8613" t="s">
        <v>51</v>
      </c>
      <c r="N8613">
        <v>44236</v>
      </c>
      <c r="X8613" t="s">
        <v>52</v>
      </c>
      <c r="AB8613" t="s">
        <v>52</v>
      </c>
      <c r="AE8613" t="s">
        <v>52</v>
      </c>
      <c r="AF8613" t="s">
        <v>52</v>
      </c>
      <c r="AH8613" t="s">
        <v>52</v>
      </c>
      <c r="AK8613" t="s">
        <v>66</v>
      </c>
      <c r="AM8613" t="s">
        <v>52</v>
      </c>
      <c r="AS8613" t="s">
        <v>52</v>
      </c>
      <c r="AT8613" t="s">
        <v>66</v>
      </c>
      <c r="AW8613" t="s">
        <v>52</v>
      </c>
      <c r="AX8613" t="s">
        <v>52</v>
      </c>
      <c r="AZ8613" t="s">
        <v>52</v>
      </c>
      <c r="BA8613" s="3" t="s">
        <v>44</v>
      </c>
      <c r="BB8613" s="3" t="s">
        <v>52</v>
      </c>
      <c r="BD8613" s="3" t="s">
        <v>52</v>
      </c>
      <c r="BE8613" s="3" t="s">
        <v>44</v>
      </c>
    </row>
    <row r="8614" spans="1:57">
      <c r="A8614" t="s">
        <v>24589</v>
      </c>
      <c r="B8614">
        <v>77</v>
      </c>
      <c r="C8614" t="s">
        <v>24212</v>
      </c>
      <c r="D8614" s="3" t="s">
        <v>44</v>
      </c>
      <c r="E8614" t="s">
        <v>24590</v>
      </c>
      <c r="F8614" t="s">
        <v>24591</v>
      </c>
      <c r="G8614" t="s">
        <v>175</v>
      </c>
      <c r="I8614" s="3">
        <v>1951</v>
      </c>
      <c r="J8614" t="s">
        <v>24592</v>
      </c>
      <c r="K8614" t="s">
        <v>58</v>
      </c>
      <c r="L8614" t="s">
        <v>621</v>
      </c>
      <c r="M8614" t="s">
        <v>51</v>
      </c>
      <c r="N8614">
        <v>44236</v>
      </c>
      <c r="O8614" t="s">
        <v>66</v>
      </c>
      <c r="P8614" t="s">
        <v>52</v>
      </c>
      <c r="R8614" t="s">
        <v>52</v>
      </c>
      <c r="X8614" t="s">
        <v>52</v>
      </c>
      <c r="AD8614" t="s">
        <v>60</v>
      </c>
      <c r="AE8614" t="s">
        <v>52</v>
      </c>
      <c r="AH8614" t="s">
        <v>52</v>
      </c>
      <c r="AK8614" t="s">
        <v>60</v>
      </c>
      <c r="AM8614" t="s">
        <v>52</v>
      </c>
      <c r="AW8614" t="s">
        <v>52</v>
      </c>
      <c r="BA8614" s="3" t="s">
        <v>44</v>
      </c>
      <c r="BB8614" s="3" t="s">
        <v>52</v>
      </c>
    </row>
    <row r="8615" spans="1:57">
      <c r="A8615" t="s">
        <v>24282</v>
      </c>
      <c r="B8615">
        <v>77</v>
      </c>
      <c r="C8615" t="s">
        <v>24212</v>
      </c>
      <c r="D8615" s="3" t="s">
        <v>44</v>
      </c>
      <c r="E8615" t="s">
        <v>24283</v>
      </c>
      <c r="F8615" t="s">
        <v>2221</v>
      </c>
      <c r="G8615" t="s">
        <v>479</v>
      </c>
      <c r="I8615" s="3">
        <v>1949</v>
      </c>
      <c r="J8615" t="s">
        <v>24284</v>
      </c>
      <c r="K8615" t="s">
        <v>24285</v>
      </c>
      <c r="L8615" t="s">
        <v>621</v>
      </c>
      <c r="M8615" t="s">
        <v>51</v>
      </c>
      <c r="N8615">
        <v>44236</v>
      </c>
      <c r="AT8615" t="s">
        <v>60</v>
      </c>
      <c r="AW8615" t="s">
        <v>52</v>
      </c>
      <c r="AZ8615" t="s">
        <v>52</v>
      </c>
      <c r="BA8615" s="3" t="s">
        <v>44</v>
      </c>
      <c r="BB8615" s="3" t="s">
        <v>52</v>
      </c>
    </row>
    <row r="8616" spans="1:57">
      <c r="A8616" t="s">
        <v>24452</v>
      </c>
      <c r="B8616">
        <v>77</v>
      </c>
      <c r="C8616" t="s">
        <v>24212</v>
      </c>
      <c r="D8616" s="3" t="s">
        <v>44</v>
      </c>
      <c r="E8616" t="s">
        <v>24453</v>
      </c>
      <c r="F8616" t="s">
        <v>1732</v>
      </c>
      <c r="G8616" t="s">
        <v>211</v>
      </c>
      <c r="H8616" t="s">
        <v>158</v>
      </c>
      <c r="I8616" s="3">
        <v>1971</v>
      </c>
      <c r="J8616" t="s">
        <v>24454</v>
      </c>
      <c r="K8616" t="s">
        <v>58</v>
      </c>
      <c r="L8616" t="s">
        <v>10172</v>
      </c>
      <c r="M8616" t="s">
        <v>51</v>
      </c>
      <c r="N8616">
        <v>44202</v>
      </c>
      <c r="P8616" t="s">
        <v>52</v>
      </c>
      <c r="T8616" t="s">
        <v>52</v>
      </c>
      <c r="V8616" t="s">
        <v>52</v>
      </c>
      <c r="W8616" t="s">
        <v>66</v>
      </c>
      <c r="X8616" t="s">
        <v>52</v>
      </c>
      <c r="AB8616" t="s">
        <v>52</v>
      </c>
      <c r="AD8616" t="s">
        <v>66</v>
      </c>
      <c r="AE8616" t="s">
        <v>52</v>
      </c>
      <c r="AH8616" t="s">
        <v>52</v>
      </c>
      <c r="AK8616" t="s">
        <v>60</v>
      </c>
      <c r="AM8616" t="s">
        <v>52</v>
      </c>
      <c r="AS8616" t="s">
        <v>52</v>
      </c>
      <c r="AW8616" t="s">
        <v>52</v>
      </c>
      <c r="AZ8616" t="s">
        <v>52</v>
      </c>
      <c r="BA8616" s="3" t="s">
        <v>66</v>
      </c>
      <c r="BB8616" s="3" t="s">
        <v>52</v>
      </c>
      <c r="BD8616" s="3" t="s">
        <v>52</v>
      </c>
      <c r="BE8616" s="3" t="s">
        <v>44</v>
      </c>
    </row>
    <row r="8617" spans="1:57">
      <c r="A8617" t="s">
        <v>24532</v>
      </c>
      <c r="B8617">
        <v>77</v>
      </c>
      <c r="C8617" t="s">
        <v>24212</v>
      </c>
      <c r="D8617" s="3" t="s">
        <v>44</v>
      </c>
      <c r="E8617" t="s">
        <v>18203</v>
      </c>
      <c r="F8617" t="s">
        <v>399</v>
      </c>
      <c r="G8617" t="s">
        <v>152</v>
      </c>
      <c r="I8617" s="3">
        <v>1951</v>
      </c>
      <c r="J8617" t="s">
        <v>24533</v>
      </c>
      <c r="K8617" t="s">
        <v>58</v>
      </c>
      <c r="L8617" t="s">
        <v>22239</v>
      </c>
      <c r="M8617" t="s">
        <v>51</v>
      </c>
      <c r="N8617">
        <v>44203</v>
      </c>
      <c r="P8617" t="s">
        <v>52</v>
      </c>
      <c r="T8617" t="s">
        <v>52</v>
      </c>
      <c r="U8617" t="s">
        <v>52</v>
      </c>
      <c r="W8617" t="s">
        <v>52</v>
      </c>
      <c r="X8617" t="s">
        <v>52</v>
      </c>
      <c r="AB8617" t="s">
        <v>52</v>
      </c>
      <c r="AE8617" t="s">
        <v>52</v>
      </c>
      <c r="AH8617" t="s">
        <v>52</v>
      </c>
      <c r="AK8617" t="s">
        <v>60</v>
      </c>
      <c r="AM8617" t="s">
        <v>52</v>
      </c>
      <c r="AS8617" t="s">
        <v>52</v>
      </c>
      <c r="AT8617" t="s">
        <v>44</v>
      </c>
      <c r="AW8617" t="s">
        <v>52</v>
      </c>
      <c r="AZ8617" t="s">
        <v>52</v>
      </c>
      <c r="BA8617" s="3" t="s">
        <v>44</v>
      </c>
      <c r="BB8617" s="3" t="s">
        <v>52</v>
      </c>
      <c r="BD8617" s="3" t="s">
        <v>52</v>
      </c>
    </row>
    <row r="8618" spans="1:57">
      <c r="A8618" t="s">
        <v>24534</v>
      </c>
      <c r="B8618">
        <v>77</v>
      </c>
      <c r="C8618" t="s">
        <v>24212</v>
      </c>
      <c r="D8618" s="3" t="s">
        <v>44</v>
      </c>
      <c r="E8618" t="s">
        <v>18203</v>
      </c>
      <c r="F8618" t="s">
        <v>2611</v>
      </c>
      <c r="G8618" t="s">
        <v>152</v>
      </c>
      <c r="I8618" s="3">
        <v>1947</v>
      </c>
      <c r="J8618" t="s">
        <v>24533</v>
      </c>
      <c r="K8618" t="s">
        <v>58</v>
      </c>
      <c r="L8618" t="s">
        <v>22239</v>
      </c>
      <c r="M8618" t="s">
        <v>51</v>
      </c>
      <c r="N8618">
        <v>44203</v>
      </c>
      <c r="P8618" t="s">
        <v>52</v>
      </c>
      <c r="T8618" t="s">
        <v>52</v>
      </c>
      <c r="W8618" t="s">
        <v>52</v>
      </c>
      <c r="X8618" t="s">
        <v>52</v>
      </c>
      <c r="AB8618" t="s">
        <v>52</v>
      </c>
      <c r="AE8618" t="s">
        <v>52</v>
      </c>
      <c r="AH8618" t="s">
        <v>52</v>
      </c>
      <c r="AM8618" t="s">
        <v>52</v>
      </c>
      <c r="AS8618" t="s">
        <v>52</v>
      </c>
      <c r="AT8618" t="s">
        <v>44</v>
      </c>
      <c r="AW8618" t="s">
        <v>52</v>
      </c>
      <c r="AZ8618" t="s">
        <v>52</v>
      </c>
      <c r="BA8618" s="3" t="s">
        <v>44</v>
      </c>
      <c r="BB8618" s="3" t="s">
        <v>52</v>
      </c>
      <c r="BD8618" s="3" t="s">
        <v>52</v>
      </c>
    </row>
    <row r="8619" spans="1:57">
      <c r="A8619" t="s">
        <v>24369</v>
      </c>
      <c r="B8619">
        <v>77</v>
      </c>
      <c r="C8619" t="s">
        <v>24212</v>
      </c>
      <c r="D8619" s="3" t="s">
        <v>44</v>
      </c>
      <c r="E8619" t="s">
        <v>18203</v>
      </c>
      <c r="F8619" t="s">
        <v>756</v>
      </c>
      <c r="G8619" t="s">
        <v>313</v>
      </c>
      <c r="I8619" s="3">
        <v>1970</v>
      </c>
      <c r="J8619" t="s">
        <v>24370</v>
      </c>
      <c r="K8619" t="s">
        <v>58</v>
      </c>
      <c r="L8619" t="s">
        <v>22239</v>
      </c>
      <c r="M8619" t="s">
        <v>51</v>
      </c>
      <c r="N8619">
        <v>44203</v>
      </c>
      <c r="O8619" t="s">
        <v>66</v>
      </c>
      <c r="P8619" t="s">
        <v>52</v>
      </c>
      <c r="Q8619" t="s">
        <v>52</v>
      </c>
      <c r="U8619" t="s">
        <v>52</v>
      </c>
      <c r="W8619" t="s">
        <v>66</v>
      </c>
      <c r="X8619" t="s">
        <v>52</v>
      </c>
      <c r="Y8619" t="s">
        <v>52</v>
      </c>
      <c r="AB8619" t="s">
        <v>52</v>
      </c>
      <c r="AE8619" t="s">
        <v>52</v>
      </c>
      <c r="AK8619" t="s">
        <v>60</v>
      </c>
      <c r="AM8619" t="s">
        <v>52</v>
      </c>
      <c r="AS8619" t="s">
        <v>52</v>
      </c>
      <c r="AT8619" t="s">
        <v>44</v>
      </c>
      <c r="AW8619" t="s">
        <v>52</v>
      </c>
      <c r="AZ8619" t="s">
        <v>52</v>
      </c>
      <c r="BA8619" s="3" t="s">
        <v>44</v>
      </c>
      <c r="BB8619" s="3" t="s">
        <v>52</v>
      </c>
      <c r="BD8619" s="3" t="s">
        <v>52</v>
      </c>
    </row>
    <row r="8620" spans="1:57">
      <c r="A8620" t="s">
        <v>24373</v>
      </c>
      <c r="B8620">
        <v>77</v>
      </c>
      <c r="C8620" t="s">
        <v>24212</v>
      </c>
      <c r="D8620" s="3" t="s">
        <v>44</v>
      </c>
      <c r="E8620" t="s">
        <v>24361</v>
      </c>
      <c r="F8620" t="s">
        <v>343</v>
      </c>
      <c r="G8620" t="s">
        <v>44</v>
      </c>
      <c r="I8620" s="3">
        <v>1976</v>
      </c>
      <c r="J8620" t="s">
        <v>24362</v>
      </c>
      <c r="K8620" t="s">
        <v>58</v>
      </c>
      <c r="L8620" t="s">
        <v>24305</v>
      </c>
      <c r="M8620" t="s">
        <v>51</v>
      </c>
      <c r="N8620">
        <v>44067</v>
      </c>
      <c r="W8620" t="s">
        <v>66</v>
      </c>
      <c r="X8620" t="s">
        <v>52</v>
      </c>
      <c r="AB8620" t="s">
        <v>52</v>
      </c>
      <c r="AD8620" t="s">
        <v>66</v>
      </c>
      <c r="AE8620" t="s">
        <v>52</v>
      </c>
      <c r="AH8620" t="s">
        <v>52</v>
      </c>
      <c r="AK8620" t="s">
        <v>66</v>
      </c>
      <c r="AM8620" t="s">
        <v>52</v>
      </c>
      <c r="AS8620" t="s">
        <v>52</v>
      </c>
      <c r="AT8620" t="s">
        <v>66</v>
      </c>
      <c r="AW8620" t="s">
        <v>52</v>
      </c>
      <c r="AX8620" t="s">
        <v>52</v>
      </c>
      <c r="AZ8620" t="s">
        <v>52</v>
      </c>
      <c r="BA8620" s="3" t="s">
        <v>44</v>
      </c>
      <c r="BB8620" s="3" t="s">
        <v>52</v>
      </c>
      <c r="BD8620" s="3" t="s">
        <v>52</v>
      </c>
    </row>
    <row r="8621" spans="1:57">
      <c r="A8621" t="s">
        <v>24360</v>
      </c>
      <c r="B8621">
        <v>77</v>
      </c>
      <c r="C8621" t="s">
        <v>24212</v>
      </c>
      <c r="D8621" s="3" t="s">
        <v>44</v>
      </c>
      <c r="E8621" t="s">
        <v>24361</v>
      </c>
      <c r="F8621" t="s">
        <v>639</v>
      </c>
      <c r="G8621" t="s">
        <v>601</v>
      </c>
      <c r="I8621" s="3">
        <v>1976</v>
      </c>
      <c r="J8621" t="s">
        <v>24362</v>
      </c>
      <c r="K8621" t="s">
        <v>58</v>
      </c>
      <c r="L8621" t="s">
        <v>24305</v>
      </c>
      <c r="M8621" t="s">
        <v>51</v>
      </c>
      <c r="N8621">
        <v>44067</v>
      </c>
      <c r="O8621" t="s">
        <v>66</v>
      </c>
      <c r="P8621" t="s">
        <v>52</v>
      </c>
      <c r="R8621" t="s">
        <v>52</v>
      </c>
      <c r="W8621" t="s">
        <v>66</v>
      </c>
      <c r="X8621" t="s">
        <v>52</v>
      </c>
      <c r="Z8621" t="s">
        <v>52</v>
      </c>
      <c r="AB8621" t="s">
        <v>52</v>
      </c>
      <c r="AD8621" t="s">
        <v>66</v>
      </c>
      <c r="AE8621" t="s">
        <v>52</v>
      </c>
      <c r="AH8621" t="s">
        <v>52</v>
      </c>
      <c r="AK8621" t="s">
        <v>66</v>
      </c>
      <c r="AM8621" t="s">
        <v>52</v>
      </c>
      <c r="AS8621" t="s">
        <v>52</v>
      </c>
      <c r="AT8621" t="s">
        <v>66</v>
      </c>
      <c r="AW8621" t="s">
        <v>52</v>
      </c>
      <c r="AX8621" t="s">
        <v>52</v>
      </c>
      <c r="AZ8621" t="s">
        <v>52</v>
      </c>
      <c r="BA8621" s="3" t="s">
        <v>44</v>
      </c>
      <c r="BB8621" s="3" t="s">
        <v>52</v>
      </c>
      <c r="BD8621" s="3" t="s">
        <v>52</v>
      </c>
    </row>
    <row r="8622" spans="1:57">
      <c r="A8622" t="s">
        <v>24393</v>
      </c>
      <c r="B8622">
        <v>77</v>
      </c>
      <c r="C8622" t="s">
        <v>24212</v>
      </c>
      <c r="D8622" s="3" t="s">
        <v>44</v>
      </c>
      <c r="E8622" t="s">
        <v>5384</v>
      </c>
      <c r="F8622" t="s">
        <v>313</v>
      </c>
      <c r="G8622" t="s">
        <v>2221</v>
      </c>
      <c r="I8622" s="3">
        <v>1974</v>
      </c>
      <c r="J8622" t="s">
        <v>24394</v>
      </c>
      <c r="K8622" t="s">
        <v>58</v>
      </c>
      <c r="L8622" t="s">
        <v>24240</v>
      </c>
      <c r="M8622" t="s">
        <v>51</v>
      </c>
      <c r="N8622">
        <v>44223</v>
      </c>
      <c r="P8622" t="s">
        <v>52</v>
      </c>
      <c r="X8622" t="s">
        <v>52</v>
      </c>
      <c r="AM8622" t="s">
        <v>52</v>
      </c>
      <c r="AW8622" t="s">
        <v>52</v>
      </c>
      <c r="AZ8622" t="s">
        <v>52</v>
      </c>
      <c r="BE8622" s="3" t="s">
        <v>44</v>
      </c>
    </row>
    <row r="8623" spans="1:57">
      <c r="A8623" t="s">
        <v>24383</v>
      </c>
      <c r="B8623">
        <v>77</v>
      </c>
      <c r="C8623" t="s">
        <v>24212</v>
      </c>
      <c r="D8623" s="3" t="s">
        <v>44</v>
      </c>
      <c r="E8623" t="s">
        <v>24384</v>
      </c>
      <c r="F8623" t="s">
        <v>24385</v>
      </c>
      <c r="I8623" s="3">
        <v>1971</v>
      </c>
      <c r="J8623" t="s">
        <v>24386</v>
      </c>
      <c r="K8623" t="s">
        <v>58</v>
      </c>
      <c r="L8623" t="s">
        <v>24240</v>
      </c>
      <c r="M8623" t="s">
        <v>51</v>
      </c>
      <c r="N8623">
        <v>44221</v>
      </c>
      <c r="R8623" t="s">
        <v>52</v>
      </c>
      <c r="S8623" t="s">
        <v>66</v>
      </c>
      <c r="T8623" t="s">
        <v>52</v>
      </c>
      <c r="V8623" t="s">
        <v>52</v>
      </c>
      <c r="X8623" t="s">
        <v>52</v>
      </c>
      <c r="Z8623" t="s">
        <v>52</v>
      </c>
      <c r="AB8623" t="s">
        <v>52</v>
      </c>
      <c r="AD8623" t="s">
        <v>66</v>
      </c>
      <c r="AE8623" t="s">
        <v>52</v>
      </c>
      <c r="AF8623" t="s">
        <v>52</v>
      </c>
      <c r="AH8623" t="s">
        <v>52</v>
      </c>
      <c r="AK8623" t="s">
        <v>60</v>
      </c>
      <c r="AM8623" t="s">
        <v>52</v>
      </c>
      <c r="AS8623" t="s">
        <v>52</v>
      </c>
      <c r="AW8623" t="s">
        <v>52</v>
      </c>
      <c r="AZ8623" t="s">
        <v>52</v>
      </c>
      <c r="BA8623" s="3" t="s">
        <v>66</v>
      </c>
      <c r="BB8623" s="3" t="s">
        <v>52</v>
      </c>
      <c r="BD8623" s="3" t="s">
        <v>52</v>
      </c>
      <c r="BE8623" s="3" t="s">
        <v>44</v>
      </c>
    </row>
    <row r="8624" spans="1:57">
      <c r="A8624" t="s">
        <v>24290</v>
      </c>
      <c r="B8624">
        <v>77</v>
      </c>
      <c r="C8624" t="s">
        <v>24212</v>
      </c>
      <c r="D8624" s="3" t="s">
        <v>44</v>
      </c>
      <c r="E8624" t="s">
        <v>10567</v>
      </c>
      <c r="F8624" t="s">
        <v>210</v>
      </c>
      <c r="G8624" t="s">
        <v>70</v>
      </c>
      <c r="I8624" s="3">
        <v>1975</v>
      </c>
      <c r="J8624" t="s">
        <v>24291</v>
      </c>
      <c r="K8624" t="s">
        <v>58</v>
      </c>
      <c r="L8624" t="s">
        <v>3430</v>
      </c>
      <c r="M8624" t="s">
        <v>51</v>
      </c>
      <c r="N8624">
        <v>44141</v>
      </c>
      <c r="P8624" t="s">
        <v>52</v>
      </c>
      <c r="R8624" t="s">
        <v>52</v>
      </c>
      <c r="T8624" t="s">
        <v>52</v>
      </c>
      <c r="X8624" t="s">
        <v>52</v>
      </c>
      <c r="Z8624" t="s">
        <v>52</v>
      </c>
      <c r="AB8624" t="s">
        <v>52</v>
      </c>
      <c r="AD8624" t="s">
        <v>60</v>
      </c>
      <c r="AE8624" t="s">
        <v>52</v>
      </c>
      <c r="AH8624" t="s">
        <v>52</v>
      </c>
      <c r="AK8624" t="s">
        <v>60</v>
      </c>
      <c r="AM8624" t="s">
        <v>52</v>
      </c>
      <c r="AS8624" t="s">
        <v>52</v>
      </c>
      <c r="AT8624" t="s">
        <v>44</v>
      </c>
      <c r="AW8624" t="s">
        <v>52</v>
      </c>
      <c r="AX8624" t="s">
        <v>52</v>
      </c>
      <c r="AZ8624" t="s">
        <v>52</v>
      </c>
      <c r="BB8624" s="3" t="s">
        <v>52</v>
      </c>
      <c r="BD8624" s="3" t="s">
        <v>52</v>
      </c>
      <c r="BE8624" s="3" t="s">
        <v>44</v>
      </c>
    </row>
    <row r="8625" spans="1:57">
      <c r="A8625" t="s">
        <v>24238</v>
      </c>
      <c r="B8625">
        <v>77</v>
      </c>
      <c r="C8625" t="s">
        <v>24212</v>
      </c>
      <c r="D8625" s="3" t="s">
        <v>44</v>
      </c>
      <c r="E8625" t="s">
        <v>100</v>
      </c>
      <c r="F8625" t="s">
        <v>420</v>
      </c>
      <c r="G8625" t="s">
        <v>10400</v>
      </c>
      <c r="I8625" s="3">
        <v>1983</v>
      </c>
      <c r="J8625" t="s">
        <v>24239</v>
      </c>
      <c r="K8625" t="s">
        <v>58</v>
      </c>
      <c r="L8625" t="s">
        <v>24240</v>
      </c>
      <c r="M8625" t="s">
        <v>51</v>
      </c>
      <c r="N8625">
        <v>44221</v>
      </c>
      <c r="V8625" t="s">
        <v>52</v>
      </c>
      <c r="X8625" t="s">
        <v>52</v>
      </c>
      <c r="AB8625" t="s">
        <v>52</v>
      </c>
      <c r="AE8625" t="s">
        <v>52</v>
      </c>
      <c r="AM8625" t="s">
        <v>52</v>
      </c>
      <c r="AS8625" t="s">
        <v>52</v>
      </c>
      <c r="AW8625" t="s">
        <v>52</v>
      </c>
      <c r="AZ8625" t="s">
        <v>52</v>
      </c>
      <c r="BA8625" s="3" t="s">
        <v>52</v>
      </c>
      <c r="BB8625" s="3" t="s">
        <v>52</v>
      </c>
      <c r="BC8625" s="3" t="s">
        <v>52</v>
      </c>
      <c r="BD8625" s="3" t="s">
        <v>52</v>
      </c>
      <c r="BE8625" s="3" t="s">
        <v>44</v>
      </c>
    </row>
    <row r="8626" spans="1:57">
      <c r="A8626" t="s">
        <v>24614</v>
      </c>
      <c r="B8626">
        <v>77</v>
      </c>
      <c r="C8626" t="s">
        <v>24212</v>
      </c>
      <c r="D8626" s="3" t="s">
        <v>44</v>
      </c>
      <c r="E8626" t="s">
        <v>24615</v>
      </c>
      <c r="F8626" t="s">
        <v>189</v>
      </c>
      <c r="G8626" t="s">
        <v>1238</v>
      </c>
      <c r="I8626" s="3">
        <v>1981</v>
      </c>
      <c r="J8626" t="s">
        <v>24616</v>
      </c>
      <c r="K8626" t="s">
        <v>58</v>
      </c>
      <c r="L8626" t="s">
        <v>23154</v>
      </c>
      <c r="M8626" t="s">
        <v>51</v>
      </c>
      <c r="N8626">
        <v>44260</v>
      </c>
      <c r="AE8626" t="s">
        <v>52</v>
      </c>
      <c r="AK8626" t="s">
        <v>66</v>
      </c>
      <c r="AT8626" t="s">
        <v>44</v>
      </c>
      <c r="AW8626" t="s">
        <v>52</v>
      </c>
      <c r="BA8626" s="3" t="s">
        <v>44</v>
      </c>
      <c r="BB8626" s="3" t="s">
        <v>52</v>
      </c>
    </row>
    <row r="8627" spans="1:57">
      <c r="A8627" t="s">
        <v>24316</v>
      </c>
      <c r="B8627">
        <v>77</v>
      </c>
      <c r="C8627" t="s">
        <v>24212</v>
      </c>
      <c r="D8627" s="3" t="s">
        <v>44</v>
      </c>
      <c r="E8627" t="s">
        <v>1326</v>
      </c>
      <c r="F8627" t="s">
        <v>24317</v>
      </c>
      <c r="G8627" t="s">
        <v>24318</v>
      </c>
      <c r="I8627" s="3">
        <v>1989</v>
      </c>
      <c r="J8627" t="s">
        <v>24319</v>
      </c>
      <c r="K8627" t="s">
        <v>58</v>
      </c>
      <c r="L8627" t="s">
        <v>22239</v>
      </c>
      <c r="M8627" t="s">
        <v>51</v>
      </c>
      <c r="N8627">
        <v>44203</v>
      </c>
      <c r="BA8627" s="3" t="s">
        <v>44</v>
      </c>
    </row>
    <row r="8628" spans="1:57">
      <c r="A8628" t="s">
        <v>24538</v>
      </c>
      <c r="B8628">
        <v>77</v>
      </c>
      <c r="C8628" t="s">
        <v>24212</v>
      </c>
      <c r="D8628" s="3" t="s">
        <v>44</v>
      </c>
      <c r="E8628" t="s">
        <v>12157</v>
      </c>
      <c r="F8628" t="s">
        <v>782</v>
      </c>
      <c r="G8628" t="s">
        <v>75</v>
      </c>
      <c r="I8628" s="3">
        <v>1800</v>
      </c>
      <c r="J8628" t="s">
        <v>24539</v>
      </c>
      <c r="K8628" t="s">
        <v>58</v>
      </c>
      <c r="L8628" t="s">
        <v>24309</v>
      </c>
      <c r="M8628" t="s">
        <v>51</v>
      </c>
      <c r="N8628">
        <v>44056</v>
      </c>
      <c r="O8628" t="s">
        <v>66</v>
      </c>
      <c r="P8628" t="s">
        <v>52</v>
      </c>
      <c r="R8628" t="s">
        <v>52</v>
      </c>
      <c r="T8628" t="s">
        <v>52</v>
      </c>
      <c r="V8628" t="s">
        <v>52</v>
      </c>
      <c r="X8628" t="s">
        <v>52</v>
      </c>
      <c r="Z8628" t="s">
        <v>52</v>
      </c>
      <c r="AB8628" t="s">
        <v>52</v>
      </c>
      <c r="AD8628" t="s">
        <v>66</v>
      </c>
      <c r="AE8628" t="s">
        <v>52</v>
      </c>
      <c r="AH8628" t="s">
        <v>52</v>
      </c>
      <c r="AK8628" t="s">
        <v>66</v>
      </c>
      <c r="AM8628" t="s">
        <v>52</v>
      </c>
      <c r="AS8628" t="s">
        <v>52</v>
      </c>
      <c r="AT8628" t="s">
        <v>52</v>
      </c>
      <c r="AW8628" t="s">
        <v>52</v>
      </c>
      <c r="AZ8628" t="s">
        <v>52</v>
      </c>
      <c r="BA8628" s="3" t="s">
        <v>66</v>
      </c>
      <c r="BB8628" s="3" t="s">
        <v>52</v>
      </c>
      <c r="BD8628" s="3" t="s">
        <v>52</v>
      </c>
      <c r="BE8628" s="3" t="s">
        <v>44</v>
      </c>
    </row>
    <row r="8629" spans="1:57">
      <c r="A8629" t="s">
        <v>24278</v>
      </c>
      <c r="B8629">
        <v>77</v>
      </c>
      <c r="C8629" t="s">
        <v>24212</v>
      </c>
      <c r="D8629" s="3" t="s">
        <v>44</v>
      </c>
      <c r="E8629" t="s">
        <v>17176</v>
      </c>
      <c r="F8629" t="s">
        <v>24279</v>
      </c>
      <c r="G8629" t="s">
        <v>323</v>
      </c>
      <c r="I8629" s="3">
        <v>1985</v>
      </c>
      <c r="J8629" t="s">
        <v>24280</v>
      </c>
      <c r="K8629" t="s">
        <v>24281</v>
      </c>
      <c r="L8629" t="s">
        <v>24219</v>
      </c>
      <c r="M8629" t="s">
        <v>51</v>
      </c>
      <c r="N8629">
        <v>44320</v>
      </c>
      <c r="X8629" t="s">
        <v>52</v>
      </c>
      <c r="AK8629" t="s">
        <v>60</v>
      </c>
      <c r="AM8629" t="s">
        <v>52</v>
      </c>
      <c r="AW8629" t="s">
        <v>52</v>
      </c>
      <c r="BA8629" s="3" t="s">
        <v>66</v>
      </c>
      <c r="BB8629" s="3" t="s">
        <v>52</v>
      </c>
      <c r="BD8629" s="3" t="s">
        <v>52</v>
      </c>
      <c r="BE8629" s="3" t="s">
        <v>44</v>
      </c>
    </row>
    <row r="8630" spans="1:57">
      <c r="A8630" t="s">
        <v>24331</v>
      </c>
      <c r="B8630">
        <v>77</v>
      </c>
      <c r="C8630" t="s">
        <v>24212</v>
      </c>
      <c r="D8630" s="3" t="s">
        <v>44</v>
      </c>
      <c r="E8630" t="s">
        <v>9416</v>
      </c>
      <c r="F8630" t="s">
        <v>355</v>
      </c>
      <c r="G8630" t="s">
        <v>639</v>
      </c>
      <c r="I8630" s="3">
        <v>1985</v>
      </c>
      <c r="J8630" t="s">
        <v>24332</v>
      </c>
      <c r="K8630" t="s">
        <v>58</v>
      </c>
      <c r="L8630" t="s">
        <v>21304</v>
      </c>
      <c r="M8630" t="s">
        <v>51</v>
      </c>
      <c r="N8630">
        <v>44321</v>
      </c>
      <c r="V8630" t="s">
        <v>52</v>
      </c>
      <c r="W8630" t="s">
        <v>60</v>
      </c>
      <c r="X8630" t="s">
        <v>52</v>
      </c>
      <c r="Z8630" t="s">
        <v>52</v>
      </c>
      <c r="AB8630" t="s">
        <v>52</v>
      </c>
      <c r="AD8630" t="s">
        <v>66</v>
      </c>
      <c r="AE8630" t="s">
        <v>52</v>
      </c>
      <c r="AH8630" t="s">
        <v>52</v>
      </c>
      <c r="AK8630" t="s">
        <v>66</v>
      </c>
      <c r="AM8630" t="s">
        <v>52</v>
      </c>
      <c r="AX8630" t="s">
        <v>52</v>
      </c>
      <c r="AZ8630" t="s">
        <v>52</v>
      </c>
      <c r="BA8630" s="3" t="s">
        <v>66</v>
      </c>
      <c r="BB8630" s="3" t="s">
        <v>52</v>
      </c>
      <c r="BD8630" s="3" t="s">
        <v>52</v>
      </c>
      <c r="BE8630" s="3" t="s">
        <v>44</v>
      </c>
    </row>
    <row r="8631" spans="1:57">
      <c r="A8631" t="s">
        <v>24423</v>
      </c>
      <c r="B8631">
        <v>77</v>
      </c>
      <c r="C8631" t="s">
        <v>24212</v>
      </c>
      <c r="D8631" s="3" t="s">
        <v>44</v>
      </c>
      <c r="E8631" t="s">
        <v>6742</v>
      </c>
      <c r="F8631" t="s">
        <v>4773</v>
      </c>
      <c r="G8631" t="s">
        <v>44</v>
      </c>
      <c r="I8631" s="3">
        <v>1960</v>
      </c>
      <c r="J8631" t="s">
        <v>24424</v>
      </c>
      <c r="K8631" t="s">
        <v>58</v>
      </c>
      <c r="L8631" t="s">
        <v>24234</v>
      </c>
      <c r="M8631" t="s">
        <v>51</v>
      </c>
      <c r="N8631">
        <v>44224</v>
      </c>
      <c r="AH8631" t="s">
        <v>52</v>
      </c>
      <c r="AM8631" t="s">
        <v>52</v>
      </c>
      <c r="AS8631" t="s">
        <v>52</v>
      </c>
      <c r="BB8631" s="3" t="s">
        <v>52</v>
      </c>
      <c r="BE8631" s="3" t="s">
        <v>44</v>
      </c>
    </row>
    <row r="8632" spans="1:57">
      <c r="A8632" t="s">
        <v>24568</v>
      </c>
      <c r="B8632">
        <v>77</v>
      </c>
      <c r="C8632" t="s">
        <v>24212</v>
      </c>
      <c r="D8632" s="3" t="s">
        <v>44</v>
      </c>
      <c r="E8632" t="s">
        <v>3094</v>
      </c>
      <c r="F8632" t="s">
        <v>420</v>
      </c>
      <c r="G8632" t="s">
        <v>152</v>
      </c>
      <c r="I8632" s="3">
        <v>1942</v>
      </c>
      <c r="J8632" t="s">
        <v>24569</v>
      </c>
      <c r="K8632" t="s">
        <v>58</v>
      </c>
      <c r="L8632" t="s">
        <v>24219</v>
      </c>
      <c r="M8632" t="s">
        <v>51</v>
      </c>
      <c r="N8632">
        <v>44313</v>
      </c>
      <c r="O8632" t="s">
        <v>44</v>
      </c>
      <c r="P8632" t="s">
        <v>52</v>
      </c>
      <c r="R8632" t="s">
        <v>52</v>
      </c>
      <c r="T8632" t="s">
        <v>52</v>
      </c>
      <c r="V8632" t="s">
        <v>52</v>
      </c>
      <c r="W8632" t="s">
        <v>60</v>
      </c>
      <c r="X8632" t="s">
        <v>52</v>
      </c>
      <c r="AB8632" t="s">
        <v>52</v>
      </c>
      <c r="AD8632" t="s">
        <v>60</v>
      </c>
      <c r="AF8632" t="s">
        <v>52</v>
      </c>
      <c r="AH8632" t="s">
        <v>52</v>
      </c>
      <c r="AK8632" t="s">
        <v>60</v>
      </c>
      <c r="AM8632" t="s">
        <v>52</v>
      </c>
      <c r="AS8632" t="s">
        <v>52</v>
      </c>
      <c r="AW8632" t="s">
        <v>52</v>
      </c>
      <c r="AZ8632" t="s">
        <v>52</v>
      </c>
      <c r="BB8632" s="3" t="s">
        <v>52</v>
      </c>
      <c r="BD8632" s="3" t="s">
        <v>52</v>
      </c>
      <c r="BE8632" s="3" t="s">
        <v>44</v>
      </c>
    </row>
    <row r="8633" spans="1:57">
      <c r="A8633" t="s">
        <v>24428</v>
      </c>
      <c r="B8633">
        <v>77</v>
      </c>
      <c r="C8633" t="s">
        <v>24212</v>
      </c>
      <c r="D8633" s="3" t="s">
        <v>44</v>
      </c>
      <c r="E8633" t="s">
        <v>14884</v>
      </c>
      <c r="F8633" t="s">
        <v>74</v>
      </c>
      <c r="G8633" t="s">
        <v>143</v>
      </c>
      <c r="I8633" s="3">
        <v>1964</v>
      </c>
      <c r="J8633" t="s">
        <v>24429</v>
      </c>
      <c r="K8633" t="s">
        <v>58</v>
      </c>
      <c r="L8633" t="s">
        <v>24234</v>
      </c>
      <c r="M8633" t="s">
        <v>51</v>
      </c>
      <c r="N8633">
        <v>44224</v>
      </c>
      <c r="T8633" t="s">
        <v>52</v>
      </c>
      <c r="V8633" t="s">
        <v>52</v>
      </c>
      <c r="AB8633" t="s">
        <v>52</v>
      </c>
      <c r="AE8633" t="s">
        <v>52</v>
      </c>
      <c r="AF8633" t="s">
        <v>52</v>
      </c>
      <c r="AH8633" t="s">
        <v>52</v>
      </c>
      <c r="AK8633" t="s">
        <v>60</v>
      </c>
      <c r="AM8633" t="s">
        <v>52</v>
      </c>
      <c r="AP8633" t="s">
        <v>52</v>
      </c>
      <c r="AT8633" t="s">
        <v>52</v>
      </c>
      <c r="AW8633" t="s">
        <v>52</v>
      </c>
      <c r="AZ8633" t="s">
        <v>52</v>
      </c>
      <c r="BA8633" s="3" t="s">
        <v>44</v>
      </c>
      <c r="BB8633" s="3" t="s">
        <v>52</v>
      </c>
      <c r="BD8633" s="3" t="s">
        <v>52</v>
      </c>
    </row>
    <row r="8634" spans="1:57">
      <c r="A8634" t="s">
        <v>24476</v>
      </c>
      <c r="B8634">
        <v>77</v>
      </c>
      <c r="C8634" t="s">
        <v>24212</v>
      </c>
      <c r="D8634" s="3" t="s">
        <v>44</v>
      </c>
      <c r="E8634" t="s">
        <v>24477</v>
      </c>
      <c r="F8634" t="s">
        <v>683</v>
      </c>
      <c r="G8634" t="s">
        <v>75</v>
      </c>
      <c r="I8634" s="3">
        <v>1956</v>
      </c>
      <c r="J8634" t="s">
        <v>24478</v>
      </c>
      <c r="K8634" t="s">
        <v>58</v>
      </c>
      <c r="L8634" t="s">
        <v>24262</v>
      </c>
      <c r="M8634" t="s">
        <v>51</v>
      </c>
      <c r="N8634">
        <v>44087</v>
      </c>
      <c r="O8634" t="s">
        <v>60</v>
      </c>
      <c r="P8634" t="s">
        <v>52</v>
      </c>
      <c r="R8634" t="s">
        <v>52</v>
      </c>
      <c r="T8634" t="s">
        <v>52</v>
      </c>
      <c r="V8634" t="s">
        <v>52</v>
      </c>
      <c r="X8634" t="s">
        <v>52</v>
      </c>
      <c r="AB8634" t="s">
        <v>52</v>
      </c>
      <c r="AD8634" t="s">
        <v>60</v>
      </c>
      <c r="AE8634" t="s">
        <v>52</v>
      </c>
      <c r="AH8634" t="s">
        <v>52</v>
      </c>
      <c r="AK8634" t="s">
        <v>60</v>
      </c>
      <c r="AM8634" t="s">
        <v>52</v>
      </c>
      <c r="AS8634" t="s">
        <v>52</v>
      </c>
      <c r="AT8634" t="s">
        <v>66</v>
      </c>
      <c r="AW8634" t="s">
        <v>52</v>
      </c>
      <c r="AZ8634" t="s">
        <v>52</v>
      </c>
      <c r="BA8634" s="3" t="s">
        <v>44</v>
      </c>
      <c r="BB8634" s="3" t="s">
        <v>52</v>
      </c>
      <c r="BD8634" s="3" t="s">
        <v>52</v>
      </c>
      <c r="BE8634" s="3" t="s">
        <v>44</v>
      </c>
    </row>
    <row r="8635" spans="1:57">
      <c r="A8635" t="s">
        <v>24620</v>
      </c>
      <c r="B8635">
        <v>77</v>
      </c>
      <c r="C8635" t="s">
        <v>24212</v>
      </c>
      <c r="D8635" s="3" t="s">
        <v>44</v>
      </c>
      <c r="E8635" t="s">
        <v>24621</v>
      </c>
      <c r="F8635" t="s">
        <v>1495</v>
      </c>
      <c r="G8635" t="s">
        <v>211</v>
      </c>
      <c r="I8635" s="3">
        <v>1955</v>
      </c>
      <c r="J8635" t="s">
        <v>24622</v>
      </c>
      <c r="K8635" t="s">
        <v>58</v>
      </c>
      <c r="L8635" t="s">
        <v>24305</v>
      </c>
      <c r="M8635" t="s">
        <v>51</v>
      </c>
      <c r="N8635">
        <v>44067</v>
      </c>
      <c r="O8635" t="s">
        <v>66</v>
      </c>
      <c r="P8635" t="s">
        <v>52</v>
      </c>
      <c r="T8635" t="s">
        <v>52</v>
      </c>
      <c r="W8635" t="s">
        <v>66</v>
      </c>
      <c r="X8635" t="s">
        <v>52</v>
      </c>
      <c r="AE8635" t="s">
        <v>52</v>
      </c>
      <c r="AK8635" t="s">
        <v>52</v>
      </c>
      <c r="AM8635" t="s">
        <v>52</v>
      </c>
      <c r="AW8635" t="s">
        <v>52</v>
      </c>
      <c r="AZ8635" t="s">
        <v>52</v>
      </c>
      <c r="BA8635" s="3" t="s">
        <v>44</v>
      </c>
      <c r="BB8635" s="3" t="s">
        <v>52</v>
      </c>
    </row>
    <row r="8636" spans="1:57">
      <c r="A8636" t="s">
        <v>24596</v>
      </c>
      <c r="B8636">
        <v>77</v>
      </c>
      <c r="C8636" t="s">
        <v>24212</v>
      </c>
      <c r="D8636" s="3" t="s">
        <v>44</v>
      </c>
      <c r="E8636" t="s">
        <v>24518</v>
      </c>
      <c r="F8636" t="s">
        <v>12973</v>
      </c>
      <c r="G8636" t="s">
        <v>1588</v>
      </c>
      <c r="I8636" s="3">
        <v>1982</v>
      </c>
      <c r="J8636" t="s">
        <v>24519</v>
      </c>
      <c r="K8636" t="s">
        <v>58</v>
      </c>
      <c r="L8636" t="s">
        <v>24240</v>
      </c>
      <c r="M8636" t="s">
        <v>51</v>
      </c>
      <c r="N8636">
        <v>44221</v>
      </c>
      <c r="O8636" t="s">
        <v>66</v>
      </c>
      <c r="P8636" t="s">
        <v>52</v>
      </c>
      <c r="R8636" t="s">
        <v>52</v>
      </c>
      <c r="T8636" t="s">
        <v>52</v>
      </c>
      <c r="V8636" t="s">
        <v>52</v>
      </c>
      <c r="X8636" t="s">
        <v>52</v>
      </c>
      <c r="AE8636" t="s">
        <v>52</v>
      </c>
      <c r="AM8636" t="s">
        <v>52</v>
      </c>
      <c r="AS8636" t="s">
        <v>52</v>
      </c>
      <c r="AT8636" t="s">
        <v>44</v>
      </c>
      <c r="AZ8636" t="s">
        <v>52</v>
      </c>
      <c r="BA8636" s="3" t="s">
        <v>44</v>
      </c>
    </row>
    <row r="8637" spans="1:57">
      <c r="A8637" t="s">
        <v>24517</v>
      </c>
      <c r="B8637">
        <v>77</v>
      </c>
      <c r="C8637" t="s">
        <v>24212</v>
      </c>
      <c r="D8637" s="3" t="s">
        <v>44</v>
      </c>
      <c r="E8637" t="s">
        <v>24518</v>
      </c>
      <c r="F8637" t="s">
        <v>5103</v>
      </c>
      <c r="G8637" t="s">
        <v>5094</v>
      </c>
      <c r="I8637" s="3">
        <v>1964</v>
      </c>
      <c r="J8637" t="s">
        <v>24519</v>
      </c>
      <c r="K8637" t="s">
        <v>58</v>
      </c>
      <c r="L8637" t="s">
        <v>24240</v>
      </c>
      <c r="M8637" t="s">
        <v>51</v>
      </c>
      <c r="N8637">
        <v>44221</v>
      </c>
      <c r="O8637" t="s">
        <v>66</v>
      </c>
      <c r="P8637" t="s">
        <v>52</v>
      </c>
      <c r="R8637" t="s">
        <v>52</v>
      </c>
      <c r="V8637" t="s">
        <v>52</v>
      </c>
      <c r="X8637" t="s">
        <v>52</v>
      </c>
      <c r="AB8637" t="s">
        <v>52</v>
      </c>
      <c r="AE8637" t="s">
        <v>52</v>
      </c>
      <c r="AM8637" t="s">
        <v>52</v>
      </c>
      <c r="AZ8637" t="s">
        <v>52</v>
      </c>
      <c r="BA8637" s="3" t="s">
        <v>44</v>
      </c>
      <c r="BB8637" s="3" t="s">
        <v>52</v>
      </c>
    </row>
    <row r="8638" spans="1:57">
      <c r="A8638" t="s">
        <v>24241</v>
      </c>
      <c r="B8638">
        <v>77</v>
      </c>
      <c r="C8638" t="s">
        <v>24212</v>
      </c>
      <c r="D8638" s="3" t="s">
        <v>44</v>
      </c>
      <c r="E8638" t="s">
        <v>14640</v>
      </c>
      <c r="F8638" t="s">
        <v>96</v>
      </c>
      <c r="G8638" t="s">
        <v>75</v>
      </c>
      <c r="I8638" s="3">
        <v>1982</v>
      </c>
      <c r="J8638" t="s">
        <v>24242</v>
      </c>
      <c r="K8638" t="s">
        <v>58</v>
      </c>
      <c r="L8638" t="s">
        <v>24219</v>
      </c>
      <c r="M8638" t="s">
        <v>51</v>
      </c>
      <c r="N8638">
        <v>44319</v>
      </c>
      <c r="X8638" t="s">
        <v>52</v>
      </c>
      <c r="AW8638" t="s">
        <v>52</v>
      </c>
      <c r="AZ8638" t="s">
        <v>52</v>
      </c>
      <c r="BB8638" s="3" t="s">
        <v>52</v>
      </c>
      <c r="BC8638" s="3" t="s">
        <v>52</v>
      </c>
      <c r="BD8638" s="3" t="s">
        <v>52</v>
      </c>
      <c r="BE8638" s="3" t="s">
        <v>44</v>
      </c>
    </row>
    <row r="8639" spans="1:57">
      <c r="A8639" t="s">
        <v>24617</v>
      </c>
      <c r="B8639">
        <v>77</v>
      </c>
      <c r="C8639" t="s">
        <v>24212</v>
      </c>
      <c r="D8639" s="3" t="s">
        <v>44</v>
      </c>
      <c r="E8639" t="s">
        <v>24618</v>
      </c>
      <c r="F8639" t="s">
        <v>235</v>
      </c>
      <c r="G8639" t="s">
        <v>81</v>
      </c>
      <c r="I8639" s="3">
        <v>1970</v>
      </c>
      <c r="J8639" t="s">
        <v>24619</v>
      </c>
      <c r="K8639" t="s">
        <v>58</v>
      </c>
      <c r="L8639" t="s">
        <v>24037</v>
      </c>
      <c r="M8639" t="s">
        <v>51</v>
      </c>
      <c r="N8639">
        <v>44685</v>
      </c>
      <c r="R8639" t="s">
        <v>52</v>
      </c>
      <c r="T8639" t="s">
        <v>52</v>
      </c>
      <c r="V8639" t="s">
        <v>52</v>
      </c>
      <c r="W8639" t="s">
        <v>52</v>
      </c>
      <c r="X8639" t="s">
        <v>52</v>
      </c>
      <c r="Z8639" t="s">
        <v>52</v>
      </c>
      <c r="AB8639" t="s">
        <v>52</v>
      </c>
      <c r="AD8639" t="s">
        <v>66</v>
      </c>
      <c r="AE8639" t="s">
        <v>52</v>
      </c>
      <c r="AH8639" t="s">
        <v>52</v>
      </c>
      <c r="AK8639" t="s">
        <v>60</v>
      </c>
      <c r="AM8639" t="s">
        <v>52</v>
      </c>
      <c r="AS8639" t="s">
        <v>52</v>
      </c>
      <c r="AT8639" t="s">
        <v>60</v>
      </c>
      <c r="AW8639" t="s">
        <v>52</v>
      </c>
      <c r="AX8639" t="s">
        <v>52</v>
      </c>
      <c r="AZ8639" t="s">
        <v>52</v>
      </c>
      <c r="BB8639" s="3" t="s">
        <v>52</v>
      </c>
      <c r="BD8639" s="3" t="s">
        <v>52</v>
      </c>
      <c r="BE8639" s="3" t="s">
        <v>44</v>
      </c>
    </row>
    <row r="8640" spans="1:57">
      <c r="A8640" t="s">
        <v>24297</v>
      </c>
      <c r="B8640">
        <v>77</v>
      </c>
      <c r="C8640" t="s">
        <v>24212</v>
      </c>
      <c r="D8640" s="3" t="s">
        <v>44</v>
      </c>
      <c r="E8640" t="s">
        <v>419</v>
      </c>
      <c r="F8640" t="s">
        <v>243</v>
      </c>
      <c r="G8640" t="s">
        <v>66</v>
      </c>
      <c r="I8640" s="3">
        <v>1957</v>
      </c>
      <c r="J8640" t="s">
        <v>24298</v>
      </c>
      <c r="K8640" t="s">
        <v>58</v>
      </c>
      <c r="L8640" t="s">
        <v>24299</v>
      </c>
      <c r="M8640" t="s">
        <v>51</v>
      </c>
      <c r="N8640">
        <v>44264</v>
      </c>
      <c r="O8640" t="s">
        <v>52</v>
      </c>
      <c r="P8640" t="s">
        <v>52</v>
      </c>
      <c r="R8640" t="s">
        <v>52</v>
      </c>
      <c r="T8640" t="s">
        <v>52</v>
      </c>
      <c r="U8640" t="s">
        <v>52</v>
      </c>
      <c r="V8640" t="s">
        <v>52</v>
      </c>
      <c r="W8640" t="s">
        <v>52</v>
      </c>
      <c r="X8640" t="s">
        <v>52</v>
      </c>
      <c r="Z8640" t="s">
        <v>52</v>
      </c>
      <c r="AB8640" t="s">
        <v>52</v>
      </c>
      <c r="AE8640" t="s">
        <v>52</v>
      </c>
      <c r="AH8640" t="s">
        <v>52</v>
      </c>
      <c r="AK8640" t="s">
        <v>60</v>
      </c>
      <c r="AM8640" t="s">
        <v>52</v>
      </c>
      <c r="AO8640" t="s">
        <v>52</v>
      </c>
      <c r="AW8640" t="s">
        <v>52</v>
      </c>
      <c r="AZ8640" t="s">
        <v>52</v>
      </c>
      <c r="BA8640" s="3" t="s">
        <v>66</v>
      </c>
      <c r="BB8640" s="3" t="s">
        <v>52</v>
      </c>
      <c r="BE8640" s="3" t="s">
        <v>44</v>
      </c>
    </row>
    <row r="8641" spans="1:57">
      <c r="A8641" t="s">
        <v>24605</v>
      </c>
      <c r="B8641">
        <v>77</v>
      </c>
      <c r="C8641" t="s">
        <v>24212</v>
      </c>
      <c r="D8641" s="3" t="s">
        <v>44</v>
      </c>
      <c r="E8641" t="s">
        <v>24606</v>
      </c>
      <c r="F8641" t="s">
        <v>197</v>
      </c>
      <c r="G8641" t="s">
        <v>261</v>
      </c>
      <c r="H8641" t="s">
        <v>198</v>
      </c>
      <c r="I8641" s="3">
        <v>1966</v>
      </c>
      <c r="J8641" t="s">
        <v>24607</v>
      </c>
      <c r="K8641" t="s">
        <v>58</v>
      </c>
      <c r="L8641" t="s">
        <v>24296</v>
      </c>
      <c r="M8641" t="s">
        <v>51</v>
      </c>
      <c r="N8641">
        <v>44278</v>
      </c>
      <c r="Q8641" t="s">
        <v>52</v>
      </c>
      <c r="T8641" t="s">
        <v>52</v>
      </c>
      <c r="U8641" t="s">
        <v>52</v>
      </c>
      <c r="V8641" t="s">
        <v>52</v>
      </c>
      <c r="X8641" t="s">
        <v>52</v>
      </c>
      <c r="AB8641" t="s">
        <v>52</v>
      </c>
      <c r="AE8641" t="s">
        <v>52</v>
      </c>
      <c r="AH8641" t="s">
        <v>52</v>
      </c>
      <c r="AK8641" t="s">
        <v>60</v>
      </c>
      <c r="AM8641" t="s">
        <v>52</v>
      </c>
      <c r="AS8641" t="s">
        <v>52</v>
      </c>
      <c r="AW8641" t="s">
        <v>52</v>
      </c>
      <c r="BB8641" s="3" t="s">
        <v>52</v>
      </c>
      <c r="BE8641" s="3" t="s">
        <v>44</v>
      </c>
    </row>
    <row r="8642" spans="1:57">
      <c r="A8642" t="s">
        <v>24611</v>
      </c>
      <c r="B8642">
        <v>77</v>
      </c>
      <c r="C8642" t="s">
        <v>24212</v>
      </c>
      <c r="D8642" s="3" t="s">
        <v>44</v>
      </c>
      <c r="E8642" t="s">
        <v>24612</v>
      </c>
      <c r="F8642" t="s">
        <v>1267</v>
      </c>
      <c r="G8642" t="s">
        <v>832</v>
      </c>
      <c r="I8642" s="3">
        <v>1968</v>
      </c>
      <c r="J8642" t="s">
        <v>24613</v>
      </c>
      <c r="K8642" t="s">
        <v>58</v>
      </c>
      <c r="L8642" t="s">
        <v>24342</v>
      </c>
      <c r="M8642" t="s">
        <v>51</v>
      </c>
      <c r="N8642">
        <v>44203</v>
      </c>
      <c r="V8642" t="s">
        <v>52</v>
      </c>
      <c r="W8642" t="s">
        <v>66</v>
      </c>
      <c r="X8642" t="s">
        <v>52</v>
      </c>
      <c r="Y8642" t="s">
        <v>52</v>
      </c>
      <c r="AB8642" t="s">
        <v>52</v>
      </c>
      <c r="AD8642" t="s">
        <v>66</v>
      </c>
      <c r="AE8642" t="s">
        <v>52</v>
      </c>
      <c r="AH8642" t="s">
        <v>52</v>
      </c>
      <c r="AK8642" t="s">
        <v>66</v>
      </c>
      <c r="AM8642" t="s">
        <v>52</v>
      </c>
      <c r="AS8642" t="s">
        <v>52</v>
      </c>
      <c r="AT8642" t="s">
        <v>66</v>
      </c>
      <c r="AW8642" t="s">
        <v>52</v>
      </c>
      <c r="AZ8642" t="s">
        <v>52</v>
      </c>
      <c r="BA8642" s="3" t="s">
        <v>66</v>
      </c>
      <c r="BB8642" s="3" t="s">
        <v>52</v>
      </c>
      <c r="BC8642" s="3" t="s">
        <v>52</v>
      </c>
      <c r="BD8642" s="3" t="s">
        <v>52</v>
      </c>
      <c r="BE8642" s="3" t="s">
        <v>44</v>
      </c>
    </row>
    <row r="8643" spans="1:57">
      <c r="A8643" t="s">
        <v>24243</v>
      </c>
      <c r="B8643">
        <v>77</v>
      </c>
      <c r="C8643" t="s">
        <v>24212</v>
      </c>
      <c r="D8643" s="3" t="s">
        <v>44</v>
      </c>
      <c r="E8643" t="s">
        <v>24244</v>
      </c>
      <c r="F8643" t="s">
        <v>346</v>
      </c>
      <c r="G8643" t="s">
        <v>1527</v>
      </c>
      <c r="I8643" s="3">
        <v>1982</v>
      </c>
      <c r="J8643" t="s">
        <v>24245</v>
      </c>
      <c r="K8643" t="s">
        <v>58</v>
      </c>
      <c r="L8643" t="s">
        <v>24240</v>
      </c>
      <c r="M8643" t="s">
        <v>51</v>
      </c>
      <c r="N8643">
        <v>44223</v>
      </c>
      <c r="X8643" t="s">
        <v>52</v>
      </c>
      <c r="AB8643" t="s">
        <v>52</v>
      </c>
      <c r="AE8643" t="s">
        <v>52</v>
      </c>
      <c r="AH8643" t="s">
        <v>52</v>
      </c>
      <c r="AK8643" t="s">
        <v>66</v>
      </c>
      <c r="AM8643" t="s">
        <v>52</v>
      </c>
      <c r="AS8643" t="s">
        <v>52</v>
      </c>
      <c r="AW8643" t="s">
        <v>52</v>
      </c>
      <c r="AX8643" t="s">
        <v>52</v>
      </c>
      <c r="AZ8643" t="s">
        <v>52</v>
      </c>
      <c r="BA8643" s="3" t="s">
        <v>66</v>
      </c>
      <c r="BB8643" s="3" t="s">
        <v>52</v>
      </c>
      <c r="BC8643" s="3" t="s">
        <v>52</v>
      </c>
      <c r="BE8643" s="3" t="s">
        <v>44</v>
      </c>
    </row>
    <row r="8644" spans="1:57">
      <c r="A8644" t="s">
        <v>24366</v>
      </c>
      <c r="B8644">
        <v>77</v>
      </c>
      <c r="C8644" t="s">
        <v>24212</v>
      </c>
      <c r="D8644" s="3" t="s">
        <v>44</v>
      </c>
      <c r="E8644" t="s">
        <v>24367</v>
      </c>
      <c r="F8644" t="s">
        <v>243</v>
      </c>
      <c r="I8644" s="3">
        <v>1963</v>
      </c>
      <c r="J8644" t="s">
        <v>24368</v>
      </c>
      <c r="K8644" t="s">
        <v>58</v>
      </c>
      <c r="L8644" t="s">
        <v>24219</v>
      </c>
      <c r="M8644" t="s">
        <v>51</v>
      </c>
      <c r="N8644">
        <v>44313</v>
      </c>
      <c r="O8644" t="s">
        <v>60</v>
      </c>
      <c r="R8644" t="s">
        <v>52</v>
      </c>
      <c r="U8644" t="s">
        <v>52</v>
      </c>
      <c r="V8644" t="s">
        <v>52</v>
      </c>
      <c r="X8644" t="s">
        <v>52</v>
      </c>
      <c r="AE8644" t="s">
        <v>52</v>
      </c>
      <c r="AM8644" t="s">
        <v>52</v>
      </c>
      <c r="AP8644" t="s">
        <v>60</v>
      </c>
      <c r="AS8644" t="s">
        <v>52</v>
      </c>
      <c r="AT8644" t="s">
        <v>60</v>
      </c>
      <c r="AW8644" t="s">
        <v>52</v>
      </c>
      <c r="AZ8644" t="s">
        <v>52</v>
      </c>
      <c r="BB8644" s="3" t="s">
        <v>52</v>
      </c>
      <c r="BD8644" s="3" t="s">
        <v>52</v>
      </c>
      <c r="BE8644" s="3" t="s">
        <v>44</v>
      </c>
    </row>
    <row r="8645" spans="1:57">
      <c r="A8645" t="s">
        <v>24433</v>
      </c>
      <c r="B8645">
        <v>77</v>
      </c>
      <c r="C8645" t="s">
        <v>24212</v>
      </c>
      <c r="D8645" s="3" t="s">
        <v>44</v>
      </c>
      <c r="E8645" t="s">
        <v>2745</v>
      </c>
      <c r="F8645" t="s">
        <v>990</v>
      </c>
      <c r="G8645" t="s">
        <v>211</v>
      </c>
      <c r="I8645" s="3">
        <v>1947</v>
      </c>
      <c r="J8645" t="s">
        <v>24434</v>
      </c>
      <c r="K8645" t="s">
        <v>58</v>
      </c>
      <c r="L8645" t="s">
        <v>24305</v>
      </c>
      <c r="M8645" t="s">
        <v>51</v>
      </c>
      <c r="N8645">
        <v>44067</v>
      </c>
      <c r="O8645" t="s">
        <v>52</v>
      </c>
      <c r="P8645" t="s">
        <v>52</v>
      </c>
      <c r="S8645" t="s">
        <v>52</v>
      </c>
      <c r="T8645" t="s">
        <v>52</v>
      </c>
      <c r="V8645" t="s">
        <v>52</v>
      </c>
      <c r="X8645" t="s">
        <v>52</v>
      </c>
      <c r="Y8645" t="s">
        <v>52</v>
      </c>
      <c r="Z8645" t="s">
        <v>52</v>
      </c>
      <c r="AB8645" t="s">
        <v>52</v>
      </c>
      <c r="AE8645" t="s">
        <v>52</v>
      </c>
      <c r="AK8645" t="s">
        <v>66</v>
      </c>
      <c r="AM8645" t="s">
        <v>52</v>
      </c>
      <c r="AS8645" t="s">
        <v>52</v>
      </c>
      <c r="AT8645" t="s">
        <v>44</v>
      </c>
      <c r="AW8645" t="s">
        <v>52</v>
      </c>
      <c r="AZ8645" t="s">
        <v>52</v>
      </c>
      <c r="BA8645" s="3" t="s">
        <v>66</v>
      </c>
      <c r="BB8645" s="3" t="s">
        <v>52</v>
      </c>
      <c r="BD8645" s="3" t="s">
        <v>52</v>
      </c>
      <c r="BE8645" s="3" t="s">
        <v>44</v>
      </c>
    </row>
    <row r="8646" spans="1:57">
      <c r="A8646" t="s">
        <v>24506</v>
      </c>
      <c r="B8646">
        <v>77</v>
      </c>
      <c r="C8646" t="s">
        <v>24212</v>
      </c>
      <c r="D8646" s="3" t="s">
        <v>44</v>
      </c>
      <c r="E8646" t="s">
        <v>24507</v>
      </c>
      <c r="F8646" t="s">
        <v>506</v>
      </c>
      <c r="G8646" t="s">
        <v>81</v>
      </c>
      <c r="I8646" s="3">
        <v>1943</v>
      </c>
      <c r="J8646" t="s">
        <v>24508</v>
      </c>
      <c r="K8646" t="s">
        <v>58</v>
      </c>
      <c r="L8646" t="s">
        <v>21304</v>
      </c>
      <c r="M8646" t="s">
        <v>51</v>
      </c>
      <c r="N8646">
        <v>44321</v>
      </c>
      <c r="P8646" t="s">
        <v>52</v>
      </c>
      <c r="V8646" t="s">
        <v>52</v>
      </c>
      <c r="X8646" t="s">
        <v>52</v>
      </c>
      <c r="AE8646" t="s">
        <v>52</v>
      </c>
      <c r="AM8646" t="s">
        <v>52</v>
      </c>
      <c r="AS8646" t="s">
        <v>52</v>
      </c>
      <c r="AW8646" t="s">
        <v>52</v>
      </c>
      <c r="AZ8646" t="s">
        <v>52</v>
      </c>
      <c r="BA8646" s="3" t="s">
        <v>44</v>
      </c>
      <c r="BB8646" s="3" t="s">
        <v>52</v>
      </c>
    </row>
    <row r="8647" spans="1:57">
      <c r="A8647" t="s">
        <v>24608</v>
      </c>
      <c r="B8647">
        <v>77</v>
      </c>
      <c r="C8647" t="s">
        <v>24212</v>
      </c>
      <c r="D8647" s="3" t="s">
        <v>44</v>
      </c>
      <c r="E8647" t="s">
        <v>24609</v>
      </c>
      <c r="F8647" t="s">
        <v>14492</v>
      </c>
      <c r="G8647" t="s">
        <v>143</v>
      </c>
      <c r="I8647" s="3">
        <v>1950</v>
      </c>
      <c r="J8647" t="s">
        <v>24610</v>
      </c>
      <c r="K8647" t="s">
        <v>58</v>
      </c>
      <c r="L8647" t="s">
        <v>24219</v>
      </c>
      <c r="M8647" t="s">
        <v>51</v>
      </c>
      <c r="N8647">
        <v>44312</v>
      </c>
      <c r="R8647" t="s">
        <v>52</v>
      </c>
      <c r="U8647" t="s">
        <v>52</v>
      </c>
      <c r="V8647" t="s">
        <v>52</v>
      </c>
      <c r="W8647" t="s">
        <v>60</v>
      </c>
      <c r="X8647" t="s">
        <v>52</v>
      </c>
      <c r="AB8647" t="s">
        <v>52</v>
      </c>
      <c r="AD8647" t="s">
        <v>60</v>
      </c>
      <c r="AE8647" t="s">
        <v>52</v>
      </c>
      <c r="AF8647" t="s">
        <v>52</v>
      </c>
      <c r="AH8647" t="s">
        <v>52</v>
      </c>
      <c r="AK8647" t="s">
        <v>60</v>
      </c>
      <c r="AM8647" t="s">
        <v>52</v>
      </c>
      <c r="AP8647" t="s">
        <v>60</v>
      </c>
      <c r="AW8647" t="s">
        <v>52</v>
      </c>
      <c r="AZ8647" t="s">
        <v>52</v>
      </c>
      <c r="BB8647" s="3" t="s">
        <v>52</v>
      </c>
      <c r="BD8647" s="3" t="s">
        <v>52</v>
      </c>
      <c r="BE8647" s="3" t="s">
        <v>44</v>
      </c>
    </row>
    <row r="8648" spans="1:57">
      <c r="A8648" t="s">
        <v>24371</v>
      </c>
      <c r="B8648">
        <v>77</v>
      </c>
      <c r="C8648" t="s">
        <v>24212</v>
      </c>
      <c r="D8648" s="3" t="s">
        <v>44</v>
      </c>
      <c r="E8648" t="s">
        <v>23191</v>
      </c>
      <c r="F8648" t="s">
        <v>96</v>
      </c>
      <c r="G8648" t="s">
        <v>426</v>
      </c>
      <c r="I8648" s="3">
        <v>1984</v>
      </c>
      <c r="J8648" t="s">
        <v>24372</v>
      </c>
      <c r="K8648" t="s">
        <v>58</v>
      </c>
      <c r="L8648" t="s">
        <v>24309</v>
      </c>
      <c r="M8648" t="s">
        <v>51</v>
      </c>
      <c r="N8648">
        <v>44056</v>
      </c>
      <c r="AS8648" t="s">
        <v>52</v>
      </c>
      <c r="AT8648" t="s">
        <v>44</v>
      </c>
      <c r="AW8648" t="s">
        <v>52</v>
      </c>
      <c r="AZ8648" t="s">
        <v>52</v>
      </c>
      <c r="BA8648" s="3" t="s">
        <v>44</v>
      </c>
      <c r="BB8648" s="3" t="s">
        <v>52</v>
      </c>
      <c r="BD8648" s="3" t="s">
        <v>52</v>
      </c>
    </row>
    <row r="8649" spans="1:57">
      <c r="A8649" t="s">
        <v>24408</v>
      </c>
      <c r="B8649">
        <v>77</v>
      </c>
      <c r="C8649" t="s">
        <v>24212</v>
      </c>
      <c r="D8649" s="3" t="s">
        <v>44</v>
      </c>
      <c r="E8649" t="s">
        <v>398</v>
      </c>
      <c r="F8649" t="s">
        <v>69</v>
      </c>
      <c r="G8649" t="s">
        <v>327</v>
      </c>
      <c r="I8649" s="3">
        <v>1975</v>
      </c>
      <c r="J8649" t="s">
        <v>24409</v>
      </c>
      <c r="K8649" t="s">
        <v>58</v>
      </c>
      <c r="L8649" t="s">
        <v>24342</v>
      </c>
      <c r="M8649" t="s">
        <v>51</v>
      </c>
      <c r="N8649">
        <v>44203</v>
      </c>
      <c r="X8649" t="s">
        <v>52</v>
      </c>
      <c r="Y8649" t="s">
        <v>52</v>
      </c>
      <c r="AB8649" t="s">
        <v>52</v>
      </c>
      <c r="AE8649" t="s">
        <v>52</v>
      </c>
      <c r="AM8649" t="s">
        <v>52</v>
      </c>
      <c r="AS8649" t="s">
        <v>52</v>
      </c>
      <c r="AW8649" t="s">
        <v>52</v>
      </c>
      <c r="AZ8649" t="s">
        <v>52</v>
      </c>
      <c r="BB8649" s="3" t="s">
        <v>52</v>
      </c>
      <c r="BC8649" s="3" t="s">
        <v>52</v>
      </c>
      <c r="BD8649" s="3" t="s">
        <v>52</v>
      </c>
      <c r="BE8649" s="3" t="s">
        <v>44</v>
      </c>
    </row>
    <row r="8650" spans="1:57">
      <c r="A8650" t="s">
        <v>24493</v>
      </c>
      <c r="B8650">
        <v>77</v>
      </c>
      <c r="C8650" t="s">
        <v>24212</v>
      </c>
      <c r="D8650" s="3" t="s">
        <v>44</v>
      </c>
      <c r="E8650" t="s">
        <v>990</v>
      </c>
      <c r="F8650" t="s">
        <v>5527</v>
      </c>
      <c r="I8650" s="3">
        <v>1800</v>
      </c>
      <c r="J8650" t="s">
        <v>24494</v>
      </c>
      <c r="K8650" t="s">
        <v>58</v>
      </c>
      <c r="L8650" t="s">
        <v>24234</v>
      </c>
      <c r="M8650" t="s">
        <v>51</v>
      </c>
      <c r="N8650">
        <v>44224</v>
      </c>
      <c r="O8650" t="s">
        <v>66</v>
      </c>
      <c r="P8650" t="s">
        <v>52</v>
      </c>
      <c r="R8650" t="s">
        <v>52</v>
      </c>
      <c r="S8650" t="s">
        <v>66</v>
      </c>
      <c r="T8650" t="s">
        <v>52</v>
      </c>
      <c r="U8650" t="s">
        <v>52</v>
      </c>
      <c r="V8650" t="s">
        <v>52</v>
      </c>
      <c r="W8650" t="s">
        <v>66</v>
      </c>
      <c r="X8650" t="s">
        <v>52</v>
      </c>
      <c r="AB8650" t="s">
        <v>52</v>
      </c>
      <c r="AD8650" t="s">
        <v>60</v>
      </c>
      <c r="AE8650" t="s">
        <v>52</v>
      </c>
      <c r="AF8650" t="s">
        <v>52</v>
      </c>
      <c r="AH8650" t="s">
        <v>52</v>
      </c>
      <c r="AK8650" t="s">
        <v>66</v>
      </c>
      <c r="AM8650" t="s">
        <v>52</v>
      </c>
      <c r="AP8650" t="s">
        <v>52</v>
      </c>
      <c r="AS8650" t="s">
        <v>52</v>
      </c>
      <c r="AT8650" t="s">
        <v>66</v>
      </c>
      <c r="AW8650" t="s">
        <v>52</v>
      </c>
      <c r="AZ8650" t="s">
        <v>52</v>
      </c>
      <c r="BA8650" s="3" t="s">
        <v>44</v>
      </c>
      <c r="BB8650" s="3" t="s">
        <v>52</v>
      </c>
      <c r="BD8650" s="3" t="s">
        <v>52</v>
      </c>
    </row>
    <row r="8651" spans="1:57">
      <c r="A8651" t="s">
        <v>24509</v>
      </c>
      <c r="B8651">
        <v>77</v>
      </c>
      <c r="C8651" t="s">
        <v>24212</v>
      </c>
      <c r="D8651" s="3" t="s">
        <v>44</v>
      </c>
      <c r="E8651" t="s">
        <v>4876</v>
      </c>
      <c r="F8651" t="s">
        <v>1508</v>
      </c>
      <c r="G8651" t="s">
        <v>81</v>
      </c>
      <c r="I8651" s="3">
        <v>1936</v>
      </c>
      <c r="J8651" t="s">
        <v>24510</v>
      </c>
      <c r="K8651" t="s">
        <v>58</v>
      </c>
      <c r="L8651" t="s">
        <v>24240</v>
      </c>
      <c r="M8651" t="s">
        <v>51</v>
      </c>
      <c r="N8651">
        <v>44223</v>
      </c>
      <c r="O8651" t="s">
        <v>66</v>
      </c>
      <c r="P8651" t="s">
        <v>52</v>
      </c>
      <c r="R8651" t="s">
        <v>52</v>
      </c>
      <c r="S8651" t="s">
        <v>66</v>
      </c>
      <c r="T8651" t="s">
        <v>52</v>
      </c>
      <c r="U8651" t="s">
        <v>52</v>
      </c>
      <c r="V8651" t="s">
        <v>52</v>
      </c>
      <c r="W8651" t="s">
        <v>52</v>
      </c>
      <c r="X8651" t="s">
        <v>52</v>
      </c>
      <c r="Z8651" t="s">
        <v>52</v>
      </c>
      <c r="AB8651" t="s">
        <v>52</v>
      </c>
      <c r="AD8651" t="s">
        <v>60</v>
      </c>
      <c r="AE8651" t="s">
        <v>52</v>
      </c>
      <c r="AH8651" t="s">
        <v>52</v>
      </c>
      <c r="AK8651" t="s">
        <v>66</v>
      </c>
      <c r="AM8651" t="s">
        <v>52</v>
      </c>
      <c r="AO8651" t="s">
        <v>52</v>
      </c>
      <c r="AS8651" t="s">
        <v>52</v>
      </c>
      <c r="AT8651" t="s">
        <v>66</v>
      </c>
      <c r="AW8651" t="s">
        <v>52</v>
      </c>
      <c r="AZ8651" t="s">
        <v>52</v>
      </c>
      <c r="BA8651" s="3" t="s">
        <v>44</v>
      </c>
      <c r="BB8651" s="3" t="s">
        <v>52</v>
      </c>
      <c r="BD8651" s="3" t="s">
        <v>52</v>
      </c>
    </row>
    <row r="8652" spans="1:57">
      <c r="A8652" t="s">
        <v>24578</v>
      </c>
      <c r="B8652">
        <v>77</v>
      </c>
      <c r="C8652" t="s">
        <v>24212</v>
      </c>
      <c r="D8652" s="3" t="s">
        <v>44</v>
      </c>
      <c r="E8652" t="s">
        <v>24579</v>
      </c>
      <c r="F8652" t="s">
        <v>11352</v>
      </c>
      <c r="I8652" s="3">
        <v>1963</v>
      </c>
      <c r="J8652" t="s">
        <v>24580</v>
      </c>
      <c r="K8652" t="s">
        <v>58</v>
      </c>
      <c r="L8652" t="s">
        <v>24249</v>
      </c>
      <c r="M8652" t="s">
        <v>51</v>
      </c>
      <c r="N8652">
        <v>44262</v>
      </c>
      <c r="O8652" t="s">
        <v>60</v>
      </c>
      <c r="P8652" t="s">
        <v>52</v>
      </c>
      <c r="R8652" t="s">
        <v>52</v>
      </c>
      <c r="S8652" t="s">
        <v>60</v>
      </c>
      <c r="T8652" t="s">
        <v>52</v>
      </c>
      <c r="U8652" t="s">
        <v>52</v>
      </c>
      <c r="V8652" t="s">
        <v>52</v>
      </c>
      <c r="W8652" t="s">
        <v>60</v>
      </c>
      <c r="X8652" t="s">
        <v>52</v>
      </c>
      <c r="AB8652" t="s">
        <v>52</v>
      </c>
      <c r="AD8652" t="s">
        <v>60</v>
      </c>
      <c r="AE8652" t="s">
        <v>52</v>
      </c>
      <c r="AF8652" t="s">
        <v>52</v>
      </c>
      <c r="AH8652" t="s">
        <v>52</v>
      </c>
      <c r="AK8652" t="s">
        <v>60</v>
      </c>
      <c r="AM8652" t="s">
        <v>52</v>
      </c>
      <c r="AS8652" t="s">
        <v>52</v>
      </c>
      <c r="AT8652" t="s">
        <v>60</v>
      </c>
      <c r="AW8652" t="s">
        <v>52</v>
      </c>
      <c r="AZ8652" t="s">
        <v>52</v>
      </c>
      <c r="BA8652" s="3" t="s">
        <v>44</v>
      </c>
      <c r="BB8652" s="3" t="s">
        <v>52</v>
      </c>
      <c r="BD8652" s="3" t="s">
        <v>52</v>
      </c>
      <c r="BE8652" s="3" t="s">
        <v>44</v>
      </c>
    </row>
    <row r="8653" spans="1:57">
      <c r="A8653" t="s">
        <v>24514</v>
      </c>
      <c r="B8653">
        <v>77</v>
      </c>
      <c r="C8653" t="s">
        <v>24212</v>
      </c>
      <c r="D8653" s="3" t="s">
        <v>44</v>
      </c>
      <c r="E8653" t="s">
        <v>24515</v>
      </c>
      <c r="F8653" t="s">
        <v>416</v>
      </c>
      <c r="G8653" t="s">
        <v>96</v>
      </c>
      <c r="I8653" s="3">
        <v>1933</v>
      </c>
      <c r="J8653" t="s">
        <v>24516</v>
      </c>
      <c r="K8653" t="s">
        <v>58</v>
      </c>
      <c r="L8653" t="s">
        <v>24219</v>
      </c>
      <c r="M8653" t="s">
        <v>51</v>
      </c>
      <c r="N8653">
        <v>44313</v>
      </c>
      <c r="O8653" t="s">
        <v>44</v>
      </c>
      <c r="P8653" t="s">
        <v>52</v>
      </c>
      <c r="R8653" t="s">
        <v>52</v>
      </c>
      <c r="T8653" t="s">
        <v>52</v>
      </c>
      <c r="U8653" t="s">
        <v>52</v>
      </c>
      <c r="V8653" t="s">
        <v>52</v>
      </c>
      <c r="W8653" t="s">
        <v>52</v>
      </c>
      <c r="X8653" t="s">
        <v>52</v>
      </c>
      <c r="AB8653" t="s">
        <v>52</v>
      </c>
      <c r="AD8653" t="s">
        <v>52</v>
      </c>
      <c r="AE8653" t="s">
        <v>52</v>
      </c>
      <c r="AF8653" t="s">
        <v>52</v>
      </c>
      <c r="AH8653" t="s">
        <v>52</v>
      </c>
      <c r="AK8653" t="s">
        <v>52</v>
      </c>
      <c r="AM8653" t="s">
        <v>52</v>
      </c>
      <c r="AW8653" t="s">
        <v>52</v>
      </c>
      <c r="AZ8653" t="s">
        <v>52</v>
      </c>
      <c r="BA8653" s="3" t="s">
        <v>44</v>
      </c>
      <c r="BB8653" s="3" t="s">
        <v>52</v>
      </c>
      <c r="BD8653" s="3" t="s">
        <v>52</v>
      </c>
    </row>
    <row r="8654" spans="1:57">
      <c r="A8654" t="s">
        <v>24267</v>
      </c>
      <c r="B8654">
        <v>77</v>
      </c>
      <c r="C8654" t="s">
        <v>24212</v>
      </c>
      <c r="D8654" s="3" t="s">
        <v>44</v>
      </c>
      <c r="E8654" t="s">
        <v>506</v>
      </c>
      <c r="F8654" t="s">
        <v>69</v>
      </c>
      <c r="G8654" t="s">
        <v>175</v>
      </c>
      <c r="I8654" s="3">
        <v>1966</v>
      </c>
      <c r="J8654" t="s">
        <v>24268</v>
      </c>
      <c r="K8654" t="s">
        <v>58</v>
      </c>
      <c r="L8654" t="s">
        <v>24234</v>
      </c>
      <c r="M8654" t="s">
        <v>51</v>
      </c>
      <c r="N8654">
        <v>44224</v>
      </c>
      <c r="X8654" t="s">
        <v>52</v>
      </c>
      <c r="Z8654" t="s">
        <v>52</v>
      </c>
      <c r="AB8654" t="s">
        <v>52</v>
      </c>
      <c r="AD8654" t="s">
        <v>66</v>
      </c>
      <c r="AE8654" t="s">
        <v>52</v>
      </c>
      <c r="AF8654" t="s">
        <v>60</v>
      </c>
      <c r="AM8654" t="s">
        <v>52</v>
      </c>
      <c r="AW8654" t="s">
        <v>52</v>
      </c>
      <c r="BB8654" s="3" t="s">
        <v>52</v>
      </c>
      <c r="BE8654" s="3" t="s">
        <v>44</v>
      </c>
    </row>
    <row r="8655" spans="1:57">
      <c r="A8655" t="s">
        <v>24269</v>
      </c>
      <c r="B8655">
        <v>77</v>
      </c>
      <c r="C8655" t="s">
        <v>24212</v>
      </c>
      <c r="D8655" s="3" t="s">
        <v>44</v>
      </c>
      <c r="E8655" t="s">
        <v>506</v>
      </c>
      <c r="F8655" t="s">
        <v>24270</v>
      </c>
      <c r="I8655" s="3">
        <v>1963</v>
      </c>
      <c r="J8655" t="s">
        <v>24268</v>
      </c>
      <c r="K8655" t="s">
        <v>58</v>
      </c>
      <c r="L8655" t="s">
        <v>24234</v>
      </c>
      <c r="M8655" t="s">
        <v>51</v>
      </c>
      <c r="N8655">
        <v>44224</v>
      </c>
      <c r="P8655" t="s">
        <v>52</v>
      </c>
      <c r="T8655" t="s">
        <v>52</v>
      </c>
      <c r="V8655" t="s">
        <v>52</v>
      </c>
      <c r="X8655" t="s">
        <v>52</v>
      </c>
      <c r="AB8655" t="s">
        <v>52</v>
      </c>
      <c r="AD8655" t="s">
        <v>66</v>
      </c>
      <c r="AE8655" t="s">
        <v>52</v>
      </c>
      <c r="AF8655" t="s">
        <v>60</v>
      </c>
      <c r="AK8655" t="s">
        <v>66</v>
      </c>
      <c r="AM8655" t="s">
        <v>52</v>
      </c>
      <c r="BB8655" s="3" t="s">
        <v>52</v>
      </c>
      <c r="BE8655" s="3" t="s">
        <v>44</v>
      </c>
    </row>
    <row r="8656" spans="1:57">
      <c r="A8656" t="s">
        <v>24250</v>
      </c>
      <c r="B8656">
        <v>77</v>
      </c>
      <c r="C8656" t="s">
        <v>24212</v>
      </c>
      <c r="D8656" s="3" t="s">
        <v>44</v>
      </c>
      <c r="E8656" t="s">
        <v>5629</v>
      </c>
      <c r="F8656" t="s">
        <v>1494</v>
      </c>
      <c r="G8656" t="s">
        <v>318</v>
      </c>
      <c r="I8656" s="3">
        <v>1985</v>
      </c>
      <c r="J8656" t="s">
        <v>24251</v>
      </c>
      <c r="K8656" t="s">
        <v>58</v>
      </c>
      <c r="L8656" t="s">
        <v>24219</v>
      </c>
      <c r="M8656" t="s">
        <v>51</v>
      </c>
      <c r="N8656">
        <v>44320</v>
      </c>
      <c r="BB8656" s="3" t="s">
        <v>52</v>
      </c>
      <c r="BE8656" s="3" t="s">
        <v>44</v>
      </c>
    </row>
    <row r="8657" spans="1:57">
      <c r="A8657" t="s">
        <v>24416</v>
      </c>
      <c r="B8657">
        <v>77</v>
      </c>
      <c r="C8657" t="s">
        <v>24212</v>
      </c>
      <c r="D8657" s="3" t="s">
        <v>44</v>
      </c>
      <c r="E8657" t="s">
        <v>24417</v>
      </c>
      <c r="F8657" t="s">
        <v>247</v>
      </c>
      <c r="G8657" t="s">
        <v>143</v>
      </c>
      <c r="I8657" s="3">
        <v>1975</v>
      </c>
      <c r="J8657" t="s">
        <v>24418</v>
      </c>
      <c r="K8657" t="s">
        <v>58</v>
      </c>
      <c r="L8657" t="s">
        <v>24234</v>
      </c>
      <c r="M8657" t="s">
        <v>51</v>
      </c>
      <c r="N8657">
        <v>44224</v>
      </c>
      <c r="O8657" t="s">
        <v>44</v>
      </c>
      <c r="P8657" t="s">
        <v>52</v>
      </c>
      <c r="R8657" t="s">
        <v>52</v>
      </c>
      <c r="S8657" t="s">
        <v>52</v>
      </c>
      <c r="T8657" t="s">
        <v>52</v>
      </c>
      <c r="X8657" t="s">
        <v>52</v>
      </c>
      <c r="AB8657" t="s">
        <v>52</v>
      </c>
      <c r="AD8657" t="s">
        <v>52</v>
      </c>
      <c r="AE8657" t="s">
        <v>52</v>
      </c>
      <c r="AH8657" t="s">
        <v>52</v>
      </c>
      <c r="AK8657" t="s">
        <v>52</v>
      </c>
      <c r="AM8657" t="s">
        <v>52</v>
      </c>
      <c r="AS8657" t="s">
        <v>52</v>
      </c>
      <c r="AT8657" t="s">
        <v>44</v>
      </c>
      <c r="AW8657" t="s">
        <v>52</v>
      </c>
      <c r="AZ8657" t="s">
        <v>52</v>
      </c>
      <c r="BA8657" s="3" t="s">
        <v>44</v>
      </c>
      <c r="BB8657" s="3" t="s">
        <v>52</v>
      </c>
      <c r="BD8657" s="3" t="s">
        <v>52</v>
      </c>
      <c r="BE8657" s="3" t="s">
        <v>44</v>
      </c>
    </row>
    <row r="8658" spans="1:57">
      <c r="A8658" t="s">
        <v>24520</v>
      </c>
      <c r="B8658">
        <v>77</v>
      </c>
      <c r="C8658" t="s">
        <v>24212</v>
      </c>
      <c r="D8658" s="3" t="s">
        <v>44</v>
      </c>
      <c r="E8658" t="s">
        <v>24521</v>
      </c>
      <c r="F8658" t="s">
        <v>63</v>
      </c>
      <c r="G8658" t="s">
        <v>554</v>
      </c>
      <c r="I8658" s="3">
        <v>1955</v>
      </c>
      <c r="J8658" t="s">
        <v>24522</v>
      </c>
      <c r="K8658" t="s">
        <v>58</v>
      </c>
      <c r="L8658" t="s">
        <v>24240</v>
      </c>
      <c r="M8658" t="s">
        <v>51</v>
      </c>
      <c r="N8658">
        <v>44223</v>
      </c>
      <c r="O8658" t="s">
        <v>52</v>
      </c>
      <c r="P8658" t="s">
        <v>52</v>
      </c>
      <c r="R8658" t="s">
        <v>52</v>
      </c>
      <c r="S8658" t="s">
        <v>52</v>
      </c>
      <c r="T8658" t="s">
        <v>52</v>
      </c>
      <c r="V8658" t="s">
        <v>52</v>
      </c>
      <c r="W8658" t="s">
        <v>52</v>
      </c>
      <c r="X8658" t="s">
        <v>52</v>
      </c>
      <c r="Z8658" t="s">
        <v>52</v>
      </c>
      <c r="AB8658" t="s">
        <v>52</v>
      </c>
      <c r="AD8658" t="s">
        <v>52</v>
      </c>
      <c r="AE8658" t="s">
        <v>52</v>
      </c>
      <c r="AF8658" t="s">
        <v>52</v>
      </c>
      <c r="AH8658" t="s">
        <v>52</v>
      </c>
      <c r="AK8658" t="s">
        <v>66</v>
      </c>
      <c r="AM8658" t="s">
        <v>52</v>
      </c>
      <c r="AS8658" t="s">
        <v>52</v>
      </c>
      <c r="AT8658" t="s">
        <v>44</v>
      </c>
      <c r="AW8658" t="s">
        <v>52</v>
      </c>
      <c r="AX8658" t="s">
        <v>52</v>
      </c>
      <c r="AZ8658" t="s">
        <v>52</v>
      </c>
      <c r="BA8658" s="3" t="s">
        <v>44</v>
      </c>
      <c r="BB8658" s="3" t="s">
        <v>52</v>
      </c>
      <c r="BD8658" s="3" t="s">
        <v>52</v>
      </c>
      <c r="BE8658" s="3" t="s">
        <v>44</v>
      </c>
    </row>
    <row r="8659" spans="1:57">
      <c r="A8659" t="s">
        <v>24320</v>
      </c>
      <c r="B8659">
        <v>77</v>
      </c>
      <c r="C8659" t="s">
        <v>24212</v>
      </c>
      <c r="D8659" s="3" t="s">
        <v>44</v>
      </c>
      <c r="E8659" t="s">
        <v>3527</v>
      </c>
      <c r="F8659" t="s">
        <v>420</v>
      </c>
      <c r="G8659" t="s">
        <v>1953</v>
      </c>
      <c r="H8659" t="s">
        <v>158</v>
      </c>
      <c r="I8659" s="3">
        <v>1956</v>
      </c>
      <c r="J8659" t="s">
        <v>24321</v>
      </c>
      <c r="K8659" t="s">
        <v>58</v>
      </c>
      <c r="L8659" t="s">
        <v>24234</v>
      </c>
      <c r="M8659" t="s">
        <v>51</v>
      </c>
      <c r="N8659">
        <v>44224</v>
      </c>
      <c r="O8659" t="s">
        <v>44</v>
      </c>
      <c r="P8659" t="s">
        <v>52</v>
      </c>
      <c r="T8659" t="s">
        <v>52</v>
      </c>
      <c r="V8659" t="s">
        <v>52</v>
      </c>
      <c r="W8659" t="s">
        <v>52</v>
      </c>
      <c r="X8659" t="s">
        <v>52</v>
      </c>
      <c r="Z8659" t="s">
        <v>52</v>
      </c>
      <c r="AB8659" t="s">
        <v>52</v>
      </c>
      <c r="AE8659" t="s">
        <v>52</v>
      </c>
      <c r="AH8659" t="s">
        <v>52</v>
      </c>
      <c r="AK8659" t="s">
        <v>52</v>
      </c>
      <c r="AM8659" t="s">
        <v>52</v>
      </c>
      <c r="AS8659" t="s">
        <v>52</v>
      </c>
      <c r="AT8659" t="s">
        <v>44</v>
      </c>
      <c r="AW8659" t="s">
        <v>52</v>
      </c>
      <c r="BA8659" s="3" t="s">
        <v>44</v>
      </c>
      <c r="BB8659" s="3" t="s">
        <v>52</v>
      </c>
      <c r="BD8659" s="3" t="s">
        <v>52</v>
      </c>
    </row>
    <row r="8660" spans="1:57">
      <c r="A8660" t="s">
        <v>24402</v>
      </c>
      <c r="B8660">
        <v>77</v>
      </c>
      <c r="C8660" t="s">
        <v>24212</v>
      </c>
      <c r="D8660" s="3" t="s">
        <v>44</v>
      </c>
      <c r="E8660" t="s">
        <v>22341</v>
      </c>
      <c r="F8660" t="s">
        <v>2509</v>
      </c>
      <c r="G8660" t="s">
        <v>152</v>
      </c>
      <c r="I8660" s="3">
        <v>1990</v>
      </c>
      <c r="J8660" t="s">
        <v>24403</v>
      </c>
      <c r="K8660" t="s">
        <v>58</v>
      </c>
      <c r="L8660" t="s">
        <v>24305</v>
      </c>
      <c r="M8660" t="s">
        <v>51</v>
      </c>
      <c r="N8660">
        <v>44067</v>
      </c>
      <c r="AM8660" t="s">
        <v>52</v>
      </c>
      <c r="AS8660" t="s">
        <v>52</v>
      </c>
      <c r="AT8660" t="s">
        <v>66</v>
      </c>
      <c r="AW8660" t="s">
        <v>52</v>
      </c>
      <c r="AX8660" t="s">
        <v>52</v>
      </c>
      <c r="AZ8660" t="s">
        <v>52</v>
      </c>
      <c r="BA8660" s="3" t="s">
        <v>66</v>
      </c>
      <c r="BB8660" s="3" t="s">
        <v>52</v>
      </c>
      <c r="BD8660" s="3" t="s">
        <v>52</v>
      </c>
      <c r="BE8660" s="3" t="s">
        <v>44</v>
      </c>
    </row>
    <row r="8661" spans="1:57">
      <c r="A8661" t="s">
        <v>24463</v>
      </c>
      <c r="B8661">
        <v>77</v>
      </c>
      <c r="C8661" t="s">
        <v>24212</v>
      </c>
      <c r="D8661" s="3" t="s">
        <v>44</v>
      </c>
      <c r="E8661" t="s">
        <v>24464</v>
      </c>
      <c r="F8661" t="s">
        <v>24465</v>
      </c>
      <c r="I8661" s="3">
        <v>1964</v>
      </c>
      <c r="J8661" t="s">
        <v>24466</v>
      </c>
      <c r="K8661" t="s">
        <v>58</v>
      </c>
      <c r="L8661" t="s">
        <v>24219</v>
      </c>
      <c r="M8661" t="s">
        <v>51</v>
      </c>
      <c r="N8661">
        <v>44333</v>
      </c>
      <c r="V8661" t="s">
        <v>52</v>
      </c>
      <c r="X8661" t="s">
        <v>52</v>
      </c>
      <c r="AB8661" t="s">
        <v>52</v>
      </c>
      <c r="AE8661" t="s">
        <v>52</v>
      </c>
      <c r="AH8661" t="s">
        <v>52</v>
      </c>
      <c r="AM8661" t="s">
        <v>52</v>
      </c>
      <c r="AO8661" t="s">
        <v>52</v>
      </c>
      <c r="AS8661" t="s">
        <v>52</v>
      </c>
      <c r="AT8661" t="s">
        <v>52</v>
      </c>
      <c r="AW8661" t="s">
        <v>52</v>
      </c>
      <c r="AX8661" t="s">
        <v>52</v>
      </c>
      <c r="AZ8661" t="s">
        <v>52</v>
      </c>
      <c r="BB8661" s="3" t="s">
        <v>52</v>
      </c>
      <c r="BD8661" s="3" t="s">
        <v>52</v>
      </c>
      <c r="BE8661" s="3" t="s">
        <v>44</v>
      </c>
    </row>
    <row r="8662" spans="1:57">
      <c r="A8662" t="s">
        <v>24310</v>
      </c>
      <c r="B8662">
        <v>77</v>
      </c>
      <c r="C8662" t="s">
        <v>24212</v>
      </c>
      <c r="D8662" s="3" t="s">
        <v>44</v>
      </c>
      <c r="E8662" t="s">
        <v>24311</v>
      </c>
      <c r="F8662" t="s">
        <v>327</v>
      </c>
      <c r="G8662" t="s">
        <v>66</v>
      </c>
      <c r="I8662" s="3">
        <v>1955</v>
      </c>
      <c r="J8662" t="s">
        <v>24312</v>
      </c>
      <c r="K8662" t="s">
        <v>58</v>
      </c>
      <c r="L8662" t="s">
        <v>24219</v>
      </c>
      <c r="M8662" t="s">
        <v>51</v>
      </c>
      <c r="N8662">
        <v>44303</v>
      </c>
      <c r="X8662" t="s">
        <v>52</v>
      </c>
      <c r="AB8662" t="s">
        <v>52</v>
      </c>
      <c r="AE8662" t="s">
        <v>52</v>
      </c>
      <c r="AK8662" t="s">
        <v>60</v>
      </c>
      <c r="AM8662" t="s">
        <v>52</v>
      </c>
      <c r="BA8662" s="3" t="s">
        <v>44</v>
      </c>
      <c r="BB8662" s="3" t="s">
        <v>52</v>
      </c>
      <c r="BD8662" s="3" t="s">
        <v>52</v>
      </c>
      <c r="BE8662" s="3" t="s">
        <v>52</v>
      </c>
    </row>
    <row r="8663" spans="1:57">
      <c r="A8663" t="s">
        <v>24387</v>
      </c>
      <c r="B8663">
        <v>77</v>
      </c>
      <c r="C8663" t="s">
        <v>24212</v>
      </c>
      <c r="D8663" s="3" t="s">
        <v>44</v>
      </c>
      <c r="E8663" t="s">
        <v>24388</v>
      </c>
      <c r="F8663" t="s">
        <v>24389</v>
      </c>
      <c r="I8663" s="3">
        <v>1960</v>
      </c>
      <c r="J8663" t="s">
        <v>24390</v>
      </c>
      <c r="K8663" t="s">
        <v>58</v>
      </c>
      <c r="L8663" t="s">
        <v>24214</v>
      </c>
      <c r="M8663" t="s">
        <v>51</v>
      </c>
      <c r="N8663">
        <v>44286</v>
      </c>
      <c r="AM8663" t="s">
        <v>52</v>
      </c>
      <c r="AT8663" t="s">
        <v>52</v>
      </c>
      <c r="AX8663" t="s">
        <v>52</v>
      </c>
      <c r="BA8663" s="3" t="s">
        <v>44</v>
      </c>
      <c r="BB8663" s="3" t="s">
        <v>52</v>
      </c>
    </row>
    <row r="8664" spans="1:57">
      <c r="A8664" t="s">
        <v>24292</v>
      </c>
      <c r="B8664">
        <v>77</v>
      </c>
      <c r="C8664" t="s">
        <v>24212</v>
      </c>
      <c r="D8664" s="3" t="s">
        <v>44</v>
      </c>
      <c r="E8664" t="s">
        <v>8640</v>
      </c>
      <c r="F8664" t="s">
        <v>708</v>
      </c>
      <c r="G8664" t="s">
        <v>152</v>
      </c>
      <c r="I8664" s="3">
        <v>1950</v>
      </c>
      <c r="J8664" t="s">
        <v>24293</v>
      </c>
      <c r="K8664" t="s">
        <v>58</v>
      </c>
      <c r="L8664" t="s">
        <v>24219</v>
      </c>
      <c r="M8664" t="s">
        <v>51</v>
      </c>
      <c r="N8664">
        <v>44313</v>
      </c>
      <c r="V8664" t="s">
        <v>52</v>
      </c>
      <c r="X8664" t="s">
        <v>52</v>
      </c>
      <c r="AE8664" t="s">
        <v>52</v>
      </c>
      <c r="AK8664" t="s">
        <v>66</v>
      </c>
      <c r="AM8664" t="s">
        <v>52</v>
      </c>
      <c r="AS8664" t="s">
        <v>52</v>
      </c>
      <c r="AW8664" t="s">
        <v>52</v>
      </c>
      <c r="AZ8664" t="s">
        <v>52</v>
      </c>
      <c r="BA8664" s="3" t="s">
        <v>66</v>
      </c>
      <c r="BB8664" s="3" t="s">
        <v>52</v>
      </c>
      <c r="BD8664" s="3" t="s">
        <v>52</v>
      </c>
      <c r="BE8664" s="3" t="s">
        <v>44</v>
      </c>
    </row>
    <row r="8665" spans="1:57">
      <c r="A8665" t="s">
        <v>24535</v>
      </c>
      <c r="B8665">
        <v>77</v>
      </c>
      <c r="C8665" t="s">
        <v>24212</v>
      </c>
      <c r="D8665" s="3" t="s">
        <v>44</v>
      </c>
      <c r="E8665" t="s">
        <v>24536</v>
      </c>
      <c r="F8665" t="s">
        <v>756</v>
      </c>
      <c r="G8665" t="s">
        <v>796</v>
      </c>
      <c r="I8665" s="3">
        <v>1947</v>
      </c>
      <c r="J8665" t="s">
        <v>24537</v>
      </c>
      <c r="K8665" t="s">
        <v>58</v>
      </c>
      <c r="L8665" t="s">
        <v>24305</v>
      </c>
      <c r="M8665" t="s">
        <v>51</v>
      </c>
      <c r="N8665">
        <v>44067</v>
      </c>
      <c r="O8665" t="s">
        <v>60</v>
      </c>
      <c r="P8665" t="s">
        <v>52</v>
      </c>
      <c r="R8665" t="s">
        <v>52</v>
      </c>
      <c r="T8665" t="s">
        <v>52</v>
      </c>
      <c r="V8665" t="s">
        <v>52</v>
      </c>
      <c r="W8665" t="s">
        <v>60</v>
      </c>
      <c r="X8665" t="s">
        <v>52</v>
      </c>
      <c r="AB8665" t="s">
        <v>52</v>
      </c>
      <c r="AE8665" t="s">
        <v>52</v>
      </c>
      <c r="AH8665" t="s">
        <v>52</v>
      </c>
      <c r="AK8665" t="s">
        <v>60</v>
      </c>
      <c r="AM8665" t="s">
        <v>52</v>
      </c>
      <c r="AS8665" t="s">
        <v>52</v>
      </c>
      <c r="AT8665" t="s">
        <v>60</v>
      </c>
      <c r="AW8665" t="s">
        <v>52</v>
      </c>
      <c r="AX8665" t="s">
        <v>52</v>
      </c>
      <c r="AZ8665" t="s">
        <v>52</v>
      </c>
      <c r="BA8665" s="3" t="s">
        <v>66</v>
      </c>
      <c r="BB8665" s="3" t="s">
        <v>52</v>
      </c>
      <c r="BD8665" s="3" t="s">
        <v>52</v>
      </c>
      <c r="BE8665" s="3" t="s">
        <v>44</v>
      </c>
    </row>
    <row r="8666" spans="1:57">
      <c r="A8666" t="s">
        <v>24338</v>
      </c>
      <c r="B8666">
        <v>77</v>
      </c>
      <c r="C8666" t="s">
        <v>24212</v>
      </c>
      <c r="D8666" s="3" t="s">
        <v>44</v>
      </c>
      <c r="E8666" t="s">
        <v>24339</v>
      </c>
      <c r="F8666" t="s">
        <v>14008</v>
      </c>
      <c r="G8666" t="s">
        <v>3698</v>
      </c>
      <c r="I8666" s="3">
        <v>1948</v>
      </c>
      <c r="J8666" t="s">
        <v>24340</v>
      </c>
      <c r="K8666" t="s">
        <v>24341</v>
      </c>
      <c r="L8666" t="s">
        <v>24342</v>
      </c>
      <c r="M8666" t="s">
        <v>51</v>
      </c>
      <c r="N8666">
        <v>44203</v>
      </c>
      <c r="S8666" t="s">
        <v>66</v>
      </c>
      <c r="X8666" t="s">
        <v>52</v>
      </c>
      <c r="AB8666" t="s">
        <v>52</v>
      </c>
      <c r="AD8666" t="s">
        <v>66</v>
      </c>
      <c r="AE8666" t="s">
        <v>52</v>
      </c>
      <c r="AH8666" t="s">
        <v>52</v>
      </c>
      <c r="AK8666" t="s">
        <v>66</v>
      </c>
      <c r="AM8666" t="s">
        <v>52</v>
      </c>
      <c r="AS8666" t="s">
        <v>52</v>
      </c>
      <c r="AT8666" t="s">
        <v>66</v>
      </c>
      <c r="AW8666" t="s">
        <v>52</v>
      </c>
      <c r="AZ8666" t="s">
        <v>52</v>
      </c>
      <c r="BA8666" s="3" t="s">
        <v>66</v>
      </c>
      <c r="BB8666" s="3" t="s">
        <v>52</v>
      </c>
      <c r="BD8666" s="3" t="s">
        <v>52</v>
      </c>
      <c r="BE8666" s="3" t="s">
        <v>44</v>
      </c>
    </row>
    <row r="8667" spans="1:57">
      <c r="A8667" t="s">
        <v>24336</v>
      </c>
      <c r="B8667">
        <v>77</v>
      </c>
      <c r="C8667" t="s">
        <v>24212</v>
      </c>
      <c r="D8667" s="3" t="s">
        <v>44</v>
      </c>
      <c r="E8667" t="s">
        <v>84</v>
      </c>
      <c r="F8667" t="s">
        <v>4230</v>
      </c>
      <c r="G8667" t="s">
        <v>14909</v>
      </c>
      <c r="I8667" s="3">
        <v>1970</v>
      </c>
      <c r="J8667" t="s">
        <v>24337</v>
      </c>
      <c r="K8667" t="s">
        <v>58</v>
      </c>
      <c r="L8667" t="s">
        <v>24219</v>
      </c>
      <c r="M8667" t="s">
        <v>51</v>
      </c>
      <c r="N8667">
        <v>44312</v>
      </c>
      <c r="V8667" t="s">
        <v>52</v>
      </c>
      <c r="X8667" t="s">
        <v>52</v>
      </c>
      <c r="Z8667" t="s">
        <v>52</v>
      </c>
      <c r="AB8667" t="s">
        <v>52</v>
      </c>
      <c r="AD8667" t="s">
        <v>66</v>
      </c>
      <c r="AE8667" t="s">
        <v>52</v>
      </c>
      <c r="AH8667" t="s">
        <v>52</v>
      </c>
      <c r="AM8667" t="s">
        <v>52</v>
      </c>
      <c r="AO8667" t="s">
        <v>52</v>
      </c>
      <c r="AS8667" t="s">
        <v>52</v>
      </c>
      <c r="AT8667" t="s">
        <v>66</v>
      </c>
      <c r="AW8667" t="s">
        <v>52</v>
      </c>
      <c r="AX8667" t="s">
        <v>52</v>
      </c>
      <c r="AZ8667" t="s">
        <v>52</v>
      </c>
      <c r="BA8667" s="3" t="s">
        <v>66</v>
      </c>
      <c r="BB8667" s="3" t="s">
        <v>52</v>
      </c>
      <c r="BD8667" s="3" t="s">
        <v>52</v>
      </c>
      <c r="BE8667" s="3" t="s">
        <v>44</v>
      </c>
    </row>
    <row r="8668" spans="1:57">
      <c r="A8668" t="s">
        <v>24391</v>
      </c>
      <c r="B8668">
        <v>77</v>
      </c>
      <c r="C8668" t="s">
        <v>24212</v>
      </c>
      <c r="D8668" s="3" t="s">
        <v>44</v>
      </c>
      <c r="E8668" t="s">
        <v>84</v>
      </c>
      <c r="F8668" t="s">
        <v>1549</v>
      </c>
      <c r="G8668" t="s">
        <v>1495</v>
      </c>
      <c r="I8668" s="3">
        <v>1985</v>
      </c>
      <c r="J8668" t="s">
        <v>24392</v>
      </c>
      <c r="K8668" t="s">
        <v>58</v>
      </c>
      <c r="L8668" t="s">
        <v>24219</v>
      </c>
      <c r="M8668" t="s">
        <v>51</v>
      </c>
      <c r="N8668">
        <v>44312</v>
      </c>
      <c r="X8668" t="s">
        <v>52</v>
      </c>
      <c r="AE8668" t="s">
        <v>52</v>
      </c>
      <c r="AH8668" t="s">
        <v>52</v>
      </c>
      <c r="AM8668" t="s">
        <v>52</v>
      </c>
      <c r="AS8668" t="s">
        <v>52</v>
      </c>
      <c r="AW8668" t="s">
        <v>52</v>
      </c>
      <c r="AZ8668" t="s">
        <v>52</v>
      </c>
      <c r="BA8668" s="3" t="s">
        <v>66</v>
      </c>
      <c r="BB8668" s="3" t="s">
        <v>52</v>
      </c>
      <c r="BD8668" s="3" t="s">
        <v>52</v>
      </c>
      <c r="BE8668" s="3" t="s">
        <v>44</v>
      </c>
    </row>
    <row r="8669" spans="1:57">
      <c r="A8669" t="s">
        <v>24570</v>
      </c>
      <c r="B8669">
        <v>77</v>
      </c>
      <c r="C8669" t="s">
        <v>24212</v>
      </c>
      <c r="D8669" s="3" t="s">
        <v>44</v>
      </c>
      <c r="E8669" t="s">
        <v>10041</v>
      </c>
      <c r="F8669" t="s">
        <v>120</v>
      </c>
      <c r="G8669" t="s">
        <v>44</v>
      </c>
      <c r="I8669" s="3">
        <v>1954</v>
      </c>
      <c r="J8669" t="s">
        <v>24571</v>
      </c>
      <c r="K8669" t="s">
        <v>58</v>
      </c>
      <c r="L8669" t="s">
        <v>24234</v>
      </c>
      <c r="M8669" t="s">
        <v>51</v>
      </c>
      <c r="N8669">
        <v>44224</v>
      </c>
      <c r="P8669" t="s">
        <v>52</v>
      </c>
      <c r="V8669" t="s">
        <v>52</v>
      </c>
      <c r="X8669" t="s">
        <v>52</v>
      </c>
      <c r="AB8669" t="s">
        <v>52</v>
      </c>
      <c r="AE8669" t="s">
        <v>52</v>
      </c>
      <c r="AH8669" t="s">
        <v>52</v>
      </c>
      <c r="AK8669" t="s">
        <v>66</v>
      </c>
      <c r="AM8669" t="s">
        <v>52</v>
      </c>
      <c r="AS8669" t="s">
        <v>52</v>
      </c>
      <c r="AW8669" t="s">
        <v>52</v>
      </c>
      <c r="AZ8669" t="s">
        <v>52</v>
      </c>
      <c r="BA8669" s="3" t="s">
        <v>66</v>
      </c>
      <c r="BB8669" s="3" t="s">
        <v>52</v>
      </c>
      <c r="BD8669" s="3" t="s">
        <v>52</v>
      </c>
      <c r="BE8669" s="3" t="s">
        <v>44</v>
      </c>
    </row>
    <row r="8670" spans="1:57">
      <c r="A8670" t="s">
        <v>24223</v>
      </c>
      <c r="B8670">
        <v>77</v>
      </c>
      <c r="C8670" t="s">
        <v>24212</v>
      </c>
      <c r="D8670" s="3" t="s">
        <v>44</v>
      </c>
      <c r="E8670" t="s">
        <v>20253</v>
      </c>
      <c r="F8670" t="s">
        <v>857</v>
      </c>
      <c r="G8670" t="s">
        <v>235</v>
      </c>
      <c r="I8670" s="3">
        <v>1983</v>
      </c>
      <c r="J8670" t="s">
        <v>24224</v>
      </c>
      <c r="K8670" t="s">
        <v>58</v>
      </c>
      <c r="L8670" t="s">
        <v>24219</v>
      </c>
      <c r="M8670" t="s">
        <v>51</v>
      </c>
      <c r="N8670">
        <v>44319</v>
      </c>
      <c r="X8670" t="s">
        <v>52</v>
      </c>
      <c r="AM8670" t="s">
        <v>52</v>
      </c>
      <c r="BB8670" s="3" t="s">
        <v>52</v>
      </c>
      <c r="BE8670" s="3" t="s">
        <v>44</v>
      </c>
    </row>
    <row r="8671" spans="1:57">
      <c r="A8671" t="s">
        <v>24252</v>
      </c>
      <c r="B8671">
        <v>77</v>
      </c>
      <c r="C8671" t="s">
        <v>24212</v>
      </c>
      <c r="D8671" s="3" t="s">
        <v>44</v>
      </c>
      <c r="E8671" t="s">
        <v>14047</v>
      </c>
      <c r="F8671" t="s">
        <v>1363</v>
      </c>
      <c r="G8671" t="s">
        <v>130</v>
      </c>
      <c r="I8671" s="3">
        <v>1977</v>
      </c>
      <c r="J8671" t="s">
        <v>24253</v>
      </c>
      <c r="K8671" t="s">
        <v>58</v>
      </c>
      <c r="L8671" t="s">
        <v>24219</v>
      </c>
      <c r="M8671" t="s">
        <v>51</v>
      </c>
      <c r="N8671">
        <v>44312</v>
      </c>
      <c r="AD8671" t="s">
        <v>66</v>
      </c>
      <c r="AK8671" t="s">
        <v>60</v>
      </c>
      <c r="AM8671" t="s">
        <v>52</v>
      </c>
      <c r="AT8671" t="s">
        <v>211</v>
      </c>
      <c r="AW8671" t="s">
        <v>52</v>
      </c>
      <c r="AZ8671" t="s">
        <v>52</v>
      </c>
      <c r="BD8671" s="3" t="s">
        <v>52</v>
      </c>
      <c r="BE8671" s="3" t="s">
        <v>44</v>
      </c>
    </row>
    <row r="8672" spans="1:57">
      <c r="A8672" t="s">
        <v>24593</v>
      </c>
      <c r="B8672">
        <v>77</v>
      </c>
      <c r="C8672" t="s">
        <v>24212</v>
      </c>
      <c r="D8672" s="3" t="s">
        <v>44</v>
      </c>
      <c r="E8672" t="s">
        <v>24594</v>
      </c>
      <c r="F8672" t="s">
        <v>1509</v>
      </c>
      <c r="G8672" t="s">
        <v>66</v>
      </c>
      <c r="I8672" s="3">
        <v>1969</v>
      </c>
      <c r="J8672" t="s">
        <v>24595</v>
      </c>
      <c r="K8672" t="s">
        <v>58</v>
      </c>
      <c r="L8672" t="s">
        <v>24219</v>
      </c>
      <c r="M8672" t="s">
        <v>51</v>
      </c>
      <c r="N8672">
        <v>44310</v>
      </c>
      <c r="O8672" t="s">
        <v>66</v>
      </c>
      <c r="P8672" t="s">
        <v>52</v>
      </c>
      <c r="T8672" t="s">
        <v>52</v>
      </c>
      <c r="U8672" t="s">
        <v>52</v>
      </c>
      <c r="V8672" t="s">
        <v>52</v>
      </c>
      <c r="W8672" t="s">
        <v>60</v>
      </c>
      <c r="X8672" t="s">
        <v>52</v>
      </c>
      <c r="AB8672" t="s">
        <v>52</v>
      </c>
      <c r="AD8672" t="s">
        <v>60</v>
      </c>
      <c r="AE8672" t="s">
        <v>52</v>
      </c>
      <c r="AF8672" t="s">
        <v>52</v>
      </c>
      <c r="AH8672" t="s">
        <v>52</v>
      </c>
      <c r="AK8672" t="s">
        <v>60</v>
      </c>
      <c r="AM8672" t="s">
        <v>52</v>
      </c>
      <c r="AW8672" t="s">
        <v>52</v>
      </c>
      <c r="AZ8672" t="s">
        <v>52</v>
      </c>
      <c r="BA8672" s="3" t="s">
        <v>44</v>
      </c>
      <c r="BB8672" s="3" t="s">
        <v>52</v>
      </c>
      <c r="BD8672" s="3" t="s">
        <v>52</v>
      </c>
    </row>
    <row r="8673" spans="1:57">
      <c r="A8673" t="s">
        <v>24333</v>
      </c>
      <c r="B8673">
        <v>77</v>
      </c>
      <c r="C8673" t="s">
        <v>24212</v>
      </c>
      <c r="D8673" s="3" t="s">
        <v>44</v>
      </c>
      <c r="E8673" t="s">
        <v>24334</v>
      </c>
      <c r="F8673" t="s">
        <v>189</v>
      </c>
      <c r="G8673" t="s">
        <v>69</v>
      </c>
      <c r="I8673" s="3">
        <v>1989</v>
      </c>
      <c r="J8673" t="s">
        <v>24335</v>
      </c>
      <c r="K8673" t="s">
        <v>58</v>
      </c>
      <c r="L8673" t="s">
        <v>24219</v>
      </c>
      <c r="M8673" t="s">
        <v>51</v>
      </c>
      <c r="N8673">
        <v>44310</v>
      </c>
      <c r="AH8673" t="s">
        <v>52</v>
      </c>
      <c r="AK8673" t="s">
        <v>66</v>
      </c>
      <c r="AM8673" t="s">
        <v>52</v>
      </c>
      <c r="AW8673" t="s">
        <v>52</v>
      </c>
      <c r="AZ8673" t="s">
        <v>52</v>
      </c>
      <c r="BA8673" s="3" t="s">
        <v>66</v>
      </c>
      <c r="BB8673" s="3" t="s">
        <v>52</v>
      </c>
      <c r="BD8673" s="3" t="s">
        <v>52</v>
      </c>
      <c r="BE8673" s="3" t="s">
        <v>44</v>
      </c>
    </row>
    <row r="8674" spans="1:57">
      <c r="A8674" t="s">
        <v>24246</v>
      </c>
      <c r="B8674">
        <v>77</v>
      </c>
      <c r="C8674" t="s">
        <v>24212</v>
      </c>
      <c r="D8674" s="3" t="s">
        <v>44</v>
      </c>
      <c r="E8674" t="s">
        <v>24247</v>
      </c>
      <c r="F8674" t="s">
        <v>343</v>
      </c>
      <c r="G8674" t="s">
        <v>44</v>
      </c>
      <c r="I8674" s="3">
        <v>1984</v>
      </c>
      <c r="J8674" t="s">
        <v>24248</v>
      </c>
      <c r="K8674" t="s">
        <v>58</v>
      </c>
      <c r="L8674" t="s">
        <v>24249</v>
      </c>
      <c r="M8674" t="s">
        <v>51</v>
      </c>
      <c r="N8674">
        <v>44262</v>
      </c>
      <c r="AM8674" t="s">
        <v>52</v>
      </c>
      <c r="BB8674" s="3" t="s">
        <v>52</v>
      </c>
      <c r="BD8674" s="3" t="s">
        <v>52</v>
      </c>
      <c r="BE8674" s="3" t="s">
        <v>44</v>
      </c>
    </row>
    <row r="8675" spans="1:57">
      <c r="A8675" t="s">
        <v>24422</v>
      </c>
      <c r="B8675">
        <v>77</v>
      </c>
      <c r="C8675" t="s">
        <v>24212</v>
      </c>
      <c r="D8675" s="3" t="s">
        <v>44</v>
      </c>
      <c r="E8675" t="s">
        <v>24247</v>
      </c>
      <c r="F8675" t="s">
        <v>683</v>
      </c>
      <c r="G8675" t="s">
        <v>86</v>
      </c>
      <c r="I8675" s="3">
        <v>1982</v>
      </c>
      <c r="J8675" t="s">
        <v>24248</v>
      </c>
      <c r="K8675" t="s">
        <v>58</v>
      </c>
      <c r="L8675" t="s">
        <v>24249</v>
      </c>
      <c r="M8675" t="s">
        <v>51</v>
      </c>
      <c r="N8675">
        <v>44262</v>
      </c>
      <c r="R8675" t="s">
        <v>52</v>
      </c>
      <c r="T8675" t="s">
        <v>52</v>
      </c>
      <c r="V8675" t="s">
        <v>52</v>
      </c>
      <c r="X8675" t="s">
        <v>52</v>
      </c>
      <c r="AB8675" t="s">
        <v>52</v>
      </c>
      <c r="AD8675" t="s">
        <v>52</v>
      </c>
      <c r="AE8675" t="s">
        <v>52</v>
      </c>
      <c r="AF8675" t="s">
        <v>52</v>
      </c>
      <c r="AH8675" t="s">
        <v>52</v>
      </c>
      <c r="AK8675" t="s">
        <v>60</v>
      </c>
      <c r="AM8675" t="s">
        <v>52</v>
      </c>
      <c r="AW8675" t="s">
        <v>52</v>
      </c>
      <c r="AZ8675" t="s">
        <v>52</v>
      </c>
      <c r="BB8675" s="3" t="s">
        <v>52</v>
      </c>
      <c r="BD8675" s="3" t="s">
        <v>52</v>
      </c>
      <c r="BE8675" s="3" t="s">
        <v>44</v>
      </c>
    </row>
    <row r="8676" spans="1:57">
      <c r="A8676" t="s">
        <v>24490</v>
      </c>
      <c r="B8676">
        <v>77</v>
      </c>
      <c r="C8676" t="s">
        <v>24212</v>
      </c>
      <c r="D8676" s="3" t="s">
        <v>44</v>
      </c>
      <c r="E8676" t="s">
        <v>24491</v>
      </c>
      <c r="F8676" t="s">
        <v>420</v>
      </c>
      <c r="G8676" t="s">
        <v>143</v>
      </c>
      <c r="I8676" s="3">
        <v>1800</v>
      </c>
      <c r="J8676" t="s">
        <v>24492</v>
      </c>
      <c r="K8676" t="s">
        <v>58</v>
      </c>
      <c r="L8676" t="s">
        <v>24219</v>
      </c>
      <c r="M8676" t="s">
        <v>51</v>
      </c>
      <c r="N8676">
        <v>44320</v>
      </c>
      <c r="O8676" t="s">
        <v>60</v>
      </c>
      <c r="P8676" t="s">
        <v>52</v>
      </c>
      <c r="R8676" t="s">
        <v>52</v>
      </c>
      <c r="T8676" t="s">
        <v>52</v>
      </c>
      <c r="V8676" t="s">
        <v>52</v>
      </c>
      <c r="W8676" t="s">
        <v>60</v>
      </c>
      <c r="X8676" t="s">
        <v>52</v>
      </c>
      <c r="AB8676" t="s">
        <v>52</v>
      </c>
      <c r="AD8676" t="s">
        <v>52</v>
      </c>
      <c r="AE8676" t="s">
        <v>52</v>
      </c>
      <c r="AF8676" t="s">
        <v>52</v>
      </c>
      <c r="AK8676" t="s">
        <v>60</v>
      </c>
      <c r="AM8676" t="s">
        <v>52</v>
      </c>
      <c r="AS8676" t="s">
        <v>52</v>
      </c>
      <c r="AT8676" t="s">
        <v>44</v>
      </c>
      <c r="AW8676" t="s">
        <v>52</v>
      </c>
      <c r="AZ8676" t="s">
        <v>52</v>
      </c>
      <c r="BA8676" s="3" t="s">
        <v>44</v>
      </c>
      <c r="BB8676" s="3" t="s">
        <v>52</v>
      </c>
      <c r="BD8676" s="3" t="s">
        <v>52</v>
      </c>
      <c r="BE8676" s="3" t="s">
        <v>44</v>
      </c>
    </row>
    <row r="8677" spans="1:57">
      <c r="A8677" t="s">
        <v>24512</v>
      </c>
      <c r="B8677">
        <v>77</v>
      </c>
      <c r="C8677" t="s">
        <v>24212</v>
      </c>
      <c r="D8677" s="3" t="s">
        <v>44</v>
      </c>
      <c r="E8677" t="s">
        <v>23553</v>
      </c>
      <c r="F8677" t="s">
        <v>461</v>
      </c>
      <c r="G8677" t="s">
        <v>318</v>
      </c>
      <c r="I8677" s="3">
        <v>1959</v>
      </c>
      <c r="J8677" t="s">
        <v>24513</v>
      </c>
      <c r="K8677" t="s">
        <v>58</v>
      </c>
      <c r="L8677" t="s">
        <v>24240</v>
      </c>
      <c r="M8677" t="s">
        <v>51</v>
      </c>
      <c r="N8677">
        <v>44221</v>
      </c>
      <c r="P8677" t="s">
        <v>52</v>
      </c>
      <c r="T8677" t="s">
        <v>52</v>
      </c>
      <c r="X8677" t="s">
        <v>52</v>
      </c>
      <c r="Z8677" t="s">
        <v>52</v>
      </c>
      <c r="AB8677" t="s">
        <v>52</v>
      </c>
      <c r="AE8677" t="s">
        <v>52</v>
      </c>
      <c r="AH8677" t="s">
        <v>52</v>
      </c>
      <c r="AK8677" t="s">
        <v>66</v>
      </c>
      <c r="AM8677" t="s">
        <v>52</v>
      </c>
      <c r="AS8677" t="s">
        <v>52</v>
      </c>
      <c r="AW8677" t="s">
        <v>52</v>
      </c>
      <c r="AZ8677" t="s">
        <v>52</v>
      </c>
      <c r="BA8677" s="3" t="s">
        <v>66</v>
      </c>
      <c r="BB8677" s="3" t="s">
        <v>52</v>
      </c>
      <c r="BD8677" s="3" t="s">
        <v>52</v>
      </c>
      <c r="BE8677" s="3" t="s">
        <v>44</v>
      </c>
    </row>
    <row r="8678" spans="1:57">
      <c r="A8678" t="s">
        <v>24357</v>
      </c>
      <c r="B8678">
        <v>77</v>
      </c>
      <c r="C8678" t="s">
        <v>24212</v>
      </c>
      <c r="D8678" s="3" t="s">
        <v>44</v>
      </c>
      <c r="E8678" t="s">
        <v>24358</v>
      </c>
      <c r="F8678" t="s">
        <v>465</v>
      </c>
      <c r="G8678" t="s">
        <v>937</v>
      </c>
      <c r="I8678" s="3">
        <v>1982</v>
      </c>
      <c r="J8678" t="s">
        <v>24359</v>
      </c>
      <c r="K8678" t="s">
        <v>58</v>
      </c>
      <c r="L8678" t="s">
        <v>24296</v>
      </c>
      <c r="M8678" t="s">
        <v>51</v>
      </c>
      <c r="N8678">
        <v>44278</v>
      </c>
      <c r="O8678" t="s">
        <v>66</v>
      </c>
      <c r="Q8678" t="s">
        <v>66</v>
      </c>
      <c r="U8678" t="s">
        <v>66</v>
      </c>
      <c r="X8678" t="s">
        <v>52</v>
      </c>
      <c r="AM8678" t="s">
        <v>52</v>
      </c>
      <c r="AZ8678" t="s">
        <v>52</v>
      </c>
      <c r="BA8678" s="3" t="s">
        <v>44</v>
      </c>
      <c r="BB8678" s="3" t="s">
        <v>52</v>
      </c>
    </row>
    <row r="8679" spans="1:57">
      <c r="A8679" t="s">
        <v>24526</v>
      </c>
      <c r="B8679">
        <v>77</v>
      </c>
      <c r="C8679" t="s">
        <v>24212</v>
      </c>
      <c r="D8679" s="3" t="s">
        <v>44</v>
      </c>
      <c r="E8679" t="s">
        <v>24527</v>
      </c>
      <c r="F8679" t="s">
        <v>156</v>
      </c>
      <c r="I8679" s="3">
        <v>1950</v>
      </c>
      <c r="J8679" t="s">
        <v>24528</v>
      </c>
      <c r="K8679" t="s">
        <v>58</v>
      </c>
      <c r="L8679" t="s">
        <v>24219</v>
      </c>
      <c r="M8679" t="s">
        <v>51</v>
      </c>
      <c r="N8679">
        <v>44312</v>
      </c>
      <c r="O8679" t="s">
        <v>66</v>
      </c>
      <c r="P8679" t="s">
        <v>52</v>
      </c>
      <c r="R8679" t="s">
        <v>52</v>
      </c>
      <c r="T8679" t="s">
        <v>52</v>
      </c>
      <c r="V8679" t="s">
        <v>52</v>
      </c>
      <c r="W8679" t="s">
        <v>60</v>
      </c>
      <c r="X8679" t="s">
        <v>52</v>
      </c>
      <c r="AB8679" t="s">
        <v>52</v>
      </c>
      <c r="AD8679" t="s">
        <v>52</v>
      </c>
      <c r="AE8679" t="s">
        <v>52</v>
      </c>
      <c r="AF8679" t="s">
        <v>52</v>
      </c>
      <c r="AH8679" t="s">
        <v>52</v>
      </c>
      <c r="AK8679" t="s">
        <v>66</v>
      </c>
      <c r="AM8679" t="s">
        <v>52</v>
      </c>
      <c r="AS8679" t="s">
        <v>52</v>
      </c>
      <c r="AT8679" t="s">
        <v>66</v>
      </c>
      <c r="AW8679" t="s">
        <v>52</v>
      </c>
      <c r="AZ8679" t="s">
        <v>52</v>
      </c>
      <c r="BA8679" s="3" t="s">
        <v>66</v>
      </c>
      <c r="BB8679" s="3" t="s">
        <v>52</v>
      </c>
      <c r="BD8679" s="3" t="s">
        <v>52</v>
      </c>
      <c r="BE8679" s="3" t="s">
        <v>44</v>
      </c>
    </row>
    <row r="8680" spans="1:57">
      <c r="A8680" t="s">
        <v>24377</v>
      </c>
      <c r="B8680">
        <v>77</v>
      </c>
      <c r="C8680" t="s">
        <v>24212</v>
      </c>
      <c r="D8680" s="3" t="s">
        <v>44</v>
      </c>
      <c r="E8680" t="s">
        <v>8648</v>
      </c>
      <c r="F8680" t="s">
        <v>189</v>
      </c>
      <c r="G8680" t="s">
        <v>152</v>
      </c>
      <c r="I8680" s="3">
        <v>1985</v>
      </c>
      <c r="J8680" t="s">
        <v>24378</v>
      </c>
      <c r="K8680" t="s">
        <v>58</v>
      </c>
      <c r="L8680" t="s">
        <v>24037</v>
      </c>
      <c r="M8680" t="s">
        <v>51</v>
      </c>
      <c r="N8680">
        <v>44685</v>
      </c>
      <c r="W8680" t="s">
        <v>66</v>
      </c>
      <c r="X8680" t="s">
        <v>52</v>
      </c>
      <c r="Y8680" t="s">
        <v>52</v>
      </c>
      <c r="AD8680" t="s">
        <v>52</v>
      </c>
      <c r="AE8680" t="s">
        <v>52</v>
      </c>
      <c r="AH8680" t="s">
        <v>52</v>
      </c>
      <c r="AI8680" t="s">
        <v>66</v>
      </c>
      <c r="AK8680" t="s">
        <v>66</v>
      </c>
      <c r="AM8680" t="s">
        <v>52</v>
      </c>
      <c r="AW8680" t="s">
        <v>52</v>
      </c>
      <c r="AX8680" t="s">
        <v>52</v>
      </c>
      <c r="AZ8680" t="s">
        <v>52</v>
      </c>
      <c r="BA8680" s="3" t="s">
        <v>44</v>
      </c>
      <c r="BB8680" s="3" t="s">
        <v>52</v>
      </c>
    </row>
    <row r="8681" spans="1:57">
      <c r="A8681" t="s">
        <v>24572</v>
      </c>
      <c r="B8681">
        <v>77</v>
      </c>
      <c r="C8681" t="s">
        <v>24212</v>
      </c>
      <c r="D8681" s="3" t="s">
        <v>44</v>
      </c>
      <c r="E8681" t="s">
        <v>24573</v>
      </c>
      <c r="F8681" t="s">
        <v>857</v>
      </c>
      <c r="I8681" s="3">
        <v>1941</v>
      </c>
      <c r="J8681" t="s">
        <v>24574</v>
      </c>
      <c r="K8681" t="s">
        <v>58</v>
      </c>
      <c r="L8681" t="s">
        <v>24342</v>
      </c>
      <c r="M8681" t="s">
        <v>51</v>
      </c>
      <c r="N8681">
        <v>44203</v>
      </c>
      <c r="O8681" t="s">
        <v>66</v>
      </c>
      <c r="P8681" t="s">
        <v>52</v>
      </c>
      <c r="V8681" t="s">
        <v>52</v>
      </c>
      <c r="X8681" t="s">
        <v>52</v>
      </c>
      <c r="AE8681" t="s">
        <v>52</v>
      </c>
      <c r="AK8681" t="s">
        <v>66</v>
      </c>
      <c r="AM8681" t="s">
        <v>52</v>
      </c>
      <c r="AS8681" t="s">
        <v>52</v>
      </c>
      <c r="AT8681" t="s">
        <v>66</v>
      </c>
      <c r="AW8681" t="s">
        <v>52</v>
      </c>
      <c r="AZ8681" t="s">
        <v>52</v>
      </c>
      <c r="BA8681" s="3" t="s">
        <v>66</v>
      </c>
      <c r="BB8681" s="3" t="s">
        <v>52</v>
      </c>
      <c r="BC8681" s="3" t="s">
        <v>52</v>
      </c>
      <c r="BD8681" s="3" t="s">
        <v>52</v>
      </c>
      <c r="BE8681" s="3" t="s">
        <v>44</v>
      </c>
    </row>
    <row r="8682" spans="1:57">
      <c r="A8682" t="s">
        <v>24263</v>
      </c>
      <c r="B8682">
        <v>77</v>
      </c>
      <c r="C8682" t="s">
        <v>24212</v>
      </c>
      <c r="D8682" s="3" t="s">
        <v>44</v>
      </c>
      <c r="E8682" t="s">
        <v>6037</v>
      </c>
      <c r="F8682" t="s">
        <v>24264</v>
      </c>
      <c r="G8682" t="s">
        <v>235</v>
      </c>
      <c r="I8682" s="3">
        <v>1984</v>
      </c>
      <c r="J8682" t="s">
        <v>24265</v>
      </c>
      <c r="K8682" t="s">
        <v>58</v>
      </c>
      <c r="L8682" t="s">
        <v>23154</v>
      </c>
      <c r="M8682" t="s">
        <v>51</v>
      </c>
      <c r="N8682">
        <v>44260</v>
      </c>
      <c r="X8682" t="s">
        <v>52</v>
      </c>
      <c r="BB8682" s="3" t="s">
        <v>52</v>
      </c>
      <c r="BE8682" s="3" t="s">
        <v>44</v>
      </c>
    </row>
    <row r="8683" spans="1:57">
      <c r="A8683" t="s">
        <v>24258</v>
      </c>
      <c r="B8683">
        <v>77</v>
      </c>
      <c r="C8683" t="s">
        <v>24212</v>
      </c>
      <c r="D8683" s="3" t="s">
        <v>44</v>
      </c>
      <c r="E8683" t="s">
        <v>24259</v>
      </c>
      <c r="F8683" t="s">
        <v>1549</v>
      </c>
      <c r="G8683" t="s">
        <v>175</v>
      </c>
      <c r="I8683" s="3">
        <v>1989</v>
      </c>
      <c r="J8683" t="s">
        <v>24260</v>
      </c>
      <c r="K8683" t="s">
        <v>24261</v>
      </c>
      <c r="L8683" t="s">
        <v>24262</v>
      </c>
      <c r="M8683" t="s">
        <v>51</v>
      </c>
      <c r="N8683">
        <v>44087</v>
      </c>
      <c r="AH8683" t="s">
        <v>52</v>
      </c>
      <c r="AK8683" t="s">
        <v>66</v>
      </c>
      <c r="AM8683" t="s">
        <v>52</v>
      </c>
      <c r="AW8683" t="s">
        <v>52</v>
      </c>
      <c r="AZ8683" t="s">
        <v>52</v>
      </c>
      <c r="BA8683" s="3" t="s">
        <v>66</v>
      </c>
      <c r="BB8683" s="3" t="s">
        <v>52</v>
      </c>
      <c r="BE8683" s="3" t="s">
        <v>44</v>
      </c>
    </row>
    <row r="8684" spans="1:57">
      <c r="A8684" t="s">
        <v>24597</v>
      </c>
      <c r="B8684">
        <v>77</v>
      </c>
      <c r="C8684" t="s">
        <v>24212</v>
      </c>
      <c r="D8684" s="3" t="s">
        <v>44</v>
      </c>
      <c r="E8684" t="s">
        <v>24598</v>
      </c>
      <c r="F8684" t="s">
        <v>346</v>
      </c>
      <c r="G8684" t="s">
        <v>69</v>
      </c>
      <c r="I8684" s="3">
        <v>1960</v>
      </c>
      <c r="J8684" t="s">
        <v>24599</v>
      </c>
      <c r="K8684" t="s">
        <v>58</v>
      </c>
      <c r="L8684" t="s">
        <v>24342</v>
      </c>
      <c r="M8684" t="s">
        <v>51</v>
      </c>
      <c r="N8684">
        <v>44203</v>
      </c>
      <c r="O8684" t="s">
        <v>66</v>
      </c>
      <c r="P8684" t="s">
        <v>52</v>
      </c>
      <c r="T8684" t="s">
        <v>52</v>
      </c>
      <c r="U8684" t="s">
        <v>52</v>
      </c>
      <c r="V8684" t="s">
        <v>52</v>
      </c>
      <c r="W8684" t="s">
        <v>66</v>
      </c>
      <c r="X8684" t="s">
        <v>52</v>
      </c>
      <c r="Y8684" t="s">
        <v>52</v>
      </c>
      <c r="AH8684" t="s">
        <v>52</v>
      </c>
      <c r="AK8684" t="s">
        <v>66</v>
      </c>
      <c r="AM8684" t="s">
        <v>52</v>
      </c>
      <c r="AS8684" t="s">
        <v>52</v>
      </c>
      <c r="AT8684" t="s">
        <v>44</v>
      </c>
      <c r="AW8684" t="s">
        <v>52</v>
      </c>
      <c r="AZ8684" t="s">
        <v>52</v>
      </c>
      <c r="BA8684" s="3" t="s">
        <v>44</v>
      </c>
      <c r="BB8684" s="3" t="s">
        <v>52</v>
      </c>
      <c r="BC8684" s="3" t="s">
        <v>52</v>
      </c>
    </row>
    <row r="8685" spans="1:57">
      <c r="A8685" t="s">
        <v>24325</v>
      </c>
      <c r="B8685">
        <v>77</v>
      </c>
      <c r="C8685" t="s">
        <v>24212</v>
      </c>
      <c r="D8685" s="3" t="s">
        <v>44</v>
      </c>
      <c r="E8685" t="s">
        <v>24326</v>
      </c>
      <c r="F8685" t="s">
        <v>230</v>
      </c>
      <c r="G8685" t="s">
        <v>66</v>
      </c>
      <c r="I8685" s="3">
        <v>1989</v>
      </c>
      <c r="J8685" t="s">
        <v>24327</v>
      </c>
      <c r="K8685" t="s">
        <v>58</v>
      </c>
      <c r="L8685" t="s">
        <v>24234</v>
      </c>
      <c r="M8685" t="s">
        <v>51</v>
      </c>
      <c r="N8685">
        <v>44224</v>
      </c>
      <c r="AK8685" t="s">
        <v>60</v>
      </c>
      <c r="AM8685" t="s">
        <v>52</v>
      </c>
      <c r="AW8685" t="s">
        <v>52</v>
      </c>
      <c r="BD8685" s="3" t="s">
        <v>52</v>
      </c>
      <c r="BE8685" s="3" t="s">
        <v>44</v>
      </c>
    </row>
    <row r="8686" spans="1:57">
      <c r="A8686" t="s">
        <v>24470</v>
      </c>
      <c r="B8686">
        <v>77</v>
      </c>
      <c r="C8686" t="s">
        <v>24212</v>
      </c>
      <c r="D8686" s="3" t="s">
        <v>44</v>
      </c>
      <c r="E8686" t="s">
        <v>24471</v>
      </c>
      <c r="F8686" t="s">
        <v>3415</v>
      </c>
      <c r="G8686" t="s">
        <v>143</v>
      </c>
      <c r="I8686" s="3">
        <v>1975</v>
      </c>
      <c r="J8686" t="s">
        <v>24472</v>
      </c>
      <c r="K8686" t="s">
        <v>58</v>
      </c>
      <c r="L8686" t="s">
        <v>24219</v>
      </c>
      <c r="M8686" t="s">
        <v>51</v>
      </c>
      <c r="N8686">
        <v>44305</v>
      </c>
      <c r="W8686" t="s">
        <v>66</v>
      </c>
      <c r="X8686" t="s">
        <v>52</v>
      </c>
      <c r="AB8686" t="s">
        <v>52</v>
      </c>
      <c r="AD8686" t="s">
        <v>66</v>
      </c>
      <c r="AE8686" t="s">
        <v>52</v>
      </c>
      <c r="AF8686" t="s">
        <v>52</v>
      </c>
      <c r="AH8686" t="s">
        <v>52</v>
      </c>
      <c r="AK8686" t="s">
        <v>66</v>
      </c>
      <c r="AM8686" t="s">
        <v>52</v>
      </c>
      <c r="AP8686" t="s">
        <v>66</v>
      </c>
      <c r="AS8686" t="s">
        <v>52</v>
      </c>
      <c r="AT8686" t="s">
        <v>66</v>
      </c>
      <c r="AW8686" t="s">
        <v>52</v>
      </c>
      <c r="AZ8686" t="s">
        <v>52</v>
      </c>
      <c r="BA8686" s="3" t="s">
        <v>66</v>
      </c>
      <c r="BB8686" s="3" t="s">
        <v>52</v>
      </c>
      <c r="BD8686" s="3" t="s">
        <v>52</v>
      </c>
      <c r="BE8686" s="3" t="s">
        <v>44</v>
      </c>
    </row>
    <row r="8687" spans="1:57">
      <c r="A8687" t="s">
        <v>24271</v>
      </c>
      <c r="B8687">
        <v>77</v>
      </c>
      <c r="C8687" t="s">
        <v>24212</v>
      </c>
      <c r="D8687" s="3" t="s">
        <v>44</v>
      </c>
      <c r="E8687" t="s">
        <v>20795</v>
      </c>
      <c r="F8687" t="s">
        <v>24272</v>
      </c>
      <c r="G8687" t="s">
        <v>175</v>
      </c>
      <c r="I8687" s="3">
        <v>1977</v>
      </c>
      <c r="J8687" t="s">
        <v>24273</v>
      </c>
      <c r="K8687" t="s">
        <v>58</v>
      </c>
      <c r="L8687" t="s">
        <v>24219</v>
      </c>
      <c r="M8687" t="s">
        <v>51</v>
      </c>
      <c r="N8687">
        <v>44302</v>
      </c>
      <c r="O8687" t="s">
        <v>66</v>
      </c>
      <c r="P8687" t="s">
        <v>52</v>
      </c>
      <c r="R8687" t="s">
        <v>52</v>
      </c>
      <c r="T8687" t="s">
        <v>52</v>
      </c>
      <c r="W8687" t="s">
        <v>66</v>
      </c>
      <c r="X8687" t="s">
        <v>52</v>
      </c>
      <c r="AB8687" t="s">
        <v>52</v>
      </c>
      <c r="AD8687" t="s">
        <v>52</v>
      </c>
      <c r="AE8687" t="s">
        <v>52</v>
      </c>
      <c r="AF8687" t="s">
        <v>52</v>
      </c>
      <c r="AH8687" t="s">
        <v>52</v>
      </c>
      <c r="AK8687" t="s">
        <v>66</v>
      </c>
      <c r="AM8687" t="s">
        <v>52</v>
      </c>
      <c r="AP8687" t="s">
        <v>60</v>
      </c>
      <c r="AS8687" t="s">
        <v>52</v>
      </c>
      <c r="AT8687" t="s">
        <v>44</v>
      </c>
      <c r="AW8687" t="s">
        <v>52</v>
      </c>
      <c r="AZ8687" t="s">
        <v>52</v>
      </c>
      <c r="BA8687" s="3" t="s">
        <v>44</v>
      </c>
      <c r="BB8687" s="3" t="s">
        <v>52</v>
      </c>
      <c r="BD8687" s="3" t="s">
        <v>52</v>
      </c>
    </row>
    <row r="8688" spans="1:57">
      <c r="A8688" t="s">
        <v>24544</v>
      </c>
      <c r="B8688">
        <v>77</v>
      </c>
      <c r="C8688" t="s">
        <v>24212</v>
      </c>
      <c r="D8688" s="3" t="s">
        <v>44</v>
      </c>
      <c r="E8688" t="s">
        <v>15588</v>
      </c>
      <c r="F8688" t="s">
        <v>2604</v>
      </c>
      <c r="G8688" t="s">
        <v>60</v>
      </c>
      <c r="I8688" s="3">
        <v>1954</v>
      </c>
      <c r="J8688" t="s">
        <v>24545</v>
      </c>
      <c r="K8688" t="s">
        <v>58</v>
      </c>
      <c r="L8688" t="s">
        <v>24249</v>
      </c>
      <c r="M8688" t="s">
        <v>51</v>
      </c>
      <c r="N8688">
        <v>44262</v>
      </c>
      <c r="P8688" t="s">
        <v>52</v>
      </c>
      <c r="X8688" t="s">
        <v>52</v>
      </c>
      <c r="AE8688" t="s">
        <v>52</v>
      </c>
      <c r="AK8688" t="s">
        <v>60</v>
      </c>
      <c r="AM8688" t="s">
        <v>52</v>
      </c>
      <c r="AW8688" t="s">
        <v>52</v>
      </c>
      <c r="AZ8688" t="s">
        <v>52</v>
      </c>
      <c r="BA8688" s="3" t="s">
        <v>44</v>
      </c>
      <c r="BB8688" s="3" t="s">
        <v>52</v>
      </c>
    </row>
    <row r="8689" spans="1:57">
      <c r="A8689" t="s">
        <v>24328</v>
      </c>
      <c r="B8689">
        <v>77</v>
      </c>
      <c r="C8689" t="s">
        <v>24212</v>
      </c>
      <c r="D8689" s="3" t="s">
        <v>44</v>
      </c>
      <c r="E8689" t="s">
        <v>24329</v>
      </c>
      <c r="F8689" t="s">
        <v>69</v>
      </c>
      <c r="G8689" t="s">
        <v>81</v>
      </c>
      <c r="I8689" s="3">
        <v>1982</v>
      </c>
      <c r="J8689" t="s">
        <v>24330</v>
      </c>
      <c r="K8689" t="s">
        <v>8669</v>
      </c>
      <c r="L8689" t="s">
        <v>24219</v>
      </c>
      <c r="M8689" t="s">
        <v>51</v>
      </c>
      <c r="N8689">
        <v>44319</v>
      </c>
      <c r="P8689" t="s">
        <v>52</v>
      </c>
      <c r="R8689" t="s">
        <v>52</v>
      </c>
      <c r="S8689" t="s">
        <v>52</v>
      </c>
      <c r="T8689" t="s">
        <v>52</v>
      </c>
      <c r="X8689" t="s">
        <v>52</v>
      </c>
      <c r="AB8689" t="s">
        <v>52</v>
      </c>
      <c r="AD8689" t="s">
        <v>60</v>
      </c>
      <c r="AE8689" t="s">
        <v>52</v>
      </c>
      <c r="AM8689" t="s">
        <v>52</v>
      </c>
      <c r="AS8689" t="s">
        <v>52</v>
      </c>
      <c r="AW8689" t="s">
        <v>52</v>
      </c>
      <c r="AZ8689" t="s">
        <v>52</v>
      </c>
      <c r="BA8689" s="3" t="s">
        <v>66</v>
      </c>
      <c r="BB8689" s="3" t="s">
        <v>52</v>
      </c>
      <c r="BC8689" s="3" t="s">
        <v>52</v>
      </c>
      <c r="BD8689" s="3" t="s">
        <v>52</v>
      </c>
      <c r="BE8689" s="3" t="s">
        <v>44</v>
      </c>
    </row>
    <row r="8690" spans="1:57">
      <c r="A8690" t="s">
        <v>24485</v>
      </c>
      <c r="B8690">
        <v>77</v>
      </c>
      <c r="C8690" t="s">
        <v>24212</v>
      </c>
      <c r="D8690" s="3" t="s">
        <v>44</v>
      </c>
      <c r="E8690" t="s">
        <v>10580</v>
      </c>
      <c r="F8690" t="s">
        <v>156</v>
      </c>
      <c r="G8690" t="s">
        <v>66</v>
      </c>
      <c r="I8690" s="3">
        <v>1936</v>
      </c>
      <c r="J8690" t="s">
        <v>24486</v>
      </c>
      <c r="K8690" t="s">
        <v>58</v>
      </c>
      <c r="L8690" t="s">
        <v>24342</v>
      </c>
      <c r="M8690" t="s">
        <v>51</v>
      </c>
      <c r="N8690">
        <v>44203</v>
      </c>
      <c r="O8690" t="s">
        <v>60</v>
      </c>
      <c r="P8690" t="s">
        <v>52</v>
      </c>
      <c r="Q8690" t="s">
        <v>52</v>
      </c>
      <c r="T8690" t="s">
        <v>52</v>
      </c>
      <c r="U8690" t="s">
        <v>52</v>
      </c>
      <c r="W8690" t="s">
        <v>60</v>
      </c>
      <c r="X8690" t="s">
        <v>52</v>
      </c>
      <c r="Y8690" t="s">
        <v>52</v>
      </c>
      <c r="AB8690" t="s">
        <v>52</v>
      </c>
      <c r="AD8690" t="s">
        <v>60</v>
      </c>
      <c r="AE8690" t="s">
        <v>52</v>
      </c>
      <c r="AH8690" t="s">
        <v>52</v>
      </c>
      <c r="AK8690" t="s">
        <v>60</v>
      </c>
      <c r="AM8690" t="s">
        <v>52</v>
      </c>
      <c r="AP8690" t="s">
        <v>60</v>
      </c>
      <c r="AS8690" t="s">
        <v>52</v>
      </c>
      <c r="AT8690" t="s">
        <v>60</v>
      </c>
      <c r="AW8690" t="s">
        <v>52</v>
      </c>
      <c r="AZ8690" t="s">
        <v>52</v>
      </c>
      <c r="BA8690" s="3" t="s">
        <v>60</v>
      </c>
      <c r="BB8690" s="3" t="s">
        <v>52</v>
      </c>
      <c r="BC8690" s="3" t="s">
        <v>52</v>
      </c>
      <c r="BD8690" s="3" t="s">
        <v>52</v>
      </c>
      <c r="BE8690" s="3" t="s">
        <v>44</v>
      </c>
    </row>
    <row r="8691" spans="1:57">
      <c r="A8691" t="s">
        <v>24511</v>
      </c>
      <c r="B8691">
        <v>77</v>
      </c>
      <c r="C8691" t="s">
        <v>24212</v>
      </c>
      <c r="D8691" s="3" t="s">
        <v>44</v>
      </c>
      <c r="E8691" t="s">
        <v>10580</v>
      </c>
      <c r="F8691" t="s">
        <v>1809</v>
      </c>
      <c r="G8691" t="s">
        <v>44</v>
      </c>
      <c r="I8691" s="3">
        <v>1941</v>
      </c>
      <c r="J8691" t="s">
        <v>24486</v>
      </c>
      <c r="K8691" t="s">
        <v>58</v>
      </c>
      <c r="L8691" t="s">
        <v>24342</v>
      </c>
      <c r="M8691" t="s">
        <v>51</v>
      </c>
      <c r="N8691">
        <v>44203</v>
      </c>
      <c r="O8691" t="s">
        <v>60</v>
      </c>
      <c r="P8691" t="s">
        <v>52</v>
      </c>
      <c r="Q8691" t="s">
        <v>52</v>
      </c>
      <c r="T8691" t="s">
        <v>52</v>
      </c>
      <c r="U8691" t="s">
        <v>52</v>
      </c>
      <c r="V8691" t="s">
        <v>52</v>
      </c>
      <c r="W8691" t="s">
        <v>60</v>
      </c>
      <c r="X8691" t="s">
        <v>52</v>
      </c>
      <c r="Y8691" t="s">
        <v>52</v>
      </c>
      <c r="AB8691" t="s">
        <v>52</v>
      </c>
      <c r="AD8691" t="s">
        <v>60</v>
      </c>
      <c r="AE8691" t="s">
        <v>52</v>
      </c>
      <c r="AH8691" t="s">
        <v>52</v>
      </c>
      <c r="AK8691" t="s">
        <v>60</v>
      </c>
      <c r="AM8691" t="s">
        <v>52</v>
      </c>
      <c r="AP8691" t="s">
        <v>60</v>
      </c>
      <c r="AS8691" t="s">
        <v>52</v>
      </c>
      <c r="AT8691" t="s">
        <v>60</v>
      </c>
      <c r="AW8691" t="s">
        <v>52</v>
      </c>
      <c r="AZ8691" t="s">
        <v>52</v>
      </c>
      <c r="BA8691" s="3" t="s">
        <v>60</v>
      </c>
      <c r="BB8691" s="3" t="s">
        <v>52</v>
      </c>
      <c r="BC8691" s="3" t="s">
        <v>52</v>
      </c>
      <c r="BD8691" s="3" t="s">
        <v>52</v>
      </c>
      <c r="BE8691" s="3" t="s">
        <v>44</v>
      </c>
    </row>
    <row r="8692" spans="1:57">
      <c r="A8692" t="s">
        <v>24302</v>
      </c>
      <c r="B8692">
        <v>77</v>
      </c>
      <c r="C8692" t="s">
        <v>24212</v>
      </c>
      <c r="D8692" s="3" t="s">
        <v>44</v>
      </c>
      <c r="E8692" t="s">
        <v>24303</v>
      </c>
      <c r="F8692" t="s">
        <v>69</v>
      </c>
      <c r="G8692" t="s">
        <v>152</v>
      </c>
      <c r="I8692" s="3">
        <v>1983</v>
      </c>
      <c r="J8692" t="s">
        <v>24304</v>
      </c>
      <c r="K8692" t="s">
        <v>58</v>
      </c>
      <c r="L8692" t="s">
        <v>24305</v>
      </c>
      <c r="M8692" t="s">
        <v>51</v>
      </c>
      <c r="N8692">
        <v>44067</v>
      </c>
      <c r="X8692" t="s">
        <v>52</v>
      </c>
      <c r="AB8692" t="s">
        <v>52</v>
      </c>
      <c r="AE8692" t="s">
        <v>52</v>
      </c>
      <c r="AM8692" t="s">
        <v>52</v>
      </c>
      <c r="AS8692" t="s">
        <v>52</v>
      </c>
      <c r="AX8692" t="s">
        <v>52</v>
      </c>
      <c r="AZ8692" t="s">
        <v>52</v>
      </c>
      <c r="BA8692" s="3" t="s">
        <v>44</v>
      </c>
      <c r="BB8692" s="3" t="s">
        <v>52</v>
      </c>
      <c r="BD8692" s="3" t="s">
        <v>52</v>
      </c>
    </row>
    <row r="8693" spans="1:57">
      <c r="A8693" t="s">
        <v>24286</v>
      </c>
      <c r="B8693">
        <v>77</v>
      </c>
      <c r="C8693" t="s">
        <v>24212</v>
      </c>
      <c r="D8693" s="3" t="s">
        <v>44</v>
      </c>
      <c r="E8693" t="s">
        <v>24287</v>
      </c>
      <c r="F8693" t="s">
        <v>756</v>
      </c>
      <c r="G8693" t="s">
        <v>318</v>
      </c>
      <c r="I8693" s="3">
        <v>1920</v>
      </c>
      <c r="J8693" t="s">
        <v>24288</v>
      </c>
      <c r="K8693" t="s">
        <v>24289</v>
      </c>
      <c r="L8693" t="s">
        <v>621</v>
      </c>
      <c r="M8693" t="s">
        <v>51</v>
      </c>
      <c r="N8693">
        <v>44236</v>
      </c>
      <c r="P8693" t="s">
        <v>52</v>
      </c>
      <c r="R8693" t="s">
        <v>52</v>
      </c>
      <c r="T8693" t="s">
        <v>52</v>
      </c>
      <c r="V8693" t="s">
        <v>52</v>
      </c>
      <c r="W8693" t="s">
        <v>60</v>
      </c>
      <c r="X8693" t="s">
        <v>52</v>
      </c>
      <c r="Z8693" t="s">
        <v>52</v>
      </c>
      <c r="AB8693" t="s">
        <v>52</v>
      </c>
      <c r="AD8693" t="s">
        <v>60</v>
      </c>
      <c r="AE8693" t="s">
        <v>52</v>
      </c>
      <c r="AK8693" t="s">
        <v>60</v>
      </c>
      <c r="AM8693" t="s">
        <v>52</v>
      </c>
      <c r="AS8693" t="s">
        <v>52</v>
      </c>
      <c r="AT8693" t="s">
        <v>66</v>
      </c>
      <c r="AW8693" t="s">
        <v>52</v>
      </c>
      <c r="AZ8693" t="s">
        <v>52</v>
      </c>
      <c r="BA8693" s="3" t="s">
        <v>44</v>
      </c>
      <c r="BB8693" s="3" t="s">
        <v>52</v>
      </c>
      <c r="BE8693" s="3" t="s">
        <v>52</v>
      </c>
    </row>
    <row r="8694" spans="1:57">
      <c r="A8694" t="s">
        <v>24211</v>
      </c>
      <c r="B8694">
        <v>77</v>
      </c>
      <c r="C8694" t="s">
        <v>24212</v>
      </c>
      <c r="D8694" s="3" t="s">
        <v>44</v>
      </c>
      <c r="E8694" t="s">
        <v>13543</v>
      </c>
      <c r="F8694" t="s">
        <v>96</v>
      </c>
      <c r="G8694" t="s">
        <v>211</v>
      </c>
      <c r="I8694" s="3">
        <v>1994</v>
      </c>
      <c r="J8694" t="s">
        <v>24213</v>
      </c>
      <c r="K8694" t="s">
        <v>58</v>
      </c>
      <c r="L8694" t="s">
        <v>24214</v>
      </c>
      <c r="M8694" t="s">
        <v>51</v>
      </c>
      <c r="N8694">
        <v>44286</v>
      </c>
      <c r="BE8694" s="3" t="s">
        <v>44</v>
      </c>
    </row>
    <row r="8695" spans="1:57">
      <c r="A8695" t="s">
        <v>24501</v>
      </c>
      <c r="B8695">
        <v>77</v>
      </c>
      <c r="C8695" t="s">
        <v>24212</v>
      </c>
      <c r="D8695" s="3" t="s">
        <v>44</v>
      </c>
      <c r="E8695" t="s">
        <v>13543</v>
      </c>
      <c r="F8695" t="s">
        <v>1809</v>
      </c>
      <c r="G8695" t="s">
        <v>235</v>
      </c>
      <c r="I8695" s="3">
        <v>1941</v>
      </c>
      <c r="J8695" t="s">
        <v>24502</v>
      </c>
      <c r="K8695" t="s">
        <v>58</v>
      </c>
      <c r="L8695" t="s">
        <v>24037</v>
      </c>
      <c r="M8695" t="s">
        <v>51</v>
      </c>
      <c r="N8695">
        <v>44685</v>
      </c>
      <c r="O8695" t="s">
        <v>66</v>
      </c>
      <c r="P8695" t="s">
        <v>52</v>
      </c>
      <c r="R8695" t="s">
        <v>52</v>
      </c>
      <c r="T8695" t="s">
        <v>52</v>
      </c>
      <c r="V8695" t="s">
        <v>52</v>
      </c>
      <c r="W8695" t="s">
        <v>66</v>
      </c>
      <c r="X8695" t="s">
        <v>52</v>
      </c>
      <c r="AB8695" t="s">
        <v>52</v>
      </c>
      <c r="AD8695" t="s">
        <v>66</v>
      </c>
      <c r="AE8695" t="s">
        <v>52</v>
      </c>
      <c r="AF8695" t="s">
        <v>52</v>
      </c>
      <c r="AH8695" t="s">
        <v>52</v>
      </c>
      <c r="AK8695" t="s">
        <v>60</v>
      </c>
      <c r="AM8695" t="s">
        <v>52</v>
      </c>
      <c r="AS8695" t="s">
        <v>52</v>
      </c>
      <c r="AT8695" t="s">
        <v>66</v>
      </c>
      <c r="AW8695" t="s">
        <v>52</v>
      </c>
      <c r="AZ8695" t="s">
        <v>52</v>
      </c>
      <c r="BB8695" s="3" t="s">
        <v>52</v>
      </c>
      <c r="BD8695" s="3" t="s">
        <v>52</v>
      </c>
      <c r="BE8695" s="3" t="s">
        <v>44</v>
      </c>
    </row>
    <row r="8696" spans="1:57">
      <c r="A8696" t="s">
        <v>24445</v>
      </c>
      <c r="B8696">
        <v>77</v>
      </c>
      <c r="C8696" t="s">
        <v>24212</v>
      </c>
      <c r="D8696" s="3" t="s">
        <v>44</v>
      </c>
      <c r="E8696" t="s">
        <v>24446</v>
      </c>
      <c r="F8696" t="s">
        <v>1499</v>
      </c>
      <c r="G8696" t="s">
        <v>143</v>
      </c>
      <c r="I8696" s="3">
        <v>1961</v>
      </c>
      <c r="J8696" t="s">
        <v>24447</v>
      </c>
      <c r="K8696" t="s">
        <v>58</v>
      </c>
      <c r="L8696" t="s">
        <v>2908</v>
      </c>
      <c r="M8696" t="s">
        <v>51</v>
      </c>
      <c r="N8696">
        <v>44216</v>
      </c>
      <c r="O8696" t="s">
        <v>60</v>
      </c>
      <c r="P8696" t="s">
        <v>52</v>
      </c>
      <c r="Q8696" t="s">
        <v>52</v>
      </c>
      <c r="R8696" t="s">
        <v>52</v>
      </c>
      <c r="T8696" t="s">
        <v>52</v>
      </c>
      <c r="U8696" t="s">
        <v>52</v>
      </c>
      <c r="V8696" t="s">
        <v>52</v>
      </c>
      <c r="W8696" t="s">
        <v>60</v>
      </c>
      <c r="X8696" t="s">
        <v>52</v>
      </c>
      <c r="Z8696" t="s">
        <v>52</v>
      </c>
      <c r="AB8696" t="s">
        <v>52</v>
      </c>
      <c r="AE8696" t="s">
        <v>52</v>
      </c>
      <c r="AH8696" t="s">
        <v>52</v>
      </c>
      <c r="AK8696" t="s">
        <v>66</v>
      </c>
      <c r="AM8696" t="s">
        <v>52</v>
      </c>
      <c r="AS8696" t="s">
        <v>52</v>
      </c>
      <c r="AT8696" t="s">
        <v>44</v>
      </c>
      <c r="AW8696" t="s">
        <v>52</v>
      </c>
      <c r="AZ8696" t="s">
        <v>52</v>
      </c>
      <c r="BA8696" s="3" t="s">
        <v>44</v>
      </c>
      <c r="BB8696" s="3" t="s">
        <v>52</v>
      </c>
    </row>
    <row r="8697" spans="1:57">
      <c r="A8697" t="s">
        <v>24543</v>
      </c>
      <c r="B8697">
        <v>77</v>
      </c>
      <c r="C8697" t="s">
        <v>24212</v>
      </c>
      <c r="D8697" s="3" t="s">
        <v>44</v>
      </c>
      <c r="E8697" t="s">
        <v>4374</v>
      </c>
      <c r="F8697" t="s">
        <v>990</v>
      </c>
      <c r="G8697" t="s">
        <v>60</v>
      </c>
      <c r="I8697" s="3">
        <v>1939</v>
      </c>
      <c r="J8697" t="s">
        <v>24295</v>
      </c>
      <c r="K8697" t="s">
        <v>58</v>
      </c>
      <c r="L8697" t="s">
        <v>24296</v>
      </c>
      <c r="M8697" t="s">
        <v>51</v>
      </c>
      <c r="N8697">
        <v>44278</v>
      </c>
      <c r="P8697" t="s">
        <v>52</v>
      </c>
      <c r="Q8697" t="s">
        <v>52</v>
      </c>
      <c r="R8697" t="s">
        <v>52</v>
      </c>
      <c r="S8697" t="s">
        <v>66</v>
      </c>
      <c r="T8697" t="s">
        <v>52</v>
      </c>
      <c r="U8697" t="s">
        <v>52</v>
      </c>
      <c r="V8697" t="s">
        <v>52</v>
      </c>
      <c r="W8697" t="s">
        <v>66</v>
      </c>
      <c r="X8697" t="s">
        <v>52</v>
      </c>
      <c r="AB8697" t="s">
        <v>52</v>
      </c>
      <c r="AD8697" t="s">
        <v>52</v>
      </c>
      <c r="AE8697" t="s">
        <v>52</v>
      </c>
      <c r="AH8697" t="s">
        <v>52</v>
      </c>
      <c r="AK8697" t="s">
        <v>66</v>
      </c>
      <c r="AM8697" t="s">
        <v>52</v>
      </c>
      <c r="AO8697" t="s">
        <v>52</v>
      </c>
      <c r="AS8697" t="s">
        <v>52</v>
      </c>
      <c r="AT8697" t="s">
        <v>66</v>
      </c>
      <c r="AW8697" t="s">
        <v>52</v>
      </c>
      <c r="AX8697" t="s">
        <v>52</v>
      </c>
      <c r="AZ8697" t="s">
        <v>52</v>
      </c>
      <c r="BA8697" s="3" t="s">
        <v>66</v>
      </c>
      <c r="BB8697" s="3" t="s">
        <v>52</v>
      </c>
      <c r="BD8697" s="3" t="s">
        <v>52</v>
      </c>
      <c r="BE8697" s="3" t="s">
        <v>44</v>
      </c>
    </row>
    <row r="8698" spans="1:57">
      <c r="A8698" t="s">
        <v>24294</v>
      </c>
      <c r="B8698">
        <v>77</v>
      </c>
      <c r="C8698" t="s">
        <v>24212</v>
      </c>
      <c r="D8698" s="3" t="s">
        <v>44</v>
      </c>
      <c r="E8698" t="s">
        <v>4374</v>
      </c>
      <c r="F8698" t="s">
        <v>478</v>
      </c>
      <c r="G8698" t="s">
        <v>113</v>
      </c>
      <c r="I8698" s="3">
        <v>1941</v>
      </c>
      <c r="J8698" t="s">
        <v>24295</v>
      </c>
      <c r="K8698" t="s">
        <v>58</v>
      </c>
      <c r="L8698" t="s">
        <v>24296</v>
      </c>
      <c r="M8698" t="s">
        <v>51</v>
      </c>
      <c r="N8698">
        <v>44278</v>
      </c>
      <c r="P8698" t="s">
        <v>52</v>
      </c>
      <c r="R8698" t="s">
        <v>52</v>
      </c>
      <c r="T8698" t="s">
        <v>52</v>
      </c>
      <c r="W8698" t="s">
        <v>66</v>
      </c>
      <c r="X8698" t="s">
        <v>52</v>
      </c>
      <c r="AB8698" t="s">
        <v>52</v>
      </c>
      <c r="AE8698" t="s">
        <v>52</v>
      </c>
      <c r="AF8698" t="s">
        <v>52</v>
      </c>
      <c r="AH8698" t="s">
        <v>52</v>
      </c>
      <c r="AK8698" t="s">
        <v>60</v>
      </c>
      <c r="AM8698" t="s">
        <v>52</v>
      </c>
      <c r="AS8698" t="s">
        <v>52</v>
      </c>
      <c r="AW8698" t="s">
        <v>52</v>
      </c>
      <c r="AZ8698" t="s">
        <v>52</v>
      </c>
      <c r="BA8698" s="3" t="s">
        <v>66</v>
      </c>
      <c r="BB8698" s="3" t="s">
        <v>52</v>
      </c>
      <c r="BD8698" s="3" t="s">
        <v>52</v>
      </c>
      <c r="BE8698" s="3" t="s">
        <v>44</v>
      </c>
    </row>
    <row r="8699" spans="1:57">
      <c r="A8699" t="s">
        <v>24274</v>
      </c>
      <c r="B8699">
        <v>77</v>
      </c>
      <c r="C8699" t="s">
        <v>24212</v>
      </c>
      <c r="D8699" s="3" t="s">
        <v>44</v>
      </c>
      <c r="E8699" t="s">
        <v>10483</v>
      </c>
      <c r="F8699" t="s">
        <v>96</v>
      </c>
      <c r="G8699" t="s">
        <v>317</v>
      </c>
      <c r="I8699" s="3">
        <v>1945</v>
      </c>
      <c r="J8699" t="s">
        <v>24275</v>
      </c>
      <c r="K8699" t="s">
        <v>58</v>
      </c>
      <c r="L8699" t="s">
        <v>24219</v>
      </c>
      <c r="M8699" t="s">
        <v>51</v>
      </c>
      <c r="N8699">
        <v>44302</v>
      </c>
      <c r="BB8699" s="3" t="s">
        <v>52</v>
      </c>
      <c r="BD8699" s="3" t="s">
        <v>52</v>
      </c>
      <c r="BE8699" s="3" t="s">
        <v>44</v>
      </c>
    </row>
    <row r="8700" spans="1:57">
      <c r="A8700" t="s">
        <v>24220</v>
      </c>
      <c r="B8700">
        <v>77</v>
      </c>
      <c r="C8700" t="s">
        <v>24212</v>
      </c>
      <c r="D8700" s="3" t="s">
        <v>44</v>
      </c>
      <c r="E8700" t="s">
        <v>24221</v>
      </c>
      <c r="F8700" t="s">
        <v>4076</v>
      </c>
      <c r="G8700" t="s">
        <v>1651</v>
      </c>
      <c r="I8700" s="3">
        <v>1980</v>
      </c>
      <c r="J8700" t="s">
        <v>24222</v>
      </c>
      <c r="K8700" t="s">
        <v>58</v>
      </c>
      <c r="L8700" t="s">
        <v>2908</v>
      </c>
      <c r="M8700" t="s">
        <v>51</v>
      </c>
      <c r="N8700">
        <v>44216</v>
      </c>
      <c r="P8700" t="s">
        <v>52</v>
      </c>
      <c r="X8700" t="s">
        <v>52</v>
      </c>
      <c r="AM8700" t="s">
        <v>52</v>
      </c>
      <c r="BE8700" s="3" t="s">
        <v>44</v>
      </c>
    </row>
    <row r="8701" spans="1:57">
      <c r="A8701" t="s">
        <v>24602</v>
      </c>
      <c r="B8701">
        <v>77</v>
      </c>
      <c r="C8701" t="s">
        <v>24212</v>
      </c>
      <c r="D8701" s="3" t="s">
        <v>44</v>
      </c>
      <c r="E8701" t="s">
        <v>24603</v>
      </c>
      <c r="F8701" t="s">
        <v>1359</v>
      </c>
      <c r="G8701" t="s">
        <v>44</v>
      </c>
      <c r="I8701" s="3">
        <v>1973</v>
      </c>
      <c r="J8701" t="s">
        <v>24604</v>
      </c>
      <c r="K8701" t="s">
        <v>58</v>
      </c>
      <c r="L8701" t="s">
        <v>24219</v>
      </c>
      <c r="M8701" t="s">
        <v>51</v>
      </c>
      <c r="N8701">
        <v>44314</v>
      </c>
      <c r="P8701" t="s">
        <v>52</v>
      </c>
      <c r="T8701" t="s">
        <v>52</v>
      </c>
      <c r="U8701" t="s">
        <v>52</v>
      </c>
      <c r="W8701" t="s">
        <v>60</v>
      </c>
      <c r="X8701" t="s">
        <v>52</v>
      </c>
      <c r="AE8701" t="s">
        <v>52</v>
      </c>
      <c r="AK8701" t="s">
        <v>60</v>
      </c>
      <c r="AM8701" t="s">
        <v>52</v>
      </c>
      <c r="AS8701" t="s">
        <v>52</v>
      </c>
      <c r="AW8701" t="s">
        <v>52</v>
      </c>
      <c r="AZ8701" t="s">
        <v>52</v>
      </c>
      <c r="BB8701" s="3" t="s">
        <v>52</v>
      </c>
      <c r="BD8701" s="3" t="s">
        <v>52</v>
      </c>
      <c r="BE8701" s="3" t="s">
        <v>44</v>
      </c>
    </row>
    <row r="8702" spans="1:57">
      <c r="A8702" t="s">
        <v>24581</v>
      </c>
      <c r="B8702">
        <v>77</v>
      </c>
      <c r="C8702" t="s">
        <v>24212</v>
      </c>
      <c r="D8702" s="3" t="s">
        <v>44</v>
      </c>
      <c r="E8702" t="s">
        <v>1605</v>
      </c>
      <c r="F8702" t="s">
        <v>197</v>
      </c>
      <c r="G8702" t="s">
        <v>135</v>
      </c>
      <c r="I8702" s="3">
        <v>1960</v>
      </c>
      <c r="J8702" t="s">
        <v>24582</v>
      </c>
      <c r="K8702" t="s">
        <v>58</v>
      </c>
      <c r="L8702" t="s">
        <v>24240</v>
      </c>
      <c r="M8702" t="s">
        <v>51</v>
      </c>
      <c r="N8702">
        <v>44221</v>
      </c>
      <c r="P8702" t="s">
        <v>52</v>
      </c>
      <c r="R8702" t="s">
        <v>52</v>
      </c>
      <c r="S8702" t="s">
        <v>52</v>
      </c>
      <c r="T8702" t="s">
        <v>52</v>
      </c>
      <c r="V8702" t="s">
        <v>52</v>
      </c>
      <c r="X8702" t="s">
        <v>52</v>
      </c>
      <c r="AB8702" t="s">
        <v>52</v>
      </c>
      <c r="AE8702" t="s">
        <v>52</v>
      </c>
      <c r="AM8702" t="s">
        <v>52</v>
      </c>
      <c r="AX8702" t="s">
        <v>52</v>
      </c>
      <c r="AZ8702" t="s">
        <v>52</v>
      </c>
      <c r="BA8702" s="3" t="s">
        <v>44</v>
      </c>
      <c r="BB8702" s="3" t="s">
        <v>52</v>
      </c>
    </row>
    <row r="8703" spans="1:57">
      <c r="A8703" t="s">
        <v>24379</v>
      </c>
      <c r="B8703">
        <v>77</v>
      </c>
      <c r="C8703" t="s">
        <v>24212</v>
      </c>
      <c r="D8703" s="3" t="s">
        <v>44</v>
      </c>
      <c r="E8703" t="s">
        <v>2297</v>
      </c>
      <c r="F8703" t="s">
        <v>24380</v>
      </c>
      <c r="G8703" t="s">
        <v>2989</v>
      </c>
      <c r="I8703" s="3">
        <v>1987</v>
      </c>
      <c r="J8703" t="s">
        <v>24381</v>
      </c>
      <c r="K8703" t="s">
        <v>58</v>
      </c>
      <c r="L8703" t="s">
        <v>24219</v>
      </c>
      <c r="M8703" t="s">
        <v>51</v>
      </c>
      <c r="N8703">
        <v>44314</v>
      </c>
      <c r="AT8703" t="s">
        <v>44</v>
      </c>
      <c r="AW8703" t="s">
        <v>52</v>
      </c>
      <c r="AZ8703" t="s">
        <v>52</v>
      </c>
      <c r="BA8703" s="3" t="s">
        <v>44</v>
      </c>
      <c r="BB8703" s="3" t="s">
        <v>52</v>
      </c>
    </row>
    <row r="8704" spans="1:57">
      <c r="A8704" t="s">
        <v>24413</v>
      </c>
      <c r="B8704">
        <v>77</v>
      </c>
      <c r="C8704" t="s">
        <v>24212</v>
      </c>
      <c r="D8704" s="3" t="s">
        <v>44</v>
      </c>
      <c r="E8704" t="s">
        <v>2297</v>
      </c>
      <c r="F8704" t="s">
        <v>1732</v>
      </c>
      <c r="G8704" t="s">
        <v>135</v>
      </c>
      <c r="I8704" s="3">
        <v>1980</v>
      </c>
      <c r="J8704" t="s">
        <v>24381</v>
      </c>
      <c r="K8704" t="s">
        <v>58</v>
      </c>
      <c r="L8704" t="s">
        <v>24219</v>
      </c>
      <c r="M8704" t="s">
        <v>51</v>
      </c>
      <c r="N8704">
        <v>44314</v>
      </c>
      <c r="AM8704" t="s">
        <v>52</v>
      </c>
      <c r="AS8704" t="s">
        <v>52</v>
      </c>
      <c r="AT8704" t="s">
        <v>44</v>
      </c>
      <c r="AW8704" t="s">
        <v>52</v>
      </c>
      <c r="AZ8704" t="s">
        <v>52</v>
      </c>
      <c r="BA8704" s="3" t="s">
        <v>44</v>
      </c>
      <c r="BB8704" s="3" t="s">
        <v>52</v>
      </c>
    </row>
    <row r="8705" spans="1:57">
      <c r="A8705" t="s">
        <v>24503</v>
      </c>
      <c r="B8705">
        <v>77</v>
      </c>
      <c r="C8705" t="s">
        <v>24212</v>
      </c>
      <c r="D8705" s="3" t="s">
        <v>44</v>
      </c>
      <c r="E8705" t="s">
        <v>24504</v>
      </c>
      <c r="F8705" t="s">
        <v>639</v>
      </c>
      <c r="G8705" t="s">
        <v>75</v>
      </c>
      <c r="I8705" s="3">
        <v>1946</v>
      </c>
      <c r="J8705" t="s">
        <v>24505</v>
      </c>
      <c r="K8705" t="s">
        <v>58</v>
      </c>
      <c r="L8705" t="s">
        <v>24219</v>
      </c>
      <c r="M8705" t="s">
        <v>51</v>
      </c>
      <c r="N8705">
        <v>44314</v>
      </c>
      <c r="P8705" t="s">
        <v>52</v>
      </c>
      <c r="V8705" t="s">
        <v>52</v>
      </c>
      <c r="X8705" t="s">
        <v>52</v>
      </c>
      <c r="AB8705" t="s">
        <v>52</v>
      </c>
      <c r="AD8705" t="s">
        <v>60</v>
      </c>
      <c r="AE8705" t="s">
        <v>52</v>
      </c>
      <c r="AH8705" t="s">
        <v>52</v>
      </c>
      <c r="AS8705" t="s">
        <v>52</v>
      </c>
      <c r="AT8705" t="s">
        <v>52</v>
      </c>
      <c r="AW8705" t="s">
        <v>52</v>
      </c>
      <c r="AZ8705" t="s">
        <v>52</v>
      </c>
      <c r="BB8705" s="3" t="s">
        <v>52</v>
      </c>
      <c r="BD8705" s="3" t="s">
        <v>52</v>
      </c>
      <c r="BE8705" s="3" t="s">
        <v>44</v>
      </c>
    </row>
    <row r="8706" spans="1:57">
      <c r="A8706" t="s">
        <v>24300</v>
      </c>
      <c r="B8706">
        <v>77</v>
      </c>
      <c r="C8706" t="s">
        <v>24212</v>
      </c>
      <c r="D8706" s="3" t="s">
        <v>44</v>
      </c>
      <c r="E8706" t="s">
        <v>15425</v>
      </c>
      <c r="F8706" t="s">
        <v>277</v>
      </c>
      <c r="G8706" t="s">
        <v>143</v>
      </c>
      <c r="I8706" s="3">
        <v>1975</v>
      </c>
      <c r="J8706" t="s">
        <v>24301</v>
      </c>
      <c r="K8706" t="s">
        <v>58</v>
      </c>
      <c r="L8706" t="s">
        <v>24240</v>
      </c>
      <c r="M8706" t="s">
        <v>51</v>
      </c>
      <c r="N8706">
        <v>44223</v>
      </c>
      <c r="AK8706" t="s">
        <v>60</v>
      </c>
      <c r="AM8706" t="s">
        <v>52</v>
      </c>
      <c r="AW8706" t="s">
        <v>52</v>
      </c>
      <c r="BB8706" s="3" t="s">
        <v>52</v>
      </c>
      <c r="BE8706" s="3" t="s">
        <v>44</v>
      </c>
    </row>
    <row r="8707" spans="1:57">
      <c r="A8707" t="s">
        <v>24322</v>
      </c>
      <c r="B8707">
        <v>77</v>
      </c>
      <c r="C8707" t="s">
        <v>24212</v>
      </c>
      <c r="D8707" s="3" t="s">
        <v>44</v>
      </c>
      <c r="E8707" t="s">
        <v>24323</v>
      </c>
      <c r="F8707" t="s">
        <v>3916</v>
      </c>
      <c r="G8707" t="s">
        <v>143</v>
      </c>
      <c r="I8707" s="3">
        <v>1956</v>
      </c>
      <c r="J8707" t="s">
        <v>24324</v>
      </c>
      <c r="K8707" t="s">
        <v>58</v>
      </c>
      <c r="L8707" t="s">
        <v>24219</v>
      </c>
      <c r="M8707" t="s">
        <v>51</v>
      </c>
      <c r="N8707">
        <v>44314</v>
      </c>
      <c r="X8707" t="s">
        <v>52</v>
      </c>
      <c r="AB8707" t="s">
        <v>52</v>
      </c>
      <c r="AE8707" t="s">
        <v>52</v>
      </c>
      <c r="AK8707" t="s">
        <v>60</v>
      </c>
      <c r="AM8707" t="s">
        <v>52</v>
      </c>
      <c r="AW8707" t="s">
        <v>52</v>
      </c>
      <c r="AZ8707" t="s">
        <v>52</v>
      </c>
      <c r="BB8707" s="3" t="s">
        <v>52</v>
      </c>
      <c r="BD8707" s="3" t="s">
        <v>52</v>
      </c>
      <c r="BE8707" s="3" t="s">
        <v>44</v>
      </c>
    </row>
    <row r="8708" spans="1:57">
      <c r="A8708" t="s">
        <v>24449</v>
      </c>
      <c r="B8708">
        <v>77</v>
      </c>
      <c r="C8708" t="s">
        <v>24212</v>
      </c>
      <c r="D8708" s="3" t="s">
        <v>44</v>
      </c>
      <c r="E8708" t="s">
        <v>24450</v>
      </c>
      <c r="F8708" t="s">
        <v>327</v>
      </c>
      <c r="G8708" t="s">
        <v>196</v>
      </c>
      <c r="I8708" s="3">
        <v>1952</v>
      </c>
      <c r="J8708" t="s">
        <v>24451</v>
      </c>
      <c r="K8708" t="s">
        <v>58</v>
      </c>
      <c r="L8708" t="s">
        <v>24305</v>
      </c>
      <c r="M8708" t="s">
        <v>51</v>
      </c>
      <c r="N8708">
        <v>44067</v>
      </c>
      <c r="X8708" t="s">
        <v>52</v>
      </c>
      <c r="AB8708" t="s">
        <v>52</v>
      </c>
      <c r="AE8708" t="s">
        <v>52</v>
      </c>
      <c r="AH8708" t="s">
        <v>52</v>
      </c>
      <c r="AK8708" t="s">
        <v>66</v>
      </c>
      <c r="AM8708" t="s">
        <v>52</v>
      </c>
      <c r="AS8708" t="s">
        <v>52</v>
      </c>
      <c r="AT8708" t="s">
        <v>66</v>
      </c>
      <c r="AW8708" t="s">
        <v>52</v>
      </c>
      <c r="AX8708" t="s">
        <v>52</v>
      </c>
      <c r="AZ8708" t="s">
        <v>52</v>
      </c>
      <c r="BB8708" s="3" t="s">
        <v>52</v>
      </c>
      <c r="BD8708" s="3" t="s">
        <v>52</v>
      </c>
      <c r="BE8708" s="3" t="s">
        <v>44</v>
      </c>
    </row>
    <row r="8709" spans="1:57">
      <c r="A8709" t="s">
        <v>24435</v>
      </c>
      <c r="B8709">
        <v>77</v>
      </c>
      <c r="C8709" t="s">
        <v>24212</v>
      </c>
      <c r="D8709" s="3" t="s">
        <v>44</v>
      </c>
      <c r="E8709" t="s">
        <v>24436</v>
      </c>
      <c r="F8709" t="s">
        <v>4122</v>
      </c>
      <c r="G8709" t="s">
        <v>24437</v>
      </c>
      <c r="I8709" s="3">
        <v>1974</v>
      </c>
      <c r="J8709" t="s">
        <v>24438</v>
      </c>
      <c r="K8709" t="s">
        <v>58</v>
      </c>
      <c r="L8709" t="s">
        <v>24219</v>
      </c>
      <c r="M8709" t="s">
        <v>51</v>
      </c>
      <c r="N8709">
        <v>44310</v>
      </c>
      <c r="P8709" t="s">
        <v>52</v>
      </c>
      <c r="R8709" t="s">
        <v>52</v>
      </c>
      <c r="T8709" t="s">
        <v>52</v>
      </c>
      <c r="V8709" t="s">
        <v>52</v>
      </c>
      <c r="X8709" t="s">
        <v>52</v>
      </c>
      <c r="AB8709" t="s">
        <v>52</v>
      </c>
      <c r="AE8709" t="s">
        <v>52</v>
      </c>
      <c r="AK8709" t="s">
        <v>60</v>
      </c>
      <c r="AM8709" t="s">
        <v>52</v>
      </c>
      <c r="AW8709" t="s">
        <v>52</v>
      </c>
      <c r="AZ8709" t="s">
        <v>52</v>
      </c>
      <c r="BB8709" s="3" t="s">
        <v>52</v>
      </c>
      <c r="BD8709" s="3" t="s">
        <v>52</v>
      </c>
      <c r="BE8709" s="3" t="s">
        <v>44</v>
      </c>
    </row>
    <row r="8710" spans="1:57">
      <c r="A8710" t="s">
        <v>24225</v>
      </c>
      <c r="B8710">
        <v>77</v>
      </c>
      <c r="C8710" t="s">
        <v>24212</v>
      </c>
      <c r="D8710" s="3" t="s">
        <v>44</v>
      </c>
      <c r="E8710" t="s">
        <v>24226</v>
      </c>
      <c r="F8710" t="s">
        <v>156</v>
      </c>
      <c r="G8710" t="s">
        <v>70</v>
      </c>
      <c r="I8710" s="3">
        <v>1947</v>
      </c>
      <c r="J8710" t="s">
        <v>24227</v>
      </c>
      <c r="K8710" t="s">
        <v>58</v>
      </c>
      <c r="L8710" t="s">
        <v>24219</v>
      </c>
      <c r="M8710" t="s">
        <v>51</v>
      </c>
      <c r="N8710">
        <v>44312</v>
      </c>
      <c r="P8710" t="s">
        <v>52</v>
      </c>
      <c r="R8710" t="s">
        <v>52</v>
      </c>
      <c r="T8710" t="s">
        <v>52</v>
      </c>
      <c r="U8710" t="s">
        <v>52</v>
      </c>
      <c r="V8710" t="s">
        <v>52</v>
      </c>
      <c r="W8710" t="s">
        <v>60</v>
      </c>
      <c r="X8710" t="s">
        <v>52</v>
      </c>
      <c r="Z8710" t="s">
        <v>60</v>
      </c>
      <c r="AB8710" t="s">
        <v>52</v>
      </c>
      <c r="AD8710" t="s">
        <v>66</v>
      </c>
      <c r="AE8710" t="s">
        <v>52</v>
      </c>
      <c r="AH8710" t="s">
        <v>52</v>
      </c>
      <c r="AK8710" t="s">
        <v>60</v>
      </c>
      <c r="AM8710" t="s">
        <v>52</v>
      </c>
      <c r="AS8710" t="s">
        <v>52</v>
      </c>
      <c r="AT8710" t="s">
        <v>44</v>
      </c>
      <c r="AW8710" t="s">
        <v>52</v>
      </c>
      <c r="AX8710" t="s">
        <v>52</v>
      </c>
      <c r="AZ8710" t="s">
        <v>52</v>
      </c>
      <c r="BA8710" s="3" t="s">
        <v>44</v>
      </c>
      <c r="BB8710" s="3" t="s">
        <v>52</v>
      </c>
      <c r="BD8710" s="3" t="s">
        <v>52</v>
      </c>
      <c r="BE8710" s="3" t="s">
        <v>44</v>
      </c>
    </row>
    <row r="8711" spans="1:57">
      <c r="A8711" t="s">
        <v>24600</v>
      </c>
      <c r="B8711">
        <v>77</v>
      </c>
      <c r="C8711" t="s">
        <v>24212</v>
      </c>
      <c r="D8711" s="3" t="s">
        <v>44</v>
      </c>
      <c r="E8711" t="s">
        <v>24226</v>
      </c>
      <c r="F8711" t="s">
        <v>85</v>
      </c>
      <c r="G8711" t="s">
        <v>70</v>
      </c>
      <c r="I8711" s="3">
        <v>1952</v>
      </c>
      <c r="J8711" t="s">
        <v>24601</v>
      </c>
      <c r="K8711" t="s">
        <v>58</v>
      </c>
      <c r="L8711" t="s">
        <v>24296</v>
      </c>
      <c r="M8711" t="s">
        <v>51</v>
      </c>
      <c r="N8711">
        <v>44278</v>
      </c>
      <c r="P8711" t="s">
        <v>52</v>
      </c>
      <c r="R8711" t="s">
        <v>52</v>
      </c>
      <c r="T8711" t="s">
        <v>52</v>
      </c>
      <c r="U8711" t="s">
        <v>52</v>
      </c>
      <c r="V8711" t="s">
        <v>52</v>
      </c>
      <c r="W8711" t="s">
        <v>52</v>
      </c>
      <c r="X8711" t="s">
        <v>52</v>
      </c>
      <c r="AB8711" t="s">
        <v>52</v>
      </c>
      <c r="AD8711" t="s">
        <v>52</v>
      </c>
      <c r="AE8711" t="s">
        <v>52</v>
      </c>
      <c r="AH8711" t="s">
        <v>52</v>
      </c>
      <c r="AK8711" t="s">
        <v>52</v>
      </c>
      <c r="AM8711" t="s">
        <v>52</v>
      </c>
      <c r="AS8711" t="s">
        <v>52</v>
      </c>
      <c r="AT8711" t="s">
        <v>211</v>
      </c>
      <c r="AW8711" t="s">
        <v>52</v>
      </c>
      <c r="AX8711" t="s">
        <v>52</v>
      </c>
      <c r="AZ8711" t="s">
        <v>52</v>
      </c>
      <c r="BA8711" s="3" t="s">
        <v>44</v>
      </c>
      <c r="BB8711" s="3" t="s">
        <v>52</v>
      </c>
    </row>
    <row r="8712" spans="1:57">
      <c r="A8712" t="s">
        <v>24419</v>
      </c>
      <c r="B8712">
        <v>77</v>
      </c>
      <c r="C8712" t="s">
        <v>24212</v>
      </c>
      <c r="D8712" s="3" t="s">
        <v>44</v>
      </c>
      <c r="E8712" t="s">
        <v>24420</v>
      </c>
      <c r="F8712" t="s">
        <v>1039</v>
      </c>
      <c r="G8712" t="s">
        <v>135</v>
      </c>
      <c r="I8712" s="3">
        <v>1989</v>
      </c>
      <c r="J8712" t="s">
        <v>24421</v>
      </c>
      <c r="K8712" t="s">
        <v>58</v>
      </c>
      <c r="L8712" t="s">
        <v>24219</v>
      </c>
      <c r="M8712" t="s">
        <v>51</v>
      </c>
      <c r="N8712">
        <v>44319</v>
      </c>
      <c r="AK8712" t="s">
        <v>66</v>
      </c>
      <c r="AM8712" t="s">
        <v>52</v>
      </c>
      <c r="AS8712" t="s">
        <v>52</v>
      </c>
      <c r="AW8712" t="s">
        <v>52</v>
      </c>
      <c r="AZ8712" t="s">
        <v>52</v>
      </c>
      <c r="BA8712" s="3" t="s">
        <v>44</v>
      </c>
      <c r="BB8712" s="3" t="s">
        <v>52</v>
      </c>
    </row>
    <row r="8713" spans="1:57">
      <c r="A8713" t="s">
        <v>24540</v>
      </c>
      <c r="B8713">
        <v>77</v>
      </c>
      <c r="C8713" t="s">
        <v>24212</v>
      </c>
      <c r="D8713" s="3" t="s">
        <v>44</v>
      </c>
      <c r="E8713" t="s">
        <v>24541</v>
      </c>
      <c r="F8713" t="s">
        <v>1495</v>
      </c>
      <c r="G8713" t="s">
        <v>135</v>
      </c>
      <c r="I8713" s="3">
        <v>1968</v>
      </c>
      <c r="J8713" t="s">
        <v>24542</v>
      </c>
      <c r="K8713" t="s">
        <v>58</v>
      </c>
      <c r="L8713" t="s">
        <v>24219</v>
      </c>
      <c r="M8713" t="s">
        <v>51</v>
      </c>
      <c r="N8713">
        <v>44313</v>
      </c>
      <c r="O8713" t="s">
        <v>66</v>
      </c>
      <c r="P8713" t="s">
        <v>52</v>
      </c>
      <c r="R8713" t="s">
        <v>52</v>
      </c>
      <c r="T8713" t="s">
        <v>52</v>
      </c>
      <c r="U8713" t="s">
        <v>52</v>
      </c>
      <c r="V8713" t="s">
        <v>52</v>
      </c>
      <c r="W8713" t="s">
        <v>52</v>
      </c>
      <c r="X8713" t="s">
        <v>52</v>
      </c>
      <c r="AB8713" t="s">
        <v>52</v>
      </c>
      <c r="AD8713" t="s">
        <v>52</v>
      </c>
      <c r="AE8713" t="s">
        <v>52</v>
      </c>
      <c r="AF8713" t="s">
        <v>52</v>
      </c>
      <c r="AH8713" t="s">
        <v>52</v>
      </c>
      <c r="AK8713" t="s">
        <v>66</v>
      </c>
      <c r="AM8713" t="s">
        <v>52</v>
      </c>
      <c r="AS8713" t="s">
        <v>52</v>
      </c>
      <c r="AT8713" t="s">
        <v>66</v>
      </c>
      <c r="AW8713" t="s">
        <v>52</v>
      </c>
      <c r="AZ8713" t="s">
        <v>52</v>
      </c>
      <c r="BA8713" s="3" t="s">
        <v>44</v>
      </c>
      <c r="BB8713" s="3" t="s">
        <v>52</v>
      </c>
      <c r="BD8713" s="3" t="s">
        <v>52</v>
      </c>
      <c r="BE8713" s="3" t="s">
        <v>44</v>
      </c>
    </row>
    <row r="8714" spans="1:57">
      <c r="A8714" t="s">
        <v>24575</v>
      </c>
      <c r="B8714">
        <v>77</v>
      </c>
      <c r="C8714" t="s">
        <v>24212</v>
      </c>
      <c r="D8714" s="3" t="s">
        <v>44</v>
      </c>
      <c r="E8714" t="s">
        <v>24576</v>
      </c>
      <c r="F8714" t="s">
        <v>8430</v>
      </c>
      <c r="G8714" t="s">
        <v>185</v>
      </c>
      <c r="I8714" s="3">
        <v>1960</v>
      </c>
      <c r="J8714" t="s">
        <v>24577</v>
      </c>
      <c r="K8714" t="s">
        <v>58</v>
      </c>
      <c r="L8714" t="s">
        <v>24219</v>
      </c>
      <c r="M8714" t="s">
        <v>51</v>
      </c>
      <c r="N8714">
        <v>44313</v>
      </c>
      <c r="T8714" t="s">
        <v>52</v>
      </c>
      <c r="X8714" t="s">
        <v>52</v>
      </c>
      <c r="BE8714" s="3" t="s">
        <v>44</v>
      </c>
    </row>
    <row r="8715" spans="1:57">
      <c r="A8715" t="s">
        <v>24430</v>
      </c>
      <c r="B8715">
        <v>77</v>
      </c>
      <c r="C8715" t="s">
        <v>24212</v>
      </c>
      <c r="D8715" s="3" t="s">
        <v>44</v>
      </c>
      <c r="E8715" t="s">
        <v>24431</v>
      </c>
      <c r="F8715" t="s">
        <v>465</v>
      </c>
      <c r="G8715" t="s">
        <v>44</v>
      </c>
      <c r="I8715" s="3">
        <v>1968</v>
      </c>
      <c r="J8715" t="s">
        <v>24432</v>
      </c>
      <c r="K8715" t="s">
        <v>58</v>
      </c>
      <c r="L8715" t="s">
        <v>24240</v>
      </c>
      <c r="M8715" t="s">
        <v>51</v>
      </c>
      <c r="N8715">
        <v>44221</v>
      </c>
      <c r="P8715" t="s">
        <v>52</v>
      </c>
      <c r="T8715" t="s">
        <v>52</v>
      </c>
      <c r="X8715" t="s">
        <v>52</v>
      </c>
      <c r="AE8715" t="s">
        <v>52</v>
      </c>
      <c r="AH8715" t="s">
        <v>52</v>
      </c>
      <c r="AK8715" t="s">
        <v>60</v>
      </c>
      <c r="AM8715" t="s">
        <v>52</v>
      </c>
      <c r="AS8715" t="s">
        <v>52</v>
      </c>
      <c r="AZ8715" t="s">
        <v>52</v>
      </c>
      <c r="BA8715" s="3" t="s">
        <v>44</v>
      </c>
      <c r="BB8715" s="3" t="s">
        <v>52</v>
      </c>
      <c r="BC8715" s="3" t="s">
        <v>52</v>
      </c>
    </row>
    <row r="8716" spans="1:57">
      <c r="A8716" t="s">
        <v>24461</v>
      </c>
      <c r="B8716">
        <v>77</v>
      </c>
      <c r="C8716" t="s">
        <v>24212</v>
      </c>
      <c r="D8716" s="3" t="s">
        <v>44</v>
      </c>
      <c r="E8716" t="s">
        <v>2233</v>
      </c>
      <c r="F8716" t="s">
        <v>7733</v>
      </c>
      <c r="G8716" t="s">
        <v>1953</v>
      </c>
      <c r="I8716" s="3">
        <v>1975</v>
      </c>
      <c r="J8716" t="s">
        <v>24462</v>
      </c>
      <c r="K8716" t="s">
        <v>58</v>
      </c>
      <c r="L8716" t="s">
        <v>24342</v>
      </c>
      <c r="M8716" t="s">
        <v>51</v>
      </c>
      <c r="N8716">
        <v>44203</v>
      </c>
      <c r="P8716" t="s">
        <v>52</v>
      </c>
      <c r="W8716" t="s">
        <v>66</v>
      </c>
      <c r="X8716" t="s">
        <v>52</v>
      </c>
      <c r="AB8716" t="s">
        <v>52</v>
      </c>
      <c r="AE8716" t="s">
        <v>52</v>
      </c>
      <c r="AK8716" t="s">
        <v>60</v>
      </c>
      <c r="AM8716" t="s">
        <v>52</v>
      </c>
      <c r="AS8716" t="s">
        <v>52</v>
      </c>
      <c r="AT8716" t="s">
        <v>44</v>
      </c>
      <c r="AW8716" t="s">
        <v>52</v>
      </c>
      <c r="AZ8716" t="s">
        <v>52</v>
      </c>
      <c r="BA8716" s="3" t="s">
        <v>44</v>
      </c>
      <c r="BB8716" s="3" t="s">
        <v>52</v>
      </c>
      <c r="BE8716" s="3" t="s">
        <v>44</v>
      </c>
    </row>
    <row r="8717" spans="1:57">
      <c r="A8717" t="s">
        <v>24343</v>
      </c>
      <c r="B8717">
        <v>77</v>
      </c>
      <c r="C8717" t="s">
        <v>24212</v>
      </c>
      <c r="D8717" s="3" t="s">
        <v>44</v>
      </c>
      <c r="E8717" t="s">
        <v>24344</v>
      </c>
      <c r="F8717" t="s">
        <v>24345</v>
      </c>
      <c r="G8717" t="s">
        <v>66</v>
      </c>
      <c r="I8717" s="3">
        <v>1975</v>
      </c>
      <c r="J8717" t="s">
        <v>24346</v>
      </c>
      <c r="K8717" t="s">
        <v>58</v>
      </c>
      <c r="L8717" t="s">
        <v>24037</v>
      </c>
      <c r="M8717" t="s">
        <v>51</v>
      </c>
      <c r="N8717">
        <v>44685</v>
      </c>
      <c r="AZ8717" t="s">
        <v>52</v>
      </c>
      <c r="BA8717" s="3" t="s">
        <v>66</v>
      </c>
      <c r="BB8717" s="3" t="s">
        <v>52</v>
      </c>
      <c r="BD8717" s="3" t="s">
        <v>52</v>
      </c>
      <c r="BE8717" s="3" t="s">
        <v>44</v>
      </c>
    </row>
    <row r="8718" spans="1:57">
      <c r="A8718" t="s">
        <v>24406</v>
      </c>
      <c r="B8718">
        <v>77</v>
      </c>
      <c r="C8718" t="s">
        <v>24212</v>
      </c>
      <c r="D8718" s="3" t="s">
        <v>44</v>
      </c>
      <c r="E8718" t="s">
        <v>24354</v>
      </c>
      <c r="F8718" t="s">
        <v>17926</v>
      </c>
      <c r="G8718" t="s">
        <v>66</v>
      </c>
      <c r="I8718" s="3">
        <v>1985</v>
      </c>
      <c r="J8718" t="s">
        <v>24407</v>
      </c>
      <c r="K8718" t="s">
        <v>58</v>
      </c>
      <c r="L8718" t="s">
        <v>2908</v>
      </c>
      <c r="M8718" t="s">
        <v>51</v>
      </c>
      <c r="N8718">
        <v>44216</v>
      </c>
      <c r="X8718" t="s">
        <v>52</v>
      </c>
      <c r="AB8718" t="s">
        <v>52</v>
      </c>
      <c r="AE8718" t="s">
        <v>52</v>
      </c>
      <c r="AM8718" t="s">
        <v>52</v>
      </c>
      <c r="AO8718" t="s">
        <v>52</v>
      </c>
      <c r="AS8718" t="s">
        <v>52</v>
      </c>
      <c r="AT8718" t="s">
        <v>52</v>
      </c>
      <c r="AW8718" t="s">
        <v>52</v>
      </c>
      <c r="AX8718" t="s">
        <v>52</v>
      </c>
      <c r="AZ8718" t="s">
        <v>52</v>
      </c>
      <c r="BB8718" s="3" t="s">
        <v>52</v>
      </c>
      <c r="BE8718" s="3" t="s">
        <v>44</v>
      </c>
    </row>
    <row r="8719" spans="1:57">
      <c r="A8719" t="s">
        <v>24353</v>
      </c>
      <c r="B8719">
        <v>77</v>
      </c>
      <c r="C8719" t="s">
        <v>24212</v>
      </c>
      <c r="D8719" s="3" t="s">
        <v>44</v>
      </c>
      <c r="E8719" t="s">
        <v>24354</v>
      </c>
      <c r="F8719" t="s">
        <v>1549</v>
      </c>
      <c r="G8719" t="s">
        <v>96</v>
      </c>
      <c r="I8719" s="3">
        <v>1984</v>
      </c>
      <c r="J8719" t="s">
        <v>24355</v>
      </c>
      <c r="K8719" t="s">
        <v>58</v>
      </c>
      <c r="L8719" t="s">
        <v>24219</v>
      </c>
      <c r="M8719" t="s">
        <v>51</v>
      </c>
      <c r="N8719">
        <v>44319</v>
      </c>
      <c r="AK8719" t="s">
        <v>66</v>
      </c>
      <c r="AM8719" t="s">
        <v>52</v>
      </c>
      <c r="AP8719" t="s">
        <v>60</v>
      </c>
      <c r="AS8719" t="s">
        <v>52</v>
      </c>
      <c r="AT8719" t="s">
        <v>66</v>
      </c>
      <c r="AW8719" t="s">
        <v>52</v>
      </c>
      <c r="AX8719" t="s">
        <v>52</v>
      </c>
      <c r="AZ8719" t="s">
        <v>52</v>
      </c>
      <c r="BA8719" s="3" t="s">
        <v>44</v>
      </c>
      <c r="BB8719" s="3" t="s">
        <v>52</v>
      </c>
      <c r="BC8719" s="3" t="s">
        <v>52</v>
      </c>
      <c r="BD8719" s="3" t="s">
        <v>52</v>
      </c>
      <c r="BE8719" s="3" t="s">
        <v>44</v>
      </c>
    </row>
    <row r="8720" spans="1:57">
      <c r="A8720" t="s">
        <v>24382</v>
      </c>
      <c r="B8720">
        <v>77</v>
      </c>
      <c r="C8720" t="s">
        <v>24212</v>
      </c>
      <c r="D8720" s="3" t="s">
        <v>44</v>
      </c>
      <c r="E8720" t="s">
        <v>24354</v>
      </c>
      <c r="F8720" t="s">
        <v>3100</v>
      </c>
      <c r="G8720" t="s">
        <v>622</v>
      </c>
      <c r="I8720" s="3">
        <v>1983</v>
      </c>
      <c r="J8720" t="s">
        <v>24355</v>
      </c>
      <c r="K8720" t="s">
        <v>58</v>
      </c>
      <c r="L8720" t="s">
        <v>24219</v>
      </c>
      <c r="M8720" t="s">
        <v>51</v>
      </c>
      <c r="N8720">
        <v>44319</v>
      </c>
      <c r="S8720" t="s">
        <v>60</v>
      </c>
      <c r="T8720" t="s">
        <v>52</v>
      </c>
      <c r="AK8720" t="s">
        <v>66</v>
      </c>
      <c r="AM8720" t="s">
        <v>52</v>
      </c>
      <c r="AP8720" t="s">
        <v>60</v>
      </c>
      <c r="AS8720" t="s">
        <v>52</v>
      </c>
      <c r="AT8720" t="s">
        <v>66</v>
      </c>
      <c r="AW8720" t="s">
        <v>52</v>
      </c>
      <c r="AX8720" t="s">
        <v>52</v>
      </c>
      <c r="AZ8720" t="s">
        <v>52</v>
      </c>
      <c r="BA8720" s="3" t="s">
        <v>66</v>
      </c>
      <c r="BB8720" s="3" t="s">
        <v>52</v>
      </c>
      <c r="BC8720" s="3" t="s">
        <v>52</v>
      </c>
      <c r="BD8720" s="3" t="s">
        <v>52</v>
      </c>
      <c r="BE8720" s="3" t="s">
        <v>44</v>
      </c>
    </row>
    <row r="8721" spans="1:57">
      <c r="A8721" t="s">
        <v>24523</v>
      </c>
      <c r="B8721">
        <v>77</v>
      </c>
      <c r="C8721" t="s">
        <v>24212</v>
      </c>
      <c r="D8721" s="3" t="s">
        <v>44</v>
      </c>
      <c r="E8721" t="s">
        <v>24524</v>
      </c>
      <c r="F8721" t="s">
        <v>120</v>
      </c>
      <c r="G8721" t="s">
        <v>44</v>
      </c>
      <c r="I8721" s="3">
        <v>1960</v>
      </c>
      <c r="J8721" t="s">
        <v>24525</v>
      </c>
      <c r="K8721" t="s">
        <v>58</v>
      </c>
      <c r="L8721" t="s">
        <v>24219</v>
      </c>
      <c r="M8721" t="s">
        <v>51</v>
      </c>
      <c r="N8721">
        <v>44312</v>
      </c>
      <c r="O8721" t="s">
        <v>66</v>
      </c>
      <c r="P8721" t="s">
        <v>52</v>
      </c>
      <c r="R8721" t="s">
        <v>52</v>
      </c>
      <c r="S8721" t="s">
        <v>52</v>
      </c>
      <c r="T8721" t="s">
        <v>52</v>
      </c>
      <c r="V8721" t="s">
        <v>52</v>
      </c>
      <c r="X8721" t="s">
        <v>52</v>
      </c>
      <c r="Z8721" t="s">
        <v>52</v>
      </c>
      <c r="AB8721" t="s">
        <v>52</v>
      </c>
      <c r="AE8721" t="s">
        <v>52</v>
      </c>
      <c r="AH8721" t="s">
        <v>52</v>
      </c>
      <c r="AK8721" t="s">
        <v>60</v>
      </c>
      <c r="AM8721" t="s">
        <v>52</v>
      </c>
      <c r="AO8721" t="s">
        <v>52</v>
      </c>
      <c r="AS8721" t="s">
        <v>52</v>
      </c>
      <c r="AT8721" t="s">
        <v>60</v>
      </c>
      <c r="AW8721" t="s">
        <v>52</v>
      </c>
      <c r="AX8721" t="s">
        <v>60</v>
      </c>
      <c r="AZ8721" t="s">
        <v>52</v>
      </c>
      <c r="BB8721" s="3" t="s">
        <v>52</v>
      </c>
      <c r="BE8721" s="3" t="s">
        <v>44</v>
      </c>
    </row>
    <row r="8722" spans="1:57">
      <c r="A8722" t="s">
        <v>24235</v>
      </c>
      <c r="B8722">
        <v>77</v>
      </c>
      <c r="C8722" t="s">
        <v>24212</v>
      </c>
      <c r="D8722" s="3" t="s">
        <v>44</v>
      </c>
      <c r="E8722" t="s">
        <v>24236</v>
      </c>
      <c r="F8722" t="s">
        <v>63</v>
      </c>
      <c r="G8722" t="s">
        <v>44</v>
      </c>
      <c r="I8722" s="3">
        <v>1947</v>
      </c>
      <c r="J8722" t="s">
        <v>24237</v>
      </c>
      <c r="K8722" t="s">
        <v>58</v>
      </c>
      <c r="L8722" t="s">
        <v>24234</v>
      </c>
      <c r="M8722" t="s">
        <v>51</v>
      </c>
      <c r="N8722">
        <v>44224</v>
      </c>
      <c r="O8722" t="s">
        <v>66</v>
      </c>
      <c r="P8722" t="s">
        <v>52</v>
      </c>
      <c r="S8722" t="s">
        <v>66</v>
      </c>
      <c r="T8722" t="s">
        <v>52</v>
      </c>
      <c r="U8722" t="s">
        <v>52</v>
      </c>
      <c r="V8722" t="s">
        <v>52</v>
      </c>
      <c r="W8722" t="s">
        <v>66</v>
      </c>
      <c r="X8722" t="s">
        <v>52</v>
      </c>
      <c r="AB8722" t="s">
        <v>52</v>
      </c>
      <c r="AD8722" t="s">
        <v>60</v>
      </c>
      <c r="AE8722" t="s">
        <v>52</v>
      </c>
      <c r="AF8722" t="s">
        <v>52</v>
      </c>
      <c r="AH8722" t="s">
        <v>52</v>
      </c>
      <c r="AK8722" t="s">
        <v>60</v>
      </c>
      <c r="AM8722" t="s">
        <v>52</v>
      </c>
      <c r="AS8722" t="s">
        <v>52</v>
      </c>
      <c r="AW8722" t="s">
        <v>52</v>
      </c>
      <c r="AZ8722" t="s">
        <v>52</v>
      </c>
      <c r="BA8722" s="3" t="s">
        <v>44</v>
      </c>
    </row>
    <row r="8723" spans="1:57">
      <c r="A8723" t="s">
        <v>24498</v>
      </c>
      <c r="B8723">
        <v>77</v>
      </c>
      <c r="C8723" t="s">
        <v>24212</v>
      </c>
      <c r="D8723" s="3" t="s">
        <v>44</v>
      </c>
      <c r="E8723" t="s">
        <v>24499</v>
      </c>
      <c r="F8723" t="s">
        <v>310</v>
      </c>
      <c r="G8723" t="s">
        <v>135</v>
      </c>
      <c r="I8723" s="3">
        <v>1954</v>
      </c>
      <c r="J8723" t="s">
        <v>24500</v>
      </c>
      <c r="K8723" t="s">
        <v>58</v>
      </c>
      <c r="L8723" t="s">
        <v>24219</v>
      </c>
      <c r="M8723" t="s">
        <v>51</v>
      </c>
      <c r="N8723">
        <v>44319</v>
      </c>
      <c r="O8723" t="s">
        <v>66</v>
      </c>
      <c r="P8723" t="s">
        <v>52</v>
      </c>
      <c r="Q8723" t="s">
        <v>52</v>
      </c>
      <c r="R8723" t="s">
        <v>52</v>
      </c>
      <c r="S8723" t="s">
        <v>66</v>
      </c>
      <c r="X8723" t="s">
        <v>52</v>
      </c>
      <c r="AB8723" t="s">
        <v>52</v>
      </c>
      <c r="AD8723" t="s">
        <v>66</v>
      </c>
      <c r="AE8723" t="s">
        <v>52</v>
      </c>
      <c r="AH8723" t="s">
        <v>52</v>
      </c>
      <c r="AM8723" t="s">
        <v>52</v>
      </c>
      <c r="AO8723" t="s">
        <v>52</v>
      </c>
      <c r="AP8723" t="s">
        <v>60</v>
      </c>
      <c r="AT8723" t="s">
        <v>60</v>
      </c>
      <c r="AW8723" t="s">
        <v>52</v>
      </c>
      <c r="AX8723" t="s">
        <v>52</v>
      </c>
      <c r="AZ8723" t="s">
        <v>52</v>
      </c>
      <c r="BA8723" s="3" t="s">
        <v>66</v>
      </c>
      <c r="BB8723" s="3" t="s">
        <v>52</v>
      </c>
      <c r="BD8723" s="3" t="s">
        <v>52</v>
      </c>
      <c r="BE8723" s="3" t="s">
        <v>44</v>
      </c>
    </row>
    <row r="8724" spans="1:57">
      <c r="A8724" t="s">
        <v>24439</v>
      </c>
      <c r="B8724">
        <v>77</v>
      </c>
      <c r="C8724" t="s">
        <v>24212</v>
      </c>
      <c r="D8724" s="3" t="s">
        <v>44</v>
      </c>
      <c r="E8724" t="s">
        <v>24440</v>
      </c>
      <c r="F8724" t="s">
        <v>605</v>
      </c>
      <c r="G8724" t="s">
        <v>832</v>
      </c>
      <c r="I8724" s="3">
        <v>1988</v>
      </c>
      <c r="J8724" t="s">
        <v>24441</v>
      </c>
      <c r="K8724" t="s">
        <v>58</v>
      </c>
      <c r="L8724" t="s">
        <v>24240</v>
      </c>
      <c r="M8724" t="s">
        <v>51</v>
      </c>
      <c r="N8724">
        <v>44221</v>
      </c>
      <c r="AE8724" t="s">
        <v>52</v>
      </c>
      <c r="AF8724" t="s">
        <v>52</v>
      </c>
      <c r="AH8724" t="s">
        <v>52</v>
      </c>
      <c r="AK8724" t="s">
        <v>52</v>
      </c>
      <c r="AM8724" t="s">
        <v>52</v>
      </c>
      <c r="AS8724" t="s">
        <v>52</v>
      </c>
      <c r="AT8724" t="s">
        <v>66</v>
      </c>
      <c r="AW8724" t="s">
        <v>52</v>
      </c>
      <c r="AX8724" t="s">
        <v>52</v>
      </c>
      <c r="AZ8724" t="s">
        <v>52</v>
      </c>
      <c r="BA8724" s="3" t="s">
        <v>66</v>
      </c>
      <c r="BB8724" s="3" t="s">
        <v>52</v>
      </c>
      <c r="BC8724" s="3" t="s">
        <v>52</v>
      </c>
      <c r="BD8724" s="3" t="s">
        <v>52</v>
      </c>
      <c r="BE8724" s="3" t="s">
        <v>44</v>
      </c>
    </row>
    <row r="8725" spans="1:57">
      <c r="A8725" t="s">
        <v>24586</v>
      </c>
      <c r="B8725">
        <v>77</v>
      </c>
      <c r="C8725" t="s">
        <v>24212</v>
      </c>
      <c r="D8725" s="3" t="s">
        <v>44</v>
      </c>
      <c r="E8725" t="s">
        <v>24587</v>
      </c>
      <c r="F8725" t="s">
        <v>343</v>
      </c>
      <c r="G8725" t="s">
        <v>135</v>
      </c>
      <c r="I8725" s="3">
        <v>1976</v>
      </c>
      <c r="J8725" t="s">
        <v>24588</v>
      </c>
      <c r="K8725" t="s">
        <v>58</v>
      </c>
      <c r="L8725" t="s">
        <v>24296</v>
      </c>
      <c r="M8725" t="s">
        <v>51</v>
      </c>
      <c r="N8725">
        <v>44278</v>
      </c>
      <c r="O8725" t="s">
        <v>66</v>
      </c>
      <c r="P8725" t="s">
        <v>52</v>
      </c>
      <c r="R8725" t="s">
        <v>52</v>
      </c>
      <c r="T8725" t="s">
        <v>52</v>
      </c>
      <c r="U8725" t="s">
        <v>52</v>
      </c>
      <c r="V8725" t="s">
        <v>52</v>
      </c>
      <c r="W8725" t="s">
        <v>66</v>
      </c>
      <c r="X8725" t="s">
        <v>52</v>
      </c>
      <c r="AB8725" t="s">
        <v>52</v>
      </c>
      <c r="AE8725" t="s">
        <v>52</v>
      </c>
      <c r="AH8725" t="s">
        <v>52</v>
      </c>
      <c r="AK8725" t="s">
        <v>66</v>
      </c>
      <c r="AM8725" t="s">
        <v>52</v>
      </c>
      <c r="AO8725" t="s">
        <v>52</v>
      </c>
      <c r="AS8725" t="s">
        <v>52</v>
      </c>
      <c r="AT8725" t="s">
        <v>66</v>
      </c>
      <c r="AW8725" t="s">
        <v>52</v>
      </c>
      <c r="AX8725" t="s">
        <v>52</v>
      </c>
      <c r="AZ8725" t="s">
        <v>52</v>
      </c>
      <c r="BA8725" s="3" t="s">
        <v>66</v>
      </c>
      <c r="BB8725" s="3" t="s">
        <v>52</v>
      </c>
      <c r="BE8725" s="3" t="s">
        <v>44</v>
      </c>
    </row>
    <row r="8726" spans="1:57">
      <c r="A8726" t="s">
        <v>24565</v>
      </c>
      <c r="B8726">
        <v>77</v>
      </c>
      <c r="C8726" t="s">
        <v>24212</v>
      </c>
      <c r="D8726" s="3" t="s">
        <v>44</v>
      </c>
      <c r="E8726" t="s">
        <v>24566</v>
      </c>
      <c r="F8726" t="s">
        <v>313</v>
      </c>
      <c r="G8726" t="s">
        <v>152</v>
      </c>
      <c r="I8726" s="3">
        <v>1968</v>
      </c>
      <c r="J8726" t="s">
        <v>24567</v>
      </c>
      <c r="K8726" t="s">
        <v>58</v>
      </c>
      <c r="L8726" t="s">
        <v>24240</v>
      </c>
      <c r="M8726" t="s">
        <v>51</v>
      </c>
      <c r="N8726">
        <v>44223</v>
      </c>
      <c r="P8726" t="s">
        <v>52</v>
      </c>
      <c r="T8726" t="s">
        <v>52</v>
      </c>
      <c r="X8726" t="s">
        <v>52</v>
      </c>
      <c r="Z8726" t="s">
        <v>52</v>
      </c>
      <c r="AB8726" t="s">
        <v>52</v>
      </c>
      <c r="AD8726" t="s">
        <v>66</v>
      </c>
      <c r="AE8726" t="s">
        <v>52</v>
      </c>
      <c r="AM8726" t="s">
        <v>52</v>
      </c>
      <c r="AS8726" t="s">
        <v>52</v>
      </c>
      <c r="AW8726" t="s">
        <v>52</v>
      </c>
      <c r="AZ8726" t="s">
        <v>52</v>
      </c>
      <c r="BA8726" s="3" t="s">
        <v>44</v>
      </c>
      <c r="BB8726" s="3" t="s">
        <v>52</v>
      </c>
      <c r="BC8726" s="3" t="s">
        <v>52</v>
      </c>
    </row>
    <row r="8727" spans="1:57">
      <c r="A8727" t="s">
        <v>24482</v>
      </c>
      <c r="B8727">
        <v>77</v>
      </c>
      <c r="C8727" t="s">
        <v>24212</v>
      </c>
      <c r="D8727" s="3" t="s">
        <v>44</v>
      </c>
      <c r="E8727" t="s">
        <v>24483</v>
      </c>
      <c r="F8727" t="s">
        <v>156</v>
      </c>
      <c r="G8727" t="s">
        <v>135</v>
      </c>
      <c r="H8727" t="s">
        <v>158</v>
      </c>
      <c r="I8727" s="3">
        <v>1949</v>
      </c>
      <c r="J8727" t="s">
        <v>24484</v>
      </c>
      <c r="K8727" t="s">
        <v>58</v>
      </c>
      <c r="L8727" t="s">
        <v>24219</v>
      </c>
      <c r="M8727" t="s">
        <v>51</v>
      </c>
      <c r="N8727">
        <v>44303</v>
      </c>
      <c r="P8727" t="s">
        <v>52</v>
      </c>
      <c r="R8727" t="s">
        <v>52</v>
      </c>
      <c r="T8727" t="s">
        <v>52</v>
      </c>
      <c r="U8727" t="s">
        <v>52</v>
      </c>
      <c r="V8727" t="s">
        <v>52</v>
      </c>
      <c r="W8727" t="s">
        <v>66</v>
      </c>
      <c r="X8727" t="s">
        <v>52</v>
      </c>
      <c r="AB8727" t="s">
        <v>52</v>
      </c>
      <c r="AE8727" t="s">
        <v>52</v>
      </c>
      <c r="AF8727" t="s">
        <v>52</v>
      </c>
      <c r="AH8727" t="s">
        <v>52</v>
      </c>
      <c r="AK8727" t="s">
        <v>66</v>
      </c>
      <c r="AM8727" t="s">
        <v>52</v>
      </c>
      <c r="AS8727" t="s">
        <v>52</v>
      </c>
      <c r="AT8727" t="s">
        <v>66</v>
      </c>
      <c r="AW8727" t="s">
        <v>52</v>
      </c>
      <c r="AZ8727" t="s">
        <v>52</v>
      </c>
      <c r="BA8727" s="3" t="s">
        <v>66</v>
      </c>
      <c r="BB8727" s="3" t="s">
        <v>52</v>
      </c>
      <c r="BE8727" s="3" t="s">
        <v>44</v>
      </c>
    </row>
    <row r="8728" spans="1:57">
      <c r="A8728" t="s">
        <v>24529</v>
      </c>
      <c r="B8728">
        <v>77</v>
      </c>
      <c r="C8728" t="s">
        <v>24212</v>
      </c>
      <c r="D8728" s="3" t="s">
        <v>44</v>
      </c>
      <c r="E8728" t="s">
        <v>24530</v>
      </c>
      <c r="F8728" t="s">
        <v>339</v>
      </c>
      <c r="I8728" s="3">
        <v>1958</v>
      </c>
      <c r="J8728" t="s">
        <v>24531</v>
      </c>
      <c r="K8728" t="s">
        <v>58</v>
      </c>
      <c r="L8728" t="s">
        <v>24219</v>
      </c>
      <c r="M8728" t="s">
        <v>51</v>
      </c>
      <c r="N8728">
        <v>44301</v>
      </c>
      <c r="P8728" t="s">
        <v>52</v>
      </c>
      <c r="R8728" t="s">
        <v>52</v>
      </c>
      <c r="T8728" t="s">
        <v>52</v>
      </c>
      <c r="U8728" t="s">
        <v>52</v>
      </c>
      <c r="V8728" t="s">
        <v>52</v>
      </c>
      <c r="X8728" t="s">
        <v>52</v>
      </c>
      <c r="AE8728" t="s">
        <v>52</v>
      </c>
      <c r="AH8728" t="s">
        <v>52</v>
      </c>
      <c r="AM8728" t="s">
        <v>52</v>
      </c>
      <c r="AP8728" t="s">
        <v>60</v>
      </c>
      <c r="AW8728" t="s">
        <v>52</v>
      </c>
      <c r="AZ8728" t="s">
        <v>52</v>
      </c>
      <c r="BA8728" s="3" t="s">
        <v>44</v>
      </c>
      <c r="BB8728" s="3" t="s">
        <v>52</v>
      </c>
      <c r="BD8728" s="3" t="s">
        <v>52</v>
      </c>
    </row>
    <row r="8729" spans="1:57">
      <c r="A8729" t="s">
        <v>24467</v>
      </c>
      <c r="B8729">
        <v>77</v>
      </c>
      <c r="C8729" t="s">
        <v>24212</v>
      </c>
      <c r="D8729" s="3" t="s">
        <v>44</v>
      </c>
      <c r="E8729" t="s">
        <v>24468</v>
      </c>
      <c r="F8729" t="s">
        <v>69</v>
      </c>
      <c r="G8729" t="s">
        <v>86</v>
      </c>
      <c r="I8729" s="3">
        <v>1961</v>
      </c>
      <c r="J8729" t="s">
        <v>24469</v>
      </c>
      <c r="K8729" t="s">
        <v>58</v>
      </c>
      <c r="L8729" t="s">
        <v>24214</v>
      </c>
      <c r="M8729" t="s">
        <v>51</v>
      </c>
      <c r="N8729">
        <v>44286</v>
      </c>
      <c r="V8729" t="s">
        <v>52</v>
      </c>
      <c r="X8729" t="s">
        <v>52</v>
      </c>
      <c r="AB8729" t="s">
        <v>52</v>
      </c>
      <c r="AE8729" t="s">
        <v>52</v>
      </c>
      <c r="AH8729" t="s">
        <v>52</v>
      </c>
      <c r="AK8729" t="s">
        <v>52</v>
      </c>
      <c r="AM8729" t="s">
        <v>52</v>
      </c>
      <c r="AS8729" t="s">
        <v>52</v>
      </c>
      <c r="AT8729" t="s">
        <v>52</v>
      </c>
      <c r="AW8729" t="s">
        <v>52</v>
      </c>
      <c r="AX8729" t="s">
        <v>52</v>
      </c>
      <c r="AZ8729" t="s">
        <v>52</v>
      </c>
      <c r="BA8729" s="3" t="s">
        <v>44</v>
      </c>
      <c r="BB8729" s="3" t="s">
        <v>52</v>
      </c>
      <c r="BD8729" s="3" t="s">
        <v>52</v>
      </c>
    </row>
    <row r="8730" spans="1:57">
      <c r="A8730" t="s">
        <v>24228</v>
      </c>
      <c r="B8730">
        <v>77</v>
      </c>
      <c r="C8730" t="s">
        <v>24212</v>
      </c>
      <c r="D8730" s="3" t="s">
        <v>44</v>
      </c>
      <c r="E8730" t="s">
        <v>24229</v>
      </c>
      <c r="F8730" t="s">
        <v>96</v>
      </c>
      <c r="G8730" t="s">
        <v>75</v>
      </c>
      <c r="I8730" s="3">
        <v>1952</v>
      </c>
      <c r="J8730" t="s">
        <v>24230</v>
      </c>
      <c r="K8730" t="s">
        <v>58</v>
      </c>
      <c r="L8730" t="s">
        <v>621</v>
      </c>
      <c r="M8730" t="s">
        <v>51</v>
      </c>
      <c r="N8730">
        <v>44236</v>
      </c>
      <c r="BD8730" s="3" t="s">
        <v>52</v>
      </c>
      <c r="BE8730" s="3" t="s">
        <v>44</v>
      </c>
    </row>
    <row r="8731" spans="1:57">
      <c r="A8731" t="s">
        <v>24231</v>
      </c>
      <c r="B8731">
        <v>77</v>
      </c>
      <c r="C8731" t="s">
        <v>24212</v>
      </c>
      <c r="D8731" s="3" t="s">
        <v>44</v>
      </c>
      <c r="E8731" t="s">
        <v>24232</v>
      </c>
      <c r="F8731" t="s">
        <v>687</v>
      </c>
      <c r="G8731" t="s">
        <v>66</v>
      </c>
      <c r="I8731" s="3">
        <v>1978</v>
      </c>
      <c r="J8731" t="s">
        <v>24233</v>
      </c>
      <c r="K8731" t="s">
        <v>19425</v>
      </c>
      <c r="L8731" t="s">
        <v>24234</v>
      </c>
      <c r="M8731" t="s">
        <v>51</v>
      </c>
      <c r="N8731">
        <v>44224</v>
      </c>
      <c r="X8731" t="s">
        <v>52</v>
      </c>
      <c r="AM8731" t="s">
        <v>52</v>
      </c>
      <c r="AZ8731" t="s">
        <v>52</v>
      </c>
      <c r="BB8731" s="3" t="s">
        <v>52</v>
      </c>
      <c r="BD8731" s="3" t="s">
        <v>52</v>
      </c>
      <c r="BE8731" s="3" t="s">
        <v>44</v>
      </c>
    </row>
    <row r="8732" spans="1:57">
      <c r="A8732" t="s">
        <v>24487</v>
      </c>
      <c r="B8732">
        <v>77</v>
      </c>
      <c r="C8732" t="s">
        <v>24212</v>
      </c>
      <c r="D8732" s="3" t="s">
        <v>44</v>
      </c>
      <c r="E8732" t="s">
        <v>24488</v>
      </c>
      <c r="F8732" t="s">
        <v>2258</v>
      </c>
      <c r="I8732" s="3">
        <v>1951</v>
      </c>
      <c r="J8732" t="s">
        <v>24489</v>
      </c>
      <c r="K8732" t="s">
        <v>58</v>
      </c>
      <c r="L8732" t="s">
        <v>24219</v>
      </c>
      <c r="M8732" t="s">
        <v>51</v>
      </c>
      <c r="N8732">
        <v>44312</v>
      </c>
      <c r="O8732" t="s">
        <v>60</v>
      </c>
      <c r="P8732" t="s">
        <v>52</v>
      </c>
      <c r="R8732" t="s">
        <v>52</v>
      </c>
      <c r="X8732" t="s">
        <v>52</v>
      </c>
      <c r="AB8732" t="s">
        <v>52</v>
      </c>
      <c r="AD8732" t="s">
        <v>60</v>
      </c>
      <c r="AE8732" t="s">
        <v>52</v>
      </c>
      <c r="AK8732" t="s">
        <v>60</v>
      </c>
      <c r="AM8732" t="s">
        <v>52</v>
      </c>
      <c r="AS8732" t="s">
        <v>52</v>
      </c>
      <c r="AT8732" t="s">
        <v>60</v>
      </c>
      <c r="AW8732" t="s">
        <v>52</v>
      </c>
      <c r="AZ8732" t="s">
        <v>52</v>
      </c>
      <c r="BA8732" s="3" t="s">
        <v>44</v>
      </c>
      <c r="BB8732" s="3" t="s">
        <v>52</v>
      </c>
      <c r="BD8732" s="3" t="s">
        <v>52</v>
      </c>
    </row>
    <row r="8733" spans="1:57">
      <c r="A8733" t="s">
        <v>24546</v>
      </c>
      <c r="B8733">
        <v>77</v>
      </c>
      <c r="C8733" t="s">
        <v>24212</v>
      </c>
      <c r="D8733" s="3" t="s">
        <v>44</v>
      </c>
      <c r="E8733" t="s">
        <v>24547</v>
      </c>
      <c r="F8733" t="s">
        <v>2258</v>
      </c>
      <c r="G8733" t="s">
        <v>143</v>
      </c>
      <c r="I8733" s="3">
        <v>1960</v>
      </c>
      <c r="J8733" t="s">
        <v>24548</v>
      </c>
      <c r="K8733" t="s">
        <v>58</v>
      </c>
      <c r="L8733" t="s">
        <v>24219</v>
      </c>
      <c r="M8733" t="s">
        <v>51</v>
      </c>
      <c r="N8733">
        <v>44333</v>
      </c>
      <c r="O8733" t="s">
        <v>66</v>
      </c>
      <c r="P8733" t="s">
        <v>52</v>
      </c>
      <c r="R8733" t="s">
        <v>52</v>
      </c>
      <c r="T8733" t="s">
        <v>52</v>
      </c>
      <c r="V8733" t="s">
        <v>52</v>
      </c>
      <c r="W8733" t="s">
        <v>66</v>
      </c>
      <c r="X8733" t="s">
        <v>52</v>
      </c>
      <c r="Z8733" t="s">
        <v>52</v>
      </c>
      <c r="AB8733" t="s">
        <v>52</v>
      </c>
      <c r="AD8733" t="s">
        <v>66</v>
      </c>
      <c r="AE8733" t="s">
        <v>52</v>
      </c>
      <c r="AH8733" t="s">
        <v>52</v>
      </c>
      <c r="AK8733" t="s">
        <v>66</v>
      </c>
      <c r="AM8733" t="s">
        <v>52</v>
      </c>
      <c r="AO8733" t="s">
        <v>52</v>
      </c>
      <c r="AT8733" t="s">
        <v>66</v>
      </c>
      <c r="AW8733" t="s">
        <v>52</v>
      </c>
      <c r="AX8733" t="s">
        <v>52</v>
      </c>
      <c r="AZ8733" t="s">
        <v>52</v>
      </c>
      <c r="BB8733" s="3" t="s">
        <v>52</v>
      </c>
      <c r="BD8733" s="3" t="s">
        <v>52</v>
      </c>
      <c r="BE8733" s="3" t="s">
        <v>44</v>
      </c>
    </row>
    <row r="8734" spans="1:57">
      <c r="A8734" t="s">
        <v>24455</v>
      </c>
      <c r="B8734">
        <v>77</v>
      </c>
      <c r="C8734" t="s">
        <v>24212</v>
      </c>
      <c r="D8734" s="3" t="s">
        <v>44</v>
      </c>
      <c r="E8734" t="s">
        <v>24456</v>
      </c>
      <c r="F8734" t="s">
        <v>1460</v>
      </c>
      <c r="G8734" t="s">
        <v>618</v>
      </c>
      <c r="I8734" s="3">
        <v>1965</v>
      </c>
      <c r="J8734" t="s">
        <v>24457</v>
      </c>
      <c r="K8734" t="s">
        <v>58</v>
      </c>
      <c r="L8734" t="s">
        <v>24219</v>
      </c>
      <c r="M8734" t="s">
        <v>51</v>
      </c>
      <c r="N8734">
        <v>44305</v>
      </c>
      <c r="P8734" t="s">
        <v>52</v>
      </c>
      <c r="X8734" t="s">
        <v>52</v>
      </c>
      <c r="AB8734" t="s">
        <v>52</v>
      </c>
      <c r="AD8734" t="s">
        <v>60</v>
      </c>
      <c r="AE8734" t="s">
        <v>52</v>
      </c>
      <c r="AF8734" t="s">
        <v>52</v>
      </c>
      <c r="AK8734" t="s">
        <v>60</v>
      </c>
      <c r="AM8734" t="s">
        <v>52</v>
      </c>
      <c r="AS8734" t="s">
        <v>52</v>
      </c>
      <c r="AW8734" t="s">
        <v>52</v>
      </c>
      <c r="AZ8734" t="s">
        <v>52</v>
      </c>
      <c r="BB8734" s="3" t="s">
        <v>52</v>
      </c>
      <c r="BD8734" s="3" t="s">
        <v>52</v>
      </c>
      <c r="BE8734" s="3" t="s">
        <v>44</v>
      </c>
    </row>
    <row r="8735" spans="1:57">
      <c r="A8735" t="s">
        <v>24374</v>
      </c>
      <c r="B8735">
        <v>77</v>
      </c>
      <c r="C8735" t="s">
        <v>24212</v>
      </c>
      <c r="D8735" s="3" t="s">
        <v>44</v>
      </c>
      <c r="E8735" t="s">
        <v>24375</v>
      </c>
      <c r="F8735" t="s">
        <v>90</v>
      </c>
      <c r="G8735" t="s">
        <v>479</v>
      </c>
      <c r="I8735" s="3">
        <v>1961</v>
      </c>
      <c r="J8735" t="s">
        <v>24376</v>
      </c>
      <c r="K8735" t="s">
        <v>15259</v>
      </c>
      <c r="L8735" t="s">
        <v>24219</v>
      </c>
      <c r="M8735" t="s">
        <v>51</v>
      </c>
      <c r="N8735">
        <v>44310</v>
      </c>
      <c r="P8735" t="s">
        <v>52</v>
      </c>
      <c r="R8735" t="s">
        <v>52</v>
      </c>
      <c r="T8735" t="s">
        <v>52</v>
      </c>
      <c r="U8735" t="s">
        <v>52</v>
      </c>
      <c r="V8735" t="s">
        <v>52</v>
      </c>
      <c r="W8735" t="s">
        <v>60</v>
      </c>
      <c r="X8735" t="s">
        <v>52</v>
      </c>
      <c r="AB8735" t="s">
        <v>52</v>
      </c>
      <c r="AD8735" t="s">
        <v>60</v>
      </c>
      <c r="AE8735" t="s">
        <v>52</v>
      </c>
      <c r="AF8735" t="s">
        <v>52</v>
      </c>
      <c r="AH8735" t="s">
        <v>52</v>
      </c>
      <c r="AK8735" t="s">
        <v>60</v>
      </c>
      <c r="AM8735" t="s">
        <v>52</v>
      </c>
      <c r="AP8735" t="s">
        <v>60</v>
      </c>
      <c r="AS8735" t="s">
        <v>52</v>
      </c>
      <c r="AT8735" t="s">
        <v>60</v>
      </c>
      <c r="AW8735" t="s">
        <v>52</v>
      </c>
      <c r="AZ8735" t="s">
        <v>52</v>
      </c>
      <c r="BA8735" s="3" t="s">
        <v>44</v>
      </c>
      <c r="BB8735" s="3" t="s">
        <v>52</v>
      </c>
      <c r="BD8735" s="3" t="s">
        <v>52</v>
      </c>
      <c r="BE8735" s="3" t="s">
        <v>44</v>
      </c>
    </row>
    <row r="8736" spans="1:57">
      <c r="A8736" t="s">
        <v>24479</v>
      </c>
      <c r="B8736">
        <v>77</v>
      </c>
      <c r="C8736" t="s">
        <v>24212</v>
      </c>
      <c r="D8736" s="3" t="s">
        <v>44</v>
      </c>
      <c r="E8736" t="s">
        <v>24480</v>
      </c>
      <c r="F8736" t="s">
        <v>119</v>
      </c>
      <c r="G8736" t="s">
        <v>143</v>
      </c>
      <c r="I8736" s="3">
        <v>1960</v>
      </c>
      <c r="J8736" t="s">
        <v>24481</v>
      </c>
      <c r="K8736" t="s">
        <v>58</v>
      </c>
      <c r="L8736" t="s">
        <v>3456</v>
      </c>
      <c r="M8736" t="s">
        <v>51</v>
      </c>
      <c r="N8736">
        <v>44281</v>
      </c>
      <c r="O8736" t="s">
        <v>66</v>
      </c>
      <c r="P8736" t="s">
        <v>52</v>
      </c>
      <c r="T8736" t="s">
        <v>52</v>
      </c>
      <c r="W8736" t="s">
        <v>60</v>
      </c>
      <c r="X8736" t="s">
        <v>52</v>
      </c>
      <c r="AB8736" t="s">
        <v>52</v>
      </c>
      <c r="AE8736" t="s">
        <v>52</v>
      </c>
      <c r="AZ8736" t="s">
        <v>52</v>
      </c>
      <c r="BA8736" s="3" t="s">
        <v>44</v>
      </c>
      <c r="BB8736" s="3" t="s">
        <v>52</v>
      </c>
    </row>
    <row r="8737" spans="1:57">
      <c r="A8737" t="s">
        <v>24395</v>
      </c>
      <c r="B8737">
        <v>77</v>
      </c>
      <c r="C8737" t="s">
        <v>24212</v>
      </c>
      <c r="D8737" s="3" t="s">
        <v>44</v>
      </c>
      <c r="E8737" t="s">
        <v>229</v>
      </c>
      <c r="F8737" t="s">
        <v>24396</v>
      </c>
      <c r="G8737" t="s">
        <v>692</v>
      </c>
      <c r="I8737" s="3">
        <v>1952</v>
      </c>
      <c r="J8737" t="s">
        <v>24397</v>
      </c>
      <c r="K8737" t="s">
        <v>58</v>
      </c>
      <c r="L8737" t="s">
        <v>24219</v>
      </c>
      <c r="M8737" t="s">
        <v>51</v>
      </c>
      <c r="N8737">
        <v>44320</v>
      </c>
      <c r="AD8737" t="s">
        <v>60</v>
      </c>
      <c r="AE8737" t="s">
        <v>52</v>
      </c>
      <c r="AF8737" t="s">
        <v>52</v>
      </c>
      <c r="AK8737" t="s">
        <v>60</v>
      </c>
      <c r="AM8737" t="s">
        <v>52</v>
      </c>
      <c r="AS8737" t="s">
        <v>52</v>
      </c>
      <c r="AZ8737" t="s">
        <v>52</v>
      </c>
      <c r="BB8737" s="3" t="s">
        <v>52</v>
      </c>
      <c r="BD8737" s="3" t="s">
        <v>52</v>
      </c>
      <c r="BE8737" s="3" t="s">
        <v>44</v>
      </c>
    </row>
    <row r="8738" spans="1:57">
      <c r="A8738" t="s">
        <v>24414</v>
      </c>
      <c r="B8738">
        <v>77</v>
      </c>
      <c r="C8738" t="s">
        <v>24212</v>
      </c>
      <c r="D8738" s="3" t="s">
        <v>44</v>
      </c>
      <c r="E8738" t="s">
        <v>1190</v>
      </c>
      <c r="F8738" t="s">
        <v>6420</v>
      </c>
      <c r="G8738" t="s">
        <v>639</v>
      </c>
      <c r="I8738" s="3">
        <v>1975</v>
      </c>
      <c r="J8738" t="s">
        <v>24415</v>
      </c>
      <c r="K8738" t="s">
        <v>58</v>
      </c>
      <c r="L8738" t="s">
        <v>24219</v>
      </c>
      <c r="M8738" t="s">
        <v>51</v>
      </c>
      <c r="N8738">
        <v>44319</v>
      </c>
      <c r="P8738" t="s">
        <v>52</v>
      </c>
      <c r="AK8738" t="s">
        <v>66</v>
      </c>
      <c r="AT8738" t="s">
        <v>66</v>
      </c>
      <c r="AW8738" t="s">
        <v>52</v>
      </c>
      <c r="AZ8738" t="s">
        <v>52</v>
      </c>
      <c r="BA8738" s="3" t="s">
        <v>66</v>
      </c>
      <c r="BB8738" s="3" t="s">
        <v>52</v>
      </c>
      <c r="BC8738" s="3" t="s">
        <v>52</v>
      </c>
      <c r="BD8738" s="3" t="s">
        <v>52</v>
      </c>
      <c r="BE8738" s="3" t="s">
        <v>44</v>
      </c>
    </row>
    <row r="8739" spans="1:57">
      <c r="A8739" t="s">
        <v>24410</v>
      </c>
      <c r="B8739">
        <v>77</v>
      </c>
      <c r="C8739" t="s">
        <v>24212</v>
      </c>
      <c r="D8739" s="3" t="s">
        <v>44</v>
      </c>
      <c r="E8739" t="s">
        <v>24411</v>
      </c>
      <c r="F8739" t="s">
        <v>525</v>
      </c>
      <c r="G8739" t="s">
        <v>478</v>
      </c>
      <c r="I8739" s="3">
        <v>1980</v>
      </c>
      <c r="J8739" t="s">
        <v>24412</v>
      </c>
      <c r="K8739" t="s">
        <v>58</v>
      </c>
      <c r="L8739" t="s">
        <v>24234</v>
      </c>
      <c r="M8739" t="s">
        <v>51</v>
      </c>
      <c r="N8739">
        <v>44224</v>
      </c>
      <c r="U8739" t="s">
        <v>52</v>
      </c>
      <c r="W8739" t="s">
        <v>52</v>
      </c>
      <c r="X8739" t="s">
        <v>52</v>
      </c>
      <c r="AB8739" t="s">
        <v>52</v>
      </c>
      <c r="AD8739" t="s">
        <v>52</v>
      </c>
      <c r="AE8739" t="s">
        <v>52</v>
      </c>
      <c r="AK8739" t="s">
        <v>60</v>
      </c>
      <c r="AM8739" t="s">
        <v>52</v>
      </c>
      <c r="AP8739" t="s">
        <v>52</v>
      </c>
      <c r="AS8739" t="s">
        <v>52</v>
      </c>
      <c r="AT8739" t="s">
        <v>44</v>
      </c>
      <c r="AW8739" t="s">
        <v>52</v>
      </c>
      <c r="AZ8739" t="s">
        <v>52</v>
      </c>
      <c r="BA8739" s="3" t="s">
        <v>44</v>
      </c>
      <c r="BB8739" s="3" t="s">
        <v>52</v>
      </c>
      <c r="BD8739" s="3" t="s">
        <v>52</v>
      </c>
      <c r="BE8739" s="3" t="s">
        <v>44</v>
      </c>
    </row>
    <row r="8740" spans="1:57">
      <c r="A8740" t="s">
        <v>24552</v>
      </c>
      <c r="B8740">
        <v>77</v>
      </c>
      <c r="C8740" t="s">
        <v>24212</v>
      </c>
      <c r="D8740" s="3" t="s">
        <v>44</v>
      </c>
      <c r="E8740" t="s">
        <v>24553</v>
      </c>
      <c r="F8740" t="s">
        <v>420</v>
      </c>
      <c r="G8740" t="s">
        <v>2183</v>
      </c>
      <c r="I8740" s="3">
        <v>1944</v>
      </c>
      <c r="J8740" t="s">
        <v>24554</v>
      </c>
      <c r="K8740" t="s">
        <v>58</v>
      </c>
      <c r="L8740" t="s">
        <v>24342</v>
      </c>
      <c r="M8740" t="s">
        <v>51</v>
      </c>
      <c r="N8740">
        <v>44203</v>
      </c>
      <c r="O8740" t="s">
        <v>60</v>
      </c>
      <c r="P8740" t="s">
        <v>52</v>
      </c>
      <c r="Q8740" t="s">
        <v>52</v>
      </c>
      <c r="T8740" t="s">
        <v>52</v>
      </c>
      <c r="U8740" t="s">
        <v>52</v>
      </c>
      <c r="X8740" t="s">
        <v>52</v>
      </c>
      <c r="Y8740" t="s">
        <v>52</v>
      </c>
      <c r="AB8740" t="s">
        <v>52</v>
      </c>
      <c r="AD8740" t="s">
        <v>60</v>
      </c>
      <c r="AE8740" t="s">
        <v>52</v>
      </c>
      <c r="AH8740" t="s">
        <v>52</v>
      </c>
      <c r="AK8740" t="s">
        <v>60</v>
      </c>
      <c r="AM8740" t="s">
        <v>52</v>
      </c>
      <c r="AP8740" t="s">
        <v>60</v>
      </c>
      <c r="AS8740" t="s">
        <v>52</v>
      </c>
      <c r="AW8740" t="s">
        <v>52</v>
      </c>
      <c r="AZ8740" t="s">
        <v>52</v>
      </c>
      <c r="BA8740" s="3" t="s">
        <v>66</v>
      </c>
      <c r="BB8740" s="3" t="s">
        <v>52</v>
      </c>
      <c r="BC8740" s="3" t="s">
        <v>52</v>
      </c>
      <c r="BD8740" s="3" t="s">
        <v>52</v>
      </c>
      <c r="BE8740" s="3" t="s">
        <v>44</v>
      </c>
    </row>
    <row r="8741" spans="1:57">
      <c r="A8741" t="s">
        <v>24266</v>
      </c>
      <c r="B8741">
        <v>77</v>
      </c>
      <c r="C8741" t="s">
        <v>24212</v>
      </c>
      <c r="D8741" s="3" t="s">
        <v>44</v>
      </c>
      <c r="E8741" t="s">
        <v>24255</v>
      </c>
      <c r="F8741" t="s">
        <v>4594</v>
      </c>
      <c r="G8741" t="s">
        <v>44</v>
      </c>
      <c r="I8741" s="3">
        <v>1980</v>
      </c>
      <c r="J8741" t="s">
        <v>24257</v>
      </c>
      <c r="K8741" t="s">
        <v>58</v>
      </c>
      <c r="L8741" t="s">
        <v>621</v>
      </c>
      <c r="M8741" t="s">
        <v>51</v>
      </c>
      <c r="N8741">
        <v>44236</v>
      </c>
      <c r="AE8741" t="s">
        <v>52</v>
      </c>
      <c r="AH8741" t="s">
        <v>52</v>
      </c>
      <c r="AK8741" t="s">
        <v>66</v>
      </c>
      <c r="AM8741" t="s">
        <v>52</v>
      </c>
      <c r="AS8741" t="s">
        <v>52</v>
      </c>
      <c r="AW8741" t="s">
        <v>52</v>
      </c>
      <c r="AZ8741" t="s">
        <v>52</v>
      </c>
      <c r="BA8741" s="3" t="s">
        <v>66</v>
      </c>
      <c r="BB8741" s="3" t="s">
        <v>52</v>
      </c>
      <c r="BE8741" s="3" t="s">
        <v>44</v>
      </c>
    </row>
    <row r="8742" spans="1:57">
      <c r="A8742" t="s">
        <v>24254</v>
      </c>
      <c r="B8742">
        <v>77</v>
      </c>
      <c r="C8742" t="s">
        <v>24212</v>
      </c>
      <c r="D8742" s="3" t="s">
        <v>44</v>
      </c>
      <c r="E8742" t="s">
        <v>24255</v>
      </c>
      <c r="F8742" t="s">
        <v>24256</v>
      </c>
      <c r="G8742" t="s">
        <v>317</v>
      </c>
      <c r="I8742" s="3">
        <v>1983</v>
      </c>
      <c r="J8742" t="s">
        <v>24257</v>
      </c>
      <c r="K8742" t="s">
        <v>58</v>
      </c>
      <c r="L8742" t="s">
        <v>621</v>
      </c>
      <c r="M8742" t="s">
        <v>51</v>
      </c>
      <c r="N8742">
        <v>44236</v>
      </c>
      <c r="X8742" t="s">
        <v>52</v>
      </c>
      <c r="AE8742" t="s">
        <v>52</v>
      </c>
      <c r="AH8742" t="s">
        <v>52</v>
      </c>
      <c r="AK8742" t="s">
        <v>66</v>
      </c>
      <c r="AM8742" t="s">
        <v>52</v>
      </c>
      <c r="AS8742" t="s">
        <v>52</v>
      </c>
      <c r="AT8742" t="s">
        <v>44</v>
      </c>
      <c r="AW8742" t="s">
        <v>52</v>
      </c>
      <c r="AZ8742" t="s">
        <v>52</v>
      </c>
      <c r="BA8742" s="3" t="s">
        <v>66</v>
      </c>
      <c r="BB8742" s="3" t="s">
        <v>52</v>
      </c>
      <c r="BD8742" s="3" t="s">
        <v>52</v>
      </c>
      <c r="BE8742" s="3" t="s">
        <v>44</v>
      </c>
    </row>
    <row r="8743" spans="1:57">
      <c r="A8743" t="s">
        <v>24583</v>
      </c>
      <c r="B8743">
        <v>77</v>
      </c>
      <c r="C8743" t="s">
        <v>24212</v>
      </c>
      <c r="D8743" s="3" t="s">
        <v>44</v>
      </c>
      <c r="E8743" t="s">
        <v>24584</v>
      </c>
      <c r="F8743" t="s">
        <v>1376</v>
      </c>
      <c r="I8743" s="3">
        <v>1964</v>
      </c>
      <c r="J8743" t="s">
        <v>24585</v>
      </c>
      <c r="K8743" t="s">
        <v>58</v>
      </c>
      <c r="L8743" t="s">
        <v>621</v>
      </c>
      <c r="M8743" t="s">
        <v>51</v>
      </c>
      <c r="N8743">
        <v>44236</v>
      </c>
      <c r="O8743" t="s">
        <v>66</v>
      </c>
      <c r="P8743" t="s">
        <v>52</v>
      </c>
      <c r="R8743" t="s">
        <v>52</v>
      </c>
      <c r="S8743" t="s">
        <v>66</v>
      </c>
      <c r="T8743" t="s">
        <v>52</v>
      </c>
      <c r="U8743" t="s">
        <v>52</v>
      </c>
      <c r="V8743" t="s">
        <v>52</v>
      </c>
      <c r="W8743" t="s">
        <v>60</v>
      </c>
      <c r="X8743" t="s">
        <v>52</v>
      </c>
      <c r="AB8743" t="s">
        <v>52</v>
      </c>
      <c r="AD8743" t="s">
        <v>66</v>
      </c>
      <c r="AE8743" t="s">
        <v>52</v>
      </c>
      <c r="AF8743" t="s">
        <v>52</v>
      </c>
      <c r="AH8743" t="s">
        <v>52</v>
      </c>
      <c r="AK8743" t="s">
        <v>66</v>
      </c>
      <c r="AM8743" t="s">
        <v>52</v>
      </c>
      <c r="AS8743" t="s">
        <v>52</v>
      </c>
      <c r="AT8743" t="s">
        <v>66</v>
      </c>
      <c r="AW8743" t="s">
        <v>52</v>
      </c>
      <c r="AX8743" t="s">
        <v>52</v>
      </c>
      <c r="AZ8743" t="s">
        <v>52</v>
      </c>
      <c r="BA8743" s="3" t="s">
        <v>66</v>
      </c>
      <c r="BB8743" s="3" t="s">
        <v>52</v>
      </c>
      <c r="BD8743" s="3" t="s">
        <v>52</v>
      </c>
      <c r="BE8743" s="3" t="s">
        <v>44</v>
      </c>
    </row>
    <row r="8744" spans="1:57">
      <c r="A8744" t="s">
        <v>24442</v>
      </c>
      <c r="B8744">
        <v>77</v>
      </c>
      <c r="C8744" t="s">
        <v>24212</v>
      </c>
      <c r="D8744" s="3" t="s">
        <v>44</v>
      </c>
      <c r="E8744" t="s">
        <v>24443</v>
      </c>
      <c r="F8744" t="s">
        <v>14741</v>
      </c>
      <c r="G8744" t="s">
        <v>60</v>
      </c>
      <c r="I8744" s="3">
        <v>1987</v>
      </c>
      <c r="J8744" t="s">
        <v>24444</v>
      </c>
      <c r="K8744" t="s">
        <v>58</v>
      </c>
      <c r="L8744" t="s">
        <v>621</v>
      </c>
      <c r="M8744" t="s">
        <v>51</v>
      </c>
      <c r="N8744">
        <v>44236</v>
      </c>
      <c r="AD8744" t="s">
        <v>66</v>
      </c>
      <c r="AE8744" t="s">
        <v>52</v>
      </c>
      <c r="AF8744" t="s">
        <v>52</v>
      </c>
      <c r="AH8744" t="s">
        <v>52</v>
      </c>
      <c r="AK8744" t="s">
        <v>66</v>
      </c>
      <c r="AM8744" t="s">
        <v>52</v>
      </c>
      <c r="AT8744" t="s">
        <v>44</v>
      </c>
      <c r="AW8744" t="s">
        <v>52</v>
      </c>
      <c r="AX8744" t="s">
        <v>52</v>
      </c>
      <c r="AZ8744" t="s">
        <v>52</v>
      </c>
      <c r="BA8744" s="3" t="s">
        <v>66</v>
      </c>
      <c r="BB8744" s="3" t="s">
        <v>52</v>
      </c>
      <c r="BD8744" s="3" t="s">
        <v>52</v>
      </c>
      <c r="BE8744" s="3" t="s">
        <v>44</v>
      </c>
    </row>
    <row r="8745" spans="1:57">
      <c r="A8745" t="s">
        <v>24313</v>
      </c>
      <c r="B8745">
        <v>77</v>
      </c>
      <c r="C8745" t="s">
        <v>24212</v>
      </c>
      <c r="D8745" s="3" t="s">
        <v>44</v>
      </c>
      <c r="E8745" t="s">
        <v>24314</v>
      </c>
      <c r="F8745" t="s">
        <v>639</v>
      </c>
      <c r="G8745" t="s">
        <v>44</v>
      </c>
      <c r="H8745" t="s">
        <v>198</v>
      </c>
      <c r="I8745" s="3">
        <v>1980</v>
      </c>
      <c r="J8745" t="s">
        <v>24315</v>
      </c>
      <c r="K8745" t="s">
        <v>58</v>
      </c>
      <c r="L8745" t="s">
        <v>24219</v>
      </c>
      <c r="M8745" t="s">
        <v>51</v>
      </c>
      <c r="N8745">
        <v>44302</v>
      </c>
      <c r="X8745" t="s">
        <v>52</v>
      </c>
      <c r="AE8745" t="s">
        <v>52</v>
      </c>
      <c r="AK8745" t="s">
        <v>60</v>
      </c>
      <c r="AM8745" t="s">
        <v>52</v>
      </c>
      <c r="BA8745" s="3" t="s">
        <v>44</v>
      </c>
      <c r="BB8745" s="3" t="s">
        <v>52</v>
      </c>
    </row>
    <row r="8746" spans="1:57">
      <c r="A8746" t="s">
        <v>24349</v>
      </c>
      <c r="B8746">
        <v>77</v>
      </c>
      <c r="C8746" t="s">
        <v>24212</v>
      </c>
      <c r="D8746" s="3" t="s">
        <v>44</v>
      </c>
      <c r="E8746" t="s">
        <v>24350</v>
      </c>
      <c r="F8746" t="s">
        <v>24351</v>
      </c>
      <c r="G8746" t="s">
        <v>231</v>
      </c>
      <c r="I8746" s="3">
        <v>1944</v>
      </c>
      <c r="J8746" t="s">
        <v>24352</v>
      </c>
      <c r="K8746" t="s">
        <v>58</v>
      </c>
      <c r="L8746" t="s">
        <v>24342</v>
      </c>
      <c r="M8746" t="s">
        <v>51</v>
      </c>
      <c r="N8746">
        <v>44203</v>
      </c>
      <c r="AW8746" t="s">
        <v>52</v>
      </c>
      <c r="AZ8746" t="s">
        <v>52</v>
      </c>
      <c r="BA8746" s="3" t="s">
        <v>60</v>
      </c>
      <c r="BB8746" s="3" t="s">
        <v>52</v>
      </c>
      <c r="BE8746" s="3" t="s">
        <v>44</v>
      </c>
    </row>
    <row r="8747" spans="1:57">
      <c r="A8747" t="s">
        <v>24404</v>
      </c>
      <c r="B8747">
        <v>77</v>
      </c>
      <c r="C8747" t="s">
        <v>24212</v>
      </c>
      <c r="D8747" s="3" t="s">
        <v>44</v>
      </c>
      <c r="E8747" t="s">
        <v>3627</v>
      </c>
      <c r="F8747" t="s">
        <v>156</v>
      </c>
      <c r="G8747" t="s">
        <v>66</v>
      </c>
      <c r="I8747" s="3">
        <v>1937</v>
      </c>
      <c r="J8747" t="s">
        <v>24405</v>
      </c>
      <c r="K8747" t="s">
        <v>58</v>
      </c>
      <c r="L8747" t="s">
        <v>24037</v>
      </c>
      <c r="M8747" t="s">
        <v>51</v>
      </c>
      <c r="N8747">
        <v>44685</v>
      </c>
      <c r="AM8747" t="s">
        <v>52</v>
      </c>
      <c r="AS8747" t="s">
        <v>52</v>
      </c>
      <c r="AT8747" t="s">
        <v>66</v>
      </c>
      <c r="AW8747" t="s">
        <v>52</v>
      </c>
      <c r="AZ8747" t="s">
        <v>52</v>
      </c>
      <c r="BA8747" s="3" t="s">
        <v>66</v>
      </c>
      <c r="BB8747" s="3" t="s">
        <v>52</v>
      </c>
      <c r="BE8747" s="3" t="s">
        <v>44</v>
      </c>
    </row>
    <row r="8748" spans="1:57">
      <c r="A8748" t="s">
        <v>24495</v>
      </c>
      <c r="B8748">
        <v>77</v>
      </c>
      <c r="C8748" t="s">
        <v>24212</v>
      </c>
      <c r="D8748" s="3" t="s">
        <v>44</v>
      </c>
      <c r="E8748" t="s">
        <v>24496</v>
      </c>
      <c r="F8748" t="s">
        <v>14110</v>
      </c>
      <c r="G8748" t="s">
        <v>1225</v>
      </c>
      <c r="I8748" s="3">
        <v>1942</v>
      </c>
      <c r="J8748" t="s">
        <v>24497</v>
      </c>
      <c r="K8748" t="s">
        <v>58</v>
      </c>
      <c r="L8748" t="s">
        <v>24234</v>
      </c>
      <c r="M8748" t="s">
        <v>51</v>
      </c>
      <c r="N8748">
        <v>44224</v>
      </c>
      <c r="O8748" t="s">
        <v>66</v>
      </c>
      <c r="P8748" t="s">
        <v>52</v>
      </c>
      <c r="T8748" t="s">
        <v>52</v>
      </c>
      <c r="X8748" t="s">
        <v>52</v>
      </c>
      <c r="AB8748" t="s">
        <v>52</v>
      </c>
      <c r="AE8748" t="s">
        <v>52</v>
      </c>
      <c r="AH8748" t="s">
        <v>52</v>
      </c>
      <c r="AK8748" t="s">
        <v>60</v>
      </c>
      <c r="AM8748" t="s">
        <v>52</v>
      </c>
      <c r="AS8748" t="s">
        <v>52</v>
      </c>
      <c r="AW8748" t="s">
        <v>52</v>
      </c>
      <c r="AZ8748" t="s">
        <v>52</v>
      </c>
      <c r="BA8748" s="3" t="s">
        <v>44</v>
      </c>
      <c r="BB8748" s="3" t="s">
        <v>52</v>
      </c>
      <c r="BD8748" s="3" t="s">
        <v>52</v>
      </c>
    </row>
    <row r="8749" spans="1:57">
      <c r="A8749" t="s">
        <v>24458</v>
      </c>
      <c r="B8749">
        <v>77</v>
      </c>
      <c r="C8749" t="s">
        <v>24212</v>
      </c>
      <c r="D8749" s="3" t="s">
        <v>44</v>
      </c>
      <c r="E8749" t="s">
        <v>24459</v>
      </c>
      <c r="F8749" t="s">
        <v>420</v>
      </c>
      <c r="G8749" t="s">
        <v>231</v>
      </c>
      <c r="I8749" s="3">
        <v>1946</v>
      </c>
      <c r="J8749" t="s">
        <v>24460</v>
      </c>
      <c r="K8749" t="s">
        <v>58</v>
      </c>
      <c r="L8749" t="s">
        <v>24240</v>
      </c>
      <c r="M8749" t="s">
        <v>51</v>
      </c>
      <c r="N8749">
        <v>44221</v>
      </c>
      <c r="O8749" t="s">
        <v>66</v>
      </c>
      <c r="P8749" t="s">
        <v>52</v>
      </c>
      <c r="T8749" t="s">
        <v>52</v>
      </c>
      <c r="X8749" t="s">
        <v>52</v>
      </c>
      <c r="AB8749" t="s">
        <v>52</v>
      </c>
      <c r="AD8749" t="s">
        <v>60</v>
      </c>
      <c r="AE8749" t="s">
        <v>52</v>
      </c>
      <c r="AH8749" t="s">
        <v>52</v>
      </c>
      <c r="AM8749" t="s">
        <v>52</v>
      </c>
      <c r="AS8749" t="s">
        <v>52</v>
      </c>
      <c r="AT8749" t="s">
        <v>60</v>
      </c>
      <c r="AW8749" t="s">
        <v>52</v>
      </c>
      <c r="AZ8749" t="s">
        <v>52</v>
      </c>
      <c r="BA8749" s="3" t="s">
        <v>44</v>
      </c>
      <c r="BB8749" s="3" t="s">
        <v>52</v>
      </c>
    </row>
    <row r="8750" spans="1:57">
      <c r="A8750" t="s">
        <v>24356</v>
      </c>
      <c r="B8750">
        <v>77</v>
      </c>
      <c r="C8750" t="s">
        <v>24212</v>
      </c>
      <c r="D8750" s="3" t="s">
        <v>44</v>
      </c>
      <c r="E8750" t="s">
        <v>1993</v>
      </c>
      <c r="F8750" t="s">
        <v>14172</v>
      </c>
      <c r="G8750" t="s">
        <v>1650</v>
      </c>
      <c r="I8750" s="3">
        <v>1973</v>
      </c>
      <c r="J8750" t="s">
        <v>24348</v>
      </c>
      <c r="K8750" t="s">
        <v>58</v>
      </c>
      <c r="L8750" t="s">
        <v>24219</v>
      </c>
      <c r="M8750" t="s">
        <v>51</v>
      </c>
      <c r="N8750">
        <v>44333</v>
      </c>
      <c r="P8750" t="s">
        <v>52</v>
      </c>
      <c r="X8750" t="s">
        <v>52</v>
      </c>
      <c r="AB8750" t="s">
        <v>52</v>
      </c>
      <c r="AE8750" t="s">
        <v>52</v>
      </c>
      <c r="AH8750" t="s">
        <v>52</v>
      </c>
      <c r="AK8750" t="s">
        <v>60</v>
      </c>
      <c r="AM8750" t="s">
        <v>52</v>
      </c>
      <c r="AT8750" t="s">
        <v>44</v>
      </c>
      <c r="AW8750" t="s">
        <v>52</v>
      </c>
      <c r="AX8750" t="s">
        <v>52</v>
      </c>
      <c r="AZ8750" t="s">
        <v>52</v>
      </c>
      <c r="BB8750" s="3" t="s">
        <v>52</v>
      </c>
      <c r="BD8750" s="3" t="s">
        <v>52</v>
      </c>
      <c r="BE8750" s="3" t="s">
        <v>44</v>
      </c>
    </row>
    <row r="8751" spans="1:57">
      <c r="A8751" t="s">
        <v>24347</v>
      </c>
      <c r="B8751">
        <v>77</v>
      </c>
      <c r="C8751" t="s">
        <v>24212</v>
      </c>
      <c r="D8751" s="3" t="s">
        <v>44</v>
      </c>
      <c r="E8751" t="s">
        <v>1993</v>
      </c>
      <c r="F8751" t="s">
        <v>2118</v>
      </c>
      <c r="G8751" t="s">
        <v>937</v>
      </c>
      <c r="I8751" s="3">
        <v>1974</v>
      </c>
      <c r="J8751" t="s">
        <v>24348</v>
      </c>
      <c r="K8751" t="s">
        <v>58</v>
      </c>
      <c r="L8751" t="s">
        <v>24219</v>
      </c>
      <c r="M8751" t="s">
        <v>51</v>
      </c>
      <c r="N8751">
        <v>44333</v>
      </c>
      <c r="X8751" t="s">
        <v>52</v>
      </c>
      <c r="AE8751" t="s">
        <v>52</v>
      </c>
      <c r="AH8751" t="s">
        <v>52</v>
      </c>
      <c r="AM8751" t="s">
        <v>52</v>
      </c>
      <c r="AT8751" t="s">
        <v>44</v>
      </c>
      <c r="AW8751" t="s">
        <v>52</v>
      </c>
      <c r="AX8751" t="s">
        <v>52</v>
      </c>
      <c r="AZ8751" t="s">
        <v>52</v>
      </c>
      <c r="BA8751" s="3" t="s">
        <v>44</v>
      </c>
      <c r="BB8751" s="3" t="s">
        <v>52</v>
      </c>
      <c r="BD8751" s="3" t="s">
        <v>52</v>
      </c>
      <c r="BE8751" s="3" t="s">
        <v>44</v>
      </c>
    </row>
    <row r="8752" spans="1:57">
      <c r="A8752" t="s">
        <v>24425</v>
      </c>
      <c r="B8752">
        <v>77</v>
      </c>
      <c r="C8752" t="s">
        <v>24212</v>
      </c>
      <c r="D8752" s="3" t="s">
        <v>44</v>
      </c>
      <c r="E8752" t="s">
        <v>24426</v>
      </c>
      <c r="F8752" t="s">
        <v>1359</v>
      </c>
      <c r="G8752" t="s">
        <v>135</v>
      </c>
      <c r="I8752" s="3">
        <v>1982</v>
      </c>
      <c r="J8752" t="s">
        <v>24427</v>
      </c>
      <c r="K8752" t="s">
        <v>58</v>
      </c>
      <c r="L8752" t="s">
        <v>24342</v>
      </c>
      <c r="M8752" t="s">
        <v>51</v>
      </c>
      <c r="N8752">
        <v>44203</v>
      </c>
      <c r="X8752" t="s">
        <v>52</v>
      </c>
      <c r="AK8752" t="s">
        <v>66</v>
      </c>
      <c r="AM8752" t="s">
        <v>52</v>
      </c>
      <c r="AS8752" t="s">
        <v>52</v>
      </c>
      <c r="AT8752" t="s">
        <v>44</v>
      </c>
      <c r="AW8752" t="s">
        <v>52</v>
      </c>
      <c r="AX8752" t="s">
        <v>60</v>
      </c>
      <c r="AZ8752" t="s">
        <v>52</v>
      </c>
      <c r="BA8752" s="3" t="s">
        <v>66</v>
      </c>
      <c r="BB8752" s="3" t="s">
        <v>52</v>
      </c>
      <c r="BC8752" s="3" t="s">
        <v>52</v>
      </c>
      <c r="BD8752" s="3" t="s">
        <v>52</v>
      </c>
      <c r="BE8752" s="3" t="s">
        <v>44</v>
      </c>
    </row>
    <row r="8753" spans="1:57">
      <c r="A8753" t="s">
        <v>24276</v>
      </c>
      <c r="B8753">
        <v>77</v>
      </c>
      <c r="C8753" t="s">
        <v>24212</v>
      </c>
      <c r="D8753" s="3" t="s">
        <v>44</v>
      </c>
      <c r="E8753" t="s">
        <v>118</v>
      </c>
      <c r="F8753" t="s">
        <v>2126</v>
      </c>
      <c r="G8753" t="s">
        <v>986</v>
      </c>
      <c r="I8753" s="3">
        <v>1988</v>
      </c>
      <c r="J8753" t="s">
        <v>24277</v>
      </c>
      <c r="K8753" t="s">
        <v>58</v>
      </c>
      <c r="L8753" t="s">
        <v>24219</v>
      </c>
      <c r="M8753" t="s">
        <v>51</v>
      </c>
      <c r="N8753">
        <v>44303</v>
      </c>
      <c r="BA8753" s="3" t="s">
        <v>44</v>
      </c>
      <c r="BB8753" s="3" t="s">
        <v>52</v>
      </c>
    </row>
    <row r="8754" spans="1:57">
      <c r="A8754" t="s">
        <v>24215</v>
      </c>
      <c r="B8754">
        <v>77</v>
      </c>
      <c r="C8754" t="s">
        <v>24212</v>
      </c>
      <c r="D8754" s="3" t="s">
        <v>44</v>
      </c>
      <c r="E8754" t="s">
        <v>24216</v>
      </c>
      <c r="F8754" t="s">
        <v>1495</v>
      </c>
      <c r="G8754" t="s">
        <v>66</v>
      </c>
      <c r="I8754" s="3">
        <v>1987</v>
      </c>
      <c r="J8754" t="s">
        <v>24217</v>
      </c>
      <c r="K8754" t="s">
        <v>24218</v>
      </c>
      <c r="L8754" t="s">
        <v>24219</v>
      </c>
      <c r="M8754" t="s">
        <v>51</v>
      </c>
      <c r="N8754">
        <v>44310</v>
      </c>
      <c r="AE8754" t="s">
        <v>52</v>
      </c>
      <c r="AH8754" t="s">
        <v>52</v>
      </c>
      <c r="AK8754" t="s">
        <v>66</v>
      </c>
      <c r="AM8754" t="s">
        <v>52</v>
      </c>
      <c r="AS8754" t="s">
        <v>52</v>
      </c>
      <c r="AT8754" t="s">
        <v>66</v>
      </c>
      <c r="AW8754" t="s">
        <v>52</v>
      </c>
      <c r="AZ8754" t="s">
        <v>52</v>
      </c>
      <c r="BA8754" s="3" t="s">
        <v>44</v>
      </c>
      <c r="BB8754" s="3" t="s">
        <v>52</v>
      </c>
      <c r="BD8754" s="3" t="s">
        <v>52</v>
      </c>
      <c r="BE8754" s="3" t="s">
        <v>44</v>
      </c>
    </row>
    <row r="8755" spans="1:57">
      <c r="A8755" t="s">
        <v>24363</v>
      </c>
      <c r="B8755">
        <v>77</v>
      </c>
      <c r="C8755" t="s">
        <v>24212</v>
      </c>
      <c r="D8755" s="3" t="s">
        <v>44</v>
      </c>
      <c r="E8755" t="s">
        <v>24364</v>
      </c>
      <c r="F8755" t="s">
        <v>1118</v>
      </c>
      <c r="G8755" t="s">
        <v>81</v>
      </c>
      <c r="I8755" s="3">
        <v>1991</v>
      </c>
      <c r="J8755" t="s">
        <v>24365</v>
      </c>
      <c r="K8755" t="s">
        <v>58</v>
      </c>
      <c r="L8755" t="s">
        <v>24262</v>
      </c>
      <c r="M8755" t="s">
        <v>51</v>
      </c>
      <c r="N8755">
        <v>44087</v>
      </c>
      <c r="AS8755" t="s">
        <v>52</v>
      </c>
      <c r="AT8755" t="s">
        <v>66</v>
      </c>
      <c r="AW8755" t="s">
        <v>52</v>
      </c>
      <c r="AZ8755" t="s">
        <v>52</v>
      </c>
      <c r="BA8755" s="3" t="s">
        <v>66</v>
      </c>
      <c r="BB8755" s="3" t="s">
        <v>52</v>
      </c>
      <c r="BD8755" s="3" t="s">
        <v>52</v>
      </c>
      <c r="BE8755" s="3" t="s">
        <v>44</v>
      </c>
    </row>
    <row r="8756" spans="1:57">
      <c r="A8756" t="s">
        <v>24802</v>
      </c>
      <c r="B8756">
        <v>78</v>
      </c>
      <c r="C8756" t="s">
        <v>20152</v>
      </c>
      <c r="D8756" s="3" t="s">
        <v>44</v>
      </c>
      <c r="E8756" t="s">
        <v>17717</v>
      </c>
      <c r="F8756" t="s">
        <v>17718</v>
      </c>
      <c r="I8756" s="3">
        <v>1947</v>
      </c>
      <c r="J8756" t="s">
        <v>24628</v>
      </c>
      <c r="K8756" t="s">
        <v>58</v>
      </c>
      <c r="L8756" t="s">
        <v>24629</v>
      </c>
      <c r="M8756" t="s">
        <v>51</v>
      </c>
      <c r="N8756">
        <v>44444</v>
      </c>
      <c r="AM8756" t="s">
        <v>52</v>
      </c>
      <c r="AO8756" t="s">
        <v>52</v>
      </c>
      <c r="AW8756" t="s">
        <v>52</v>
      </c>
      <c r="AZ8756" t="s">
        <v>52</v>
      </c>
      <c r="BB8756" s="3" t="s">
        <v>52</v>
      </c>
      <c r="BC8756" s="3" t="s">
        <v>52</v>
      </c>
      <c r="BE8756" s="3" t="s">
        <v>44</v>
      </c>
    </row>
    <row r="8757" spans="1:57">
      <c r="A8757" t="s">
        <v>24627</v>
      </c>
      <c r="B8757">
        <v>78</v>
      </c>
      <c r="C8757" t="s">
        <v>20152</v>
      </c>
      <c r="D8757" s="3" t="s">
        <v>44</v>
      </c>
      <c r="E8757" t="s">
        <v>17717</v>
      </c>
      <c r="F8757" t="s">
        <v>857</v>
      </c>
      <c r="G8757" t="s">
        <v>135</v>
      </c>
      <c r="I8757" s="3">
        <v>1958</v>
      </c>
      <c r="J8757" t="s">
        <v>24628</v>
      </c>
      <c r="K8757" t="s">
        <v>58</v>
      </c>
      <c r="L8757" t="s">
        <v>24629</v>
      </c>
      <c r="M8757" t="s">
        <v>51</v>
      </c>
      <c r="N8757">
        <v>44444</v>
      </c>
      <c r="AE8757" t="s">
        <v>52</v>
      </c>
      <c r="AM8757" t="s">
        <v>52</v>
      </c>
      <c r="AO8757" t="s">
        <v>52</v>
      </c>
      <c r="AS8757" t="s">
        <v>52</v>
      </c>
      <c r="AW8757" t="s">
        <v>52</v>
      </c>
      <c r="AZ8757" t="s">
        <v>52</v>
      </c>
      <c r="BB8757" s="3" t="s">
        <v>52</v>
      </c>
      <c r="BC8757" s="3" t="s">
        <v>52</v>
      </c>
      <c r="BD8757" s="3" t="s">
        <v>52</v>
      </c>
      <c r="BE8757" s="3" t="s">
        <v>44</v>
      </c>
    </row>
    <row r="8758" spans="1:57">
      <c r="A8758" t="s">
        <v>24644</v>
      </c>
      <c r="B8758">
        <v>78</v>
      </c>
      <c r="C8758" t="s">
        <v>20152</v>
      </c>
      <c r="D8758" s="3" t="s">
        <v>44</v>
      </c>
      <c r="E8758" t="s">
        <v>24645</v>
      </c>
      <c r="F8758" t="s">
        <v>415</v>
      </c>
      <c r="G8758" t="s">
        <v>60</v>
      </c>
      <c r="I8758" s="3">
        <v>1970</v>
      </c>
      <c r="J8758" t="s">
        <v>24646</v>
      </c>
      <c r="K8758" t="s">
        <v>24647</v>
      </c>
      <c r="L8758" t="s">
        <v>24648</v>
      </c>
      <c r="M8758" t="s">
        <v>51</v>
      </c>
      <c r="N8758">
        <v>44410</v>
      </c>
      <c r="T8758" t="s">
        <v>52</v>
      </c>
      <c r="U8758" t="s">
        <v>52</v>
      </c>
      <c r="V8758" t="s">
        <v>52</v>
      </c>
      <c r="W8758" t="s">
        <v>52</v>
      </c>
      <c r="X8758" t="s">
        <v>52</v>
      </c>
      <c r="AB8758" t="s">
        <v>52</v>
      </c>
      <c r="AE8758" t="s">
        <v>52</v>
      </c>
      <c r="AK8758" t="s">
        <v>52</v>
      </c>
      <c r="AM8758" t="s">
        <v>52</v>
      </c>
      <c r="AS8758" t="s">
        <v>52</v>
      </c>
      <c r="AT8758" t="s">
        <v>52</v>
      </c>
      <c r="AW8758" t="s">
        <v>52</v>
      </c>
      <c r="AX8758" t="s">
        <v>52</v>
      </c>
      <c r="AZ8758" t="s">
        <v>52</v>
      </c>
      <c r="BB8758" s="3" t="s">
        <v>52</v>
      </c>
      <c r="BD8758" s="3" t="s">
        <v>52</v>
      </c>
      <c r="BE8758" s="3" t="s">
        <v>44</v>
      </c>
    </row>
    <row r="8759" spans="1:57">
      <c r="A8759" t="s">
        <v>24689</v>
      </c>
      <c r="B8759">
        <v>78</v>
      </c>
      <c r="C8759" t="s">
        <v>20152</v>
      </c>
      <c r="D8759" s="3" t="s">
        <v>44</v>
      </c>
      <c r="E8759" t="s">
        <v>1198</v>
      </c>
      <c r="F8759" t="s">
        <v>5322</v>
      </c>
      <c r="I8759" s="3">
        <v>1946</v>
      </c>
      <c r="J8759" t="s">
        <v>24690</v>
      </c>
      <c r="K8759" t="s">
        <v>58</v>
      </c>
      <c r="L8759" t="s">
        <v>1827</v>
      </c>
      <c r="M8759" t="s">
        <v>51</v>
      </c>
      <c r="N8759">
        <v>44483</v>
      </c>
      <c r="O8759" t="s">
        <v>52</v>
      </c>
      <c r="P8759" t="s">
        <v>52</v>
      </c>
      <c r="T8759" t="s">
        <v>52</v>
      </c>
      <c r="U8759" t="s">
        <v>52</v>
      </c>
      <c r="V8759" t="s">
        <v>52</v>
      </c>
      <c r="W8759" t="s">
        <v>52</v>
      </c>
      <c r="X8759" t="s">
        <v>52</v>
      </c>
      <c r="AB8759" t="s">
        <v>52</v>
      </c>
      <c r="AD8759" t="s">
        <v>52</v>
      </c>
      <c r="AE8759" t="s">
        <v>52</v>
      </c>
      <c r="AH8759" t="s">
        <v>52</v>
      </c>
      <c r="AK8759" t="s">
        <v>60</v>
      </c>
      <c r="AM8759" t="s">
        <v>52</v>
      </c>
      <c r="AO8759" t="s">
        <v>60</v>
      </c>
      <c r="AS8759" t="s">
        <v>52</v>
      </c>
      <c r="AT8759" t="s">
        <v>60</v>
      </c>
      <c r="AW8759" t="s">
        <v>52</v>
      </c>
      <c r="AX8759" t="s">
        <v>60</v>
      </c>
      <c r="AZ8759" t="s">
        <v>52</v>
      </c>
      <c r="BB8759" s="3" t="s">
        <v>52</v>
      </c>
      <c r="BC8759" s="3" t="s">
        <v>60</v>
      </c>
      <c r="BD8759" s="3" t="s">
        <v>52</v>
      </c>
      <c r="BE8759" s="3" t="s">
        <v>44</v>
      </c>
    </row>
    <row r="8760" spans="1:57">
      <c r="A8760" t="s">
        <v>24771</v>
      </c>
      <c r="B8760">
        <v>78</v>
      </c>
      <c r="C8760" t="s">
        <v>20152</v>
      </c>
      <c r="D8760" s="3" t="s">
        <v>44</v>
      </c>
      <c r="E8760" t="s">
        <v>24772</v>
      </c>
      <c r="F8760" t="s">
        <v>24773</v>
      </c>
      <c r="G8760" t="s">
        <v>692</v>
      </c>
      <c r="I8760" s="3">
        <v>1955</v>
      </c>
      <c r="J8760" t="s">
        <v>24774</v>
      </c>
      <c r="K8760" t="s">
        <v>58</v>
      </c>
      <c r="L8760" t="s">
        <v>2022</v>
      </c>
      <c r="M8760" t="s">
        <v>51</v>
      </c>
      <c r="N8760">
        <v>44418</v>
      </c>
      <c r="AE8760" t="s">
        <v>52</v>
      </c>
      <c r="AK8760" t="s">
        <v>66</v>
      </c>
      <c r="AM8760" t="s">
        <v>52</v>
      </c>
      <c r="AS8760" t="s">
        <v>52</v>
      </c>
      <c r="BB8760" s="3" t="s">
        <v>52</v>
      </c>
      <c r="BD8760" s="3" t="s">
        <v>52</v>
      </c>
      <c r="BE8760" s="3" t="s">
        <v>44</v>
      </c>
    </row>
    <row r="8761" spans="1:57">
      <c r="A8761" t="s">
        <v>24652</v>
      </c>
      <c r="B8761">
        <v>78</v>
      </c>
      <c r="C8761" t="s">
        <v>20152</v>
      </c>
      <c r="D8761" s="3" t="s">
        <v>44</v>
      </c>
      <c r="E8761" t="s">
        <v>24653</v>
      </c>
      <c r="F8761" t="s">
        <v>950</v>
      </c>
      <c r="G8761" t="s">
        <v>60</v>
      </c>
      <c r="I8761" s="3">
        <v>1958</v>
      </c>
      <c r="J8761" t="s">
        <v>24654</v>
      </c>
      <c r="K8761" t="s">
        <v>58</v>
      </c>
      <c r="L8761" t="s">
        <v>2022</v>
      </c>
      <c r="M8761" t="s">
        <v>51</v>
      </c>
      <c r="N8761">
        <v>44418</v>
      </c>
      <c r="O8761" t="s">
        <v>52</v>
      </c>
      <c r="P8761" t="s">
        <v>52</v>
      </c>
      <c r="R8761" t="s">
        <v>52</v>
      </c>
      <c r="S8761" t="s">
        <v>52</v>
      </c>
      <c r="T8761" t="s">
        <v>52</v>
      </c>
      <c r="U8761" t="s">
        <v>52</v>
      </c>
      <c r="W8761" t="s">
        <v>52</v>
      </c>
      <c r="X8761" t="s">
        <v>52</v>
      </c>
      <c r="AB8761" t="s">
        <v>52</v>
      </c>
      <c r="AE8761" t="s">
        <v>52</v>
      </c>
      <c r="AK8761" t="s">
        <v>60</v>
      </c>
      <c r="AM8761" t="s">
        <v>52</v>
      </c>
      <c r="AS8761" t="s">
        <v>52</v>
      </c>
      <c r="AW8761" t="s">
        <v>52</v>
      </c>
      <c r="AX8761" t="s">
        <v>52</v>
      </c>
      <c r="BB8761" s="3" t="s">
        <v>52</v>
      </c>
      <c r="BE8761" s="3" t="s">
        <v>44</v>
      </c>
    </row>
    <row r="8762" spans="1:57">
      <c r="A8762" t="s">
        <v>24636</v>
      </c>
      <c r="B8762">
        <v>78</v>
      </c>
      <c r="C8762" t="s">
        <v>20152</v>
      </c>
      <c r="D8762" s="3" t="s">
        <v>44</v>
      </c>
      <c r="E8762" t="s">
        <v>1073</v>
      </c>
      <c r="F8762" t="s">
        <v>197</v>
      </c>
      <c r="I8762" s="3">
        <v>1938</v>
      </c>
      <c r="J8762" t="s">
        <v>24637</v>
      </c>
      <c r="K8762" t="s">
        <v>58</v>
      </c>
      <c r="L8762" t="s">
        <v>1827</v>
      </c>
      <c r="M8762" t="s">
        <v>51</v>
      </c>
      <c r="N8762">
        <v>44484</v>
      </c>
      <c r="O8762" t="s">
        <v>52</v>
      </c>
      <c r="P8762" t="s">
        <v>52</v>
      </c>
      <c r="R8762" t="s">
        <v>52</v>
      </c>
      <c r="S8762" t="s">
        <v>52</v>
      </c>
      <c r="T8762" t="s">
        <v>52</v>
      </c>
      <c r="U8762" t="s">
        <v>52</v>
      </c>
      <c r="V8762" t="s">
        <v>52</v>
      </c>
      <c r="W8762" t="s">
        <v>52</v>
      </c>
      <c r="X8762" t="s">
        <v>52</v>
      </c>
      <c r="AB8762" t="s">
        <v>52</v>
      </c>
      <c r="AD8762" t="s">
        <v>52</v>
      </c>
      <c r="AE8762" t="s">
        <v>52</v>
      </c>
      <c r="AH8762" t="s">
        <v>52</v>
      </c>
      <c r="AK8762" t="s">
        <v>60</v>
      </c>
      <c r="AM8762" t="s">
        <v>52</v>
      </c>
      <c r="AS8762" t="s">
        <v>52</v>
      </c>
      <c r="AT8762" t="s">
        <v>60</v>
      </c>
      <c r="AW8762" t="s">
        <v>52</v>
      </c>
      <c r="AZ8762" t="s">
        <v>52</v>
      </c>
      <c r="BA8762" s="3" t="s">
        <v>44</v>
      </c>
      <c r="BB8762" s="3" t="s">
        <v>52</v>
      </c>
      <c r="BD8762" s="3" t="s">
        <v>52</v>
      </c>
      <c r="BE8762" s="3" t="s">
        <v>44</v>
      </c>
    </row>
    <row r="8763" spans="1:57">
      <c r="A8763" t="s">
        <v>24702</v>
      </c>
      <c r="B8763">
        <v>78</v>
      </c>
      <c r="C8763" t="s">
        <v>20152</v>
      </c>
      <c r="D8763" s="3" t="s">
        <v>44</v>
      </c>
      <c r="E8763" t="s">
        <v>24703</v>
      </c>
      <c r="F8763" t="s">
        <v>420</v>
      </c>
      <c r="G8763" t="s">
        <v>60</v>
      </c>
      <c r="H8763" t="s">
        <v>973</v>
      </c>
      <c r="I8763" s="3">
        <v>1951</v>
      </c>
      <c r="J8763" t="s">
        <v>24704</v>
      </c>
      <c r="K8763" t="s">
        <v>58</v>
      </c>
      <c r="L8763" t="s">
        <v>1827</v>
      </c>
      <c r="M8763" t="s">
        <v>51</v>
      </c>
      <c r="N8763">
        <v>44481</v>
      </c>
      <c r="P8763" t="s">
        <v>52</v>
      </c>
      <c r="T8763" t="s">
        <v>52</v>
      </c>
      <c r="V8763" t="s">
        <v>52</v>
      </c>
      <c r="W8763" t="s">
        <v>52</v>
      </c>
      <c r="X8763" t="s">
        <v>52</v>
      </c>
      <c r="AB8763" t="s">
        <v>52</v>
      </c>
      <c r="AD8763" t="s">
        <v>52</v>
      </c>
      <c r="AE8763" t="s">
        <v>52</v>
      </c>
      <c r="AH8763" t="s">
        <v>52</v>
      </c>
      <c r="AM8763" t="s">
        <v>52</v>
      </c>
      <c r="AS8763" t="s">
        <v>52</v>
      </c>
      <c r="AT8763" t="s">
        <v>52</v>
      </c>
      <c r="AW8763" t="s">
        <v>52</v>
      </c>
      <c r="AZ8763" t="s">
        <v>52</v>
      </c>
      <c r="BA8763" s="3" t="s">
        <v>44</v>
      </c>
      <c r="BB8763" s="3" t="s">
        <v>52</v>
      </c>
      <c r="BD8763" s="3" t="s">
        <v>52</v>
      </c>
    </row>
    <row r="8764" spans="1:57">
      <c r="A8764" t="s">
        <v>24691</v>
      </c>
      <c r="B8764">
        <v>78</v>
      </c>
      <c r="C8764" t="s">
        <v>20152</v>
      </c>
      <c r="D8764" s="3" t="s">
        <v>44</v>
      </c>
      <c r="E8764" t="s">
        <v>1520</v>
      </c>
      <c r="F8764" t="s">
        <v>11614</v>
      </c>
      <c r="G8764" t="s">
        <v>235</v>
      </c>
      <c r="I8764" s="3">
        <v>1985</v>
      </c>
      <c r="J8764" t="s">
        <v>24692</v>
      </c>
      <c r="K8764" t="s">
        <v>58</v>
      </c>
      <c r="L8764" t="s">
        <v>1827</v>
      </c>
      <c r="M8764" t="s">
        <v>51</v>
      </c>
      <c r="N8764">
        <v>44481</v>
      </c>
      <c r="U8764" t="s">
        <v>52</v>
      </c>
      <c r="V8764" t="s">
        <v>52</v>
      </c>
      <c r="W8764" t="s">
        <v>52</v>
      </c>
      <c r="X8764" t="s">
        <v>52</v>
      </c>
      <c r="AB8764" t="s">
        <v>52</v>
      </c>
      <c r="AD8764" t="s">
        <v>52</v>
      </c>
      <c r="AE8764" t="s">
        <v>52</v>
      </c>
      <c r="AH8764" t="s">
        <v>52</v>
      </c>
      <c r="AK8764" t="s">
        <v>60</v>
      </c>
      <c r="AM8764" t="s">
        <v>52</v>
      </c>
      <c r="AO8764" t="s">
        <v>52</v>
      </c>
      <c r="AS8764" t="s">
        <v>52</v>
      </c>
      <c r="AT8764" t="s">
        <v>211</v>
      </c>
      <c r="AW8764" t="s">
        <v>52</v>
      </c>
      <c r="AZ8764" t="s">
        <v>52</v>
      </c>
      <c r="BA8764" s="3" t="s">
        <v>44</v>
      </c>
      <c r="BB8764" s="3" t="s">
        <v>52</v>
      </c>
    </row>
    <row r="8765" spans="1:57">
      <c r="A8765" t="s">
        <v>24767</v>
      </c>
      <c r="B8765">
        <v>78</v>
      </c>
      <c r="C8765" t="s">
        <v>20152</v>
      </c>
      <c r="D8765" s="3" t="s">
        <v>44</v>
      </c>
      <c r="E8765" t="s">
        <v>1665</v>
      </c>
      <c r="F8765" t="s">
        <v>3675</v>
      </c>
      <c r="I8765" s="3">
        <v>1967</v>
      </c>
      <c r="J8765" t="s">
        <v>24768</v>
      </c>
      <c r="K8765" t="s">
        <v>58</v>
      </c>
      <c r="L8765" t="s">
        <v>24629</v>
      </c>
      <c r="M8765" t="s">
        <v>51</v>
      </c>
      <c r="N8765">
        <v>44444</v>
      </c>
      <c r="AM8765" t="s">
        <v>52</v>
      </c>
      <c r="AO8765" t="s">
        <v>52</v>
      </c>
      <c r="AS8765" t="s">
        <v>52</v>
      </c>
      <c r="AT8765" t="s">
        <v>66</v>
      </c>
      <c r="AW8765" t="s">
        <v>52</v>
      </c>
      <c r="AZ8765" t="s">
        <v>52</v>
      </c>
      <c r="BB8765" s="3" t="s">
        <v>52</v>
      </c>
      <c r="BD8765" s="3" t="s">
        <v>52</v>
      </c>
      <c r="BE8765" s="3" t="s">
        <v>44</v>
      </c>
    </row>
    <row r="8766" spans="1:57">
      <c r="A8766" t="s">
        <v>24714</v>
      </c>
      <c r="B8766">
        <v>78</v>
      </c>
      <c r="C8766" t="s">
        <v>20152</v>
      </c>
      <c r="D8766" s="3" t="s">
        <v>44</v>
      </c>
      <c r="E8766" t="s">
        <v>16072</v>
      </c>
      <c r="F8766" t="s">
        <v>917</v>
      </c>
      <c r="G8766" t="s">
        <v>135</v>
      </c>
      <c r="I8766" s="3">
        <v>1966</v>
      </c>
      <c r="J8766" t="s">
        <v>24715</v>
      </c>
      <c r="K8766" t="s">
        <v>58</v>
      </c>
      <c r="L8766" t="s">
        <v>1827</v>
      </c>
      <c r="M8766" t="s">
        <v>51</v>
      </c>
      <c r="N8766">
        <v>44483</v>
      </c>
      <c r="AO8766" t="s">
        <v>52</v>
      </c>
      <c r="AS8766" t="s">
        <v>52</v>
      </c>
      <c r="AT8766" t="s">
        <v>44</v>
      </c>
      <c r="AW8766" t="s">
        <v>52</v>
      </c>
      <c r="AX8766" t="s">
        <v>52</v>
      </c>
      <c r="AZ8766" t="s">
        <v>52</v>
      </c>
      <c r="BA8766" s="3" t="s">
        <v>44</v>
      </c>
      <c r="BB8766" s="3" t="s">
        <v>52</v>
      </c>
      <c r="BC8766" s="3" t="s">
        <v>52</v>
      </c>
      <c r="BD8766" s="3" t="s">
        <v>52</v>
      </c>
      <c r="BE8766" s="3" t="s">
        <v>44</v>
      </c>
    </row>
    <row r="8767" spans="1:57">
      <c r="A8767" t="s">
        <v>24799</v>
      </c>
      <c r="B8767">
        <v>78</v>
      </c>
      <c r="C8767" t="s">
        <v>20152</v>
      </c>
      <c r="D8767" s="3" t="s">
        <v>44</v>
      </c>
      <c r="E8767" t="s">
        <v>24800</v>
      </c>
      <c r="F8767" t="s">
        <v>63</v>
      </c>
      <c r="G8767" t="s">
        <v>75</v>
      </c>
      <c r="I8767" s="3">
        <v>1946</v>
      </c>
      <c r="J8767" t="s">
        <v>24801</v>
      </c>
      <c r="K8767" t="s">
        <v>58</v>
      </c>
      <c r="L8767" t="s">
        <v>21006</v>
      </c>
      <c r="M8767" t="s">
        <v>51</v>
      </c>
      <c r="N8767">
        <v>44446</v>
      </c>
      <c r="P8767" t="s">
        <v>52</v>
      </c>
      <c r="R8767" t="s">
        <v>52</v>
      </c>
      <c r="T8767" t="s">
        <v>52</v>
      </c>
      <c r="V8767" t="s">
        <v>52</v>
      </c>
      <c r="X8767" t="s">
        <v>52</v>
      </c>
      <c r="AB8767" t="s">
        <v>52</v>
      </c>
      <c r="AD8767" t="s">
        <v>52</v>
      </c>
      <c r="AE8767" t="s">
        <v>52</v>
      </c>
      <c r="AM8767" t="s">
        <v>52</v>
      </c>
      <c r="AS8767" t="s">
        <v>52</v>
      </c>
      <c r="AT8767" t="s">
        <v>44</v>
      </c>
      <c r="AW8767" t="s">
        <v>52</v>
      </c>
      <c r="AX8767" t="s">
        <v>52</v>
      </c>
      <c r="AZ8767" t="s">
        <v>52</v>
      </c>
      <c r="BB8767" s="3" t="s">
        <v>52</v>
      </c>
      <c r="BD8767" s="3" t="s">
        <v>52</v>
      </c>
      <c r="BE8767" s="3" t="s">
        <v>44</v>
      </c>
    </row>
    <row r="8768" spans="1:57">
      <c r="A8768" t="s">
        <v>24687</v>
      </c>
      <c r="B8768">
        <v>78</v>
      </c>
      <c r="C8768" t="s">
        <v>20152</v>
      </c>
      <c r="D8768" s="3" t="s">
        <v>44</v>
      </c>
      <c r="E8768" t="s">
        <v>21684</v>
      </c>
      <c r="F8768" t="s">
        <v>5724</v>
      </c>
      <c r="G8768" t="s">
        <v>143</v>
      </c>
      <c r="I8768" s="3">
        <v>1976</v>
      </c>
      <c r="J8768" t="s">
        <v>24688</v>
      </c>
      <c r="K8768" t="s">
        <v>1457</v>
      </c>
      <c r="L8768" t="s">
        <v>3041</v>
      </c>
      <c r="M8768" t="s">
        <v>51</v>
      </c>
      <c r="N8768">
        <v>44437</v>
      </c>
      <c r="AK8768" t="s">
        <v>60</v>
      </c>
      <c r="AM8768" t="s">
        <v>52</v>
      </c>
      <c r="BB8768" s="3" t="s">
        <v>52</v>
      </c>
      <c r="BD8768" s="3" t="s">
        <v>52</v>
      </c>
      <c r="BE8768" s="3" t="s">
        <v>44</v>
      </c>
    </row>
    <row r="8769" spans="1:57">
      <c r="A8769" t="s">
        <v>24743</v>
      </c>
      <c r="B8769">
        <v>78</v>
      </c>
      <c r="C8769" t="s">
        <v>20152</v>
      </c>
      <c r="D8769" s="3" t="s">
        <v>44</v>
      </c>
      <c r="E8769" t="s">
        <v>1087</v>
      </c>
      <c r="F8769" t="s">
        <v>721</v>
      </c>
      <c r="G8769" t="s">
        <v>44</v>
      </c>
      <c r="I8769" s="3">
        <v>1961</v>
      </c>
      <c r="J8769" t="s">
        <v>24744</v>
      </c>
      <c r="K8769" t="s">
        <v>58</v>
      </c>
      <c r="L8769" t="s">
        <v>24648</v>
      </c>
      <c r="M8769" t="s">
        <v>51</v>
      </c>
      <c r="N8769">
        <v>44410</v>
      </c>
      <c r="O8769" t="s">
        <v>66</v>
      </c>
      <c r="P8769" t="s">
        <v>52</v>
      </c>
      <c r="S8769" t="s">
        <v>66</v>
      </c>
      <c r="V8769" t="s">
        <v>52</v>
      </c>
      <c r="W8769" t="s">
        <v>66</v>
      </c>
      <c r="X8769" t="s">
        <v>52</v>
      </c>
      <c r="AM8769" t="s">
        <v>52</v>
      </c>
      <c r="BA8769" s="3" t="s">
        <v>44</v>
      </c>
      <c r="BB8769" s="3" t="s">
        <v>52</v>
      </c>
      <c r="BC8769" s="3" t="s">
        <v>52</v>
      </c>
    </row>
    <row r="8770" spans="1:57">
      <c r="A8770" t="s">
        <v>24782</v>
      </c>
      <c r="B8770">
        <v>78</v>
      </c>
      <c r="C8770" t="s">
        <v>20152</v>
      </c>
      <c r="D8770" s="3" t="s">
        <v>44</v>
      </c>
      <c r="E8770" t="s">
        <v>8577</v>
      </c>
      <c r="F8770" t="s">
        <v>96</v>
      </c>
      <c r="I8770" s="3">
        <v>1964</v>
      </c>
      <c r="J8770" t="s">
        <v>24783</v>
      </c>
      <c r="K8770" t="s">
        <v>58</v>
      </c>
      <c r="L8770" t="s">
        <v>24629</v>
      </c>
      <c r="M8770" t="s">
        <v>51</v>
      </c>
      <c r="N8770">
        <v>44444</v>
      </c>
      <c r="O8770" t="s">
        <v>52</v>
      </c>
      <c r="P8770" t="s">
        <v>52</v>
      </c>
      <c r="Q8770" t="s">
        <v>52</v>
      </c>
      <c r="R8770" t="s">
        <v>52</v>
      </c>
      <c r="S8770" t="s">
        <v>52</v>
      </c>
      <c r="T8770" t="s">
        <v>52</v>
      </c>
      <c r="V8770" t="s">
        <v>52</v>
      </c>
      <c r="W8770" t="s">
        <v>52</v>
      </c>
      <c r="X8770" t="s">
        <v>52</v>
      </c>
      <c r="AB8770" t="s">
        <v>52</v>
      </c>
      <c r="AD8770" t="s">
        <v>52</v>
      </c>
      <c r="AE8770" t="s">
        <v>52</v>
      </c>
      <c r="AH8770" t="s">
        <v>52</v>
      </c>
      <c r="AK8770" t="s">
        <v>60</v>
      </c>
      <c r="AM8770" t="s">
        <v>52</v>
      </c>
      <c r="AO8770" t="s">
        <v>52</v>
      </c>
      <c r="AS8770" t="s">
        <v>52</v>
      </c>
      <c r="AT8770" t="s">
        <v>60</v>
      </c>
      <c r="AW8770" t="s">
        <v>52</v>
      </c>
      <c r="AZ8770" t="s">
        <v>52</v>
      </c>
      <c r="BA8770" s="3" t="s">
        <v>66</v>
      </c>
      <c r="BB8770" s="3" t="s">
        <v>52</v>
      </c>
      <c r="BD8770" s="3" t="s">
        <v>52</v>
      </c>
      <c r="BE8770" s="3" t="s">
        <v>44</v>
      </c>
    </row>
    <row r="8771" spans="1:57">
      <c r="A8771" t="s">
        <v>24662</v>
      </c>
      <c r="B8771">
        <v>78</v>
      </c>
      <c r="C8771" t="s">
        <v>20152</v>
      </c>
      <c r="D8771" s="3" t="s">
        <v>44</v>
      </c>
      <c r="E8771" t="s">
        <v>3300</v>
      </c>
      <c r="F8771" t="s">
        <v>7656</v>
      </c>
      <c r="G8771" t="s">
        <v>235</v>
      </c>
      <c r="I8771" s="3">
        <v>1993</v>
      </c>
      <c r="J8771" t="s">
        <v>24663</v>
      </c>
      <c r="K8771" t="s">
        <v>58</v>
      </c>
      <c r="L8771" t="s">
        <v>24648</v>
      </c>
      <c r="M8771" t="s">
        <v>51</v>
      </c>
      <c r="N8771">
        <v>44410</v>
      </c>
      <c r="BD8771" s="3" t="s">
        <v>52</v>
      </c>
      <c r="BE8771" s="3" t="s">
        <v>44</v>
      </c>
    </row>
    <row r="8772" spans="1:57">
      <c r="A8772" t="s">
        <v>24732</v>
      </c>
      <c r="B8772">
        <v>78</v>
      </c>
      <c r="C8772" t="s">
        <v>20152</v>
      </c>
      <c r="D8772" s="3" t="s">
        <v>44</v>
      </c>
      <c r="E8772" t="s">
        <v>24733</v>
      </c>
      <c r="F8772" t="s">
        <v>962</v>
      </c>
      <c r="I8772" s="3">
        <v>1961</v>
      </c>
      <c r="J8772" t="s">
        <v>24734</v>
      </c>
      <c r="K8772" t="s">
        <v>58</v>
      </c>
      <c r="L8772" t="s">
        <v>1827</v>
      </c>
      <c r="M8772" t="s">
        <v>51</v>
      </c>
      <c r="N8772">
        <v>44484</v>
      </c>
      <c r="X8772" t="s">
        <v>52</v>
      </c>
      <c r="AK8772" t="s">
        <v>60</v>
      </c>
      <c r="AM8772" t="s">
        <v>52</v>
      </c>
      <c r="AS8772" t="s">
        <v>52</v>
      </c>
      <c r="AW8772" t="s">
        <v>52</v>
      </c>
      <c r="AZ8772" t="s">
        <v>52</v>
      </c>
      <c r="BA8772" s="3" t="s">
        <v>44</v>
      </c>
      <c r="BB8772" s="3" t="s">
        <v>52</v>
      </c>
      <c r="BD8772" s="3" t="s">
        <v>52</v>
      </c>
    </row>
    <row r="8773" spans="1:57">
      <c r="A8773" t="s">
        <v>24649</v>
      </c>
      <c r="B8773">
        <v>78</v>
      </c>
      <c r="C8773" t="s">
        <v>20152</v>
      </c>
      <c r="D8773" s="3" t="s">
        <v>44</v>
      </c>
      <c r="E8773" t="s">
        <v>11373</v>
      </c>
      <c r="F8773" t="s">
        <v>24650</v>
      </c>
      <c r="I8773" s="3">
        <v>1934</v>
      </c>
      <c r="J8773" t="s">
        <v>24634</v>
      </c>
      <c r="K8773" t="s">
        <v>24651</v>
      </c>
      <c r="L8773" t="s">
        <v>24629</v>
      </c>
      <c r="M8773" t="s">
        <v>51</v>
      </c>
      <c r="N8773">
        <v>44444</v>
      </c>
      <c r="T8773" t="s">
        <v>52</v>
      </c>
      <c r="V8773" t="s">
        <v>52</v>
      </c>
      <c r="X8773" t="s">
        <v>52</v>
      </c>
      <c r="AB8773" t="s">
        <v>52</v>
      </c>
      <c r="AD8773" t="s">
        <v>52</v>
      </c>
      <c r="AE8773" t="s">
        <v>52</v>
      </c>
      <c r="AH8773" t="s">
        <v>52</v>
      </c>
      <c r="AK8773" t="s">
        <v>60</v>
      </c>
      <c r="AM8773" t="s">
        <v>52</v>
      </c>
      <c r="AO8773" t="s">
        <v>52</v>
      </c>
      <c r="AS8773" t="s">
        <v>52</v>
      </c>
      <c r="AT8773" t="s">
        <v>60</v>
      </c>
      <c r="AW8773" t="s">
        <v>52</v>
      </c>
      <c r="AZ8773" t="s">
        <v>52</v>
      </c>
      <c r="BB8773" s="3" t="s">
        <v>52</v>
      </c>
      <c r="BE8773" s="3" t="s">
        <v>44</v>
      </c>
    </row>
    <row r="8774" spans="1:57">
      <c r="A8774" t="s">
        <v>24747</v>
      </c>
      <c r="B8774">
        <v>78</v>
      </c>
      <c r="C8774" t="s">
        <v>20152</v>
      </c>
      <c r="D8774" s="3" t="s">
        <v>44</v>
      </c>
      <c r="E8774" t="s">
        <v>23475</v>
      </c>
      <c r="F8774" t="s">
        <v>1356</v>
      </c>
      <c r="G8774" t="s">
        <v>44</v>
      </c>
      <c r="I8774" s="3">
        <v>1955</v>
      </c>
      <c r="J8774" t="s">
        <v>24748</v>
      </c>
      <c r="K8774" t="s">
        <v>58</v>
      </c>
      <c r="L8774" t="s">
        <v>24648</v>
      </c>
      <c r="M8774" t="s">
        <v>51</v>
      </c>
      <c r="N8774">
        <v>44410</v>
      </c>
      <c r="AW8774" t="s">
        <v>52</v>
      </c>
      <c r="AZ8774" t="s">
        <v>52</v>
      </c>
      <c r="BA8774" s="3" t="s">
        <v>66</v>
      </c>
      <c r="BB8774" s="3" t="s">
        <v>52</v>
      </c>
      <c r="BC8774" s="3" t="s">
        <v>52</v>
      </c>
      <c r="BE8774" s="3" t="s">
        <v>44</v>
      </c>
    </row>
    <row r="8775" spans="1:57">
      <c r="A8775" t="s">
        <v>24769</v>
      </c>
      <c r="B8775">
        <v>78</v>
      </c>
      <c r="C8775" t="s">
        <v>20152</v>
      </c>
      <c r="D8775" s="3" t="s">
        <v>44</v>
      </c>
      <c r="E8775" t="s">
        <v>23650</v>
      </c>
      <c r="F8775" t="s">
        <v>1732</v>
      </c>
      <c r="G8775" t="s">
        <v>81</v>
      </c>
      <c r="I8775" s="3">
        <v>1963</v>
      </c>
      <c r="J8775" t="s">
        <v>24770</v>
      </c>
      <c r="K8775" t="s">
        <v>58</v>
      </c>
      <c r="L8775" t="s">
        <v>24626</v>
      </c>
      <c r="M8775" t="s">
        <v>51</v>
      </c>
      <c r="N8775">
        <v>44450</v>
      </c>
      <c r="P8775" t="s">
        <v>52</v>
      </c>
      <c r="R8775" t="s">
        <v>52</v>
      </c>
      <c r="V8775" t="s">
        <v>52</v>
      </c>
      <c r="X8775" t="s">
        <v>52</v>
      </c>
      <c r="AB8775" t="s">
        <v>52</v>
      </c>
      <c r="AE8775" t="s">
        <v>52</v>
      </c>
      <c r="AH8775" t="s">
        <v>52</v>
      </c>
      <c r="AK8775" t="s">
        <v>66</v>
      </c>
      <c r="AM8775" t="s">
        <v>52</v>
      </c>
      <c r="AS8775" t="s">
        <v>52</v>
      </c>
      <c r="AW8775" t="s">
        <v>52</v>
      </c>
      <c r="AZ8775" t="s">
        <v>52</v>
      </c>
      <c r="BA8775" s="3" t="s">
        <v>44</v>
      </c>
      <c r="BB8775" s="3" t="s">
        <v>52</v>
      </c>
    </row>
    <row r="8776" spans="1:57">
      <c r="A8776" t="s">
        <v>24641</v>
      </c>
      <c r="B8776">
        <v>78</v>
      </c>
      <c r="C8776" t="s">
        <v>20152</v>
      </c>
      <c r="D8776" s="3" t="s">
        <v>44</v>
      </c>
      <c r="E8776" t="s">
        <v>24642</v>
      </c>
      <c r="F8776" t="s">
        <v>1220</v>
      </c>
      <c r="G8776" t="s">
        <v>143</v>
      </c>
      <c r="I8776" s="3">
        <v>1979</v>
      </c>
      <c r="J8776" t="s">
        <v>24643</v>
      </c>
      <c r="K8776" t="s">
        <v>58</v>
      </c>
      <c r="L8776" t="s">
        <v>21006</v>
      </c>
      <c r="M8776" t="s">
        <v>51</v>
      </c>
      <c r="N8776">
        <v>44446</v>
      </c>
      <c r="AE8776" t="s">
        <v>52</v>
      </c>
      <c r="AK8776" t="s">
        <v>60</v>
      </c>
      <c r="AM8776" t="s">
        <v>52</v>
      </c>
      <c r="AS8776" t="s">
        <v>52</v>
      </c>
      <c r="AW8776" t="s">
        <v>52</v>
      </c>
      <c r="BB8776" s="3" t="s">
        <v>52</v>
      </c>
      <c r="BD8776" s="3" t="s">
        <v>52</v>
      </c>
      <c r="BE8776" s="3" t="s">
        <v>44</v>
      </c>
    </row>
    <row r="8777" spans="1:57">
      <c r="A8777" t="s">
        <v>24729</v>
      </c>
      <c r="B8777">
        <v>78</v>
      </c>
      <c r="C8777" t="s">
        <v>20152</v>
      </c>
      <c r="D8777" s="3" t="s">
        <v>44</v>
      </c>
      <c r="E8777" t="s">
        <v>24730</v>
      </c>
      <c r="F8777" t="s">
        <v>756</v>
      </c>
      <c r="G8777" t="s">
        <v>60</v>
      </c>
      <c r="H8777" t="s">
        <v>158</v>
      </c>
      <c r="I8777" s="3">
        <v>1959</v>
      </c>
      <c r="J8777" t="s">
        <v>24731</v>
      </c>
      <c r="K8777" t="s">
        <v>58</v>
      </c>
      <c r="L8777" t="s">
        <v>1827</v>
      </c>
      <c r="M8777" t="s">
        <v>51</v>
      </c>
      <c r="N8777">
        <v>44484</v>
      </c>
      <c r="O8777" t="s">
        <v>52</v>
      </c>
      <c r="P8777" t="s">
        <v>52</v>
      </c>
      <c r="Q8777" t="s">
        <v>52</v>
      </c>
      <c r="T8777" t="s">
        <v>52</v>
      </c>
      <c r="V8777" t="s">
        <v>52</v>
      </c>
      <c r="W8777" t="s">
        <v>52</v>
      </c>
      <c r="X8777" t="s">
        <v>52</v>
      </c>
      <c r="AB8777" t="s">
        <v>52</v>
      </c>
      <c r="AD8777" t="s">
        <v>52</v>
      </c>
      <c r="AE8777" t="s">
        <v>52</v>
      </c>
      <c r="AH8777" t="s">
        <v>52</v>
      </c>
      <c r="AK8777" t="s">
        <v>66</v>
      </c>
      <c r="AM8777" t="s">
        <v>52</v>
      </c>
      <c r="AS8777" t="s">
        <v>52</v>
      </c>
      <c r="AT8777" t="s">
        <v>66</v>
      </c>
      <c r="AW8777" t="s">
        <v>52</v>
      </c>
      <c r="AZ8777" t="s">
        <v>52</v>
      </c>
      <c r="BA8777" s="3" t="s">
        <v>66</v>
      </c>
      <c r="BB8777" s="3" t="s">
        <v>52</v>
      </c>
      <c r="BE8777" s="3" t="s">
        <v>44</v>
      </c>
    </row>
    <row r="8778" spans="1:57">
      <c r="A8778" t="s">
        <v>24795</v>
      </c>
      <c r="B8778">
        <v>78</v>
      </c>
      <c r="C8778" t="s">
        <v>20152</v>
      </c>
      <c r="D8778" s="3" t="s">
        <v>44</v>
      </c>
      <c r="E8778" t="s">
        <v>24796</v>
      </c>
      <c r="F8778" t="s">
        <v>24797</v>
      </c>
      <c r="I8778" s="3">
        <v>1962</v>
      </c>
      <c r="J8778" t="s">
        <v>24798</v>
      </c>
      <c r="K8778" t="s">
        <v>58</v>
      </c>
      <c r="L8778" t="s">
        <v>2022</v>
      </c>
      <c r="M8778" t="s">
        <v>51</v>
      </c>
      <c r="N8778">
        <v>44418</v>
      </c>
      <c r="O8778" t="s">
        <v>52</v>
      </c>
      <c r="S8778" t="s">
        <v>52</v>
      </c>
      <c r="T8778" t="s">
        <v>52</v>
      </c>
      <c r="W8778" t="s">
        <v>52</v>
      </c>
      <c r="X8778" t="s">
        <v>52</v>
      </c>
      <c r="AB8778" t="s">
        <v>52</v>
      </c>
      <c r="AE8778" t="s">
        <v>52</v>
      </c>
      <c r="AK8778" t="s">
        <v>60</v>
      </c>
      <c r="AM8778" t="s">
        <v>52</v>
      </c>
      <c r="AS8778" t="s">
        <v>52</v>
      </c>
      <c r="AW8778" t="s">
        <v>52</v>
      </c>
      <c r="AX8778" t="s">
        <v>52</v>
      </c>
      <c r="AZ8778" t="s">
        <v>52</v>
      </c>
      <c r="BB8778" s="3" t="s">
        <v>52</v>
      </c>
      <c r="BD8778" s="3" t="s">
        <v>52</v>
      </c>
      <c r="BE8778" s="3" t="s">
        <v>44</v>
      </c>
    </row>
    <row r="8779" spans="1:57">
      <c r="A8779" t="s">
        <v>24705</v>
      </c>
      <c r="B8779">
        <v>78</v>
      </c>
      <c r="C8779" t="s">
        <v>20152</v>
      </c>
      <c r="D8779" s="3" t="s">
        <v>44</v>
      </c>
      <c r="E8779" t="s">
        <v>5530</v>
      </c>
      <c r="F8779" t="s">
        <v>349</v>
      </c>
      <c r="G8779" t="s">
        <v>56</v>
      </c>
      <c r="I8779" s="3">
        <v>1953</v>
      </c>
      <c r="J8779" t="s">
        <v>24706</v>
      </c>
      <c r="K8779" t="s">
        <v>58</v>
      </c>
      <c r="L8779" t="s">
        <v>1827</v>
      </c>
      <c r="M8779" t="s">
        <v>51</v>
      </c>
      <c r="N8779">
        <v>44481</v>
      </c>
      <c r="AE8779" t="s">
        <v>52</v>
      </c>
      <c r="AZ8779" t="s">
        <v>52</v>
      </c>
      <c r="BA8779" s="3" t="s">
        <v>44</v>
      </c>
      <c r="BB8779" s="3" t="s">
        <v>52</v>
      </c>
    </row>
    <row r="8780" spans="1:57">
      <c r="A8780" t="s">
        <v>24707</v>
      </c>
      <c r="B8780">
        <v>78</v>
      </c>
      <c r="C8780" t="s">
        <v>20152</v>
      </c>
      <c r="D8780" s="3" t="s">
        <v>44</v>
      </c>
      <c r="E8780" t="s">
        <v>5530</v>
      </c>
      <c r="F8780" t="s">
        <v>976</v>
      </c>
      <c r="G8780" t="s">
        <v>66</v>
      </c>
      <c r="I8780" s="3">
        <v>1954</v>
      </c>
      <c r="J8780" t="s">
        <v>24706</v>
      </c>
      <c r="K8780" t="s">
        <v>58</v>
      </c>
      <c r="L8780" t="s">
        <v>1827</v>
      </c>
      <c r="M8780" t="s">
        <v>51</v>
      </c>
      <c r="N8780">
        <v>44481</v>
      </c>
      <c r="P8780" t="s">
        <v>52</v>
      </c>
      <c r="T8780" t="s">
        <v>52</v>
      </c>
      <c r="X8780" t="s">
        <v>52</v>
      </c>
      <c r="AE8780" t="s">
        <v>52</v>
      </c>
      <c r="AM8780" t="s">
        <v>52</v>
      </c>
      <c r="AZ8780" t="s">
        <v>52</v>
      </c>
      <c r="BA8780" s="3" t="s">
        <v>44</v>
      </c>
      <c r="BB8780" s="3" t="s">
        <v>52</v>
      </c>
    </row>
    <row r="8781" spans="1:57">
      <c r="A8781" t="s">
        <v>24696</v>
      </c>
      <c r="B8781">
        <v>78</v>
      </c>
      <c r="C8781" t="s">
        <v>20152</v>
      </c>
      <c r="D8781" s="3" t="s">
        <v>44</v>
      </c>
      <c r="E8781" t="s">
        <v>24697</v>
      </c>
      <c r="F8781" t="s">
        <v>827</v>
      </c>
      <c r="I8781" s="3">
        <v>1956</v>
      </c>
      <c r="J8781" t="s">
        <v>24698</v>
      </c>
      <c r="K8781" t="s">
        <v>58</v>
      </c>
      <c r="L8781" t="s">
        <v>1827</v>
      </c>
      <c r="M8781" t="s">
        <v>51</v>
      </c>
      <c r="N8781">
        <v>44481</v>
      </c>
      <c r="O8781" t="s">
        <v>52</v>
      </c>
      <c r="P8781" t="s">
        <v>52</v>
      </c>
      <c r="Q8781" t="s">
        <v>52</v>
      </c>
      <c r="R8781" t="s">
        <v>52</v>
      </c>
      <c r="S8781" t="s">
        <v>52</v>
      </c>
      <c r="T8781" t="s">
        <v>52</v>
      </c>
      <c r="V8781" t="s">
        <v>52</v>
      </c>
      <c r="W8781" t="s">
        <v>52</v>
      </c>
      <c r="X8781" t="s">
        <v>52</v>
      </c>
      <c r="AB8781" t="s">
        <v>52</v>
      </c>
      <c r="AD8781" t="s">
        <v>52</v>
      </c>
      <c r="AE8781" t="s">
        <v>52</v>
      </c>
      <c r="AH8781" t="s">
        <v>52</v>
      </c>
      <c r="AK8781" t="s">
        <v>66</v>
      </c>
      <c r="AM8781" t="s">
        <v>52</v>
      </c>
      <c r="AS8781" t="s">
        <v>52</v>
      </c>
      <c r="AT8781" t="s">
        <v>66</v>
      </c>
      <c r="AW8781" t="s">
        <v>52</v>
      </c>
      <c r="AX8781" t="s">
        <v>60</v>
      </c>
      <c r="AZ8781" t="s">
        <v>52</v>
      </c>
      <c r="BA8781" s="3" t="s">
        <v>44</v>
      </c>
      <c r="BB8781" s="3" t="s">
        <v>52</v>
      </c>
      <c r="BD8781" s="3" t="s">
        <v>52</v>
      </c>
    </row>
    <row r="8782" spans="1:57">
      <c r="A8782" t="s">
        <v>24777</v>
      </c>
      <c r="B8782">
        <v>78</v>
      </c>
      <c r="C8782" t="s">
        <v>20152</v>
      </c>
      <c r="D8782" s="3" t="s">
        <v>44</v>
      </c>
      <c r="E8782" t="s">
        <v>23422</v>
      </c>
      <c r="F8782" t="s">
        <v>243</v>
      </c>
      <c r="G8782" t="s">
        <v>60</v>
      </c>
      <c r="I8782" s="3">
        <v>1961</v>
      </c>
      <c r="J8782" t="s">
        <v>24778</v>
      </c>
      <c r="K8782" t="s">
        <v>58</v>
      </c>
      <c r="L8782" t="s">
        <v>24648</v>
      </c>
      <c r="M8782" t="s">
        <v>51</v>
      </c>
      <c r="N8782">
        <v>44410</v>
      </c>
      <c r="O8782" t="s">
        <v>52</v>
      </c>
      <c r="P8782" t="s">
        <v>52</v>
      </c>
      <c r="T8782" t="s">
        <v>52</v>
      </c>
      <c r="V8782" t="s">
        <v>52</v>
      </c>
      <c r="X8782" t="s">
        <v>52</v>
      </c>
      <c r="AW8782" t="s">
        <v>52</v>
      </c>
      <c r="AZ8782" t="s">
        <v>52</v>
      </c>
      <c r="BB8782" s="3" t="s">
        <v>52</v>
      </c>
      <c r="BD8782" s="3" t="s">
        <v>52</v>
      </c>
      <c r="BE8782" s="3" t="s">
        <v>44</v>
      </c>
    </row>
    <row r="8783" spans="1:57">
      <c r="A8783" t="s">
        <v>24638</v>
      </c>
      <c r="B8783">
        <v>78</v>
      </c>
      <c r="C8783" t="s">
        <v>20152</v>
      </c>
      <c r="D8783" s="3" t="s">
        <v>44</v>
      </c>
      <c r="E8783" t="s">
        <v>24639</v>
      </c>
      <c r="F8783" t="s">
        <v>69</v>
      </c>
      <c r="G8783" t="s">
        <v>3998</v>
      </c>
      <c r="I8783" s="3">
        <v>1988</v>
      </c>
      <c r="J8783" t="s">
        <v>24640</v>
      </c>
      <c r="K8783" t="s">
        <v>58</v>
      </c>
      <c r="L8783" t="s">
        <v>1827</v>
      </c>
      <c r="M8783" t="s">
        <v>51</v>
      </c>
      <c r="N8783">
        <v>44483</v>
      </c>
      <c r="AD8783" t="s">
        <v>52</v>
      </c>
      <c r="AE8783" t="s">
        <v>52</v>
      </c>
      <c r="AH8783" t="s">
        <v>52</v>
      </c>
      <c r="AK8783" t="s">
        <v>66</v>
      </c>
      <c r="AM8783" t="s">
        <v>52</v>
      </c>
      <c r="AO8783" t="s">
        <v>60</v>
      </c>
      <c r="AS8783" t="s">
        <v>52</v>
      </c>
      <c r="AT8783" t="s">
        <v>60</v>
      </c>
      <c r="AW8783" t="s">
        <v>52</v>
      </c>
      <c r="AZ8783" t="s">
        <v>52</v>
      </c>
      <c r="BA8783" s="3" t="s">
        <v>66</v>
      </c>
      <c r="BB8783" s="3" t="s">
        <v>52</v>
      </c>
      <c r="BC8783" s="3" t="s">
        <v>60</v>
      </c>
      <c r="BE8783" s="3" t="s">
        <v>44</v>
      </c>
    </row>
    <row r="8784" spans="1:57">
      <c r="A8784" t="s">
        <v>24814</v>
      </c>
      <c r="B8784">
        <v>78</v>
      </c>
      <c r="C8784" t="s">
        <v>20152</v>
      </c>
      <c r="D8784" s="3" t="s">
        <v>44</v>
      </c>
      <c r="E8784" t="s">
        <v>1096</v>
      </c>
      <c r="F8784" t="s">
        <v>1431</v>
      </c>
      <c r="G8784" t="s">
        <v>175</v>
      </c>
      <c r="H8784" t="s">
        <v>158</v>
      </c>
      <c r="I8784" s="3">
        <v>1958</v>
      </c>
      <c r="J8784" t="s">
        <v>24815</v>
      </c>
      <c r="K8784" t="s">
        <v>58</v>
      </c>
      <c r="L8784" t="s">
        <v>3041</v>
      </c>
      <c r="M8784" t="s">
        <v>51</v>
      </c>
      <c r="N8784">
        <v>44437</v>
      </c>
      <c r="O8784" t="s">
        <v>52</v>
      </c>
      <c r="P8784" t="s">
        <v>52</v>
      </c>
      <c r="R8784" t="s">
        <v>52</v>
      </c>
      <c r="T8784" t="s">
        <v>52</v>
      </c>
      <c r="V8784" t="s">
        <v>52</v>
      </c>
      <c r="W8784" t="s">
        <v>52</v>
      </c>
      <c r="X8784" t="s">
        <v>52</v>
      </c>
      <c r="AE8784" t="s">
        <v>52</v>
      </c>
      <c r="AH8784" t="s">
        <v>52</v>
      </c>
      <c r="AK8784" t="s">
        <v>60</v>
      </c>
      <c r="AM8784" t="s">
        <v>52</v>
      </c>
      <c r="AS8784" t="s">
        <v>52</v>
      </c>
      <c r="AT8784" t="s">
        <v>66</v>
      </c>
      <c r="AW8784" t="s">
        <v>52</v>
      </c>
      <c r="AX8784" t="s">
        <v>52</v>
      </c>
      <c r="AZ8784" t="s">
        <v>52</v>
      </c>
      <c r="BA8784" s="3" t="s">
        <v>66</v>
      </c>
      <c r="BB8784" s="3" t="s">
        <v>52</v>
      </c>
      <c r="BE8784" s="3" t="s">
        <v>44</v>
      </c>
    </row>
    <row r="8785" spans="1:57">
      <c r="A8785" t="s">
        <v>24753</v>
      </c>
      <c r="B8785">
        <v>78</v>
      </c>
      <c r="C8785" t="s">
        <v>20152</v>
      </c>
      <c r="D8785" s="3" t="s">
        <v>44</v>
      </c>
      <c r="E8785" t="s">
        <v>24754</v>
      </c>
      <c r="F8785" t="s">
        <v>639</v>
      </c>
      <c r="G8785" t="s">
        <v>44</v>
      </c>
      <c r="I8785" s="3">
        <v>1962</v>
      </c>
      <c r="J8785" t="s">
        <v>24755</v>
      </c>
      <c r="K8785" t="s">
        <v>58</v>
      </c>
      <c r="L8785" t="s">
        <v>24756</v>
      </c>
      <c r="M8785" t="s">
        <v>51</v>
      </c>
      <c r="N8785">
        <v>44402</v>
      </c>
      <c r="P8785" t="s">
        <v>52</v>
      </c>
      <c r="T8785" t="s">
        <v>52</v>
      </c>
      <c r="V8785" t="s">
        <v>52</v>
      </c>
      <c r="X8785" t="s">
        <v>52</v>
      </c>
      <c r="AB8785" t="s">
        <v>52</v>
      </c>
      <c r="AE8785" t="s">
        <v>52</v>
      </c>
      <c r="AK8785" t="s">
        <v>60</v>
      </c>
      <c r="AM8785" t="s">
        <v>52</v>
      </c>
      <c r="AW8785" t="s">
        <v>52</v>
      </c>
      <c r="BB8785" s="3" t="s">
        <v>52</v>
      </c>
      <c r="BD8785" s="3" t="s">
        <v>52</v>
      </c>
      <c r="BE8785" s="3" t="s">
        <v>44</v>
      </c>
    </row>
    <row r="8786" spans="1:57">
      <c r="A8786" t="s">
        <v>24693</v>
      </c>
      <c r="B8786">
        <v>78</v>
      </c>
      <c r="C8786" t="s">
        <v>20152</v>
      </c>
      <c r="D8786" s="3" t="s">
        <v>44</v>
      </c>
      <c r="E8786" t="s">
        <v>24694</v>
      </c>
      <c r="F8786" t="s">
        <v>1817</v>
      </c>
      <c r="G8786" t="s">
        <v>135</v>
      </c>
      <c r="I8786" s="3">
        <v>1961</v>
      </c>
      <c r="J8786" t="s">
        <v>24695</v>
      </c>
      <c r="K8786" t="s">
        <v>58</v>
      </c>
      <c r="L8786" t="s">
        <v>23381</v>
      </c>
      <c r="M8786" t="s">
        <v>51</v>
      </c>
      <c r="N8786">
        <v>44470</v>
      </c>
      <c r="O8786" t="s">
        <v>60</v>
      </c>
      <c r="P8786" t="s">
        <v>52</v>
      </c>
      <c r="R8786" t="s">
        <v>52</v>
      </c>
      <c r="T8786" t="s">
        <v>52</v>
      </c>
      <c r="X8786" t="s">
        <v>52</v>
      </c>
      <c r="Y8786" t="s">
        <v>52</v>
      </c>
      <c r="Z8786" t="s">
        <v>52</v>
      </c>
      <c r="AD8786" t="s">
        <v>60</v>
      </c>
      <c r="AE8786" t="s">
        <v>52</v>
      </c>
      <c r="AH8786" t="s">
        <v>52</v>
      </c>
      <c r="AK8786" t="s">
        <v>60</v>
      </c>
      <c r="AM8786" t="s">
        <v>52</v>
      </c>
      <c r="AS8786" t="s">
        <v>52</v>
      </c>
      <c r="AW8786" t="s">
        <v>52</v>
      </c>
      <c r="AZ8786" t="s">
        <v>52</v>
      </c>
      <c r="BB8786" s="3" t="s">
        <v>52</v>
      </c>
      <c r="BD8786" s="3" t="s">
        <v>52</v>
      </c>
      <c r="BE8786" s="3" t="s">
        <v>44</v>
      </c>
    </row>
    <row r="8787" spans="1:57">
      <c r="A8787" t="s">
        <v>24683</v>
      </c>
      <c r="B8787">
        <v>78</v>
      </c>
      <c r="C8787" t="s">
        <v>20152</v>
      </c>
      <c r="D8787" s="3" t="s">
        <v>44</v>
      </c>
      <c r="E8787" t="s">
        <v>533</v>
      </c>
      <c r="F8787" t="s">
        <v>13767</v>
      </c>
      <c r="G8787" t="s">
        <v>44</v>
      </c>
      <c r="I8787" s="3">
        <v>1975</v>
      </c>
      <c r="J8787" t="s">
        <v>24684</v>
      </c>
      <c r="K8787" t="s">
        <v>58</v>
      </c>
      <c r="L8787" t="s">
        <v>24629</v>
      </c>
      <c r="M8787" t="s">
        <v>51</v>
      </c>
      <c r="N8787">
        <v>44444</v>
      </c>
      <c r="P8787" t="s">
        <v>52</v>
      </c>
      <c r="BE8787" s="3" t="s">
        <v>44</v>
      </c>
    </row>
    <row r="8788" spans="1:57">
      <c r="A8788" t="s">
        <v>24793</v>
      </c>
      <c r="B8788">
        <v>78</v>
      </c>
      <c r="C8788" t="s">
        <v>20152</v>
      </c>
      <c r="D8788" s="3" t="s">
        <v>44</v>
      </c>
      <c r="E8788" t="s">
        <v>445</v>
      </c>
      <c r="F8788" t="s">
        <v>885</v>
      </c>
      <c r="G8788" t="s">
        <v>143</v>
      </c>
      <c r="I8788" s="3">
        <v>1961</v>
      </c>
      <c r="J8788" t="s">
        <v>24794</v>
      </c>
      <c r="K8788" t="s">
        <v>58</v>
      </c>
      <c r="L8788" t="s">
        <v>24679</v>
      </c>
      <c r="M8788" t="s">
        <v>51</v>
      </c>
      <c r="N8788">
        <v>44473</v>
      </c>
      <c r="O8788" t="s">
        <v>52</v>
      </c>
      <c r="P8788" t="s">
        <v>52</v>
      </c>
      <c r="T8788" t="s">
        <v>52</v>
      </c>
      <c r="V8788" t="s">
        <v>52</v>
      </c>
      <c r="W8788" t="s">
        <v>52</v>
      </c>
      <c r="X8788" t="s">
        <v>52</v>
      </c>
      <c r="AB8788" t="s">
        <v>52</v>
      </c>
      <c r="AE8788" t="s">
        <v>52</v>
      </c>
      <c r="AH8788" t="s">
        <v>52</v>
      </c>
      <c r="AK8788" t="s">
        <v>60</v>
      </c>
      <c r="AM8788" t="s">
        <v>52</v>
      </c>
      <c r="AS8788" t="s">
        <v>52</v>
      </c>
      <c r="AW8788" t="s">
        <v>52</v>
      </c>
      <c r="AX8788" t="s">
        <v>52</v>
      </c>
      <c r="AZ8788" t="s">
        <v>52</v>
      </c>
      <c r="BB8788" s="3" t="s">
        <v>52</v>
      </c>
      <c r="BE8788" s="3" t="s">
        <v>44</v>
      </c>
    </row>
    <row r="8789" spans="1:57">
      <c r="A8789" t="s">
        <v>24708</v>
      </c>
      <c r="B8789">
        <v>78</v>
      </c>
      <c r="C8789" t="s">
        <v>20152</v>
      </c>
      <c r="E8789" t="s">
        <v>24709</v>
      </c>
      <c r="F8789" t="s">
        <v>156</v>
      </c>
      <c r="G8789" t="s">
        <v>639</v>
      </c>
      <c r="H8789" t="s">
        <v>158</v>
      </c>
      <c r="I8789" s="3">
        <v>1992</v>
      </c>
      <c r="J8789" t="s">
        <v>24710</v>
      </c>
      <c r="K8789" t="s">
        <v>58</v>
      </c>
      <c r="L8789" t="s">
        <v>1827</v>
      </c>
      <c r="M8789" t="s">
        <v>51</v>
      </c>
      <c r="N8789">
        <v>44484</v>
      </c>
      <c r="AZ8789" t="s">
        <v>52</v>
      </c>
      <c r="BB8789" s="3" t="s">
        <v>52</v>
      </c>
      <c r="BD8789" s="3" t="s">
        <v>52</v>
      </c>
      <c r="BE8789" s="3" t="s">
        <v>44</v>
      </c>
    </row>
    <row r="8790" spans="1:57">
      <c r="A8790" t="s">
        <v>24720</v>
      </c>
      <c r="B8790">
        <v>78</v>
      </c>
      <c r="C8790" t="s">
        <v>20152</v>
      </c>
      <c r="D8790" s="3" t="s">
        <v>44</v>
      </c>
      <c r="E8790" t="s">
        <v>1145</v>
      </c>
      <c r="F8790" t="s">
        <v>1172</v>
      </c>
      <c r="G8790" t="s">
        <v>356</v>
      </c>
      <c r="I8790" s="3">
        <v>1987</v>
      </c>
      <c r="J8790" t="s">
        <v>24721</v>
      </c>
      <c r="K8790" t="s">
        <v>58</v>
      </c>
      <c r="L8790" t="s">
        <v>24658</v>
      </c>
      <c r="M8790" t="s">
        <v>51</v>
      </c>
      <c r="N8790">
        <v>44403</v>
      </c>
      <c r="AE8790" t="s">
        <v>52</v>
      </c>
      <c r="AM8790" t="s">
        <v>52</v>
      </c>
      <c r="BA8790" s="3" t="s">
        <v>44</v>
      </c>
    </row>
    <row r="8791" spans="1:57">
      <c r="A8791" t="s">
        <v>24722</v>
      </c>
      <c r="B8791">
        <v>78</v>
      </c>
      <c r="C8791" t="s">
        <v>20152</v>
      </c>
      <c r="D8791" s="3" t="s">
        <v>44</v>
      </c>
      <c r="E8791" t="s">
        <v>1145</v>
      </c>
      <c r="F8791" t="s">
        <v>1608</v>
      </c>
      <c r="G8791" t="s">
        <v>231</v>
      </c>
      <c r="I8791" s="3">
        <v>1984</v>
      </c>
      <c r="J8791" t="s">
        <v>24723</v>
      </c>
      <c r="K8791" t="s">
        <v>58</v>
      </c>
      <c r="L8791" t="s">
        <v>1827</v>
      </c>
      <c r="M8791" t="s">
        <v>51</v>
      </c>
      <c r="N8791">
        <v>44481</v>
      </c>
      <c r="X8791" t="s">
        <v>52</v>
      </c>
      <c r="AB8791" t="s">
        <v>52</v>
      </c>
      <c r="AE8791" t="s">
        <v>52</v>
      </c>
      <c r="AH8791" t="s">
        <v>52</v>
      </c>
      <c r="AK8791" t="s">
        <v>60</v>
      </c>
      <c r="AM8791" t="s">
        <v>52</v>
      </c>
      <c r="AS8791" t="s">
        <v>52</v>
      </c>
      <c r="AT8791" t="s">
        <v>66</v>
      </c>
      <c r="AW8791" t="s">
        <v>52</v>
      </c>
      <c r="AZ8791" t="s">
        <v>52</v>
      </c>
      <c r="BA8791" s="3" t="s">
        <v>66</v>
      </c>
      <c r="BB8791" s="3" t="s">
        <v>52</v>
      </c>
      <c r="BD8791" s="3" t="s">
        <v>52</v>
      </c>
      <c r="BE8791" s="3" t="s">
        <v>44</v>
      </c>
    </row>
    <row r="8792" spans="1:57">
      <c r="A8792" t="s">
        <v>24716</v>
      </c>
      <c r="B8792">
        <v>78</v>
      </c>
      <c r="C8792" t="s">
        <v>20152</v>
      </c>
      <c r="D8792" s="3" t="s">
        <v>44</v>
      </c>
      <c r="E8792" t="s">
        <v>24717</v>
      </c>
      <c r="F8792" t="s">
        <v>618</v>
      </c>
      <c r="G8792" t="s">
        <v>24718</v>
      </c>
      <c r="I8792" s="3">
        <v>1953</v>
      </c>
      <c r="J8792" t="s">
        <v>24719</v>
      </c>
      <c r="K8792" t="s">
        <v>58</v>
      </c>
      <c r="L8792" t="s">
        <v>24648</v>
      </c>
      <c r="M8792" t="s">
        <v>51</v>
      </c>
      <c r="N8792">
        <v>44410</v>
      </c>
      <c r="BE8792" s="3" t="s">
        <v>44</v>
      </c>
    </row>
    <row r="8793" spans="1:57">
      <c r="A8793" t="s">
        <v>24779</v>
      </c>
      <c r="B8793">
        <v>78</v>
      </c>
      <c r="C8793" t="s">
        <v>20152</v>
      </c>
      <c r="D8793" s="3" t="s">
        <v>44</v>
      </c>
      <c r="E8793" t="s">
        <v>24780</v>
      </c>
      <c r="F8793" t="s">
        <v>55</v>
      </c>
      <c r="G8793" t="s">
        <v>75</v>
      </c>
      <c r="I8793" s="3">
        <v>1941</v>
      </c>
      <c r="J8793" t="s">
        <v>24781</v>
      </c>
      <c r="K8793" t="s">
        <v>58</v>
      </c>
      <c r="L8793" t="s">
        <v>24629</v>
      </c>
      <c r="M8793" t="s">
        <v>51</v>
      </c>
      <c r="N8793">
        <v>44444</v>
      </c>
      <c r="P8793" t="s">
        <v>52</v>
      </c>
      <c r="Q8793" t="s">
        <v>52</v>
      </c>
      <c r="R8793" t="s">
        <v>52</v>
      </c>
      <c r="S8793" t="s">
        <v>52</v>
      </c>
      <c r="T8793" t="s">
        <v>52</v>
      </c>
      <c r="U8793" t="s">
        <v>52</v>
      </c>
      <c r="V8793" t="s">
        <v>52</v>
      </c>
      <c r="W8793" t="s">
        <v>52</v>
      </c>
      <c r="X8793" t="s">
        <v>52</v>
      </c>
      <c r="AB8793" t="s">
        <v>52</v>
      </c>
      <c r="AD8793" t="s">
        <v>52</v>
      </c>
      <c r="AE8793" t="s">
        <v>52</v>
      </c>
      <c r="AH8793" t="s">
        <v>52</v>
      </c>
      <c r="AK8793" t="s">
        <v>60</v>
      </c>
      <c r="AM8793" t="s">
        <v>52</v>
      </c>
      <c r="AO8793" t="s">
        <v>52</v>
      </c>
      <c r="AS8793" t="s">
        <v>52</v>
      </c>
      <c r="AT8793" t="s">
        <v>52</v>
      </c>
      <c r="AW8793" t="s">
        <v>52</v>
      </c>
      <c r="AZ8793" t="s">
        <v>52</v>
      </c>
      <c r="BA8793" s="3" t="s">
        <v>66</v>
      </c>
      <c r="BB8793" s="3" t="s">
        <v>52</v>
      </c>
      <c r="BC8793" s="3" t="s">
        <v>52</v>
      </c>
      <c r="BD8793" s="3" t="s">
        <v>52</v>
      </c>
      <c r="BE8793" s="3" t="s">
        <v>44</v>
      </c>
    </row>
    <row r="8794" spans="1:57">
      <c r="A8794" t="s">
        <v>24659</v>
      </c>
      <c r="B8794">
        <v>78</v>
      </c>
      <c r="C8794" t="s">
        <v>20152</v>
      </c>
      <c r="E8794" t="s">
        <v>1186</v>
      </c>
      <c r="F8794" t="s">
        <v>1431</v>
      </c>
      <c r="G8794" t="s">
        <v>66</v>
      </c>
      <c r="I8794" s="3">
        <v>1955</v>
      </c>
      <c r="J8794" t="s">
        <v>24660</v>
      </c>
      <c r="K8794" t="s">
        <v>58</v>
      </c>
      <c r="L8794" t="s">
        <v>24661</v>
      </c>
      <c r="M8794" t="s">
        <v>51</v>
      </c>
      <c r="N8794">
        <v>44420</v>
      </c>
      <c r="O8794" t="s">
        <v>60</v>
      </c>
      <c r="P8794" t="s">
        <v>52</v>
      </c>
      <c r="R8794" t="s">
        <v>52</v>
      </c>
      <c r="T8794" t="s">
        <v>52</v>
      </c>
      <c r="V8794" t="s">
        <v>52</v>
      </c>
      <c r="W8794" t="s">
        <v>60</v>
      </c>
      <c r="X8794" t="s">
        <v>52</v>
      </c>
      <c r="AB8794" t="s">
        <v>52</v>
      </c>
      <c r="AD8794" t="s">
        <v>60</v>
      </c>
      <c r="AE8794" t="s">
        <v>52</v>
      </c>
      <c r="AK8794" t="s">
        <v>60</v>
      </c>
      <c r="AM8794" t="s">
        <v>52</v>
      </c>
      <c r="AS8794" t="s">
        <v>52</v>
      </c>
      <c r="AT8794" t="s">
        <v>60</v>
      </c>
      <c r="AW8794" t="s">
        <v>52</v>
      </c>
      <c r="AX8794" t="s">
        <v>52</v>
      </c>
      <c r="BA8794" s="3" t="s">
        <v>66</v>
      </c>
      <c r="BB8794" s="3" t="s">
        <v>52</v>
      </c>
      <c r="BC8794" s="3" t="s">
        <v>52</v>
      </c>
      <c r="BD8794" s="3" t="s">
        <v>52</v>
      </c>
      <c r="BE8794" s="3" t="s">
        <v>44</v>
      </c>
    </row>
    <row r="8795" spans="1:57">
      <c r="A8795" t="s">
        <v>24711</v>
      </c>
      <c r="B8795">
        <v>78</v>
      </c>
      <c r="C8795" t="s">
        <v>20152</v>
      </c>
      <c r="E8795" t="s">
        <v>1186</v>
      </c>
      <c r="F8795" t="s">
        <v>2459</v>
      </c>
      <c r="G8795" t="s">
        <v>152</v>
      </c>
      <c r="I8795" s="3">
        <v>1968</v>
      </c>
      <c r="J8795" t="s">
        <v>24660</v>
      </c>
      <c r="K8795" t="s">
        <v>58</v>
      </c>
      <c r="L8795" t="s">
        <v>24661</v>
      </c>
      <c r="M8795" t="s">
        <v>51</v>
      </c>
      <c r="N8795">
        <v>44420</v>
      </c>
      <c r="O8795" t="s">
        <v>60</v>
      </c>
      <c r="P8795" t="s">
        <v>52</v>
      </c>
      <c r="R8795" t="s">
        <v>52</v>
      </c>
      <c r="T8795" t="s">
        <v>52</v>
      </c>
      <c r="W8795" t="s">
        <v>60</v>
      </c>
      <c r="X8795" t="s">
        <v>52</v>
      </c>
      <c r="AB8795" t="s">
        <v>52</v>
      </c>
      <c r="AD8795" t="s">
        <v>60</v>
      </c>
      <c r="AE8795" t="s">
        <v>52</v>
      </c>
      <c r="AM8795" t="s">
        <v>52</v>
      </c>
      <c r="AS8795" t="s">
        <v>52</v>
      </c>
      <c r="AW8795" t="s">
        <v>52</v>
      </c>
      <c r="AX8795" t="s">
        <v>52</v>
      </c>
      <c r="AZ8795" t="s">
        <v>52</v>
      </c>
      <c r="BA8795" s="3" t="s">
        <v>66</v>
      </c>
      <c r="BB8795" s="3" t="s">
        <v>52</v>
      </c>
      <c r="BC8795" s="3" t="s">
        <v>52</v>
      </c>
      <c r="BD8795" s="3" t="s">
        <v>52</v>
      </c>
      <c r="BE8795" s="3" t="s">
        <v>44</v>
      </c>
    </row>
    <row r="8796" spans="1:57">
      <c r="A8796" t="s">
        <v>24784</v>
      </c>
      <c r="B8796">
        <v>78</v>
      </c>
      <c r="C8796" t="s">
        <v>20152</v>
      </c>
      <c r="D8796" s="3" t="s">
        <v>44</v>
      </c>
      <c r="E8796" t="s">
        <v>24785</v>
      </c>
      <c r="F8796" t="s">
        <v>11824</v>
      </c>
      <c r="G8796" t="s">
        <v>1953</v>
      </c>
      <c r="I8796" s="3">
        <v>1951</v>
      </c>
      <c r="J8796" t="s">
        <v>24786</v>
      </c>
      <c r="K8796" t="s">
        <v>58</v>
      </c>
      <c r="L8796" t="s">
        <v>24787</v>
      </c>
      <c r="M8796" t="s">
        <v>51</v>
      </c>
      <c r="N8796">
        <v>44430</v>
      </c>
      <c r="O8796" t="s">
        <v>52</v>
      </c>
      <c r="P8796" t="s">
        <v>52</v>
      </c>
      <c r="R8796" t="s">
        <v>52</v>
      </c>
      <c r="T8796" t="s">
        <v>52</v>
      </c>
      <c r="V8796" t="s">
        <v>52</v>
      </c>
      <c r="W8796" t="s">
        <v>52</v>
      </c>
      <c r="X8796" t="s">
        <v>52</v>
      </c>
      <c r="AB8796" t="s">
        <v>52</v>
      </c>
      <c r="AE8796" t="s">
        <v>52</v>
      </c>
      <c r="AH8796" t="s">
        <v>52</v>
      </c>
      <c r="AM8796" t="s">
        <v>52</v>
      </c>
      <c r="AS8796" t="s">
        <v>52</v>
      </c>
      <c r="AW8796" t="s">
        <v>52</v>
      </c>
      <c r="AZ8796" t="s">
        <v>52</v>
      </c>
      <c r="BA8796" s="3" t="s">
        <v>44</v>
      </c>
      <c r="BB8796" s="3" t="s">
        <v>52</v>
      </c>
      <c r="BD8796" s="3" t="s">
        <v>52</v>
      </c>
    </row>
    <row r="8797" spans="1:57">
      <c r="A8797" t="s">
        <v>24763</v>
      </c>
      <c r="B8797">
        <v>78</v>
      </c>
      <c r="C8797" t="s">
        <v>20152</v>
      </c>
      <c r="D8797" s="3" t="s">
        <v>44</v>
      </c>
      <c r="E8797" t="s">
        <v>19007</v>
      </c>
      <c r="F8797" t="s">
        <v>439</v>
      </c>
      <c r="G8797" t="s">
        <v>788</v>
      </c>
      <c r="I8797" s="3">
        <v>1963</v>
      </c>
      <c r="J8797" t="s">
        <v>24764</v>
      </c>
      <c r="K8797" t="s">
        <v>58</v>
      </c>
      <c r="L8797" t="s">
        <v>1827</v>
      </c>
      <c r="M8797" t="s">
        <v>51</v>
      </c>
      <c r="N8797">
        <v>44481</v>
      </c>
      <c r="AS8797" t="s">
        <v>52</v>
      </c>
      <c r="AT8797" t="s">
        <v>44</v>
      </c>
      <c r="AW8797" t="s">
        <v>52</v>
      </c>
      <c r="AZ8797" t="s">
        <v>52</v>
      </c>
      <c r="BA8797" s="3" t="s">
        <v>44</v>
      </c>
      <c r="BB8797" s="3" t="s">
        <v>52</v>
      </c>
      <c r="BC8797" s="3" t="s">
        <v>52</v>
      </c>
      <c r="BD8797" s="3" t="s">
        <v>52</v>
      </c>
    </row>
    <row r="8798" spans="1:57">
      <c r="A8798" t="s">
        <v>24790</v>
      </c>
      <c r="B8798">
        <v>78</v>
      </c>
      <c r="C8798" t="s">
        <v>20152</v>
      </c>
      <c r="D8798" s="3" t="s">
        <v>44</v>
      </c>
      <c r="E8798" t="s">
        <v>24791</v>
      </c>
      <c r="F8798" t="s">
        <v>461</v>
      </c>
      <c r="G8798" t="s">
        <v>60</v>
      </c>
      <c r="I8798" s="3">
        <v>1938</v>
      </c>
      <c r="J8798" t="s">
        <v>24792</v>
      </c>
      <c r="K8798" t="s">
        <v>58</v>
      </c>
      <c r="L8798" t="s">
        <v>21006</v>
      </c>
      <c r="M8798" t="s">
        <v>51</v>
      </c>
      <c r="N8798">
        <v>44446</v>
      </c>
      <c r="O8798" t="s">
        <v>52</v>
      </c>
      <c r="P8798" t="s">
        <v>52</v>
      </c>
      <c r="Q8798" t="s">
        <v>52</v>
      </c>
      <c r="R8798" t="s">
        <v>52</v>
      </c>
      <c r="S8798" t="s">
        <v>52</v>
      </c>
      <c r="T8798" t="s">
        <v>52</v>
      </c>
      <c r="U8798" t="s">
        <v>52</v>
      </c>
      <c r="V8798" t="s">
        <v>52</v>
      </c>
      <c r="W8798" t="s">
        <v>52</v>
      </c>
      <c r="X8798" t="s">
        <v>52</v>
      </c>
      <c r="AB8798" t="s">
        <v>52</v>
      </c>
      <c r="AD8798" t="s">
        <v>52</v>
      </c>
      <c r="AE8798" t="s">
        <v>52</v>
      </c>
      <c r="AF8798" t="s">
        <v>52</v>
      </c>
      <c r="AH8798" t="s">
        <v>52</v>
      </c>
      <c r="AK8798" t="s">
        <v>60</v>
      </c>
      <c r="AM8798" t="s">
        <v>52</v>
      </c>
      <c r="AS8798" t="s">
        <v>52</v>
      </c>
      <c r="AT8798" t="s">
        <v>52</v>
      </c>
      <c r="AW8798" t="s">
        <v>52</v>
      </c>
      <c r="AZ8798" t="s">
        <v>52</v>
      </c>
      <c r="BA8798" s="3" t="s">
        <v>66</v>
      </c>
      <c r="BB8798" s="3" t="s">
        <v>52</v>
      </c>
      <c r="BE8798" s="3" t="s">
        <v>44</v>
      </c>
    </row>
    <row r="8799" spans="1:57">
      <c r="A8799" t="s">
        <v>24623</v>
      </c>
      <c r="B8799">
        <v>78</v>
      </c>
      <c r="C8799" t="s">
        <v>20152</v>
      </c>
      <c r="D8799" s="3" t="s">
        <v>44</v>
      </c>
      <c r="E8799" t="s">
        <v>24624</v>
      </c>
      <c r="F8799" t="s">
        <v>14451</v>
      </c>
      <c r="G8799" t="s">
        <v>211</v>
      </c>
      <c r="I8799" s="3">
        <v>1948</v>
      </c>
      <c r="J8799" t="s">
        <v>24625</v>
      </c>
      <c r="K8799" t="s">
        <v>58</v>
      </c>
      <c r="L8799" t="s">
        <v>24626</v>
      </c>
      <c r="M8799" t="s">
        <v>51</v>
      </c>
      <c r="N8799">
        <v>44450</v>
      </c>
      <c r="O8799" t="s">
        <v>52</v>
      </c>
      <c r="P8799" t="s">
        <v>52</v>
      </c>
      <c r="R8799" t="s">
        <v>52</v>
      </c>
      <c r="S8799" t="s">
        <v>52</v>
      </c>
      <c r="T8799" t="s">
        <v>52</v>
      </c>
      <c r="U8799" t="s">
        <v>52</v>
      </c>
      <c r="V8799" t="s">
        <v>52</v>
      </c>
      <c r="W8799" t="s">
        <v>52</v>
      </c>
      <c r="X8799" t="s">
        <v>52</v>
      </c>
      <c r="AB8799" t="s">
        <v>52</v>
      </c>
      <c r="AD8799" t="s">
        <v>52</v>
      </c>
      <c r="AE8799" t="s">
        <v>52</v>
      </c>
      <c r="AH8799" t="s">
        <v>52</v>
      </c>
      <c r="AK8799" t="s">
        <v>60</v>
      </c>
      <c r="AM8799" t="s">
        <v>52</v>
      </c>
      <c r="AS8799" t="s">
        <v>52</v>
      </c>
      <c r="AT8799" t="s">
        <v>44</v>
      </c>
      <c r="AW8799" t="s">
        <v>52</v>
      </c>
      <c r="AX8799" t="s">
        <v>52</v>
      </c>
      <c r="AZ8799" t="s">
        <v>52</v>
      </c>
      <c r="BA8799" s="3" t="s">
        <v>66</v>
      </c>
      <c r="BB8799" s="3" t="s">
        <v>52</v>
      </c>
      <c r="BD8799" s="3" t="s">
        <v>52</v>
      </c>
      <c r="BE8799" s="3" t="s">
        <v>44</v>
      </c>
    </row>
    <row r="8800" spans="1:57">
      <c r="A8800" t="s">
        <v>24664</v>
      </c>
      <c r="B8800">
        <v>78</v>
      </c>
      <c r="C8800" t="s">
        <v>20152</v>
      </c>
      <c r="D8800" s="3" t="s">
        <v>44</v>
      </c>
      <c r="E8800" t="s">
        <v>24665</v>
      </c>
      <c r="F8800" t="s">
        <v>317</v>
      </c>
      <c r="G8800" t="s">
        <v>327</v>
      </c>
      <c r="I8800" s="3">
        <v>1996</v>
      </c>
      <c r="J8800" t="s">
        <v>24666</v>
      </c>
      <c r="K8800" t="s">
        <v>58</v>
      </c>
      <c r="L8800" t="s">
        <v>1827</v>
      </c>
      <c r="M8800" t="s">
        <v>51</v>
      </c>
      <c r="N8800">
        <v>44484</v>
      </c>
      <c r="BE8800" s="3" t="s">
        <v>44</v>
      </c>
    </row>
    <row r="8801" spans="1:57">
      <c r="A8801" t="s">
        <v>24655</v>
      </c>
      <c r="B8801">
        <v>78</v>
      </c>
      <c r="C8801" t="s">
        <v>20152</v>
      </c>
      <c r="D8801" s="3" t="s">
        <v>44</v>
      </c>
      <c r="E8801" t="s">
        <v>24656</v>
      </c>
      <c r="F8801" t="s">
        <v>529</v>
      </c>
      <c r="G8801" t="s">
        <v>7391</v>
      </c>
      <c r="I8801" s="3">
        <v>1958</v>
      </c>
      <c r="J8801" t="s">
        <v>24657</v>
      </c>
      <c r="K8801" t="s">
        <v>58</v>
      </c>
      <c r="L8801" t="s">
        <v>24658</v>
      </c>
      <c r="M8801" t="s">
        <v>51</v>
      </c>
      <c r="N8801">
        <v>44403</v>
      </c>
      <c r="P8801" t="s">
        <v>52</v>
      </c>
      <c r="T8801" t="s">
        <v>52</v>
      </c>
      <c r="X8801" t="s">
        <v>52</v>
      </c>
      <c r="AE8801" t="s">
        <v>52</v>
      </c>
      <c r="AK8801" t="s">
        <v>52</v>
      </c>
      <c r="AM8801" t="s">
        <v>52</v>
      </c>
      <c r="AT8801" t="s">
        <v>211</v>
      </c>
      <c r="AW8801" t="s">
        <v>52</v>
      </c>
      <c r="AZ8801" t="s">
        <v>52</v>
      </c>
      <c r="BB8801" s="3" t="s">
        <v>52</v>
      </c>
      <c r="BD8801" s="3" t="s">
        <v>52</v>
      </c>
      <c r="BE8801" s="3" t="s">
        <v>44</v>
      </c>
    </row>
    <row r="8802" spans="1:57">
      <c r="A8802" t="s">
        <v>24667</v>
      </c>
      <c r="B8802">
        <v>78</v>
      </c>
      <c r="C8802" t="s">
        <v>20152</v>
      </c>
      <c r="D8802" s="3" t="s">
        <v>44</v>
      </c>
      <c r="E8802" t="s">
        <v>24668</v>
      </c>
      <c r="F8802" t="s">
        <v>662</v>
      </c>
      <c r="G8802" t="s">
        <v>156</v>
      </c>
      <c r="I8802" s="3">
        <v>1995</v>
      </c>
      <c r="J8802" t="s">
        <v>24669</v>
      </c>
      <c r="K8802" t="s">
        <v>58</v>
      </c>
      <c r="L8802" t="s">
        <v>1827</v>
      </c>
      <c r="M8802" t="s">
        <v>51</v>
      </c>
      <c r="N8802">
        <v>44484</v>
      </c>
      <c r="BE8802" s="3" t="s">
        <v>44</v>
      </c>
    </row>
    <row r="8803" spans="1:57">
      <c r="A8803" t="s">
        <v>24749</v>
      </c>
      <c r="B8803">
        <v>78</v>
      </c>
      <c r="C8803" t="s">
        <v>20152</v>
      </c>
      <c r="D8803" s="3" t="s">
        <v>44</v>
      </c>
      <c r="E8803" t="s">
        <v>24750</v>
      </c>
      <c r="F8803" t="s">
        <v>24751</v>
      </c>
      <c r="G8803" t="s">
        <v>618</v>
      </c>
      <c r="I8803" s="3">
        <v>1976</v>
      </c>
      <c r="J8803" t="s">
        <v>24752</v>
      </c>
      <c r="K8803" t="s">
        <v>58</v>
      </c>
      <c r="L8803" t="s">
        <v>24648</v>
      </c>
      <c r="M8803" t="s">
        <v>51</v>
      </c>
      <c r="N8803">
        <v>44410</v>
      </c>
      <c r="O8803" t="s">
        <v>52</v>
      </c>
      <c r="P8803" t="s">
        <v>52</v>
      </c>
      <c r="T8803" t="s">
        <v>52</v>
      </c>
      <c r="X8803" t="s">
        <v>52</v>
      </c>
      <c r="AB8803" t="s">
        <v>52</v>
      </c>
      <c r="AE8803" t="s">
        <v>52</v>
      </c>
      <c r="AH8803" t="s">
        <v>52</v>
      </c>
      <c r="AK8803" t="s">
        <v>60</v>
      </c>
      <c r="AM8803" t="s">
        <v>52</v>
      </c>
      <c r="AS8803" t="s">
        <v>52</v>
      </c>
      <c r="AW8803" t="s">
        <v>52</v>
      </c>
      <c r="AZ8803" t="s">
        <v>52</v>
      </c>
      <c r="BA8803" s="3" t="s">
        <v>44</v>
      </c>
      <c r="BB8803" s="3" t="s">
        <v>52</v>
      </c>
      <c r="BD8803" s="3" t="s">
        <v>52</v>
      </c>
      <c r="BE8803" s="3" t="s">
        <v>44</v>
      </c>
    </row>
    <row r="8804" spans="1:57">
      <c r="A8804" t="s">
        <v>24811</v>
      </c>
      <c r="B8804">
        <v>78</v>
      </c>
      <c r="C8804" t="s">
        <v>20152</v>
      </c>
      <c r="D8804" s="3" t="s">
        <v>44</v>
      </c>
      <c r="E8804" t="s">
        <v>24812</v>
      </c>
      <c r="F8804" t="s">
        <v>69</v>
      </c>
      <c r="G8804" t="s">
        <v>231</v>
      </c>
      <c r="I8804" s="3">
        <v>1950</v>
      </c>
      <c r="J8804" t="s">
        <v>24813</v>
      </c>
      <c r="K8804" t="s">
        <v>58</v>
      </c>
      <c r="L8804" t="s">
        <v>24629</v>
      </c>
      <c r="M8804" t="s">
        <v>51</v>
      </c>
      <c r="N8804">
        <v>44444</v>
      </c>
      <c r="P8804" t="s">
        <v>52</v>
      </c>
      <c r="Q8804" t="s">
        <v>52</v>
      </c>
      <c r="R8804" t="s">
        <v>52</v>
      </c>
      <c r="T8804" t="s">
        <v>52</v>
      </c>
      <c r="V8804" t="s">
        <v>52</v>
      </c>
      <c r="X8804" t="s">
        <v>52</v>
      </c>
      <c r="AB8804" t="s">
        <v>52</v>
      </c>
      <c r="AH8804" t="s">
        <v>52</v>
      </c>
      <c r="AK8804" t="s">
        <v>60</v>
      </c>
      <c r="AM8804" t="s">
        <v>52</v>
      </c>
      <c r="AS8804" t="s">
        <v>52</v>
      </c>
      <c r="AT8804" t="s">
        <v>60</v>
      </c>
      <c r="AW8804" t="s">
        <v>52</v>
      </c>
      <c r="AZ8804" t="s">
        <v>52</v>
      </c>
      <c r="BB8804" s="3" t="s">
        <v>52</v>
      </c>
      <c r="BD8804" s="3" t="s">
        <v>52</v>
      </c>
      <c r="BE8804" s="3" t="s">
        <v>44</v>
      </c>
    </row>
    <row r="8805" spans="1:57">
      <c r="A8805" t="s">
        <v>24803</v>
      </c>
      <c r="B8805">
        <v>78</v>
      </c>
      <c r="C8805" t="s">
        <v>20152</v>
      </c>
      <c r="D8805" s="3" t="s">
        <v>44</v>
      </c>
      <c r="E8805" t="s">
        <v>5806</v>
      </c>
      <c r="F8805" t="s">
        <v>6739</v>
      </c>
      <c r="G8805" t="s">
        <v>135</v>
      </c>
      <c r="I8805" s="3">
        <v>1941</v>
      </c>
      <c r="J8805" t="s">
        <v>24804</v>
      </c>
      <c r="K8805" t="s">
        <v>58</v>
      </c>
      <c r="L8805" t="s">
        <v>24679</v>
      </c>
      <c r="M8805" t="s">
        <v>51</v>
      </c>
      <c r="N8805">
        <v>44473</v>
      </c>
      <c r="O8805" t="s">
        <v>52</v>
      </c>
      <c r="P8805" t="s">
        <v>52</v>
      </c>
      <c r="R8805" t="s">
        <v>52</v>
      </c>
      <c r="S8805" t="s">
        <v>52</v>
      </c>
      <c r="T8805" t="s">
        <v>52</v>
      </c>
      <c r="V8805" t="s">
        <v>52</v>
      </c>
      <c r="W8805" t="s">
        <v>52</v>
      </c>
      <c r="X8805" t="s">
        <v>52</v>
      </c>
      <c r="AB8805" t="s">
        <v>52</v>
      </c>
      <c r="AD8805" t="s">
        <v>52</v>
      </c>
      <c r="AE8805" t="s">
        <v>52</v>
      </c>
      <c r="AH8805" t="s">
        <v>52</v>
      </c>
      <c r="AK8805" t="s">
        <v>60</v>
      </c>
      <c r="AM8805" t="s">
        <v>52</v>
      </c>
      <c r="AS8805" t="s">
        <v>52</v>
      </c>
      <c r="AT8805" t="s">
        <v>60</v>
      </c>
      <c r="AW8805" t="s">
        <v>52</v>
      </c>
      <c r="AX8805" t="s">
        <v>60</v>
      </c>
      <c r="AZ8805" t="s">
        <v>52</v>
      </c>
      <c r="BA8805" s="3" t="s">
        <v>66</v>
      </c>
      <c r="BB8805" s="3" t="s">
        <v>52</v>
      </c>
      <c r="BD8805" s="3" t="s">
        <v>52</v>
      </c>
      <c r="BE8805" s="3" t="s">
        <v>44</v>
      </c>
    </row>
    <row r="8806" spans="1:57">
      <c r="A8806" t="s">
        <v>24685</v>
      </c>
      <c r="B8806">
        <v>78</v>
      </c>
      <c r="C8806" t="s">
        <v>20152</v>
      </c>
      <c r="D8806" s="3" t="s">
        <v>44</v>
      </c>
      <c r="E8806" t="s">
        <v>11464</v>
      </c>
      <c r="F8806" t="s">
        <v>506</v>
      </c>
      <c r="G8806" t="s">
        <v>81</v>
      </c>
      <c r="H8806" t="s">
        <v>158</v>
      </c>
      <c r="I8806" s="3">
        <v>1965</v>
      </c>
      <c r="J8806" t="s">
        <v>24686</v>
      </c>
      <c r="K8806" t="s">
        <v>58</v>
      </c>
      <c r="L8806" t="s">
        <v>1827</v>
      </c>
      <c r="M8806" t="s">
        <v>51</v>
      </c>
      <c r="N8806">
        <v>44481</v>
      </c>
      <c r="P8806" t="s">
        <v>52</v>
      </c>
      <c r="R8806" t="s">
        <v>52</v>
      </c>
      <c r="T8806" t="s">
        <v>52</v>
      </c>
      <c r="W8806" t="s">
        <v>52</v>
      </c>
      <c r="X8806" t="s">
        <v>52</v>
      </c>
      <c r="AB8806" t="s">
        <v>52</v>
      </c>
      <c r="AD8806" t="s">
        <v>52</v>
      </c>
      <c r="AE8806" t="s">
        <v>52</v>
      </c>
      <c r="AK8806" t="s">
        <v>60</v>
      </c>
      <c r="AM8806" t="s">
        <v>52</v>
      </c>
      <c r="AS8806" t="s">
        <v>52</v>
      </c>
      <c r="AW8806" t="s">
        <v>52</v>
      </c>
      <c r="AZ8806" t="s">
        <v>52</v>
      </c>
      <c r="BA8806" s="3" t="s">
        <v>66</v>
      </c>
      <c r="BB8806" s="3" t="s">
        <v>52</v>
      </c>
      <c r="BD8806" s="3" t="s">
        <v>52</v>
      </c>
      <c r="BE8806" s="3" t="s">
        <v>44</v>
      </c>
    </row>
    <row r="8807" spans="1:57">
      <c r="A8807" t="s">
        <v>24677</v>
      </c>
      <c r="B8807">
        <v>78</v>
      </c>
      <c r="C8807" t="s">
        <v>20152</v>
      </c>
      <c r="D8807" s="3" t="s">
        <v>44</v>
      </c>
      <c r="E8807" t="s">
        <v>431</v>
      </c>
      <c r="F8807" t="s">
        <v>69</v>
      </c>
      <c r="G8807" t="s">
        <v>152</v>
      </c>
      <c r="I8807" s="3">
        <v>1955</v>
      </c>
      <c r="J8807" t="s">
        <v>24678</v>
      </c>
      <c r="K8807" t="s">
        <v>58</v>
      </c>
      <c r="L8807" t="s">
        <v>24679</v>
      </c>
      <c r="M8807" t="s">
        <v>51</v>
      </c>
      <c r="N8807">
        <v>44473</v>
      </c>
      <c r="O8807" t="s">
        <v>52</v>
      </c>
      <c r="P8807" t="s">
        <v>52</v>
      </c>
      <c r="R8807" t="s">
        <v>52</v>
      </c>
      <c r="S8807" t="s">
        <v>52</v>
      </c>
      <c r="T8807" t="s">
        <v>52</v>
      </c>
      <c r="U8807" t="s">
        <v>52</v>
      </c>
      <c r="V8807" t="s">
        <v>52</v>
      </c>
      <c r="W8807" t="s">
        <v>52</v>
      </c>
      <c r="X8807" t="s">
        <v>52</v>
      </c>
      <c r="AB8807" t="s">
        <v>52</v>
      </c>
      <c r="AD8807" t="s">
        <v>52</v>
      </c>
      <c r="AE8807" t="s">
        <v>52</v>
      </c>
      <c r="AH8807" t="s">
        <v>52</v>
      </c>
      <c r="AK8807" t="s">
        <v>60</v>
      </c>
      <c r="AM8807" t="s">
        <v>52</v>
      </c>
      <c r="AS8807" t="s">
        <v>52</v>
      </c>
      <c r="AT8807" t="s">
        <v>66</v>
      </c>
      <c r="AW8807" t="s">
        <v>52</v>
      </c>
      <c r="AX8807" t="s">
        <v>52</v>
      </c>
      <c r="AZ8807" t="s">
        <v>52</v>
      </c>
      <c r="BA8807" s="3" t="s">
        <v>66</v>
      </c>
      <c r="BB8807" s="3" t="s">
        <v>52</v>
      </c>
      <c r="BD8807" s="3" t="s">
        <v>52</v>
      </c>
      <c r="BE8807" s="3" t="s">
        <v>44</v>
      </c>
    </row>
    <row r="8808" spans="1:57">
      <c r="A8808" t="s">
        <v>24670</v>
      </c>
      <c r="B8808">
        <v>78</v>
      </c>
      <c r="C8808" t="s">
        <v>20152</v>
      </c>
      <c r="D8808" s="3" t="s">
        <v>44</v>
      </c>
      <c r="E8808" t="s">
        <v>24671</v>
      </c>
      <c r="F8808" t="s">
        <v>1483</v>
      </c>
      <c r="G8808" t="s">
        <v>2730</v>
      </c>
      <c r="I8808" s="3">
        <v>1996</v>
      </c>
      <c r="J8808" t="s">
        <v>24672</v>
      </c>
      <c r="K8808" t="s">
        <v>58</v>
      </c>
      <c r="L8808" t="s">
        <v>24673</v>
      </c>
      <c r="M8808" t="s">
        <v>51</v>
      </c>
      <c r="N8808">
        <v>44491</v>
      </c>
      <c r="BE8808" s="3" t="s">
        <v>44</v>
      </c>
    </row>
    <row r="8809" spans="1:57">
      <c r="A8809" t="s">
        <v>24757</v>
      </c>
      <c r="B8809">
        <v>78</v>
      </c>
      <c r="C8809" t="s">
        <v>20152</v>
      </c>
      <c r="D8809" s="3" t="s">
        <v>44</v>
      </c>
      <c r="E8809" t="s">
        <v>24758</v>
      </c>
      <c r="F8809" t="s">
        <v>346</v>
      </c>
      <c r="G8809" t="s">
        <v>479</v>
      </c>
      <c r="I8809" s="3">
        <v>1957</v>
      </c>
      <c r="J8809" t="s">
        <v>24759</v>
      </c>
      <c r="K8809" t="s">
        <v>2659</v>
      </c>
      <c r="L8809" t="s">
        <v>20747</v>
      </c>
      <c r="M8809" t="s">
        <v>51</v>
      </c>
      <c r="N8809">
        <v>44505</v>
      </c>
      <c r="P8809" t="s">
        <v>52</v>
      </c>
      <c r="V8809" t="s">
        <v>52</v>
      </c>
      <c r="X8809" t="s">
        <v>52</v>
      </c>
      <c r="AE8809" t="s">
        <v>52</v>
      </c>
      <c r="AK8809" t="s">
        <v>66</v>
      </c>
      <c r="AM8809" t="s">
        <v>52</v>
      </c>
      <c r="AW8809" t="s">
        <v>52</v>
      </c>
      <c r="BB8809" s="3" t="s">
        <v>52</v>
      </c>
      <c r="BD8809" s="3" t="s">
        <v>52</v>
      </c>
      <c r="BE8809" s="3" t="s">
        <v>44</v>
      </c>
    </row>
    <row r="8810" spans="1:57">
      <c r="A8810" t="s">
        <v>24745</v>
      </c>
      <c r="B8810">
        <v>78</v>
      </c>
      <c r="C8810" t="s">
        <v>20152</v>
      </c>
      <c r="D8810" s="3" t="s">
        <v>44</v>
      </c>
      <c r="E8810" t="s">
        <v>2346</v>
      </c>
      <c r="F8810" t="s">
        <v>4199</v>
      </c>
      <c r="G8810" t="s">
        <v>1460</v>
      </c>
      <c r="I8810" s="3">
        <v>1992</v>
      </c>
      <c r="J8810" t="s">
        <v>24746</v>
      </c>
      <c r="K8810" t="s">
        <v>58</v>
      </c>
      <c r="L8810" t="s">
        <v>24648</v>
      </c>
      <c r="M8810" t="s">
        <v>51</v>
      </c>
      <c r="N8810">
        <v>44410</v>
      </c>
      <c r="BB8810" s="3" t="s">
        <v>52</v>
      </c>
      <c r="BE8810" s="3" t="s">
        <v>44</v>
      </c>
    </row>
    <row r="8811" spans="1:57">
      <c r="A8811" t="s">
        <v>24632</v>
      </c>
      <c r="B8811">
        <v>78</v>
      </c>
      <c r="C8811" t="s">
        <v>20152</v>
      </c>
      <c r="D8811" s="3" t="s">
        <v>44</v>
      </c>
      <c r="E8811" t="s">
        <v>24633</v>
      </c>
      <c r="F8811" t="s">
        <v>210</v>
      </c>
      <c r="G8811" t="s">
        <v>135</v>
      </c>
      <c r="I8811" s="3">
        <v>1952</v>
      </c>
      <c r="J8811" t="s">
        <v>24634</v>
      </c>
      <c r="K8811" t="s">
        <v>24635</v>
      </c>
      <c r="L8811" t="s">
        <v>24629</v>
      </c>
      <c r="M8811" t="s">
        <v>51</v>
      </c>
      <c r="N8811">
        <v>44444</v>
      </c>
      <c r="O8811" t="s">
        <v>52</v>
      </c>
      <c r="P8811" t="s">
        <v>52</v>
      </c>
      <c r="Q8811" t="s">
        <v>52</v>
      </c>
      <c r="R8811" t="s">
        <v>52</v>
      </c>
      <c r="S8811" t="s">
        <v>52</v>
      </c>
      <c r="T8811" t="s">
        <v>52</v>
      </c>
      <c r="V8811" t="s">
        <v>52</v>
      </c>
      <c r="W8811" t="s">
        <v>52</v>
      </c>
      <c r="X8811" t="s">
        <v>52</v>
      </c>
      <c r="AB8811" t="s">
        <v>52</v>
      </c>
      <c r="AD8811" t="s">
        <v>52</v>
      </c>
      <c r="AE8811" t="s">
        <v>52</v>
      </c>
      <c r="AH8811" t="s">
        <v>52</v>
      </c>
      <c r="AK8811" t="s">
        <v>60</v>
      </c>
      <c r="AM8811" t="s">
        <v>52</v>
      </c>
      <c r="AO8811" t="s">
        <v>52</v>
      </c>
      <c r="AS8811" t="s">
        <v>52</v>
      </c>
      <c r="AT8811" t="s">
        <v>60</v>
      </c>
      <c r="AW8811" t="s">
        <v>52</v>
      </c>
      <c r="AZ8811" t="s">
        <v>52</v>
      </c>
      <c r="BA8811" s="3" t="s">
        <v>60</v>
      </c>
      <c r="BB8811" s="3" t="s">
        <v>52</v>
      </c>
      <c r="BD8811" s="3" t="s">
        <v>52</v>
      </c>
      <c r="BE8811" s="3" t="s">
        <v>44</v>
      </c>
    </row>
    <row r="8812" spans="1:57">
      <c r="A8812" t="s">
        <v>24765</v>
      </c>
      <c r="B8812">
        <v>78</v>
      </c>
      <c r="C8812" t="s">
        <v>20152</v>
      </c>
      <c r="D8812" s="3" t="s">
        <v>44</v>
      </c>
      <c r="E8812" t="s">
        <v>2807</v>
      </c>
      <c r="F8812" t="s">
        <v>3675</v>
      </c>
      <c r="G8812" t="s">
        <v>135</v>
      </c>
      <c r="I8812" s="3">
        <v>1964</v>
      </c>
      <c r="J8812" t="s">
        <v>24766</v>
      </c>
      <c r="K8812" t="s">
        <v>58</v>
      </c>
      <c r="L8812" t="s">
        <v>24629</v>
      </c>
      <c r="M8812" t="s">
        <v>51</v>
      </c>
      <c r="N8812">
        <v>44444</v>
      </c>
      <c r="O8812" t="s">
        <v>52</v>
      </c>
      <c r="P8812" t="s">
        <v>52</v>
      </c>
      <c r="Q8812" t="s">
        <v>52</v>
      </c>
      <c r="R8812" t="s">
        <v>52</v>
      </c>
      <c r="T8812" t="s">
        <v>52</v>
      </c>
      <c r="V8812" t="s">
        <v>52</v>
      </c>
      <c r="W8812" t="s">
        <v>52</v>
      </c>
      <c r="X8812" t="s">
        <v>52</v>
      </c>
      <c r="AB8812" t="s">
        <v>52</v>
      </c>
      <c r="AD8812" t="s">
        <v>52</v>
      </c>
      <c r="AE8812" t="s">
        <v>52</v>
      </c>
      <c r="AH8812" t="s">
        <v>52</v>
      </c>
      <c r="AK8812" t="s">
        <v>60</v>
      </c>
      <c r="AM8812" t="s">
        <v>52</v>
      </c>
      <c r="AW8812" t="s">
        <v>52</v>
      </c>
      <c r="AZ8812" t="s">
        <v>52</v>
      </c>
      <c r="BA8812" s="3" t="s">
        <v>66</v>
      </c>
      <c r="BB8812" s="3" t="s">
        <v>52</v>
      </c>
      <c r="BD8812" s="3" t="s">
        <v>52</v>
      </c>
      <c r="BE8812" s="3" t="s">
        <v>44</v>
      </c>
    </row>
    <row r="8813" spans="1:57">
      <c r="A8813" t="s">
        <v>24724</v>
      </c>
      <c r="B8813">
        <v>78</v>
      </c>
      <c r="C8813" t="s">
        <v>20152</v>
      </c>
      <c r="D8813" s="3" t="s">
        <v>44</v>
      </c>
      <c r="E8813" t="s">
        <v>1469</v>
      </c>
      <c r="F8813" t="s">
        <v>16971</v>
      </c>
      <c r="G8813" t="s">
        <v>44</v>
      </c>
      <c r="I8813" s="3">
        <v>1952</v>
      </c>
      <c r="J8813" t="s">
        <v>24725</v>
      </c>
      <c r="K8813" t="s">
        <v>58</v>
      </c>
      <c r="L8813" t="s">
        <v>1827</v>
      </c>
      <c r="M8813" t="s">
        <v>51</v>
      </c>
      <c r="N8813">
        <v>44481</v>
      </c>
      <c r="P8813" t="s">
        <v>52</v>
      </c>
      <c r="T8813" t="s">
        <v>52</v>
      </c>
      <c r="W8813" t="s">
        <v>52</v>
      </c>
      <c r="X8813" t="s">
        <v>52</v>
      </c>
      <c r="AB8813" t="s">
        <v>52</v>
      </c>
      <c r="AE8813" t="s">
        <v>52</v>
      </c>
      <c r="AH8813" t="s">
        <v>52</v>
      </c>
      <c r="AK8813" t="s">
        <v>60</v>
      </c>
      <c r="AM8813" t="s">
        <v>52</v>
      </c>
      <c r="AZ8813" t="s">
        <v>52</v>
      </c>
      <c r="BB8813" s="3" t="s">
        <v>52</v>
      </c>
      <c r="BE8813" s="3" t="s">
        <v>44</v>
      </c>
    </row>
    <row r="8814" spans="1:57">
      <c r="A8814" t="s">
        <v>24630</v>
      </c>
      <c r="B8814">
        <v>78</v>
      </c>
      <c r="C8814" t="s">
        <v>20152</v>
      </c>
      <c r="D8814" s="3" t="s">
        <v>44</v>
      </c>
      <c r="E8814" t="s">
        <v>4694</v>
      </c>
      <c r="F8814" t="s">
        <v>426</v>
      </c>
      <c r="G8814" t="s">
        <v>81</v>
      </c>
      <c r="I8814" s="3">
        <v>1955</v>
      </c>
      <c r="J8814" t="s">
        <v>24631</v>
      </c>
      <c r="K8814" t="s">
        <v>58</v>
      </c>
      <c r="L8814" t="s">
        <v>21006</v>
      </c>
      <c r="M8814" t="s">
        <v>51</v>
      </c>
      <c r="N8814">
        <v>44446</v>
      </c>
      <c r="AM8814" t="s">
        <v>52</v>
      </c>
      <c r="AW8814" t="s">
        <v>52</v>
      </c>
      <c r="AZ8814" t="s">
        <v>52</v>
      </c>
      <c r="BB8814" s="3" t="s">
        <v>52</v>
      </c>
      <c r="BC8814" s="3" t="s">
        <v>52</v>
      </c>
      <c r="BE8814" s="3" t="s">
        <v>44</v>
      </c>
    </row>
    <row r="8815" spans="1:57">
      <c r="A8815" t="s">
        <v>24788</v>
      </c>
      <c r="B8815">
        <v>78</v>
      </c>
      <c r="C8815" t="s">
        <v>20152</v>
      </c>
      <c r="D8815" s="3" t="s">
        <v>44</v>
      </c>
      <c r="E8815" t="s">
        <v>2091</v>
      </c>
      <c r="F8815" t="s">
        <v>283</v>
      </c>
      <c r="G8815" t="s">
        <v>175</v>
      </c>
      <c r="I8815" s="3">
        <v>1964</v>
      </c>
      <c r="J8815" t="s">
        <v>24789</v>
      </c>
      <c r="K8815" t="s">
        <v>58</v>
      </c>
      <c r="L8815" t="s">
        <v>24626</v>
      </c>
      <c r="M8815" t="s">
        <v>51</v>
      </c>
      <c r="N8815">
        <v>44450</v>
      </c>
      <c r="O8815" t="s">
        <v>52</v>
      </c>
      <c r="P8815" t="s">
        <v>52</v>
      </c>
      <c r="R8815" t="s">
        <v>52</v>
      </c>
      <c r="V8815" t="s">
        <v>52</v>
      </c>
      <c r="W8815" t="s">
        <v>52</v>
      </c>
      <c r="X8815" t="s">
        <v>52</v>
      </c>
      <c r="AB8815" t="s">
        <v>52</v>
      </c>
      <c r="AE8815" t="s">
        <v>52</v>
      </c>
      <c r="AH8815" t="s">
        <v>52</v>
      </c>
      <c r="AK8815" t="s">
        <v>60</v>
      </c>
      <c r="AM8815" t="s">
        <v>52</v>
      </c>
      <c r="AS8815" t="s">
        <v>52</v>
      </c>
      <c r="AW8815" t="s">
        <v>52</v>
      </c>
      <c r="AZ8815" t="s">
        <v>52</v>
      </c>
      <c r="BA8815" s="3" t="s">
        <v>66</v>
      </c>
      <c r="BB8815" s="3" t="s">
        <v>52</v>
      </c>
      <c r="BD8815" s="3" t="s">
        <v>52</v>
      </c>
      <c r="BE8815" s="3" t="s">
        <v>44</v>
      </c>
    </row>
    <row r="8816" spans="1:57">
      <c r="A8816" t="s">
        <v>24674</v>
      </c>
      <c r="B8816">
        <v>78</v>
      </c>
      <c r="C8816" t="s">
        <v>20152</v>
      </c>
      <c r="D8816" s="3" t="s">
        <v>44</v>
      </c>
      <c r="E8816" t="s">
        <v>24675</v>
      </c>
      <c r="F8816" t="s">
        <v>420</v>
      </c>
      <c r="G8816" t="s">
        <v>152</v>
      </c>
      <c r="H8816" t="s">
        <v>198</v>
      </c>
      <c r="I8816" s="3">
        <v>1989</v>
      </c>
      <c r="J8816" t="s">
        <v>24676</v>
      </c>
      <c r="K8816" t="s">
        <v>58</v>
      </c>
      <c r="L8816" t="s">
        <v>1827</v>
      </c>
      <c r="M8816" t="s">
        <v>51</v>
      </c>
      <c r="N8816">
        <v>44484</v>
      </c>
      <c r="BE8816" s="3" t="s">
        <v>44</v>
      </c>
    </row>
    <row r="8817" spans="1:57">
      <c r="A8817" t="s">
        <v>24738</v>
      </c>
      <c r="B8817">
        <v>78</v>
      </c>
      <c r="C8817" t="s">
        <v>20152</v>
      </c>
      <c r="D8817" s="3" t="s">
        <v>44</v>
      </c>
      <c r="E8817" t="s">
        <v>24739</v>
      </c>
      <c r="F8817" t="s">
        <v>85</v>
      </c>
      <c r="G8817" t="s">
        <v>152</v>
      </c>
      <c r="I8817" s="3">
        <v>1955</v>
      </c>
      <c r="J8817" t="s">
        <v>24634</v>
      </c>
      <c r="K8817" t="s">
        <v>24740</v>
      </c>
      <c r="L8817" t="s">
        <v>24629</v>
      </c>
      <c r="M8817" t="s">
        <v>51</v>
      </c>
      <c r="N8817">
        <v>44444</v>
      </c>
      <c r="P8817" t="s">
        <v>52</v>
      </c>
      <c r="AE8817" t="s">
        <v>52</v>
      </c>
      <c r="AK8817" t="s">
        <v>60</v>
      </c>
      <c r="AM8817" t="s">
        <v>52</v>
      </c>
      <c r="AS8817" t="s">
        <v>52</v>
      </c>
      <c r="AW8817" t="s">
        <v>52</v>
      </c>
      <c r="BB8817" s="3" t="s">
        <v>52</v>
      </c>
      <c r="BC8817" s="3" t="s">
        <v>52</v>
      </c>
      <c r="BD8817" s="3" t="s">
        <v>52</v>
      </c>
      <c r="BE8817" s="3" t="s">
        <v>44</v>
      </c>
    </row>
    <row r="8818" spans="1:57">
      <c r="A8818" t="s">
        <v>24735</v>
      </c>
      <c r="B8818">
        <v>78</v>
      </c>
      <c r="C8818" t="s">
        <v>20152</v>
      </c>
      <c r="D8818" s="3" t="s">
        <v>44</v>
      </c>
      <c r="E8818" t="s">
        <v>24736</v>
      </c>
      <c r="F8818" t="s">
        <v>2302</v>
      </c>
      <c r="I8818" s="3">
        <v>1955</v>
      </c>
      <c r="J8818" t="s">
        <v>24737</v>
      </c>
      <c r="K8818" t="s">
        <v>58</v>
      </c>
      <c r="L8818" t="s">
        <v>1827</v>
      </c>
      <c r="M8818" t="s">
        <v>51</v>
      </c>
      <c r="N8818">
        <v>44484</v>
      </c>
      <c r="O8818" t="s">
        <v>52</v>
      </c>
      <c r="P8818" t="s">
        <v>52</v>
      </c>
      <c r="R8818" t="s">
        <v>52</v>
      </c>
      <c r="S8818" t="s">
        <v>52</v>
      </c>
      <c r="T8818" t="s">
        <v>52</v>
      </c>
      <c r="U8818" t="s">
        <v>52</v>
      </c>
      <c r="V8818" t="s">
        <v>52</v>
      </c>
      <c r="W8818" t="s">
        <v>52</v>
      </c>
      <c r="X8818" t="s">
        <v>52</v>
      </c>
      <c r="AB8818" t="s">
        <v>52</v>
      </c>
      <c r="AD8818" t="s">
        <v>52</v>
      </c>
      <c r="AE8818" t="s">
        <v>52</v>
      </c>
      <c r="AH8818" t="s">
        <v>52</v>
      </c>
      <c r="AK8818" t="s">
        <v>66</v>
      </c>
      <c r="AM8818" t="s">
        <v>52</v>
      </c>
      <c r="AS8818" t="s">
        <v>52</v>
      </c>
      <c r="AT8818" t="s">
        <v>44</v>
      </c>
      <c r="AW8818" t="s">
        <v>52</v>
      </c>
      <c r="AZ8818" t="s">
        <v>52</v>
      </c>
      <c r="BA8818" s="3" t="s">
        <v>66</v>
      </c>
      <c r="BB8818" s="3" t="s">
        <v>52</v>
      </c>
      <c r="BD8818" s="3" t="s">
        <v>52</v>
      </c>
      <c r="BE8818" s="3" t="s">
        <v>44</v>
      </c>
    </row>
    <row r="8819" spans="1:57">
      <c r="A8819" t="s">
        <v>24805</v>
      </c>
      <c r="B8819">
        <v>78</v>
      </c>
      <c r="C8819" t="s">
        <v>20152</v>
      </c>
      <c r="D8819" s="3" t="s">
        <v>44</v>
      </c>
      <c r="E8819" t="s">
        <v>24806</v>
      </c>
      <c r="F8819" t="s">
        <v>639</v>
      </c>
      <c r="G8819" t="s">
        <v>261</v>
      </c>
      <c r="I8819" s="3">
        <v>1951</v>
      </c>
      <c r="J8819" t="s">
        <v>24807</v>
      </c>
      <c r="K8819" t="s">
        <v>58</v>
      </c>
      <c r="L8819" t="s">
        <v>24661</v>
      </c>
      <c r="M8819" t="s">
        <v>51</v>
      </c>
      <c r="N8819">
        <v>44420</v>
      </c>
      <c r="X8819" t="s">
        <v>52</v>
      </c>
      <c r="AB8819" t="s">
        <v>52</v>
      </c>
      <c r="AK8819" t="s">
        <v>66</v>
      </c>
      <c r="AM8819" t="s">
        <v>52</v>
      </c>
      <c r="AO8819" t="s">
        <v>60</v>
      </c>
      <c r="AS8819" t="s">
        <v>52</v>
      </c>
      <c r="AT8819" t="s">
        <v>60</v>
      </c>
      <c r="AW8819" t="s">
        <v>52</v>
      </c>
      <c r="AX8819" t="s">
        <v>60</v>
      </c>
      <c r="AZ8819" t="s">
        <v>52</v>
      </c>
      <c r="BA8819" s="3" t="s">
        <v>66</v>
      </c>
      <c r="BB8819" s="3" t="s">
        <v>52</v>
      </c>
      <c r="BC8819" s="3" t="s">
        <v>52</v>
      </c>
      <c r="BD8819" s="3" t="s">
        <v>52</v>
      </c>
      <c r="BE8819" s="3" t="s">
        <v>44</v>
      </c>
    </row>
    <row r="8820" spans="1:57">
      <c r="A8820" t="s">
        <v>24760</v>
      </c>
      <c r="B8820">
        <v>78</v>
      </c>
      <c r="C8820" t="s">
        <v>20152</v>
      </c>
      <c r="D8820" s="3" t="s">
        <v>44</v>
      </c>
      <c r="E8820" t="s">
        <v>24761</v>
      </c>
      <c r="F8820" t="s">
        <v>1598</v>
      </c>
      <c r="G8820" t="s">
        <v>44</v>
      </c>
      <c r="I8820" s="3">
        <v>1971</v>
      </c>
      <c r="J8820" t="s">
        <v>24762</v>
      </c>
      <c r="K8820" t="s">
        <v>58</v>
      </c>
      <c r="L8820" t="s">
        <v>24648</v>
      </c>
      <c r="M8820" t="s">
        <v>51</v>
      </c>
      <c r="N8820">
        <v>44410</v>
      </c>
      <c r="AS8820" t="s">
        <v>52</v>
      </c>
      <c r="BB8820" s="3" t="s">
        <v>52</v>
      </c>
      <c r="BE8820" s="3" t="s">
        <v>44</v>
      </c>
    </row>
    <row r="8821" spans="1:57">
      <c r="A8821" t="s">
        <v>24712</v>
      </c>
      <c r="B8821">
        <v>78</v>
      </c>
      <c r="C8821" t="s">
        <v>20152</v>
      </c>
      <c r="D8821" s="3" t="s">
        <v>44</v>
      </c>
      <c r="E8821" t="s">
        <v>327</v>
      </c>
      <c r="F8821" t="s">
        <v>1625</v>
      </c>
      <c r="G8821" t="s">
        <v>143</v>
      </c>
      <c r="I8821" s="3">
        <v>1986</v>
      </c>
      <c r="J8821" t="s">
        <v>24713</v>
      </c>
      <c r="K8821" t="s">
        <v>58</v>
      </c>
      <c r="L8821" t="s">
        <v>1827</v>
      </c>
      <c r="M8821" t="s">
        <v>51</v>
      </c>
      <c r="N8821">
        <v>44484</v>
      </c>
      <c r="AM8821" t="s">
        <v>52</v>
      </c>
      <c r="AS8821" t="s">
        <v>52</v>
      </c>
      <c r="AW8821" t="s">
        <v>52</v>
      </c>
      <c r="AZ8821" t="s">
        <v>52</v>
      </c>
      <c r="BA8821" s="3" t="s">
        <v>60</v>
      </c>
      <c r="BB8821" s="3" t="s">
        <v>52</v>
      </c>
      <c r="BD8821" s="3" t="s">
        <v>52</v>
      </c>
      <c r="BE8821" s="3" t="s">
        <v>44</v>
      </c>
    </row>
    <row r="8822" spans="1:57">
      <c r="A8822" t="s">
        <v>24680</v>
      </c>
      <c r="B8822">
        <v>78</v>
      </c>
      <c r="C8822" t="s">
        <v>20152</v>
      </c>
      <c r="D8822" s="3" t="s">
        <v>44</v>
      </c>
      <c r="E8822" t="s">
        <v>24681</v>
      </c>
      <c r="F8822" t="s">
        <v>1876</v>
      </c>
      <c r="I8822" s="3">
        <v>1973</v>
      </c>
      <c r="J8822" t="s">
        <v>24682</v>
      </c>
      <c r="K8822" t="s">
        <v>58</v>
      </c>
      <c r="L8822" t="s">
        <v>1827</v>
      </c>
      <c r="M8822" t="s">
        <v>51</v>
      </c>
      <c r="N8822">
        <v>44483</v>
      </c>
      <c r="X8822" t="s">
        <v>52</v>
      </c>
      <c r="AB8822" t="s">
        <v>52</v>
      </c>
      <c r="AD8822" t="s">
        <v>52</v>
      </c>
      <c r="AE8822" t="s">
        <v>52</v>
      </c>
      <c r="AK8822" t="s">
        <v>60</v>
      </c>
      <c r="AM8822" t="s">
        <v>52</v>
      </c>
      <c r="AS8822" t="s">
        <v>52</v>
      </c>
      <c r="AT8822" t="s">
        <v>60</v>
      </c>
      <c r="AW8822" t="s">
        <v>52</v>
      </c>
      <c r="AX8822" t="s">
        <v>60</v>
      </c>
      <c r="AZ8822" t="s">
        <v>52</v>
      </c>
      <c r="BA8822" s="3" t="s">
        <v>66</v>
      </c>
      <c r="BB8822" s="3" t="s">
        <v>52</v>
      </c>
      <c r="BE8822" s="3" t="s">
        <v>44</v>
      </c>
    </row>
    <row r="8823" spans="1:57">
      <c r="A8823" t="s">
        <v>24726</v>
      </c>
      <c r="B8823">
        <v>78</v>
      </c>
      <c r="C8823" t="s">
        <v>20152</v>
      </c>
      <c r="D8823" s="3" t="s">
        <v>44</v>
      </c>
      <c r="E8823" t="s">
        <v>24727</v>
      </c>
      <c r="F8823" t="s">
        <v>10349</v>
      </c>
      <c r="G8823" t="s">
        <v>143</v>
      </c>
      <c r="I8823" s="3">
        <v>1930</v>
      </c>
      <c r="J8823" t="s">
        <v>24728</v>
      </c>
      <c r="K8823" t="s">
        <v>58</v>
      </c>
      <c r="L8823" t="s">
        <v>1827</v>
      </c>
      <c r="M8823" t="s">
        <v>51</v>
      </c>
      <c r="N8823">
        <v>44483</v>
      </c>
      <c r="O8823" t="s">
        <v>52</v>
      </c>
      <c r="P8823" t="s">
        <v>52</v>
      </c>
      <c r="R8823" t="s">
        <v>52</v>
      </c>
      <c r="S8823" t="s">
        <v>52</v>
      </c>
      <c r="T8823" t="s">
        <v>52</v>
      </c>
      <c r="U8823" t="s">
        <v>52</v>
      </c>
      <c r="V8823" t="s">
        <v>52</v>
      </c>
      <c r="W8823" t="s">
        <v>52</v>
      </c>
      <c r="X8823" t="s">
        <v>52</v>
      </c>
      <c r="AB8823" t="s">
        <v>52</v>
      </c>
      <c r="AD8823" t="s">
        <v>52</v>
      </c>
      <c r="AE8823" t="s">
        <v>52</v>
      </c>
      <c r="AH8823" t="s">
        <v>52</v>
      </c>
      <c r="AK8823" t="s">
        <v>66</v>
      </c>
      <c r="AM8823" t="s">
        <v>52</v>
      </c>
      <c r="AS8823" t="s">
        <v>52</v>
      </c>
      <c r="AT8823" t="s">
        <v>66</v>
      </c>
      <c r="AW8823" t="s">
        <v>52</v>
      </c>
      <c r="AX8823" t="s">
        <v>52</v>
      </c>
      <c r="AZ8823" t="s">
        <v>52</v>
      </c>
      <c r="BA8823" s="3" t="s">
        <v>66</v>
      </c>
      <c r="BB8823" s="3" t="s">
        <v>52</v>
      </c>
      <c r="BC8823" s="3" t="s">
        <v>52</v>
      </c>
      <c r="BD8823" s="3" t="s">
        <v>52</v>
      </c>
      <c r="BE8823" s="3" t="s">
        <v>44</v>
      </c>
    </row>
    <row r="8824" spans="1:57">
      <c r="A8824" t="s">
        <v>24699</v>
      </c>
      <c r="B8824">
        <v>78</v>
      </c>
      <c r="C8824" t="s">
        <v>20152</v>
      </c>
      <c r="D8824" s="3" t="s">
        <v>44</v>
      </c>
      <c r="E8824" t="s">
        <v>1530</v>
      </c>
      <c r="F8824" t="s">
        <v>990</v>
      </c>
      <c r="H8824" t="s">
        <v>158</v>
      </c>
      <c r="I8824" s="3">
        <v>1939</v>
      </c>
      <c r="J8824" t="s">
        <v>24700</v>
      </c>
      <c r="K8824" t="s">
        <v>58</v>
      </c>
      <c r="L8824" t="s">
        <v>24701</v>
      </c>
      <c r="M8824" t="s">
        <v>51</v>
      </c>
      <c r="N8824">
        <v>44440</v>
      </c>
      <c r="O8824" t="s">
        <v>52</v>
      </c>
      <c r="P8824" t="s">
        <v>52</v>
      </c>
      <c r="Q8824" t="s">
        <v>52</v>
      </c>
      <c r="R8824" t="s">
        <v>52</v>
      </c>
      <c r="S8824" t="s">
        <v>52</v>
      </c>
      <c r="T8824" t="s">
        <v>52</v>
      </c>
      <c r="V8824" t="s">
        <v>52</v>
      </c>
      <c r="W8824" t="s">
        <v>52</v>
      </c>
      <c r="X8824" t="s">
        <v>52</v>
      </c>
      <c r="AB8824" t="s">
        <v>52</v>
      </c>
      <c r="AD8824" t="s">
        <v>52</v>
      </c>
      <c r="AE8824" t="s">
        <v>52</v>
      </c>
      <c r="AH8824" t="s">
        <v>52</v>
      </c>
      <c r="AK8824" t="s">
        <v>60</v>
      </c>
      <c r="AM8824" t="s">
        <v>52</v>
      </c>
      <c r="AS8824" t="s">
        <v>52</v>
      </c>
      <c r="AT8824" t="s">
        <v>60</v>
      </c>
      <c r="AW8824" t="s">
        <v>52</v>
      </c>
      <c r="AZ8824" t="s">
        <v>52</v>
      </c>
      <c r="BA8824" s="3" t="s">
        <v>66</v>
      </c>
      <c r="BB8824" s="3" t="s">
        <v>52</v>
      </c>
      <c r="BD8824" s="3" t="s">
        <v>52</v>
      </c>
      <c r="BE8824" s="3" t="s">
        <v>44</v>
      </c>
    </row>
    <row r="8825" spans="1:57">
      <c r="A8825" t="s">
        <v>24808</v>
      </c>
      <c r="B8825">
        <v>78</v>
      </c>
      <c r="C8825" t="s">
        <v>20152</v>
      </c>
      <c r="D8825" s="3" t="s">
        <v>44</v>
      </c>
      <c r="E8825" t="s">
        <v>24809</v>
      </c>
      <c r="F8825" t="s">
        <v>3817</v>
      </c>
      <c r="G8825" t="s">
        <v>152</v>
      </c>
      <c r="I8825" s="3">
        <v>1936</v>
      </c>
      <c r="J8825" t="s">
        <v>24810</v>
      </c>
      <c r="K8825" t="s">
        <v>58</v>
      </c>
      <c r="L8825" t="s">
        <v>23381</v>
      </c>
      <c r="M8825" t="s">
        <v>51</v>
      </c>
      <c r="N8825">
        <v>44470</v>
      </c>
      <c r="O8825" t="s">
        <v>52</v>
      </c>
      <c r="P8825" t="s">
        <v>52</v>
      </c>
      <c r="S8825" t="s">
        <v>52</v>
      </c>
      <c r="T8825" t="s">
        <v>52</v>
      </c>
      <c r="V8825" t="s">
        <v>52</v>
      </c>
      <c r="W8825" t="s">
        <v>52</v>
      </c>
      <c r="X8825" t="s">
        <v>52</v>
      </c>
      <c r="AB8825" t="s">
        <v>52</v>
      </c>
      <c r="AD8825" t="s">
        <v>52</v>
      </c>
      <c r="AE8825" t="s">
        <v>52</v>
      </c>
      <c r="AH8825" t="s">
        <v>52</v>
      </c>
      <c r="AK8825" t="s">
        <v>60</v>
      </c>
      <c r="AM8825" t="s">
        <v>52</v>
      </c>
      <c r="AO8825" t="s">
        <v>52</v>
      </c>
      <c r="AS8825" t="s">
        <v>52</v>
      </c>
      <c r="AT8825" t="s">
        <v>60</v>
      </c>
      <c r="AW8825" t="s">
        <v>52</v>
      </c>
      <c r="AZ8825" t="s">
        <v>52</v>
      </c>
      <c r="BD8825" s="3" t="s">
        <v>52</v>
      </c>
      <c r="BE8825" s="3" t="s">
        <v>44</v>
      </c>
    </row>
    <row r="8826" spans="1:57">
      <c r="A8826" t="s">
        <v>24775</v>
      </c>
      <c r="B8826">
        <v>78</v>
      </c>
      <c r="C8826" t="s">
        <v>20152</v>
      </c>
      <c r="D8826" s="3" t="s">
        <v>44</v>
      </c>
      <c r="E8826" t="s">
        <v>1182</v>
      </c>
      <c r="F8826" t="s">
        <v>346</v>
      </c>
      <c r="G8826" t="s">
        <v>663</v>
      </c>
      <c r="H8826" t="s">
        <v>158</v>
      </c>
      <c r="I8826" s="3">
        <v>1983</v>
      </c>
      <c r="J8826" t="s">
        <v>24776</v>
      </c>
      <c r="K8826" t="s">
        <v>58</v>
      </c>
      <c r="L8826" t="s">
        <v>24626</v>
      </c>
      <c r="M8826" t="s">
        <v>51</v>
      </c>
      <c r="N8826">
        <v>44450</v>
      </c>
      <c r="R8826" t="s">
        <v>52</v>
      </c>
      <c r="S8826" t="s">
        <v>52</v>
      </c>
      <c r="T8826" t="s">
        <v>52</v>
      </c>
      <c r="V8826" t="s">
        <v>52</v>
      </c>
      <c r="W8826" t="s">
        <v>52</v>
      </c>
      <c r="X8826" t="s">
        <v>52</v>
      </c>
      <c r="AB8826" t="s">
        <v>52</v>
      </c>
      <c r="AD8826" t="s">
        <v>52</v>
      </c>
      <c r="AE8826" t="s">
        <v>52</v>
      </c>
      <c r="AK8826" t="s">
        <v>66</v>
      </c>
      <c r="AM8826" t="s">
        <v>52</v>
      </c>
      <c r="AS8826" t="s">
        <v>52</v>
      </c>
      <c r="AW8826" t="s">
        <v>52</v>
      </c>
      <c r="AZ8826" t="s">
        <v>52</v>
      </c>
      <c r="BA8826" s="3" t="s">
        <v>66</v>
      </c>
      <c r="BB8826" s="3" t="s">
        <v>52</v>
      </c>
      <c r="BE8826" s="3" t="s">
        <v>44</v>
      </c>
    </row>
    <row r="8827" spans="1:57">
      <c r="A8827" t="s">
        <v>24741</v>
      </c>
      <c r="B8827">
        <v>78</v>
      </c>
      <c r="C8827" t="s">
        <v>20152</v>
      </c>
      <c r="D8827" s="3" t="s">
        <v>44</v>
      </c>
      <c r="E8827" t="s">
        <v>1044</v>
      </c>
      <c r="F8827" t="s">
        <v>156</v>
      </c>
      <c r="G8827" t="s">
        <v>135</v>
      </c>
      <c r="I8827" s="3">
        <v>1938</v>
      </c>
      <c r="J8827" t="s">
        <v>24634</v>
      </c>
      <c r="K8827" t="s">
        <v>24742</v>
      </c>
      <c r="L8827" t="s">
        <v>24629</v>
      </c>
      <c r="M8827" t="s">
        <v>51</v>
      </c>
      <c r="N8827">
        <v>44444</v>
      </c>
      <c r="Q8827" t="s">
        <v>52</v>
      </c>
      <c r="U8827" t="s">
        <v>52</v>
      </c>
      <c r="W8827" t="s">
        <v>52</v>
      </c>
      <c r="X8827" t="s">
        <v>52</v>
      </c>
      <c r="Y8827" t="s">
        <v>52</v>
      </c>
      <c r="Z8827" t="s">
        <v>52</v>
      </c>
      <c r="AB8827" t="s">
        <v>52</v>
      </c>
      <c r="AC8827" t="s">
        <v>52</v>
      </c>
      <c r="AD8827" t="s">
        <v>52</v>
      </c>
      <c r="AE8827" t="s">
        <v>52</v>
      </c>
      <c r="AK8827" t="s">
        <v>60</v>
      </c>
      <c r="AM8827" t="s">
        <v>52</v>
      </c>
      <c r="AS8827" t="s">
        <v>52</v>
      </c>
      <c r="AW8827" t="s">
        <v>52</v>
      </c>
      <c r="AZ8827" t="s">
        <v>52</v>
      </c>
      <c r="BB8827" s="3" t="s">
        <v>52</v>
      </c>
      <c r="BE8827" s="3" t="s">
        <v>44</v>
      </c>
    </row>
    <row r="8828" spans="1:57">
      <c r="A8828" t="s">
        <v>24844</v>
      </c>
      <c r="B8828">
        <v>79</v>
      </c>
      <c r="C8828" t="s">
        <v>24817</v>
      </c>
      <c r="D8828" s="3" t="s">
        <v>44</v>
      </c>
      <c r="E8828" t="s">
        <v>19130</v>
      </c>
      <c r="F8828" t="s">
        <v>2703</v>
      </c>
      <c r="G8828" t="s">
        <v>143</v>
      </c>
      <c r="I8828" s="3">
        <v>1996</v>
      </c>
      <c r="J8828" t="s">
        <v>24845</v>
      </c>
      <c r="K8828" t="s">
        <v>58</v>
      </c>
      <c r="L8828" t="s">
        <v>24833</v>
      </c>
      <c r="M8828" t="s">
        <v>51</v>
      </c>
      <c r="N8828">
        <v>44622</v>
      </c>
      <c r="BE8828" s="3" t="s">
        <v>44</v>
      </c>
    </row>
    <row r="8829" spans="1:57">
      <c r="A8829" t="s">
        <v>24879</v>
      </c>
      <c r="B8829">
        <v>79</v>
      </c>
      <c r="C8829" t="s">
        <v>24817</v>
      </c>
      <c r="D8829" s="3" t="s">
        <v>44</v>
      </c>
      <c r="E8829" t="s">
        <v>161</v>
      </c>
      <c r="F8829" t="s">
        <v>313</v>
      </c>
      <c r="G8829" t="s">
        <v>1460</v>
      </c>
      <c r="I8829" s="3">
        <v>1950</v>
      </c>
      <c r="J8829" t="s">
        <v>24880</v>
      </c>
      <c r="K8829" t="s">
        <v>58</v>
      </c>
      <c r="L8829" t="s">
        <v>24829</v>
      </c>
      <c r="M8829" t="s">
        <v>51</v>
      </c>
      <c r="N8829">
        <v>44663</v>
      </c>
      <c r="O8829" t="s">
        <v>66</v>
      </c>
      <c r="P8829" t="s">
        <v>52</v>
      </c>
      <c r="V8829" t="s">
        <v>52</v>
      </c>
      <c r="X8829" t="s">
        <v>52</v>
      </c>
      <c r="AB8829" t="s">
        <v>52</v>
      </c>
      <c r="AD8829" t="s">
        <v>66</v>
      </c>
      <c r="AE8829" t="s">
        <v>52</v>
      </c>
      <c r="AF8829" t="s">
        <v>52</v>
      </c>
      <c r="AK8829" t="s">
        <v>66</v>
      </c>
      <c r="AM8829" t="s">
        <v>52</v>
      </c>
      <c r="AT8829" t="s">
        <v>66</v>
      </c>
      <c r="AW8829" t="s">
        <v>52</v>
      </c>
      <c r="AZ8829" t="s">
        <v>52</v>
      </c>
      <c r="BA8829" s="3" t="s">
        <v>66</v>
      </c>
      <c r="BB8829" s="3" t="s">
        <v>52</v>
      </c>
      <c r="BD8829" s="3" t="s">
        <v>52</v>
      </c>
      <c r="BE8829" s="3" t="s">
        <v>44</v>
      </c>
    </row>
    <row r="8830" spans="1:57">
      <c r="A8830" t="s">
        <v>24904</v>
      </c>
      <c r="B8830">
        <v>79</v>
      </c>
      <c r="C8830" t="s">
        <v>24817</v>
      </c>
      <c r="D8830" s="3" t="s">
        <v>44</v>
      </c>
      <c r="E8830" t="s">
        <v>7579</v>
      </c>
      <c r="F8830" t="s">
        <v>697</v>
      </c>
      <c r="G8830" t="s">
        <v>143</v>
      </c>
      <c r="I8830" s="3">
        <v>1959</v>
      </c>
      <c r="J8830" t="s">
        <v>24905</v>
      </c>
      <c r="K8830" t="s">
        <v>58</v>
      </c>
      <c r="L8830" t="s">
        <v>24833</v>
      </c>
      <c r="M8830" t="s">
        <v>51</v>
      </c>
      <c r="N8830">
        <v>44622</v>
      </c>
      <c r="P8830" t="s">
        <v>52</v>
      </c>
      <c r="T8830" t="s">
        <v>52</v>
      </c>
      <c r="V8830" t="s">
        <v>52</v>
      </c>
      <c r="X8830" t="s">
        <v>52</v>
      </c>
      <c r="AB8830" t="s">
        <v>52</v>
      </c>
      <c r="AH8830" t="s">
        <v>52</v>
      </c>
      <c r="AK8830" t="s">
        <v>66</v>
      </c>
      <c r="AM8830" t="s">
        <v>52</v>
      </c>
      <c r="AZ8830" t="s">
        <v>52</v>
      </c>
      <c r="BB8830" s="3" t="s">
        <v>52</v>
      </c>
      <c r="BE8830" s="3" t="s">
        <v>44</v>
      </c>
    </row>
    <row r="8831" spans="1:57">
      <c r="A8831" t="s">
        <v>24910</v>
      </c>
      <c r="B8831">
        <v>79</v>
      </c>
      <c r="C8831" t="s">
        <v>24817</v>
      </c>
      <c r="D8831" s="3" t="s">
        <v>44</v>
      </c>
      <c r="E8831" t="s">
        <v>5935</v>
      </c>
      <c r="F8831" t="s">
        <v>14802</v>
      </c>
      <c r="G8831" t="s">
        <v>44</v>
      </c>
      <c r="I8831" s="3">
        <v>1950</v>
      </c>
      <c r="J8831" t="s">
        <v>24911</v>
      </c>
      <c r="K8831" t="s">
        <v>58</v>
      </c>
      <c r="L8831" t="s">
        <v>24821</v>
      </c>
      <c r="M8831" t="s">
        <v>51</v>
      </c>
      <c r="N8831">
        <v>44656</v>
      </c>
      <c r="O8831" t="s">
        <v>52</v>
      </c>
      <c r="P8831" t="s">
        <v>52</v>
      </c>
      <c r="T8831" t="s">
        <v>52</v>
      </c>
      <c r="V8831" t="s">
        <v>52</v>
      </c>
      <c r="X8831" t="s">
        <v>52</v>
      </c>
      <c r="AB8831" t="s">
        <v>52</v>
      </c>
      <c r="AE8831" t="s">
        <v>52</v>
      </c>
      <c r="AF8831" t="s">
        <v>52</v>
      </c>
      <c r="AK8831" t="s">
        <v>66</v>
      </c>
      <c r="AM8831" t="s">
        <v>52</v>
      </c>
      <c r="AS8831" t="s">
        <v>52</v>
      </c>
      <c r="AZ8831" t="s">
        <v>52</v>
      </c>
      <c r="BD8831" s="3" t="s">
        <v>52</v>
      </c>
      <c r="BE8831" s="3" t="s">
        <v>44</v>
      </c>
    </row>
    <row r="8832" spans="1:57">
      <c r="A8832" t="s">
        <v>24816</v>
      </c>
      <c r="B8832">
        <v>79</v>
      </c>
      <c r="C8832" t="s">
        <v>24817</v>
      </c>
      <c r="D8832" s="3" t="s">
        <v>44</v>
      </c>
      <c r="E8832" t="s">
        <v>100</v>
      </c>
      <c r="F8832" t="s">
        <v>96</v>
      </c>
      <c r="G8832" t="s">
        <v>75</v>
      </c>
      <c r="I8832" s="3">
        <v>1948</v>
      </c>
      <c r="J8832" t="s">
        <v>24818</v>
      </c>
      <c r="K8832" t="s">
        <v>58</v>
      </c>
      <c r="L8832" t="s">
        <v>24817</v>
      </c>
      <c r="M8832" t="s">
        <v>51</v>
      </c>
      <c r="N8832">
        <v>44682</v>
      </c>
      <c r="O8832" t="s">
        <v>60</v>
      </c>
      <c r="P8832" t="s">
        <v>52</v>
      </c>
      <c r="Q8832" t="s">
        <v>52</v>
      </c>
      <c r="R8832" t="s">
        <v>52</v>
      </c>
      <c r="S8832" t="s">
        <v>60</v>
      </c>
      <c r="T8832" t="s">
        <v>52</v>
      </c>
      <c r="U8832" t="s">
        <v>52</v>
      </c>
      <c r="V8832" t="s">
        <v>52</v>
      </c>
      <c r="W8832" t="s">
        <v>60</v>
      </c>
      <c r="X8832" t="s">
        <v>52</v>
      </c>
      <c r="Y8832" t="s">
        <v>52</v>
      </c>
      <c r="Z8832" t="s">
        <v>52</v>
      </c>
      <c r="AB8832" t="s">
        <v>52</v>
      </c>
      <c r="AD8832" t="s">
        <v>60</v>
      </c>
      <c r="AE8832" t="s">
        <v>52</v>
      </c>
      <c r="AF8832" t="s">
        <v>52</v>
      </c>
      <c r="AH8832" t="s">
        <v>52</v>
      </c>
      <c r="AK8832" t="s">
        <v>60</v>
      </c>
      <c r="AM8832" t="s">
        <v>52</v>
      </c>
      <c r="AS8832" t="s">
        <v>52</v>
      </c>
      <c r="AT8832" t="s">
        <v>60</v>
      </c>
      <c r="AW8832" t="s">
        <v>52</v>
      </c>
      <c r="AX8832" t="s">
        <v>52</v>
      </c>
      <c r="AZ8832" t="s">
        <v>52</v>
      </c>
      <c r="BA8832" s="3" t="s">
        <v>44</v>
      </c>
      <c r="BB8832" s="3" t="s">
        <v>52</v>
      </c>
      <c r="BD8832" s="3" t="s">
        <v>52</v>
      </c>
      <c r="BE8832" s="3" t="s">
        <v>44</v>
      </c>
    </row>
    <row r="8833" spans="1:57">
      <c r="A8833" t="s">
        <v>24866</v>
      </c>
      <c r="B8833">
        <v>79</v>
      </c>
      <c r="C8833" t="s">
        <v>24817</v>
      </c>
      <c r="D8833" s="3" t="s">
        <v>44</v>
      </c>
      <c r="E8833" t="s">
        <v>100</v>
      </c>
      <c r="F8833" t="s">
        <v>427</v>
      </c>
      <c r="G8833" t="s">
        <v>96</v>
      </c>
      <c r="I8833" s="3">
        <v>1956</v>
      </c>
      <c r="J8833" t="s">
        <v>24867</v>
      </c>
      <c r="K8833" t="s">
        <v>58</v>
      </c>
      <c r="L8833" t="s">
        <v>24829</v>
      </c>
      <c r="M8833" t="s">
        <v>51</v>
      </c>
      <c r="N8833">
        <v>44663</v>
      </c>
      <c r="P8833" t="s">
        <v>52</v>
      </c>
      <c r="X8833" t="s">
        <v>52</v>
      </c>
      <c r="AB8833" t="s">
        <v>52</v>
      </c>
      <c r="AD8833" t="s">
        <v>60</v>
      </c>
      <c r="AS8833" t="s">
        <v>52</v>
      </c>
      <c r="AT8833" t="s">
        <v>60</v>
      </c>
      <c r="AW8833" t="s">
        <v>52</v>
      </c>
      <c r="BA8833" s="3" t="s">
        <v>60</v>
      </c>
      <c r="BB8833" s="3" t="s">
        <v>52</v>
      </c>
      <c r="BD8833" s="3" t="s">
        <v>52</v>
      </c>
      <c r="BE8833" s="3" t="s">
        <v>44</v>
      </c>
    </row>
    <row r="8834" spans="1:57">
      <c r="A8834" t="s">
        <v>24836</v>
      </c>
      <c r="B8834">
        <v>79</v>
      </c>
      <c r="C8834" t="s">
        <v>24817</v>
      </c>
      <c r="D8834" s="3" t="s">
        <v>44</v>
      </c>
      <c r="E8834" t="s">
        <v>100</v>
      </c>
      <c r="F8834" t="s">
        <v>355</v>
      </c>
      <c r="G8834" t="s">
        <v>135</v>
      </c>
      <c r="I8834" s="3">
        <v>1995</v>
      </c>
      <c r="J8834" t="s">
        <v>24837</v>
      </c>
      <c r="K8834" t="s">
        <v>58</v>
      </c>
      <c r="L8834" t="s">
        <v>24825</v>
      </c>
      <c r="M8834" t="s">
        <v>51</v>
      </c>
      <c r="N8834">
        <v>44612</v>
      </c>
      <c r="BE8834" s="3" t="s">
        <v>44</v>
      </c>
    </row>
    <row r="8835" spans="1:57">
      <c r="A8835" t="s">
        <v>24884</v>
      </c>
      <c r="B8835">
        <v>79</v>
      </c>
      <c r="C8835" t="s">
        <v>24817</v>
      </c>
      <c r="D8835" s="3" t="s">
        <v>44</v>
      </c>
      <c r="E8835" t="s">
        <v>24885</v>
      </c>
      <c r="F8835" t="s">
        <v>1732</v>
      </c>
      <c r="G8835" t="s">
        <v>152</v>
      </c>
      <c r="I8835" s="3">
        <v>1989</v>
      </c>
      <c r="J8835" t="s">
        <v>24886</v>
      </c>
      <c r="K8835" t="s">
        <v>58</v>
      </c>
      <c r="L8835" t="s">
        <v>24829</v>
      </c>
      <c r="M8835" t="s">
        <v>51</v>
      </c>
      <c r="N8835">
        <v>44663</v>
      </c>
      <c r="BB8835" s="3" t="s">
        <v>52</v>
      </c>
      <c r="BE8835" s="3" t="s">
        <v>44</v>
      </c>
    </row>
    <row r="8836" spans="1:57">
      <c r="A8836" t="s">
        <v>24834</v>
      </c>
      <c r="B8836">
        <v>79</v>
      </c>
      <c r="C8836" t="s">
        <v>24817</v>
      </c>
      <c r="D8836" s="3" t="s">
        <v>44</v>
      </c>
      <c r="E8836" t="s">
        <v>2899</v>
      </c>
      <c r="F8836" t="s">
        <v>230</v>
      </c>
      <c r="G8836" t="s">
        <v>471</v>
      </c>
      <c r="I8836" s="3">
        <v>1995</v>
      </c>
      <c r="J8836" t="s">
        <v>24835</v>
      </c>
      <c r="K8836" t="s">
        <v>58</v>
      </c>
      <c r="L8836" t="s">
        <v>24825</v>
      </c>
      <c r="M8836" t="s">
        <v>51</v>
      </c>
      <c r="N8836">
        <v>44612</v>
      </c>
      <c r="BD8836" s="3" t="s">
        <v>52</v>
      </c>
      <c r="BE8836" s="3" t="s">
        <v>44</v>
      </c>
    </row>
    <row r="8837" spans="1:57">
      <c r="A8837" t="s">
        <v>24876</v>
      </c>
      <c r="B8837">
        <v>79</v>
      </c>
      <c r="C8837" t="s">
        <v>24817</v>
      </c>
      <c r="D8837" s="3" t="s">
        <v>44</v>
      </c>
      <c r="E8837" t="s">
        <v>1430</v>
      </c>
      <c r="F8837" t="s">
        <v>1608</v>
      </c>
      <c r="G8837" t="s">
        <v>24877</v>
      </c>
      <c r="I8837" s="3">
        <v>1983</v>
      </c>
      <c r="J8837" t="s">
        <v>24878</v>
      </c>
      <c r="K8837" t="s">
        <v>58</v>
      </c>
      <c r="L8837" t="s">
        <v>24833</v>
      </c>
      <c r="M8837" t="s">
        <v>51</v>
      </c>
      <c r="N8837">
        <v>44622</v>
      </c>
      <c r="X8837" t="s">
        <v>52</v>
      </c>
      <c r="AE8837" t="s">
        <v>52</v>
      </c>
      <c r="AK8837" t="s">
        <v>60</v>
      </c>
      <c r="AM8837" t="s">
        <v>52</v>
      </c>
      <c r="AS8837" t="s">
        <v>52</v>
      </c>
      <c r="AT8837" t="s">
        <v>66</v>
      </c>
      <c r="AW8837" t="s">
        <v>52</v>
      </c>
      <c r="AZ8837" t="s">
        <v>52</v>
      </c>
      <c r="BA8837" s="3" t="s">
        <v>66</v>
      </c>
      <c r="BB8837" s="3" t="s">
        <v>52</v>
      </c>
      <c r="BE8837" s="3" t="s">
        <v>44</v>
      </c>
    </row>
    <row r="8838" spans="1:57">
      <c r="A8838" t="s">
        <v>24871</v>
      </c>
      <c r="B8838">
        <v>79</v>
      </c>
      <c r="C8838" t="s">
        <v>24817</v>
      </c>
      <c r="D8838" s="3" t="s">
        <v>44</v>
      </c>
      <c r="E8838" t="s">
        <v>5471</v>
      </c>
      <c r="F8838" t="s">
        <v>24872</v>
      </c>
      <c r="G8838" t="s">
        <v>732</v>
      </c>
      <c r="I8838" s="3">
        <v>1968</v>
      </c>
      <c r="J8838" t="s">
        <v>24873</v>
      </c>
      <c r="K8838" t="s">
        <v>58</v>
      </c>
      <c r="L8838" t="s">
        <v>24833</v>
      </c>
      <c r="M8838" t="s">
        <v>51</v>
      </c>
      <c r="N8838">
        <v>44622</v>
      </c>
      <c r="O8838" t="s">
        <v>60</v>
      </c>
      <c r="P8838" t="s">
        <v>52</v>
      </c>
      <c r="T8838" t="s">
        <v>52</v>
      </c>
      <c r="V8838" t="s">
        <v>52</v>
      </c>
      <c r="X8838" t="s">
        <v>52</v>
      </c>
      <c r="Y8838" t="s">
        <v>52</v>
      </c>
      <c r="Z8838" t="s">
        <v>52</v>
      </c>
      <c r="AE8838" t="s">
        <v>52</v>
      </c>
      <c r="AK8838" t="s">
        <v>66</v>
      </c>
      <c r="AM8838" t="s">
        <v>52</v>
      </c>
      <c r="AW8838" t="s">
        <v>52</v>
      </c>
      <c r="AZ8838" t="s">
        <v>52</v>
      </c>
      <c r="BA8838" s="3" t="s">
        <v>44</v>
      </c>
      <c r="BB8838" s="3" t="s">
        <v>52</v>
      </c>
      <c r="BE8838" s="3" t="s">
        <v>52</v>
      </c>
    </row>
    <row r="8839" spans="1:57">
      <c r="A8839" t="s">
        <v>24841</v>
      </c>
      <c r="B8839">
        <v>79</v>
      </c>
      <c r="C8839" t="s">
        <v>24817</v>
      </c>
      <c r="D8839" s="3" t="s">
        <v>44</v>
      </c>
      <c r="E8839" t="s">
        <v>24842</v>
      </c>
      <c r="F8839" t="s">
        <v>946</v>
      </c>
      <c r="G8839" t="s">
        <v>143</v>
      </c>
      <c r="I8839" s="3">
        <v>1981</v>
      </c>
      <c r="J8839" t="s">
        <v>24843</v>
      </c>
      <c r="K8839" t="s">
        <v>742</v>
      </c>
      <c r="L8839" t="s">
        <v>24825</v>
      </c>
      <c r="M8839" t="s">
        <v>51</v>
      </c>
      <c r="N8839">
        <v>44612</v>
      </c>
      <c r="R8839" t="s">
        <v>52</v>
      </c>
      <c r="T8839" t="s">
        <v>52</v>
      </c>
      <c r="V8839" t="s">
        <v>52</v>
      </c>
      <c r="X8839" t="s">
        <v>52</v>
      </c>
      <c r="AB8839" t="s">
        <v>52</v>
      </c>
      <c r="AD8839" t="s">
        <v>66</v>
      </c>
      <c r="AE8839" t="s">
        <v>52</v>
      </c>
      <c r="AH8839" t="s">
        <v>52</v>
      </c>
      <c r="AK8839" t="s">
        <v>66</v>
      </c>
      <c r="AM8839" t="s">
        <v>52</v>
      </c>
      <c r="AW8839" t="s">
        <v>52</v>
      </c>
      <c r="AZ8839" t="s">
        <v>52</v>
      </c>
      <c r="BA8839" s="3" t="s">
        <v>66</v>
      </c>
      <c r="BB8839" s="3" t="s">
        <v>52</v>
      </c>
      <c r="BD8839" s="3" t="s">
        <v>52</v>
      </c>
      <c r="BE8839" s="3" t="s">
        <v>44</v>
      </c>
    </row>
    <row r="8840" spans="1:57">
      <c r="A8840" t="s">
        <v>24846</v>
      </c>
      <c r="B8840">
        <v>79</v>
      </c>
      <c r="C8840" t="s">
        <v>24817</v>
      </c>
      <c r="D8840" s="3" t="s">
        <v>44</v>
      </c>
      <c r="E8840" t="s">
        <v>24847</v>
      </c>
      <c r="F8840" t="s">
        <v>162</v>
      </c>
      <c r="G8840" t="s">
        <v>143</v>
      </c>
      <c r="I8840" s="3">
        <v>1994</v>
      </c>
      <c r="J8840" t="s">
        <v>24848</v>
      </c>
      <c r="K8840" t="s">
        <v>58</v>
      </c>
      <c r="L8840" t="s">
        <v>24829</v>
      </c>
      <c r="M8840" t="s">
        <v>51</v>
      </c>
      <c r="N8840">
        <v>44663</v>
      </c>
      <c r="BE8840" s="3" t="s">
        <v>44</v>
      </c>
    </row>
    <row r="8841" spans="1:57">
      <c r="A8841" t="s">
        <v>24826</v>
      </c>
      <c r="B8841">
        <v>79</v>
      </c>
      <c r="C8841" t="s">
        <v>24817</v>
      </c>
      <c r="D8841" s="3" t="s">
        <v>44</v>
      </c>
      <c r="E8841" t="s">
        <v>24827</v>
      </c>
      <c r="F8841" t="s">
        <v>142</v>
      </c>
      <c r="G8841" t="s">
        <v>318</v>
      </c>
      <c r="I8841" s="3">
        <v>1984</v>
      </c>
      <c r="J8841" t="s">
        <v>24828</v>
      </c>
      <c r="K8841" t="s">
        <v>58</v>
      </c>
      <c r="L8841" t="s">
        <v>24829</v>
      </c>
      <c r="M8841" t="s">
        <v>51</v>
      </c>
      <c r="N8841">
        <v>44663</v>
      </c>
      <c r="U8841" t="s">
        <v>52</v>
      </c>
      <c r="X8841" t="s">
        <v>52</v>
      </c>
      <c r="Y8841" t="s">
        <v>52</v>
      </c>
      <c r="AB8841" t="s">
        <v>52</v>
      </c>
      <c r="AD8841" t="s">
        <v>66</v>
      </c>
      <c r="AE8841" t="s">
        <v>52</v>
      </c>
      <c r="AH8841" t="s">
        <v>52</v>
      </c>
      <c r="AK8841" t="s">
        <v>66</v>
      </c>
      <c r="AM8841" t="s">
        <v>52</v>
      </c>
      <c r="AS8841" t="s">
        <v>52</v>
      </c>
      <c r="AW8841" t="s">
        <v>52</v>
      </c>
      <c r="AZ8841" t="s">
        <v>52</v>
      </c>
      <c r="BA8841" s="3" t="s">
        <v>66</v>
      </c>
      <c r="BB8841" s="3" t="s">
        <v>52</v>
      </c>
      <c r="BD8841" s="3" t="s">
        <v>52</v>
      </c>
      <c r="BE8841" s="3" t="s">
        <v>44</v>
      </c>
    </row>
    <row r="8842" spans="1:57">
      <c r="A8842" t="s">
        <v>24900</v>
      </c>
      <c r="B8842">
        <v>79</v>
      </c>
      <c r="C8842" t="s">
        <v>24817</v>
      </c>
      <c r="D8842" s="3" t="s">
        <v>44</v>
      </c>
      <c r="E8842" t="s">
        <v>24901</v>
      </c>
      <c r="F8842" t="s">
        <v>124</v>
      </c>
      <c r="G8842" t="s">
        <v>756</v>
      </c>
      <c r="I8842" s="3">
        <v>1959</v>
      </c>
      <c r="J8842" t="s">
        <v>24902</v>
      </c>
      <c r="K8842" t="s">
        <v>58</v>
      </c>
      <c r="L8842" t="s">
        <v>24903</v>
      </c>
      <c r="M8842" t="s">
        <v>51</v>
      </c>
      <c r="N8842">
        <v>44608</v>
      </c>
      <c r="O8842" t="s">
        <v>66</v>
      </c>
      <c r="P8842" t="s">
        <v>52</v>
      </c>
      <c r="X8842" t="s">
        <v>52</v>
      </c>
      <c r="AD8842" t="s">
        <v>66</v>
      </c>
      <c r="AE8842" t="s">
        <v>52</v>
      </c>
      <c r="AK8842" t="s">
        <v>66</v>
      </c>
      <c r="AM8842" t="s">
        <v>52</v>
      </c>
      <c r="AO8842" t="s">
        <v>52</v>
      </c>
      <c r="AS8842" t="s">
        <v>52</v>
      </c>
      <c r="AW8842" t="s">
        <v>52</v>
      </c>
      <c r="AX8842" t="s">
        <v>52</v>
      </c>
      <c r="AZ8842" t="s">
        <v>52</v>
      </c>
      <c r="BB8842" s="3" t="s">
        <v>52</v>
      </c>
      <c r="BC8842" s="3" t="s">
        <v>52</v>
      </c>
      <c r="BD8842" s="3" t="s">
        <v>52</v>
      </c>
      <c r="BE8842" s="3" t="s">
        <v>44</v>
      </c>
    </row>
    <row r="8843" spans="1:57">
      <c r="A8843" t="s">
        <v>24849</v>
      </c>
      <c r="B8843">
        <v>79</v>
      </c>
      <c r="C8843" t="s">
        <v>24817</v>
      </c>
      <c r="D8843" s="3" t="s">
        <v>44</v>
      </c>
      <c r="E8843" t="s">
        <v>1085</v>
      </c>
      <c r="F8843" t="s">
        <v>1370</v>
      </c>
      <c r="G8843" t="s">
        <v>3960</v>
      </c>
      <c r="I8843" s="3">
        <v>1986</v>
      </c>
      <c r="J8843" t="s">
        <v>24850</v>
      </c>
      <c r="K8843" t="s">
        <v>943</v>
      </c>
      <c r="L8843" t="s">
        <v>24829</v>
      </c>
      <c r="M8843" t="s">
        <v>51</v>
      </c>
      <c r="N8843">
        <v>44663</v>
      </c>
      <c r="W8843" t="s">
        <v>66</v>
      </c>
      <c r="X8843" t="s">
        <v>52</v>
      </c>
      <c r="Z8843" t="s">
        <v>52</v>
      </c>
      <c r="AE8843" t="s">
        <v>52</v>
      </c>
      <c r="AK8843" t="s">
        <v>66</v>
      </c>
      <c r="AM8843" t="s">
        <v>52</v>
      </c>
      <c r="AS8843" t="s">
        <v>52</v>
      </c>
      <c r="AT8843" t="s">
        <v>44</v>
      </c>
      <c r="AW8843" t="s">
        <v>52</v>
      </c>
      <c r="BA8843" s="3" t="s">
        <v>66</v>
      </c>
      <c r="BB8843" s="3" t="s">
        <v>52</v>
      </c>
      <c r="BE8843" s="3" t="s">
        <v>44</v>
      </c>
    </row>
    <row r="8844" spans="1:57">
      <c r="A8844" t="s">
        <v>24874</v>
      </c>
      <c r="B8844">
        <v>79</v>
      </c>
      <c r="C8844" t="s">
        <v>24817</v>
      </c>
      <c r="D8844" s="3" t="s">
        <v>44</v>
      </c>
      <c r="E8844" t="s">
        <v>24875</v>
      </c>
      <c r="F8844" t="s">
        <v>69</v>
      </c>
      <c r="G8844" t="s">
        <v>471</v>
      </c>
      <c r="I8844" s="3">
        <v>1979</v>
      </c>
      <c r="J8844" t="s">
        <v>24843</v>
      </c>
      <c r="K8844" t="s">
        <v>58</v>
      </c>
      <c r="L8844" t="s">
        <v>24825</v>
      </c>
      <c r="M8844" t="s">
        <v>51</v>
      </c>
      <c r="N8844">
        <v>44612</v>
      </c>
      <c r="O8844" t="s">
        <v>60</v>
      </c>
      <c r="Q8844" t="s">
        <v>52</v>
      </c>
      <c r="R8844" t="s">
        <v>52</v>
      </c>
      <c r="S8844" t="s">
        <v>66</v>
      </c>
      <c r="V8844" t="s">
        <v>52</v>
      </c>
      <c r="X8844" t="s">
        <v>52</v>
      </c>
      <c r="AB8844" t="s">
        <v>52</v>
      </c>
      <c r="AE8844" t="s">
        <v>52</v>
      </c>
      <c r="AF8844" t="s">
        <v>52</v>
      </c>
      <c r="AH8844" t="s">
        <v>52</v>
      </c>
      <c r="AK8844" t="s">
        <v>66</v>
      </c>
      <c r="AM8844" t="s">
        <v>52</v>
      </c>
      <c r="AO8844" t="s">
        <v>52</v>
      </c>
      <c r="AS8844" t="s">
        <v>52</v>
      </c>
      <c r="AT8844" t="s">
        <v>66</v>
      </c>
      <c r="AW8844" t="s">
        <v>52</v>
      </c>
      <c r="AZ8844" t="s">
        <v>52</v>
      </c>
      <c r="BA8844" s="3" t="s">
        <v>66</v>
      </c>
      <c r="BB8844" s="3" t="s">
        <v>52</v>
      </c>
      <c r="BD8844" s="3" t="s">
        <v>52</v>
      </c>
      <c r="BE8844" s="3" t="s">
        <v>44</v>
      </c>
    </row>
    <row r="8845" spans="1:57">
      <c r="A8845" t="s">
        <v>24838</v>
      </c>
      <c r="B8845">
        <v>79</v>
      </c>
      <c r="C8845" t="s">
        <v>24817</v>
      </c>
      <c r="D8845" s="3" t="s">
        <v>44</v>
      </c>
      <c r="E8845" t="s">
        <v>24839</v>
      </c>
      <c r="F8845" t="s">
        <v>1495</v>
      </c>
      <c r="G8845" t="s">
        <v>317</v>
      </c>
      <c r="I8845" s="3">
        <v>1991</v>
      </c>
      <c r="J8845" t="s">
        <v>24840</v>
      </c>
      <c r="K8845" t="s">
        <v>58</v>
      </c>
      <c r="L8845" t="s">
        <v>24833</v>
      </c>
      <c r="M8845" t="s">
        <v>51</v>
      </c>
      <c r="N8845">
        <v>44622</v>
      </c>
      <c r="BE8845" s="3" t="s">
        <v>44</v>
      </c>
    </row>
    <row r="8846" spans="1:57">
      <c r="A8846" t="s">
        <v>24906</v>
      </c>
      <c r="B8846">
        <v>79</v>
      </c>
      <c r="C8846" t="s">
        <v>24817</v>
      </c>
      <c r="D8846" s="3" t="s">
        <v>44</v>
      </c>
      <c r="E8846" t="s">
        <v>24907</v>
      </c>
      <c r="F8846" t="s">
        <v>24908</v>
      </c>
      <c r="G8846" t="s">
        <v>1876</v>
      </c>
      <c r="I8846" s="3">
        <v>1931</v>
      </c>
      <c r="J8846" t="s">
        <v>24909</v>
      </c>
      <c r="K8846" t="s">
        <v>58</v>
      </c>
      <c r="L8846" t="s">
        <v>24833</v>
      </c>
      <c r="M8846" t="s">
        <v>51</v>
      </c>
      <c r="N8846">
        <v>44622</v>
      </c>
      <c r="O8846" t="s">
        <v>60</v>
      </c>
      <c r="P8846" t="s">
        <v>52</v>
      </c>
      <c r="R8846" t="s">
        <v>52</v>
      </c>
      <c r="S8846" t="s">
        <v>60</v>
      </c>
      <c r="T8846" t="s">
        <v>52</v>
      </c>
      <c r="U8846" t="s">
        <v>52</v>
      </c>
      <c r="V8846" t="s">
        <v>52</v>
      </c>
      <c r="W8846" t="s">
        <v>60</v>
      </c>
      <c r="X8846" t="s">
        <v>52</v>
      </c>
      <c r="AB8846" t="s">
        <v>52</v>
      </c>
      <c r="AD8846" t="s">
        <v>60</v>
      </c>
      <c r="AE8846" t="s">
        <v>52</v>
      </c>
      <c r="AF8846" t="s">
        <v>60</v>
      </c>
      <c r="AH8846" t="s">
        <v>52</v>
      </c>
      <c r="AK8846" t="s">
        <v>60</v>
      </c>
      <c r="AM8846" t="s">
        <v>52</v>
      </c>
      <c r="AS8846" t="s">
        <v>52</v>
      </c>
      <c r="AT8846" t="s">
        <v>60</v>
      </c>
      <c r="AW8846" t="s">
        <v>52</v>
      </c>
      <c r="AX8846" t="s">
        <v>52</v>
      </c>
      <c r="AZ8846" t="s">
        <v>52</v>
      </c>
      <c r="BB8846" s="3" t="s">
        <v>52</v>
      </c>
      <c r="BE8846" s="3" t="s">
        <v>44</v>
      </c>
    </row>
    <row r="8847" spans="1:57">
      <c r="A8847" t="s">
        <v>24894</v>
      </c>
      <c r="B8847">
        <v>79</v>
      </c>
      <c r="C8847" t="s">
        <v>24817</v>
      </c>
      <c r="D8847" s="3" t="s">
        <v>44</v>
      </c>
      <c r="E8847" t="s">
        <v>2005</v>
      </c>
      <c r="F8847" t="s">
        <v>721</v>
      </c>
      <c r="G8847" t="s">
        <v>81</v>
      </c>
      <c r="H8847" t="s">
        <v>158</v>
      </c>
      <c r="I8847" s="3">
        <v>1968</v>
      </c>
      <c r="J8847" t="s">
        <v>24895</v>
      </c>
      <c r="K8847" t="s">
        <v>58</v>
      </c>
      <c r="L8847" t="s">
        <v>24896</v>
      </c>
      <c r="M8847" t="s">
        <v>51</v>
      </c>
      <c r="N8847">
        <v>43832</v>
      </c>
      <c r="X8847" t="s">
        <v>52</v>
      </c>
      <c r="AM8847" t="s">
        <v>52</v>
      </c>
      <c r="AS8847" t="s">
        <v>52</v>
      </c>
      <c r="AW8847" t="s">
        <v>52</v>
      </c>
      <c r="AZ8847" t="s">
        <v>52</v>
      </c>
      <c r="BA8847" s="3" t="s">
        <v>44</v>
      </c>
      <c r="BB8847" s="3" t="s">
        <v>52</v>
      </c>
      <c r="BD8847" s="3" t="s">
        <v>52</v>
      </c>
    </row>
    <row r="8848" spans="1:57">
      <c r="A8848" t="s">
        <v>24888</v>
      </c>
      <c r="B8848">
        <v>79</v>
      </c>
      <c r="C8848" t="s">
        <v>24817</v>
      </c>
      <c r="D8848" s="3" t="s">
        <v>44</v>
      </c>
      <c r="E8848" t="s">
        <v>24889</v>
      </c>
      <c r="F8848" t="s">
        <v>55</v>
      </c>
      <c r="G8848" t="s">
        <v>185</v>
      </c>
      <c r="I8848" s="3">
        <v>1950</v>
      </c>
      <c r="J8848" t="s">
        <v>24890</v>
      </c>
      <c r="K8848" t="s">
        <v>58</v>
      </c>
      <c r="L8848" t="s">
        <v>24833</v>
      </c>
      <c r="M8848" t="s">
        <v>51</v>
      </c>
      <c r="N8848">
        <v>44622</v>
      </c>
      <c r="O8848" t="s">
        <v>66</v>
      </c>
      <c r="P8848" t="s">
        <v>52</v>
      </c>
      <c r="W8848" t="s">
        <v>66</v>
      </c>
      <c r="X8848" t="s">
        <v>52</v>
      </c>
      <c r="AF8848" t="s">
        <v>52</v>
      </c>
      <c r="AH8848" t="s">
        <v>52</v>
      </c>
      <c r="AK8848" t="s">
        <v>60</v>
      </c>
      <c r="AM8848" t="s">
        <v>52</v>
      </c>
      <c r="AW8848" t="s">
        <v>52</v>
      </c>
      <c r="AZ8848" t="s">
        <v>52</v>
      </c>
      <c r="BA8848" s="3" t="s">
        <v>66</v>
      </c>
      <c r="BB8848" s="3" t="s">
        <v>52</v>
      </c>
      <c r="BE8848" s="3" t="s">
        <v>44</v>
      </c>
    </row>
    <row r="8849" spans="1:57">
      <c r="A8849" t="s">
        <v>24854</v>
      </c>
      <c r="B8849">
        <v>79</v>
      </c>
      <c r="C8849" t="s">
        <v>24817</v>
      </c>
      <c r="D8849" s="3" t="s">
        <v>44</v>
      </c>
      <c r="E8849" t="s">
        <v>24855</v>
      </c>
      <c r="F8849" t="s">
        <v>1549</v>
      </c>
      <c r="G8849" t="s">
        <v>60</v>
      </c>
      <c r="I8849" s="3">
        <v>1981</v>
      </c>
      <c r="J8849" t="s">
        <v>24856</v>
      </c>
      <c r="K8849" t="s">
        <v>58</v>
      </c>
      <c r="L8849" t="s">
        <v>24833</v>
      </c>
      <c r="M8849" t="s">
        <v>51</v>
      </c>
      <c r="N8849">
        <v>44622</v>
      </c>
      <c r="X8849" t="s">
        <v>52</v>
      </c>
      <c r="AE8849" t="s">
        <v>52</v>
      </c>
      <c r="AM8849" t="s">
        <v>52</v>
      </c>
      <c r="AS8849" t="s">
        <v>52</v>
      </c>
      <c r="AW8849" t="s">
        <v>52</v>
      </c>
      <c r="AX8849" t="s">
        <v>52</v>
      </c>
      <c r="AZ8849" t="s">
        <v>52</v>
      </c>
      <c r="BA8849" s="3" t="s">
        <v>66</v>
      </c>
      <c r="BB8849" s="3" t="s">
        <v>52</v>
      </c>
      <c r="BE8849" s="3" t="s">
        <v>44</v>
      </c>
    </row>
    <row r="8850" spans="1:57">
      <c r="A8850" t="s">
        <v>24891</v>
      </c>
      <c r="B8850">
        <v>79</v>
      </c>
      <c r="C8850" t="s">
        <v>24817</v>
      </c>
      <c r="D8850" s="3" t="s">
        <v>44</v>
      </c>
      <c r="E8850" t="s">
        <v>592</v>
      </c>
      <c r="F8850" t="s">
        <v>639</v>
      </c>
      <c r="G8850" t="s">
        <v>66</v>
      </c>
      <c r="H8850" t="s">
        <v>158</v>
      </c>
      <c r="I8850" s="3">
        <v>1969</v>
      </c>
      <c r="J8850" t="s">
        <v>24892</v>
      </c>
      <c r="K8850" t="s">
        <v>58</v>
      </c>
      <c r="L8850" t="s">
        <v>24893</v>
      </c>
      <c r="M8850" t="s">
        <v>51</v>
      </c>
      <c r="N8850">
        <v>43837</v>
      </c>
      <c r="AE8850" t="s">
        <v>52</v>
      </c>
      <c r="AM8850" t="s">
        <v>52</v>
      </c>
      <c r="AZ8850" t="s">
        <v>52</v>
      </c>
      <c r="BA8850" s="3" t="s">
        <v>66</v>
      </c>
      <c r="BB8850" s="3" t="s">
        <v>52</v>
      </c>
      <c r="BD8850" s="3" t="s">
        <v>52</v>
      </c>
      <c r="BE8850" s="3" t="s">
        <v>44</v>
      </c>
    </row>
    <row r="8851" spans="1:57">
      <c r="A8851" t="s">
        <v>24860</v>
      </c>
      <c r="B8851">
        <v>79</v>
      </c>
      <c r="C8851" t="s">
        <v>24817</v>
      </c>
      <c r="D8851" s="3" t="s">
        <v>44</v>
      </c>
      <c r="E8851" t="s">
        <v>24861</v>
      </c>
      <c r="F8851" t="s">
        <v>529</v>
      </c>
      <c r="G8851" t="s">
        <v>135</v>
      </c>
      <c r="I8851" s="3">
        <v>1984</v>
      </c>
      <c r="J8851" t="s">
        <v>24862</v>
      </c>
      <c r="K8851" t="s">
        <v>58</v>
      </c>
      <c r="L8851" t="s">
        <v>24829</v>
      </c>
      <c r="M8851" t="s">
        <v>51</v>
      </c>
      <c r="N8851">
        <v>44663</v>
      </c>
      <c r="X8851" t="s">
        <v>52</v>
      </c>
      <c r="AE8851" t="s">
        <v>52</v>
      </c>
      <c r="AK8851" t="s">
        <v>60</v>
      </c>
      <c r="AM8851" t="s">
        <v>52</v>
      </c>
      <c r="AS8851" t="s">
        <v>52</v>
      </c>
      <c r="AW8851" t="s">
        <v>52</v>
      </c>
      <c r="AZ8851" t="s">
        <v>52</v>
      </c>
      <c r="BB8851" s="3" t="s">
        <v>52</v>
      </c>
      <c r="BE8851" s="3" t="s">
        <v>44</v>
      </c>
    </row>
    <row r="8852" spans="1:57">
      <c r="A8852" t="s">
        <v>24881</v>
      </c>
      <c r="B8852">
        <v>79</v>
      </c>
      <c r="C8852" t="s">
        <v>24817</v>
      </c>
      <c r="D8852" s="3" t="s">
        <v>44</v>
      </c>
      <c r="E8852" t="s">
        <v>24882</v>
      </c>
      <c r="F8852" t="s">
        <v>156</v>
      </c>
      <c r="G8852" t="s">
        <v>318</v>
      </c>
      <c r="H8852" t="s">
        <v>933</v>
      </c>
      <c r="I8852" s="3">
        <v>1973</v>
      </c>
      <c r="J8852" t="s">
        <v>24883</v>
      </c>
      <c r="K8852" t="s">
        <v>58</v>
      </c>
      <c r="L8852" t="s">
        <v>24825</v>
      </c>
      <c r="M8852" t="s">
        <v>51</v>
      </c>
      <c r="N8852">
        <v>44612</v>
      </c>
      <c r="AM8852" t="s">
        <v>52</v>
      </c>
      <c r="AO8852" t="s">
        <v>52</v>
      </c>
      <c r="AS8852" t="s">
        <v>52</v>
      </c>
      <c r="AW8852" t="s">
        <v>52</v>
      </c>
      <c r="AZ8852" t="s">
        <v>52</v>
      </c>
      <c r="BB8852" s="3" t="s">
        <v>52</v>
      </c>
      <c r="BD8852" s="3" t="s">
        <v>52</v>
      </c>
      <c r="BE8852" s="3" t="s">
        <v>44</v>
      </c>
    </row>
    <row r="8853" spans="1:57">
      <c r="A8853" t="s">
        <v>24830</v>
      </c>
      <c r="B8853">
        <v>79</v>
      </c>
      <c r="C8853" t="s">
        <v>24817</v>
      </c>
      <c r="D8853" s="3" t="s">
        <v>44</v>
      </c>
      <c r="E8853" t="s">
        <v>24831</v>
      </c>
      <c r="F8853" t="s">
        <v>69</v>
      </c>
      <c r="G8853" t="s">
        <v>152</v>
      </c>
      <c r="I8853" s="3">
        <v>1976</v>
      </c>
      <c r="J8853" t="s">
        <v>24832</v>
      </c>
      <c r="K8853" t="s">
        <v>58</v>
      </c>
      <c r="L8853" t="s">
        <v>24833</v>
      </c>
      <c r="M8853" t="s">
        <v>51</v>
      </c>
      <c r="N8853">
        <v>44622</v>
      </c>
      <c r="P8853" t="s">
        <v>52</v>
      </c>
      <c r="AW8853" t="s">
        <v>52</v>
      </c>
      <c r="AZ8853" t="s">
        <v>52</v>
      </c>
      <c r="BE8853" s="3" t="s">
        <v>44</v>
      </c>
    </row>
    <row r="8854" spans="1:57">
      <c r="A8854" t="s">
        <v>24887</v>
      </c>
      <c r="B8854">
        <v>79</v>
      </c>
      <c r="C8854" t="s">
        <v>24817</v>
      </c>
      <c r="D8854" s="3" t="s">
        <v>44</v>
      </c>
      <c r="E8854" t="s">
        <v>196</v>
      </c>
      <c r="F8854" t="s">
        <v>6154</v>
      </c>
      <c r="G8854" t="s">
        <v>1987</v>
      </c>
      <c r="I8854" s="3">
        <v>1974</v>
      </c>
      <c r="J8854" t="s">
        <v>24870</v>
      </c>
      <c r="K8854" t="s">
        <v>58</v>
      </c>
      <c r="L8854" t="s">
        <v>24833</v>
      </c>
      <c r="M8854" t="s">
        <v>51</v>
      </c>
      <c r="N8854">
        <v>44622</v>
      </c>
      <c r="P8854" t="s">
        <v>52</v>
      </c>
      <c r="X8854" t="s">
        <v>52</v>
      </c>
      <c r="AE8854" t="s">
        <v>52</v>
      </c>
      <c r="AH8854" t="s">
        <v>52</v>
      </c>
      <c r="AK8854" t="s">
        <v>66</v>
      </c>
      <c r="AM8854" t="s">
        <v>52</v>
      </c>
      <c r="AZ8854" t="s">
        <v>52</v>
      </c>
      <c r="BA8854" s="3" t="s">
        <v>66</v>
      </c>
      <c r="BB8854" s="3" t="s">
        <v>52</v>
      </c>
      <c r="BE8854" s="3" t="s">
        <v>44</v>
      </c>
    </row>
    <row r="8855" spans="1:57">
      <c r="A8855" t="s">
        <v>24868</v>
      </c>
      <c r="B8855">
        <v>79</v>
      </c>
      <c r="C8855" t="s">
        <v>24817</v>
      </c>
      <c r="D8855" s="3" t="s">
        <v>44</v>
      </c>
      <c r="E8855" t="s">
        <v>196</v>
      </c>
      <c r="F8855" t="s">
        <v>24869</v>
      </c>
      <c r="G8855" t="s">
        <v>152</v>
      </c>
      <c r="I8855" s="3">
        <v>1943</v>
      </c>
      <c r="J8855" t="s">
        <v>24870</v>
      </c>
      <c r="K8855" t="s">
        <v>58</v>
      </c>
      <c r="L8855" t="s">
        <v>24833</v>
      </c>
      <c r="M8855" t="s">
        <v>51</v>
      </c>
      <c r="N8855">
        <v>44622</v>
      </c>
      <c r="AF8855" t="s">
        <v>52</v>
      </c>
      <c r="AH8855" t="s">
        <v>52</v>
      </c>
      <c r="AK8855" t="s">
        <v>66</v>
      </c>
      <c r="AZ8855" t="s">
        <v>52</v>
      </c>
      <c r="BA8855" s="3" t="s">
        <v>66</v>
      </c>
      <c r="BB8855" s="3" t="s">
        <v>52</v>
      </c>
      <c r="BD8855" s="3" t="s">
        <v>52</v>
      </c>
      <c r="BE8855" s="3" t="s">
        <v>44</v>
      </c>
    </row>
    <row r="8856" spans="1:57">
      <c r="A8856" t="s">
        <v>24863</v>
      </c>
      <c r="B8856">
        <v>79</v>
      </c>
      <c r="C8856" t="s">
        <v>24817</v>
      </c>
      <c r="D8856" s="3" t="s">
        <v>44</v>
      </c>
      <c r="E8856" t="s">
        <v>24864</v>
      </c>
      <c r="F8856" t="s">
        <v>317</v>
      </c>
      <c r="G8856" t="s">
        <v>231</v>
      </c>
      <c r="I8856" s="3">
        <v>1991</v>
      </c>
      <c r="J8856" t="s">
        <v>24865</v>
      </c>
      <c r="K8856" t="s">
        <v>58</v>
      </c>
      <c r="L8856" t="s">
        <v>24829</v>
      </c>
      <c r="M8856" t="s">
        <v>51</v>
      </c>
      <c r="N8856">
        <v>44663</v>
      </c>
      <c r="AS8856" t="s">
        <v>52</v>
      </c>
      <c r="AT8856" t="s">
        <v>52</v>
      </c>
      <c r="AZ8856" t="s">
        <v>52</v>
      </c>
      <c r="BA8856" s="3" t="s">
        <v>44</v>
      </c>
      <c r="BB8856" s="3" t="s">
        <v>52</v>
      </c>
      <c r="BD8856" s="3" t="s">
        <v>52</v>
      </c>
      <c r="BE8856" s="3" t="s">
        <v>44</v>
      </c>
    </row>
    <row r="8857" spans="1:57">
      <c r="A8857" t="s">
        <v>24921</v>
      </c>
      <c r="B8857">
        <v>79</v>
      </c>
      <c r="C8857" t="s">
        <v>24817</v>
      </c>
      <c r="D8857" s="3" t="s">
        <v>44</v>
      </c>
      <c r="E8857" t="s">
        <v>24898</v>
      </c>
      <c r="F8857" t="s">
        <v>1220</v>
      </c>
      <c r="G8857" t="s">
        <v>143</v>
      </c>
      <c r="I8857" s="3">
        <v>1971</v>
      </c>
      <c r="J8857" t="s">
        <v>24899</v>
      </c>
      <c r="K8857" t="s">
        <v>58</v>
      </c>
      <c r="L8857" t="s">
        <v>24896</v>
      </c>
      <c r="M8857" t="s">
        <v>51</v>
      </c>
      <c r="N8857">
        <v>43832</v>
      </c>
      <c r="X8857" t="s">
        <v>52</v>
      </c>
      <c r="Z8857" t="s">
        <v>52</v>
      </c>
      <c r="AE8857" t="s">
        <v>52</v>
      </c>
      <c r="AH8857" t="s">
        <v>52</v>
      </c>
      <c r="AM8857" t="s">
        <v>52</v>
      </c>
      <c r="AS8857" t="s">
        <v>52</v>
      </c>
      <c r="AT8857" t="s">
        <v>66</v>
      </c>
      <c r="AW8857" t="s">
        <v>52</v>
      </c>
      <c r="AZ8857" t="s">
        <v>52</v>
      </c>
      <c r="BA8857" s="3" t="s">
        <v>66</v>
      </c>
      <c r="BB8857" s="3" t="s">
        <v>52</v>
      </c>
      <c r="BD8857" s="3" t="s">
        <v>52</v>
      </c>
      <c r="BE8857" s="3" t="s">
        <v>44</v>
      </c>
    </row>
    <row r="8858" spans="1:57">
      <c r="A8858" t="s">
        <v>24897</v>
      </c>
      <c r="B8858">
        <v>79</v>
      </c>
      <c r="C8858" t="s">
        <v>24817</v>
      </c>
      <c r="D8858" s="3" t="s">
        <v>44</v>
      </c>
      <c r="E8858" t="s">
        <v>24898</v>
      </c>
      <c r="F8858" t="s">
        <v>832</v>
      </c>
      <c r="G8858" t="s">
        <v>66</v>
      </c>
      <c r="I8858" s="3">
        <v>1971</v>
      </c>
      <c r="J8858" t="s">
        <v>24899</v>
      </c>
      <c r="K8858" t="s">
        <v>58</v>
      </c>
      <c r="L8858" t="s">
        <v>24896</v>
      </c>
      <c r="M8858" t="s">
        <v>51</v>
      </c>
      <c r="N8858">
        <v>43832</v>
      </c>
      <c r="X8858" t="s">
        <v>52</v>
      </c>
      <c r="Z8858" t="s">
        <v>52</v>
      </c>
      <c r="AE8858" t="s">
        <v>52</v>
      </c>
      <c r="AH8858" t="s">
        <v>52</v>
      </c>
      <c r="AK8858" t="s">
        <v>66</v>
      </c>
      <c r="AM8858" t="s">
        <v>52</v>
      </c>
      <c r="AS8858" t="s">
        <v>52</v>
      </c>
      <c r="AT8858" t="s">
        <v>66</v>
      </c>
      <c r="AW8858" t="s">
        <v>52</v>
      </c>
      <c r="AZ8858" t="s">
        <v>52</v>
      </c>
      <c r="BA8858" s="3" t="s">
        <v>66</v>
      </c>
      <c r="BB8858" s="3" t="s">
        <v>52</v>
      </c>
      <c r="BD8858" s="3" t="s">
        <v>52</v>
      </c>
      <c r="BE8858" s="3" t="s">
        <v>44</v>
      </c>
    </row>
    <row r="8859" spans="1:57">
      <c r="A8859" t="s">
        <v>24857</v>
      </c>
      <c r="B8859">
        <v>79</v>
      </c>
      <c r="C8859" t="s">
        <v>24817</v>
      </c>
      <c r="D8859" s="3" t="s">
        <v>44</v>
      </c>
      <c r="E8859" t="s">
        <v>24858</v>
      </c>
      <c r="F8859" t="s">
        <v>96</v>
      </c>
      <c r="G8859" t="s">
        <v>135</v>
      </c>
      <c r="I8859" s="3">
        <v>1971</v>
      </c>
      <c r="J8859" t="s">
        <v>24859</v>
      </c>
      <c r="K8859" t="s">
        <v>58</v>
      </c>
      <c r="L8859" t="s">
        <v>24829</v>
      </c>
      <c r="M8859" t="s">
        <v>51</v>
      </c>
      <c r="N8859">
        <v>44663</v>
      </c>
      <c r="BB8859" s="3" t="s">
        <v>52</v>
      </c>
      <c r="BD8859" s="3" t="s">
        <v>52</v>
      </c>
      <c r="BE8859" s="3" t="s">
        <v>44</v>
      </c>
    </row>
    <row r="8860" spans="1:57">
      <c r="A8860" t="s">
        <v>24822</v>
      </c>
      <c r="B8860">
        <v>79</v>
      </c>
      <c r="C8860" t="s">
        <v>24817</v>
      </c>
      <c r="D8860" s="3" t="s">
        <v>44</v>
      </c>
      <c r="E8860" t="s">
        <v>24823</v>
      </c>
      <c r="F8860" t="s">
        <v>506</v>
      </c>
      <c r="G8860" t="s">
        <v>135</v>
      </c>
      <c r="I8860" s="3">
        <v>1930</v>
      </c>
      <c r="J8860" t="s">
        <v>24824</v>
      </c>
      <c r="K8860" t="s">
        <v>58</v>
      </c>
      <c r="L8860" t="s">
        <v>24825</v>
      </c>
      <c r="M8860" t="s">
        <v>51</v>
      </c>
      <c r="N8860">
        <v>44612</v>
      </c>
      <c r="P8860" t="s">
        <v>52</v>
      </c>
      <c r="R8860" t="s">
        <v>52</v>
      </c>
      <c r="T8860" t="s">
        <v>52</v>
      </c>
      <c r="V8860" t="s">
        <v>52</v>
      </c>
      <c r="X8860" t="s">
        <v>52</v>
      </c>
      <c r="AB8860" t="s">
        <v>52</v>
      </c>
      <c r="AD8860" t="s">
        <v>60</v>
      </c>
      <c r="AE8860" t="s">
        <v>52</v>
      </c>
      <c r="AH8860" t="s">
        <v>52</v>
      </c>
      <c r="AK8860" t="s">
        <v>60</v>
      </c>
      <c r="AM8860" t="s">
        <v>52</v>
      </c>
      <c r="AO8860" t="s">
        <v>52</v>
      </c>
      <c r="AS8860" t="s">
        <v>52</v>
      </c>
      <c r="AT8860" t="s">
        <v>52</v>
      </c>
      <c r="AW8860" t="s">
        <v>52</v>
      </c>
      <c r="AZ8860" t="s">
        <v>52</v>
      </c>
      <c r="BD8860" s="3" t="s">
        <v>52</v>
      </c>
      <c r="BE8860" s="3" t="s">
        <v>44</v>
      </c>
    </row>
    <row r="8861" spans="1:57">
      <c r="A8861" t="s">
        <v>24912</v>
      </c>
      <c r="B8861">
        <v>79</v>
      </c>
      <c r="C8861" t="s">
        <v>24817</v>
      </c>
      <c r="D8861" s="3" t="s">
        <v>44</v>
      </c>
      <c r="E8861" t="s">
        <v>24913</v>
      </c>
      <c r="F8861" t="s">
        <v>119</v>
      </c>
      <c r="G8861" t="s">
        <v>56</v>
      </c>
      <c r="I8861" s="3">
        <v>1958</v>
      </c>
      <c r="J8861" t="s">
        <v>24914</v>
      </c>
      <c r="K8861" t="s">
        <v>58</v>
      </c>
      <c r="L8861" t="s">
        <v>24829</v>
      </c>
      <c r="M8861" t="s">
        <v>51</v>
      </c>
      <c r="N8861">
        <v>44663</v>
      </c>
      <c r="O8861" t="s">
        <v>66</v>
      </c>
      <c r="P8861" t="s">
        <v>52</v>
      </c>
      <c r="R8861" t="s">
        <v>52</v>
      </c>
      <c r="S8861" t="s">
        <v>66</v>
      </c>
      <c r="T8861" t="s">
        <v>52</v>
      </c>
      <c r="V8861" t="s">
        <v>52</v>
      </c>
      <c r="W8861" t="s">
        <v>66</v>
      </c>
      <c r="X8861" t="s">
        <v>52</v>
      </c>
      <c r="Z8861" t="s">
        <v>52</v>
      </c>
      <c r="AB8861" t="s">
        <v>52</v>
      </c>
      <c r="AD8861" t="s">
        <v>52</v>
      </c>
      <c r="AE8861" t="s">
        <v>52</v>
      </c>
      <c r="AF8861" t="s">
        <v>52</v>
      </c>
      <c r="AH8861" t="s">
        <v>52</v>
      </c>
      <c r="AK8861" t="s">
        <v>66</v>
      </c>
      <c r="AM8861" t="s">
        <v>52</v>
      </c>
      <c r="AO8861" t="s">
        <v>52</v>
      </c>
      <c r="AS8861" t="s">
        <v>52</v>
      </c>
      <c r="AT8861" t="s">
        <v>66</v>
      </c>
      <c r="AW8861" t="s">
        <v>52</v>
      </c>
      <c r="AZ8861" t="s">
        <v>52</v>
      </c>
      <c r="BA8861" s="3" t="s">
        <v>66</v>
      </c>
      <c r="BB8861" s="3" t="s">
        <v>52</v>
      </c>
      <c r="BD8861" s="3" t="s">
        <v>52</v>
      </c>
      <c r="BE8861" s="3" t="s">
        <v>44</v>
      </c>
    </row>
    <row r="8862" spans="1:57">
      <c r="A8862" t="s">
        <v>24917</v>
      </c>
      <c r="B8862">
        <v>79</v>
      </c>
      <c r="C8862" t="s">
        <v>24817</v>
      </c>
      <c r="D8862" s="3" t="s">
        <v>44</v>
      </c>
      <c r="E8862" t="s">
        <v>24918</v>
      </c>
      <c r="F8862" t="s">
        <v>979</v>
      </c>
      <c r="G8862" t="s">
        <v>56</v>
      </c>
      <c r="I8862" s="3">
        <v>1943</v>
      </c>
      <c r="J8862" t="s">
        <v>24919</v>
      </c>
      <c r="K8862" t="s">
        <v>58</v>
      </c>
      <c r="L8862" t="s">
        <v>24920</v>
      </c>
      <c r="M8862" t="s">
        <v>51</v>
      </c>
      <c r="N8862">
        <v>44680</v>
      </c>
      <c r="P8862" t="s">
        <v>52</v>
      </c>
      <c r="T8862" t="s">
        <v>52</v>
      </c>
      <c r="V8862" t="s">
        <v>52</v>
      </c>
      <c r="X8862" t="s">
        <v>52</v>
      </c>
      <c r="AB8862" t="s">
        <v>52</v>
      </c>
      <c r="AD8862" t="s">
        <v>60</v>
      </c>
      <c r="AE8862" t="s">
        <v>52</v>
      </c>
      <c r="AF8862" t="s">
        <v>52</v>
      </c>
      <c r="AH8862" t="s">
        <v>52</v>
      </c>
      <c r="AM8862" t="s">
        <v>52</v>
      </c>
      <c r="AS8862" t="s">
        <v>52</v>
      </c>
      <c r="AW8862" t="s">
        <v>52</v>
      </c>
      <c r="AZ8862" t="s">
        <v>52</v>
      </c>
      <c r="BA8862" s="3" t="s">
        <v>44</v>
      </c>
      <c r="BB8862" s="3" t="s">
        <v>52</v>
      </c>
    </row>
    <row r="8863" spans="1:57">
      <c r="A8863" t="s">
        <v>24851</v>
      </c>
      <c r="B8863">
        <v>79</v>
      </c>
      <c r="C8863" t="s">
        <v>24817</v>
      </c>
      <c r="D8863" s="3" t="s">
        <v>44</v>
      </c>
      <c r="E8863" t="s">
        <v>16472</v>
      </c>
      <c r="F8863" t="s">
        <v>3114</v>
      </c>
      <c r="G8863" t="s">
        <v>231</v>
      </c>
      <c r="I8863" s="3">
        <v>1983</v>
      </c>
      <c r="J8863" t="s">
        <v>24852</v>
      </c>
      <c r="K8863" t="s">
        <v>58</v>
      </c>
      <c r="L8863" t="s">
        <v>24853</v>
      </c>
      <c r="M8863" t="s">
        <v>51</v>
      </c>
      <c r="N8863">
        <v>44621</v>
      </c>
      <c r="X8863" t="s">
        <v>52</v>
      </c>
      <c r="AE8863" t="s">
        <v>52</v>
      </c>
      <c r="AM8863" t="s">
        <v>52</v>
      </c>
      <c r="AW8863" t="s">
        <v>52</v>
      </c>
      <c r="AZ8863" t="s">
        <v>52</v>
      </c>
      <c r="BA8863" s="3" t="s">
        <v>66</v>
      </c>
      <c r="BB8863" s="3" t="s">
        <v>52</v>
      </c>
      <c r="BD8863" s="3" t="s">
        <v>52</v>
      </c>
      <c r="BE8863" s="3" t="s">
        <v>44</v>
      </c>
    </row>
    <row r="8864" spans="1:57">
      <c r="A8864" t="s">
        <v>24915</v>
      </c>
      <c r="B8864">
        <v>79</v>
      </c>
      <c r="C8864" t="s">
        <v>24817</v>
      </c>
      <c r="D8864" s="3" t="s">
        <v>44</v>
      </c>
      <c r="E8864" t="s">
        <v>1044</v>
      </c>
      <c r="F8864" t="s">
        <v>343</v>
      </c>
      <c r="G8864" t="s">
        <v>130</v>
      </c>
      <c r="I8864" s="3">
        <v>1984</v>
      </c>
      <c r="J8864" t="s">
        <v>24916</v>
      </c>
      <c r="K8864" t="s">
        <v>58</v>
      </c>
      <c r="L8864" t="s">
        <v>24896</v>
      </c>
      <c r="M8864" t="s">
        <v>51</v>
      </c>
      <c r="N8864">
        <v>43832</v>
      </c>
      <c r="X8864" t="s">
        <v>52</v>
      </c>
      <c r="BE8864" s="3" t="s">
        <v>44</v>
      </c>
    </row>
    <row r="8865" spans="1:57">
      <c r="A8865" t="s">
        <v>24819</v>
      </c>
      <c r="B8865">
        <v>79</v>
      </c>
      <c r="C8865" t="s">
        <v>24817</v>
      </c>
      <c r="D8865" s="3" t="s">
        <v>44</v>
      </c>
      <c r="E8865" t="s">
        <v>13896</v>
      </c>
      <c r="F8865" t="s">
        <v>85</v>
      </c>
      <c r="G8865" t="s">
        <v>1509</v>
      </c>
      <c r="I8865" s="3">
        <v>1947</v>
      </c>
      <c r="J8865" t="s">
        <v>24820</v>
      </c>
      <c r="K8865" t="s">
        <v>58</v>
      </c>
      <c r="L8865" t="s">
        <v>24821</v>
      </c>
      <c r="M8865" t="s">
        <v>51</v>
      </c>
      <c r="N8865">
        <v>44656</v>
      </c>
      <c r="P8865" t="s">
        <v>52</v>
      </c>
      <c r="T8865" t="s">
        <v>52</v>
      </c>
      <c r="X8865" t="s">
        <v>52</v>
      </c>
      <c r="Z8865" t="s">
        <v>52</v>
      </c>
      <c r="AB8865" t="s">
        <v>52</v>
      </c>
      <c r="AD8865" t="s">
        <v>66</v>
      </c>
      <c r="AE8865" t="s">
        <v>52</v>
      </c>
      <c r="AH8865" t="s">
        <v>52</v>
      </c>
      <c r="AK8865" t="s">
        <v>60</v>
      </c>
      <c r="AM8865" t="s">
        <v>52</v>
      </c>
      <c r="AS8865" t="s">
        <v>52</v>
      </c>
      <c r="AW8865" t="s">
        <v>52</v>
      </c>
      <c r="AZ8865" t="s">
        <v>52</v>
      </c>
      <c r="BA8865" s="3" t="s">
        <v>60</v>
      </c>
      <c r="BB8865" s="3" t="s">
        <v>52</v>
      </c>
      <c r="BD8865" s="3" t="s">
        <v>52</v>
      </c>
      <c r="BE8865" s="3" t="s">
        <v>44</v>
      </c>
    </row>
    <row r="8866" spans="1:57">
      <c r="A8866" t="s">
        <v>24981</v>
      </c>
      <c r="B8866">
        <v>80</v>
      </c>
      <c r="C8866" t="s">
        <v>22658</v>
      </c>
      <c r="D8866" s="3" t="s">
        <v>44</v>
      </c>
      <c r="E8866" t="s">
        <v>24982</v>
      </c>
      <c r="F8866" t="s">
        <v>355</v>
      </c>
      <c r="G8866" t="s">
        <v>81</v>
      </c>
      <c r="I8866" s="3">
        <v>1977</v>
      </c>
      <c r="J8866" t="s">
        <v>24983</v>
      </c>
      <c r="K8866" t="s">
        <v>6889</v>
      </c>
      <c r="L8866" t="s">
        <v>6100</v>
      </c>
      <c r="M8866" t="s">
        <v>51</v>
      </c>
      <c r="N8866">
        <v>43040</v>
      </c>
      <c r="X8866" t="s">
        <v>52</v>
      </c>
      <c r="AD8866" t="s">
        <v>66</v>
      </c>
      <c r="AE8866" t="s">
        <v>52</v>
      </c>
      <c r="AH8866" t="s">
        <v>52</v>
      </c>
      <c r="AK8866" t="s">
        <v>66</v>
      </c>
      <c r="AM8866" t="s">
        <v>52</v>
      </c>
      <c r="AS8866" t="s">
        <v>52</v>
      </c>
      <c r="AW8866" t="s">
        <v>52</v>
      </c>
      <c r="AZ8866" t="s">
        <v>52</v>
      </c>
      <c r="BB8866" s="3" t="s">
        <v>52</v>
      </c>
      <c r="BE8866" s="3" t="s">
        <v>44</v>
      </c>
    </row>
    <row r="8867" spans="1:57">
      <c r="A8867" t="s">
        <v>24954</v>
      </c>
      <c r="B8867">
        <v>80</v>
      </c>
      <c r="C8867" t="s">
        <v>22658</v>
      </c>
      <c r="D8867" s="3" t="s">
        <v>44</v>
      </c>
      <c r="E8867" t="s">
        <v>105</v>
      </c>
      <c r="F8867" t="s">
        <v>1198</v>
      </c>
      <c r="G8867" t="s">
        <v>135</v>
      </c>
      <c r="I8867" s="3">
        <v>1991</v>
      </c>
      <c r="J8867" t="s">
        <v>24955</v>
      </c>
      <c r="K8867" t="s">
        <v>58</v>
      </c>
      <c r="L8867" t="s">
        <v>6100</v>
      </c>
      <c r="M8867" t="s">
        <v>51</v>
      </c>
      <c r="N8867">
        <v>43040</v>
      </c>
      <c r="BA8867" s="3" t="s">
        <v>44</v>
      </c>
      <c r="BB8867" s="3" t="s">
        <v>52</v>
      </c>
    </row>
    <row r="8868" spans="1:57">
      <c r="A8868" t="s">
        <v>24999</v>
      </c>
      <c r="B8868">
        <v>80</v>
      </c>
      <c r="C8868" t="s">
        <v>22658</v>
      </c>
      <c r="D8868" s="3" t="s">
        <v>44</v>
      </c>
      <c r="E8868" t="s">
        <v>25000</v>
      </c>
      <c r="F8868" t="s">
        <v>9091</v>
      </c>
      <c r="G8868" t="s">
        <v>152</v>
      </c>
      <c r="I8868" s="3">
        <v>1953</v>
      </c>
      <c r="J8868" t="s">
        <v>25001</v>
      </c>
      <c r="K8868" t="s">
        <v>58</v>
      </c>
      <c r="L8868" t="s">
        <v>6100</v>
      </c>
      <c r="M8868" t="s">
        <v>51</v>
      </c>
      <c r="N8868">
        <v>43040</v>
      </c>
      <c r="P8868" t="s">
        <v>52</v>
      </c>
      <c r="T8868" t="s">
        <v>52</v>
      </c>
      <c r="U8868" t="s">
        <v>52</v>
      </c>
      <c r="V8868" t="s">
        <v>52</v>
      </c>
      <c r="W8868" t="s">
        <v>66</v>
      </c>
      <c r="X8868" t="s">
        <v>52</v>
      </c>
      <c r="AB8868" t="s">
        <v>52</v>
      </c>
      <c r="AD8868" t="s">
        <v>66</v>
      </c>
      <c r="AE8868" t="s">
        <v>52</v>
      </c>
      <c r="AK8868" t="s">
        <v>66</v>
      </c>
      <c r="AM8868" t="s">
        <v>52</v>
      </c>
      <c r="AT8868" t="s">
        <v>66</v>
      </c>
      <c r="AW8868" t="s">
        <v>52</v>
      </c>
      <c r="AZ8868" t="s">
        <v>52</v>
      </c>
      <c r="BA8868" s="3" t="s">
        <v>66</v>
      </c>
      <c r="BB8868" s="3" t="s">
        <v>52</v>
      </c>
      <c r="BC8868" s="3" t="s">
        <v>52</v>
      </c>
      <c r="BD8868" s="3" t="s">
        <v>52</v>
      </c>
      <c r="BE8868" s="3" t="s">
        <v>44</v>
      </c>
    </row>
    <row r="8869" spans="1:57">
      <c r="A8869" t="s">
        <v>24939</v>
      </c>
      <c r="B8869">
        <v>80</v>
      </c>
      <c r="C8869" t="s">
        <v>22658</v>
      </c>
      <c r="D8869" s="3" t="s">
        <v>44</v>
      </c>
      <c r="E8869" t="s">
        <v>24940</v>
      </c>
      <c r="F8869" t="s">
        <v>1198</v>
      </c>
      <c r="G8869" t="s">
        <v>211</v>
      </c>
      <c r="I8869" s="3">
        <v>1978</v>
      </c>
      <c r="J8869" t="s">
        <v>24941</v>
      </c>
      <c r="K8869" t="s">
        <v>58</v>
      </c>
      <c r="L8869" t="s">
        <v>6100</v>
      </c>
      <c r="M8869" t="s">
        <v>51</v>
      </c>
      <c r="N8869">
        <v>43040</v>
      </c>
      <c r="W8869" t="s">
        <v>66</v>
      </c>
      <c r="X8869" t="s">
        <v>52</v>
      </c>
      <c r="Z8869" t="s">
        <v>52</v>
      </c>
      <c r="AB8869" t="s">
        <v>52</v>
      </c>
      <c r="AD8869" t="s">
        <v>52</v>
      </c>
      <c r="AE8869" t="s">
        <v>52</v>
      </c>
      <c r="AF8869" t="s">
        <v>52</v>
      </c>
      <c r="AH8869" t="s">
        <v>52</v>
      </c>
      <c r="AK8869" t="s">
        <v>52</v>
      </c>
      <c r="AM8869" t="s">
        <v>52</v>
      </c>
      <c r="AS8869" t="s">
        <v>52</v>
      </c>
      <c r="AT8869" t="s">
        <v>52</v>
      </c>
      <c r="AX8869" t="s">
        <v>52</v>
      </c>
      <c r="AZ8869" t="s">
        <v>52</v>
      </c>
      <c r="BB8869" s="3" t="s">
        <v>52</v>
      </c>
      <c r="BC8869" s="3" t="s">
        <v>52</v>
      </c>
      <c r="BD8869" s="3" t="s">
        <v>52</v>
      </c>
      <c r="BE8869" s="3" t="s">
        <v>44</v>
      </c>
    </row>
    <row r="8870" spans="1:57">
      <c r="A8870" t="s">
        <v>24952</v>
      </c>
      <c r="B8870">
        <v>80</v>
      </c>
      <c r="C8870" t="s">
        <v>22658</v>
      </c>
      <c r="D8870" s="3" t="s">
        <v>44</v>
      </c>
      <c r="E8870" t="s">
        <v>1520</v>
      </c>
      <c r="F8870" t="s">
        <v>553</v>
      </c>
      <c r="G8870" t="s">
        <v>356</v>
      </c>
      <c r="I8870" s="3">
        <v>1957</v>
      </c>
      <c r="J8870" t="s">
        <v>24953</v>
      </c>
      <c r="K8870" t="s">
        <v>58</v>
      </c>
      <c r="L8870" t="s">
        <v>6100</v>
      </c>
      <c r="M8870" t="s">
        <v>51</v>
      </c>
      <c r="N8870">
        <v>43040</v>
      </c>
      <c r="O8870" t="s">
        <v>66</v>
      </c>
      <c r="P8870" t="s">
        <v>52</v>
      </c>
      <c r="Q8870" t="s">
        <v>52</v>
      </c>
      <c r="T8870" t="s">
        <v>52</v>
      </c>
      <c r="V8870" t="s">
        <v>52</v>
      </c>
      <c r="X8870" t="s">
        <v>52</v>
      </c>
      <c r="Z8870" t="s">
        <v>52</v>
      </c>
      <c r="AB8870" t="s">
        <v>52</v>
      </c>
      <c r="AD8870" t="s">
        <v>60</v>
      </c>
      <c r="AE8870" t="s">
        <v>52</v>
      </c>
      <c r="AH8870" t="s">
        <v>52</v>
      </c>
      <c r="AK8870" t="s">
        <v>60</v>
      </c>
      <c r="AM8870" t="s">
        <v>52</v>
      </c>
      <c r="AS8870" t="s">
        <v>52</v>
      </c>
      <c r="AT8870" t="s">
        <v>60</v>
      </c>
      <c r="AW8870" t="s">
        <v>52</v>
      </c>
      <c r="AZ8870" t="s">
        <v>52</v>
      </c>
      <c r="BA8870" s="3" t="s">
        <v>60</v>
      </c>
      <c r="BB8870" s="3" t="s">
        <v>52</v>
      </c>
      <c r="BD8870" s="3" t="s">
        <v>52</v>
      </c>
      <c r="BE8870" s="3" t="s">
        <v>44</v>
      </c>
    </row>
    <row r="8871" spans="1:57">
      <c r="A8871" t="s">
        <v>24979</v>
      </c>
      <c r="B8871">
        <v>80</v>
      </c>
      <c r="C8871" t="s">
        <v>22658</v>
      </c>
      <c r="D8871" s="3" t="s">
        <v>44</v>
      </c>
      <c r="E8871" t="s">
        <v>1520</v>
      </c>
      <c r="F8871" t="s">
        <v>756</v>
      </c>
      <c r="G8871" t="s">
        <v>211</v>
      </c>
      <c r="I8871" s="3">
        <v>1945</v>
      </c>
      <c r="J8871" t="s">
        <v>24980</v>
      </c>
      <c r="K8871" t="s">
        <v>58</v>
      </c>
      <c r="L8871" t="s">
        <v>6100</v>
      </c>
      <c r="M8871" t="s">
        <v>51</v>
      </c>
      <c r="N8871">
        <v>43040</v>
      </c>
      <c r="X8871" t="s">
        <v>52</v>
      </c>
      <c r="AE8871" t="s">
        <v>52</v>
      </c>
      <c r="AM8871" t="s">
        <v>52</v>
      </c>
      <c r="AW8871" t="s">
        <v>52</v>
      </c>
      <c r="BA8871" s="3" t="s">
        <v>44</v>
      </c>
      <c r="BB8871" s="3" t="s">
        <v>52</v>
      </c>
    </row>
    <row r="8872" spans="1:57">
      <c r="A8872" t="s">
        <v>24935</v>
      </c>
      <c r="B8872">
        <v>80</v>
      </c>
      <c r="C8872" t="s">
        <v>22658</v>
      </c>
      <c r="D8872" s="3" t="s">
        <v>44</v>
      </c>
      <c r="E8872" t="s">
        <v>1520</v>
      </c>
      <c r="F8872" t="s">
        <v>230</v>
      </c>
      <c r="G8872" t="s">
        <v>1876</v>
      </c>
      <c r="I8872" s="3">
        <v>1976</v>
      </c>
      <c r="J8872" t="s">
        <v>24936</v>
      </c>
      <c r="K8872" t="s">
        <v>58</v>
      </c>
      <c r="L8872" t="s">
        <v>6100</v>
      </c>
      <c r="M8872" t="s">
        <v>51</v>
      </c>
      <c r="N8872">
        <v>43040</v>
      </c>
      <c r="P8872" t="s">
        <v>52</v>
      </c>
      <c r="X8872" t="s">
        <v>52</v>
      </c>
      <c r="AE8872" t="s">
        <v>52</v>
      </c>
      <c r="AM8872" t="s">
        <v>52</v>
      </c>
      <c r="AW8872" t="s">
        <v>52</v>
      </c>
      <c r="AZ8872" t="s">
        <v>52</v>
      </c>
      <c r="BB8872" s="3" t="s">
        <v>52</v>
      </c>
      <c r="BE8872" s="3" t="s">
        <v>44</v>
      </c>
    </row>
    <row r="8873" spans="1:57">
      <c r="A8873" t="s">
        <v>25004</v>
      </c>
      <c r="B8873">
        <v>80</v>
      </c>
      <c r="C8873" t="s">
        <v>22658</v>
      </c>
      <c r="D8873" s="3" t="s">
        <v>44</v>
      </c>
      <c r="E8873" t="s">
        <v>25005</v>
      </c>
      <c r="F8873" t="s">
        <v>740</v>
      </c>
      <c r="G8873" t="s">
        <v>1662</v>
      </c>
      <c r="I8873" s="3">
        <v>1949</v>
      </c>
      <c r="J8873" t="s">
        <v>25006</v>
      </c>
      <c r="K8873" t="s">
        <v>58</v>
      </c>
      <c r="L8873" t="s">
        <v>6100</v>
      </c>
      <c r="M8873" t="s">
        <v>51</v>
      </c>
      <c r="N8873">
        <v>43040</v>
      </c>
      <c r="O8873" t="s">
        <v>66</v>
      </c>
      <c r="P8873" t="s">
        <v>52</v>
      </c>
      <c r="T8873" t="s">
        <v>52</v>
      </c>
      <c r="X8873" t="s">
        <v>52</v>
      </c>
      <c r="AB8873" t="s">
        <v>52</v>
      </c>
      <c r="AD8873" t="s">
        <v>52</v>
      </c>
      <c r="AE8873" t="s">
        <v>52</v>
      </c>
      <c r="AH8873" t="s">
        <v>52</v>
      </c>
      <c r="AK8873" t="s">
        <v>66</v>
      </c>
      <c r="AS8873" t="s">
        <v>52</v>
      </c>
      <c r="AT8873" t="s">
        <v>66</v>
      </c>
      <c r="AW8873" t="s">
        <v>52</v>
      </c>
      <c r="AZ8873" t="s">
        <v>52</v>
      </c>
      <c r="BA8873" s="3" t="s">
        <v>66</v>
      </c>
      <c r="BB8873" s="3" t="s">
        <v>52</v>
      </c>
      <c r="BE8873" s="3" t="s">
        <v>44</v>
      </c>
    </row>
    <row r="8874" spans="1:57">
      <c r="A8874" t="s">
        <v>24956</v>
      </c>
      <c r="B8874">
        <v>80</v>
      </c>
      <c r="C8874" t="s">
        <v>22658</v>
      </c>
      <c r="D8874" s="3" t="s">
        <v>44</v>
      </c>
      <c r="E8874" t="s">
        <v>24957</v>
      </c>
      <c r="F8874" t="s">
        <v>63</v>
      </c>
      <c r="G8874" t="s">
        <v>135</v>
      </c>
      <c r="I8874" s="3">
        <v>1985</v>
      </c>
      <c r="J8874" t="s">
        <v>24958</v>
      </c>
      <c r="K8874" t="s">
        <v>58</v>
      </c>
      <c r="L8874" t="s">
        <v>6100</v>
      </c>
      <c r="M8874" t="s">
        <v>51</v>
      </c>
      <c r="N8874">
        <v>43040</v>
      </c>
      <c r="BE8874" s="3" t="s">
        <v>44</v>
      </c>
    </row>
    <row r="8875" spans="1:57">
      <c r="A8875" t="s">
        <v>24968</v>
      </c>
      <c r="B8875">
        <v>80</v>
      </c>
      <c r="C8875" t="s">
        <v>22658</v>
      </c>
      <c r="D8875" s="3" t="s">
        <v>44</v>
      </c>
      <c r="E8875" t="s">
        <v>9109</v>
      </c>
      <c r="F8875" t="s">
        <v>1950</v>
      </c>
      <c r="G8875" t="s">
        <v>318</v>
      </c>
      <c r="I8875" s="3">
        <v>1948</v>
      </c>
      <c r="J8875" t="s">
        <v>24969</v>
      </c>
      <c r="K8875" t="s">
        <v>58</v>
      </c>
      <c r="L8875" t="s">
        <v>446</v>
      </c>
      <c r="M8875" t="s">
        <v>51</v>
      </c>
      <c r="N8875">
        <v>43067</v>
      </c>
      <c r="O8875" t="s">
        <v>60</v>
      </c>
      <c r="P8875" t="s">
        <v>52</v>
      </c>
      <c r="T8875" t="s">
        <v>52</v>
      </c>
      <c r="V8875" t="s">
        <v>52</v>
      </c>
      <c r="X8875" t="s">
        <v>52</v>
      </c>
      <c r="AB8875" t="s">
        <v>52</v>
      </c>
      <c r="AD8875" t="s">
        <v>60</v>
      </c>
      <c r="AE8875" t="s">
        <v>52</v>
      </c>
      <c r="AH8875" t="s">
        <v>52</v>
      </c>
      <c r="AK8875" t="s">
        <v>60</v>
      </c>
      <c r="AM8875" t="s">
        <v>52</v>
      </c>
      <c r="AS8875" t="s">
        <v>52</v>
      </c>
      <c r="AT8875" t="s">
        <v>60</v>
      </c>
      <c r="AW8875" t="s">
        <v>52</v>
      </c>
      <c r="AZ8875" t="s">
        <v>52</v>
      </c>
      <c r="BA8875" s="3" t="s">
        <v>44</v>
      </c>
      <c r="BB8875" s="3" t="s">
        <v>52</v>
      </c>
      <c r="BC8875" s="3" t="s">
        <v>52</v>
      </c>
      <c r="BD8875" s="3" t="s">
        <v>52</v>
      </c>
    </row>
    <row r="8876" spans="1:57">
      <c r="A8876" t="s">
        <v>24973</v>
      </c>
      <c r="B8876">
        <v>80</v>
      </c>
      <c r="C8876" t="s">
        <v>22658</v>
      </c>
      <c r="D8876" s="3" t="s">
        <v>44</v>
      </c>
      <c r="E8876" t="s">
        <v>24974</v>
      </c>
      <c r="F8876" t="s">
        <v>317</v>
      </c>
      <c r="G8876" t="s">
        <v>3227</v>
      </c>
      <c r="I8876" s="3">
        <v>1964</v>
      </c>
      <c r="J8876" t="s">
        <v>24975</v>
      </c>
      <c r="K8876" t="s">
        <v>58</v>
      </c>
      <c r="L8876" t="s">
        <v>6100</v>
      </c>
      <c r="M8876" t="s">
        <v>51</v>
      </c>
      <c r="N8876">
        <v>43040</v>
      </c>
      <c r="T8876" t="s">
        <v>52</v>
      </c>
      <c r="X8876" t="s">
        <v>52</v>
      </c>
      <c r="AH8876" t="s">
        <v>52</v>
      </c>
      <c r="AK8876" t="s">
        <v>52</v>
      </c>
      <c r="AM8876" t="s">
        <v>52</v>
      </c>
      <c r="AS8876" t="s">
        <v>52</v>
      </c>
      <c r="AT8876" t="s">
        <v>52</v>
      </c>
      <c r="AW8876" t="s">
        <v>52</v>
      </c>
      <c r="AZ8876" t="s">
        <v>52</v>
      </c>
      <c r="BA8876" s="3" t="s">
        <v>44</v>
      </c>
      <c r="BB8876" s="3" t="s">
        <v>52</v>
      </c>
    </row>
    <row r="8877" spans="1:57">
      <c r="A8877" t="s">
        <v>24932</v>
      </c>
      <c r="B8877">
        <v>80</v>
      </c>
      <c r="C8877" t="s">
        <v>22658</v>
      </c>
      <c r="D8877" s="3" t="s">
        <v>44</v>
      </c>
      <c r="E8877" t="s">
        <v>24933</v>
      </c>
      <c r="F8877" t="s">
        <v>4915</v>
      </c>
      <c r="G8877" t="s">
        <v>318</v>
      </c>
      <c r="I8877" s="3">
        <v>1958</v>
      </c>
      <c r="J8877" t="s">
        <v>24934</v>
      </c>
      <c r="K8877" t="s">
        <v>58</v>
      </c>
      <c r="L8877" t="s">
        <v>6100</v>
      </c>
      <c r="M8877" t="s">
        <v>51</v>
      </c>
      <c r="N8877">
        <v>43040</v>
      </c>
      <c r="AD8877" t="s">
        <v>66</v>
      </c>
      <c r="AE8877" t="s">
        <v>52</v>
      </c>
      <c r="AH8877" t="s">
        <v>52</v>
      </c>
      <c r="AK8877" t="s">
        <v>60</v>
      </c>
      <c r="AM8877" t="s">
        <v>52</v>
      </c>
      <c r="AS8877" t="s">
        <v>52</v>
      </c>
      <c r="AT8877" t="s">
        <v>60</v>
      </c>
      <c r="AW8877" t="s">
        <v>52</v>
      </c>
      <c r="AZ8877" t="s">
        <v>52</v>
      </c>
      <c r="BB8877" s="3" t="s">
        <v>52</v>
      </c>
      <c r="BD8877" s="3" t="s">
        <v>52</v>
      </c>
      <c r="BE8877" s="3" t="s">
        <v>44</v>
      </c>
    </row>
    <row r="8878" spans="1:57">
      <c r="A8878" t="s">
        <v>24970</v>
      </c>
      <c r="B8878">
        <v>80</v>
      </c>
      <c r="C8878" t="s">
        <v>22658</v>
      </c>
      <c r="D8878" s="3" t="s">
        <v>44</v>
      </c>
      <c r="E8878" t="s">
        <v>24971</v>
      </c>
      <c r="F8878" t="s">
        <v>74</v>
      </c>
      <c r="G8878" t="s">
        <v>1238</v>
      </c>
      <c r="I8878" s="3">
        <v>1981</v>
      </c>
      <c r="J8878" t="s">
        <v>24972</v>
      </c>
      <c r="K8878" t="s">
        <v>58</v>
      </c>
      <c r="L8878" t="s">
        <v>6100</v>
      </c>
      <c r="M8878" t="s">
        <v>51</v>
      </c>
      <c r="N8878">
        <v>43040</v>
      </c>
      <c r="AM8878" t="s">
        <v>52</v>
      </c>
      <c r="AS8878" t="s">
        <v>52</v>
      </c>
      <c r="AW8878" t="s">
        <v>52</v>
      </c>
      <c r="AZ8878" t="s">
        <v>52</v>
      </c>
      <c r="BA8878" s="3" t="s">
        <v>44</v>
      </c>
      <c r="BB8878" s="3" t="s">
        <v>52</v>
      </c>
    </row>
    <row r="8879" spans="1:57">
      <c r="A8879" t="s">
        <v>25018</v>
      </c>
      <c r="B8879">
        <v>80</v>
      </c>
      <c r="C8879" t="s">
        <v>22658</v>
      </c>
      <c r="D8879" s="3" t="s">
        <v>44</v>
      </c>
      <c r="E8879" t="s">
        <v>5736</v>
      </c>
      <c r="F8879" t="s">
        <v>3360</v>
      </c>
      <c r="G8879" t="s">
        <v>10078</v>
      </c>
      <c r="I8879" s="3">
        <v>1944</v>
      </c>
      <c r="J8879" t="s">
        <v>25019</v>
      </c>
      <c r="K8879" t="s">
        <v>58</v>
      </c>
      <c r="L8879" t="s">
        <v>24945</v>
      </c>
      <c r="M8879" t="s">
        <v>51</v>
      </c>
      <c r="N8879">
        <v>43344</v>
      </c>
      <c r="O8879" t="s">
        <v>52</v>
      </c>
      <c r="P8879" t="s">
        <v>52</v>
      </c>
      <c r="R8879" t="s">
        <v>52</v>
      </c>
      <c r="S8879" t="s">
        <v>52</v>
      </c>
      <c r="T8879" t="s">
        <v>52</v>
      </c>
      <c r="V8879" t="s">
        <v>52</v>
      </c>
      <c r="W8879" t="s">
        <v>52</v>
      </c>
      <c r="X8879" t="s">
        <v>52</v>
      </c>
      <c r="AB8879" t="s">
        <v>52</v>
      </c>
      <c r="AD8879" t="s">
        <v>52</v>
      </c>
      <c r="AE8879" t="s">
        <v>52</v>
      </c>
      <c r="AH8879" t="s">
        <v>52</v>
      </c>
      <c r="AK8879" t="s">
        <v>52</v>
      </c>
      <c r="AM8879" t="s">
        <v>52</v>
      </c>
      <c r="AS8879" t="s">
        <v>52</v>
      </c>
      <c r="AT8879" t="s">
        <v>52</v>
      </c>
      <c r="AW8879" t="s">
        <v>52</v>
      </c>
      <c r="AZ8879" t="s">
        <v>52</v>
      </c>
      <c r="BA8879" s="3" t="s">
        <v>44</v>
      </c>
      <c r="BB8879" s="3" t="s">
        <v>52</v>
      </c>
      <c r="BC8879" s="3" t="s">
        <v>52</v>
      </c>
      <c r="BD8879" s="3" t="s">
        <v>52</v>
      </c>
      <c r="BE8879" s="3" t="s">
        <v>44</v>
      </c>
    </row>
    <row r="8880" spans="1:57">
      <c r="A8880" t="s">
        <v>24966</v>
      </c>
      <c r="B8880">
        <v>80</v>
      </c>
      <c r="C8880" t="s">
        <v>22658</v>
      </c>
      <c r="D8880" s="3" t="s">
        <v>44</v>
      </c>
      <c r="E8880" t="s">
        <v>4628</v>
      </c>
      <c r="F8880" t="s">
        <v>1549</v>
      </c>
      <c r="G8880" t="s">
        <v>356</v>
      </c>
      <c r="I8880" s="3">
        <v>1977</v>
      </c>
      <c r="J8880" t="s">
        <v>24967</v>
      </c>
      <c r="K8880" t="s">
        <v>58</v>
      </c>
      <c r="L8880" t="s">
        <v>20692</v>
      </c>
      <c r="M8880" t="s">
        <v>51</v>
      </c>
      <c r="N8880">
        <v>43064</v>
      </c>
      <c r="V8880" t="s">
        <v>52</v>
      </c>
      <c r="X8880" t="s">
        <v>52</v>
      </c>
      <c r="AB8880" t="s">
        <v>52</v>
      </c>
      <c r="AC8880" t="s">
        <v>52</v>
      </c>
      <c r="AE8880" t="s">
        <v>52</v>
      </c>
      <c r="AH8880" t="s">
        <v>52</v>
      </c>
      <c r="AK8880" t="s">
        <v>60</v>
      </c>
      <c r="AM8880" t="s">
        <v>52</v>
      </c>
      <c r="AS8880" t="s">
        <v>52</v>
      </c>
      <c r="AT8880" t="s">
        <v>66</v>
      </c>
      <c r="AX8880" t="s">
        <v>52</v>
      </c>
      <c r="AZ8880" t="s">
        <v>52</v>
      </c>
      <c r="BA8880" s="3" t="s">
        <v>66</v>
      </c>
      <c r="BB8880" s="3" t="s">
        <v>52</v>
      </c>
      <c r="BD8880" s="3" t="s">
        <v>52</v>
      </c>
      <c r="BE8880" s="3" t="s">
        <v>44</v>
      </c>
    </row>
    <row r="8881" spans="1:57">
      <c r="A8881" t="s">
        <v>24929</v>
      </c>
      <c r="B8881">
        <v>80</v>
      </c>
      <c r="C8881" t="s">
        <v>22658</v>
      </c>
      <c r="D8881" s="3" t="s">
        <v>44</v>
      </c>
      <c r="E8881" t="s">
        <v>804</v>
      </c>
      <c r="F8881" t="s">
        <v>346</v>
      </c>
      <c r="G8881" t="s">
        <v>1460</v>
      </c>
      <c r="I8881" s="3">
        <v>1978</v>
      </c>
      <c r="J8881" t="s">
        <v>24930</v>
      </c>
      <c r="K8881" t="s">
        <v>58</v>
      </c>
      <c r="L8881" t="s">
        <v>24931</v>
      </c>
      <c r="M8881" t="s">
        <v>51</v>
      </c>
      <c r="N8881">
        <v>43045</v>
      </c>
      <c r="P8881" t="s">
        <v>52</v>
      </c>
      <c r="T8881" t="s">
        <v>52</v>
      </c>
      <c r="V8881" t="s">
        <v>52</v>
      </c>
      <c r="X8881" t="s">
        <v>52</v>
      </c>
      <c r="AB8881" t="s">
        <v>52</v>
      </c>
      <c r="AE8881" t="s">
        <v>52</v>
      </c>
      <c r="AM8881" t="s">
        <v>52</v>
      </c>
      <c r="AW8881" t="s">
        <v>52</v>
      </c>
      <c r="AZ8881" t="s">
        <v>52</v>
      </c>
      <c r="BB8881" s="3" t="s">
        <v>52</v>
      </c>
      <c r="BD8881" s="3" t="s">
        <v>52</v>
      </c>
      <c r="BE8881" s="3" t="s">
        <v>44</v>
      </c>
    </row>
    <row r="8882" spans="1:57">
      <c r="A8882" t="s">
        <v>25020</v>
      </c>
      <c r="B8882">
        <v>80</v>
      </c>
      <c r="C8882" t="s">
        <v>22658</v>
      </c>
      <c r="D8882" s="3" t="s">
        <v>44</v>
      </c>
      <c r="E8882" t="s">
        <v>13759</v>
      </c>
      <c r="F8882" t="s">
        <v>2611</v>
      </c>
      <c r="G8882" t="s">
        <v>356</v>
      </c>
      <c r="I8882" s="3">
        <v>1962</v>
      </c>
      <c r="J8882" t="s">
        <v>25021</v>
      </c>
      <c r="K8882" t="s">
        <v>58</v>
      </c>
      <c r="L8882" t="s">
        <v>24945</v>
      </c>
      <c r="M8882" t="s">
        <v>51</v>
      </c>
      <c r="N8882">
        <v>43344</v>
      </c>
      <c r="AS8882" t="s">
        <v>52</v>
      </c>
      <c r="AW8882" t="s">
        <v>52</v>
      </c>
      <c r="AZ8882" t="s">
        <v>52</v>
      </c>
      <c r="BB8882" s="3" t="s">
        <v>52</v>
      </c>
      <c r="BD8882" s="3" t="s">
        <v>52</v>
      </c>
      <c r="BE8882" s="3" t="s">
        <v>44</v>
      </c>
    </row>
    <row r="8883" spans="1:57">
      <c r="A8883" t="s">
        <v>24994</v>
      </c>
      <c r="B8883">
        <v>80</v>
      </c>
      <c r="C8883" t="s">
        <v>22658</v>
      </c>
      <c r="D8883" s="3" t="s">
        <v>44</v>
      </c>
      <c r="E8883" t="s">
        <v>84</v>
      </c>
      <c r="F8883" t="s">
        <v>2540</v>
      </c>
      <c r="G8883" t="s">
        <v>721</v>
      </c>
      <c r="I8883" s="3">
        <v>1946</v>
      </c>
      <c r="J8883" t="s">
        <v>24995</v>
      </c>
      <c r="K8883" t="s">
        <v>58</v>
      </c>
      <c r="L8883" t="s">
        <v>24931</v>
      </c>
      <c r="M8883" t="s">
        <v>51</v>
      </c>
      <c r="N8883">
        <v>43045</v>
      </c>
      <c r="O8883" t="s">
        <v>66</v>
      </c>
      <c r="P8883" t="s">
        <v>52</v>
      </c>
      <c r="R8883" t="s">
        <v>52</v>
      </c>
      <c r="S8883" t="s">
        <v>66</v>
      </c>
      <c r="T8883" t="s">
        <v>52</v>
      </c>
      <c r="V8883" t="s">
        <v>52</v>
      </c>
      <c r="W8883" t="s">
        <v>52</v>
      </c>
      <c r="X8883" t="s">
        <v>52</v>
      </c>
      <c r="AB8883" t="s">
        <v>52</v>
      </c>
      <c r="AD8883" t="s">
        <v>66</v>
      </c>
      <c r="AE8883" t="s">
        <v>52</v>
      </c>
      <c r="AH8883" t="s">
        <v>52</v>
      </c>
      <c r="AK8883" t="s">
        <v>66</v>
      </c>
      <c r="AM8883" t="s">
        <v>52</v>
      </c>
      <c r="AS8883" t="s">
        <v>52</v>
      </c>
      <c r="AT8883" t="s">
        <v>66</v>
      </c>
      <c r="AW8883" t="s">
        <v>52</v>
      </c>
      <c r="AZ8883" t="s">
        <v>52</v>
      </c>
      <c r="BA8883" s="3" t="s">
        <v>66</v>
      </c>
      <c r="BB8883" s="3" t="s">
        <v>52</v>
      </c>
      <c r="BD8883" s="3" t="s">
        <v>52</v>
      </c>
      <c r="BE8883" s="3" t="s">
        <v>44</v>
      </c>
    </row>
    <row r="8884" spans="1:57">
      <c r="A8884" t="s">
        <v>25016</v>
      </c>
      <c r="B8884">
        <v>80</v>
      </c>
      <c r="C8884" t="s">
        <v>22658</v>
      </c>
      <c r="D8884" s="3" t="s">
        <v>44</v>
      </c>
      <c r="E8884" t="s">
        <v>84</v>
      </c>
      <c r="F8884" t="s">
        <v>25017</v>
      </c>
      <c r="G8884" t="s">
        <v>356</v>
      </c>
      <c r="I8884" s="3">
        <v>1944</v>
      </c>
      <c r="J8884" t="s">
        <v>24995</v>
      </c>
      <c r="K8884" t="s">
        <v>58</v>
      </c>
      <c r="L8884" t="s">
        <v>24931</v>
      </c>
      <c r="M8884" t="s">
        <v>51</v>
      </c>
      <c r="N8884">
        <v>43045</v>
      </c>
      <c r="O8884" t="s">
        <v>66</v>
      </c>
      <c r="P8884" t="s">
        <v>52</v>
      </c>
      <c r="R8884" t="s">
        <v>52</v>
      </c>
      <c r="S8884" t="s">
        <v>66</v>
      </c>
      <c r="T8884" t="s">
        <v>52</v>
      </c>
      <c r="V8884" t="s">
        <v>52</v>
      </c>
      <c r="W8884" t="s">
        <v>52</v>
      </c>
      <c r="X8884" t="s">
        <v>52</v>
      </c>
      <c r="AB8884" t="s">
        <v>52</v>
      </c>
      <c r="AD8884" t="s">
        <v>66</v>
      </c>
      <c r="AE8884" t="s">
        <v>52</v>
      </c>
      <c r="AH8884" t="s">
        <v>52</v>
      </c>
      <c r="AK8884" t="s">
        <v>66</v>
      </c>
      <c r="AM8884" t="s">
        <v>52</v>
      </c>
      <c r="AS8884" t="s">
        <v>52</v>
      </c>
      <c r="AT8884" t="s">
        <v>66</v>
      </c>
      <c r="AW8884" t="s">
        <v>52</v>
      </c>
      <c r="AZ8884" t="s">
        <v>52</v>
      </c>
      <c r="BA8884" s="3" t="s">
        <v>66</v>
      </c>
      <c r="BB8884" s="3" t="s">
        <v>52</v>
      </c>
      <c r="BD8884" s="3" t="s">
        <v>52</v>
      </c>
      <c r="BE8884" s="3" t="s">
        <v>44</v>
      </c>
    </row>
    <row r="8885" spans="1:57">
      <c r="A8885" t="s">
        <v>24989</v>
      </c>
      <c r="B8885">
        <v>80</v>
      </c>
      <c r="C8885" t="s">
        <v>22658</v>
      </c>
      <c r="D8885" s="3" t="s">
        <v>44</v>
      </c>
      <c r="E8885" t="s">
        <v>24990</v>
      </c>
      <c r="F8885" t="s">
        <v>1263</v>
      </c>
      <c r="G8885" t="s">
        <v>56</v>
      </c>
      <c r="I8885" s="3">
        <v>1959</v>
      </c>
      <c r="J8885" t="s">
        <v>24991</v>
      </c>
      <c r="K8885" t="s">
        <v>58</v>
      </c>
      <c r="L8885" t="s">
        <v>6100</v>
      </c>
      <c r="M8885" t="s">
        <v>51</v>
      </c>
      <c r="N8885">
        <v>43040</v>
      </c>
      <c r="O8885" t="s">
        <v>44</v>
      </c>
      <c r="P8885" t="s">
        <v>52</v>
      </c>
      <c r="R8885" t="s">
        <v>52</v>
      </c>
      <c r="T8885" t="s">
        <v>52</v>
      </c>
      <c r="X8885" t="s">
        <v>52</v>
      </c>
      <c r="AB8885" t="s">
        <v>52</v>
      </c>
      <c r="AD8885" t="s">
        <v>52</v>
      </c>
      <c r="AE8885" t="s">
        <v>52</v>
      </c>
      <c r="AM8885" t="s">
        <v>52</v>
      </c>
      <c r="AS8885" t="s">
        <v>52</v>
      </c>
      <c r="AT8885" t="s">
        <v>44</v>
      </c>
      <c r="AW8885" t="s">
        <v>52</v>
      </c>
      <c r="AZ8885" t="s">
        <v>52</v>
      </c>
      <c r="BA8885" s="3" t="s">
        <v>44</v>
      </c>
      <c r="BB8885" s="3" t="s">
        <v>52</v>
      </c>
      <c r="BE8885" s="3" t="s">
        <v>44</v>
      </c>
    </row>
    <row r="8886" spans="1:57">
      <c r="A8886" t="s">
        <v>24986</v>
      </c>
      <c r="B8886">
        <v>80</v>
      </c>
      <c r="C8886" t="s">
        <v>22658</v>
      </c>
      <c r="D8886" s="3" t="s">
        <v>44</v>
      </c>
      <c r="E8886" t="s">
        <v>24987</v>
      </c>
      <c r="F8886" t="s">
        <v>7504</v>
      </c>
      <c r="G8886" t="s">
        <v>44</v>
      </c>
      <c r="I8886" s="3">
        <v>1973</v>
      </c>
      <c r="J8886" t="s">
        <v>24988</v>
      </c>
      <c r="K8886" t="s">
        <v>58</v>
      </c>
      <c r="L8886" t="s">
        <v>6100</v>
      </c>
      <c r="M8886" t="s">
        <v>51</v>
      </c>
      <c r="N8886">
        <v>43040</v>
      </c>
      <c r="R8886" t="s">
        <v>52</v>
      </c>
      <c r="T8886" t="s">
        <v>52</v>
      </c>
      <c r="U8886" t="s">
        <v>52</v>
      </c>
      <c r="V8886" t="s">
        <v>52</v>
      </c>
      <c r="W8886" t="s">
        <v>60</v>
      </c>
      <c r="X8886" t="s">
        <v>52</v>
      </c>
      <c r="AB8886" t="s">
        <v>52</v>
      </c>
      <c r="AD8886" t="s">
        <v>60</v>
      </c>
      <c r="AE8886" t="s">
        <v>52</v>
      </c>
      <c r="AH8886" t="s">
        <v>52</v>
      </c>
      <c r="AK8886" t="s">
        <v>60</v>
      </c>
      <c r="AM8886" t="s">
        <v>52</v>
      </c>
      <c r="AS8886" t="s">
        <v>52</v>
      </c>
      <c r="AT8886" t="s">
        <v>60</v>
      </c>
      <c r="AW8886" t="s">
        <v>52</v>
      </c>
      <c r="AZ8886" t="s">
        <v>52</v>
      </c>
      <c r="BA8886" s="3" t="s">
        <v>60</v>
      </c>
      <c r="BB8886" s="3" t="s">
        <v>52</v>
      </c>
      <c r="BC8886" s="3" t="s">
        <v>52</v>
      </c>
      <c r="BD8886" s="3" t="s">
        <v>52</v>
      </c>
      <c r="BE8886" s="3" t="s">
        <v>44</v>
      </c>
    </row>
    <row r="8887" spans="1:57">
      <c r="A8887" t="s">
        <v>24992</v>
      </c>
      <c r="B8887">
        <v>80</v>
      </c>
      <c r="C8887" t="s">
        <v>22658</v>
      </c>
      <c r="D8887" s="3" t="s">
        <v>44</v>
      </c>
      <c r="E8887" t="s">
        <v>297</v>
      </c>
      <c r="F8887" t="s">
        <v>468</v>
      </c>
      <c r="G8887" t="s">
        <v>2186</v>
      </c>
      <c r="I8887" s="3">
        <v>1960</v>
      </c>
      <c r="J8887" t="s">
        <v>24993</v>
      </c>
      <c r="K8887" t="s">
        <v>58</v>
      </c>
      <c r="L8887" t="s">
        <v>6100</v>
      </c>
      <c r="M8887" t="s">
        <v>51</v>
      </c>
      <c r="N8887">
        <v>43040</v>
      </c>
      <c r="O8887" t="s">
        <v>66</v>
      </c>
      <c r="P8887" t="s">
        <v>52</v>
      </c>
      <c r="R8887" t="s">
        <v>52</v>
      </c>
      <c r="S8887" t="s">
        <v>66</v>
      </c>
      <c r="T8887" t="s">
        <v>52</v>
      </c>
      <c r="U8887" t="s">
        <v>52</v>
      </c>
      <c r="V8887" t="s">
        <v>52</v>
      </c>
      <c r="W8887" t="s">
        <v>60</v>
      </c>
      <c r="X8887" t="s">
        <v>52</v>
      </c>
      <c r="AB8887" t="s">
        <v>52</v>
      </c>
      <c r="AE8887" t="s">
        <v>52</v>
      </c>
      <c r="AH8887" t="s">
        <v>52</v>
      </c>
      <c r="AK8887" t="s">
        <v>66</v>
      </c>
      <c r="AM8887" t="s">
        <v>52</v>
      </c>
      <c r="AS8887" t="s">
        <v>52</v>
      </c>
      <c r="AT8887" t="s">
        <v>44</v>
      </c>
      <c r="AW8887" t="s">
        <v>52</v>
      </c>
      <c r="AZ8887" t="s">
        <v>52</v>
      </c>
      <c r="BB8887" s="3" t="s">
        <v>52</v>
      </c>
      <c r="BC8887" s="3" t="s">
        <v>52</v>
      </c>
      <c r="BD8887" s="3" t="s">
        <v>52</v>
      </c>
      <c r="BE8887" s="3" t="s">
        <v>44</v>
      </c>
    </row>
    <row r="8888" spans="1:57">
      <c r="A8888" t="s">
        <v>24937</v>
      </c>
      <c r="B8888">
        <v>80</v>
      </c>
      <c r="C8888" t="s">
        <v>22658</v>
      </c>
      <c r="D8888" s="3" t="s">
        <v>44</v>
      </c>
      <c r="E8888" t="s">
        <v>5823</v>
      </c>
      <c r="F8888" t="s">
        <v>216</v>
      </c>
      <c r="G8888" t="s">
        <v>135</v>
      </c>
      <c r="I8888" s="3">
        <v>1969</v>
      </c>
      <c r="J8888" t="s">
        <v>24938</v>
      </c>
      <c r="K8888" t="s">
        <v>58</v>
      </c>
      <c r="L8888" t="s">
        <v>6100</v>
      </c>
      <c r="M8888" t="s">
        <v>51</v>
      </c>
      <c r="N8888">
        <v>43040</v>
      </c>
      <c r="X8888" t="s">
        <v>52</v>
      </c>
      <c r="AB8888" t="s">
        <v>52</v>
      </c>
      <c r="AE8888" t="s">
        <v>52</v>
      </c>
      <c r="AH8888" t="s">
        <v>52</v>
      </c>
      <c r="AK8888" t="s">
        <v>66</v>
      </c>
      <c r="AM8888" t="s">
        <v>52</v>
      </c>
      <c r="AS8888" t="s">
        <v>52</v>
      </c>
      <c r="AT8888" t="s">
        <v>66</v>
      </c>
      <c r="AW8888" t="s">
        <v>52</v>
      </c>
      <c r="AZ8888" t="s">
        <v>52</v>
      </c>
      <c r="BA8888" s="3" t="s">
        <v>44</v>
      </c>
      <c r="BB8888" s="3" t="s">
        <v>52</v>
      </c>
      <c r="BC8888" s="3" t="s">
        <v>52</v>
      </c>
      <c r="BD8888" s="3" t="s">
        <v>52</v>
      </c>
    </row>
    <row r="8889" spans="1:57">
      <c r="A8889" t="s">
        <v>24976</v>
      </c>
      <c r="B8889">
        <v>80</v>
      </c>
      <c r="C8889" t="s">
        <v>22658</v>
      </c>
      <c r="D8889" s="3" t="s">
        <v>44</v>
      </c>
      <c r="E8889" t="s">
        <v>24977</v>
      </c>
      <c r="F8889" t="s">
        <v>1224</v>
      </c>
      <c r="G8889" t="s">
        <v>7391</v>
      </c>
      <c r="I8889" s="3">
        <v>1954</v>
      </c>
      <c r="J8889" t="s">
        <v>24978</v>
      </c>
      <c r="K8889" t="s">
        <v>58</v>
      </c>
      <c r="L8889" t="s">
        <v>6403</v>
      </c>
      <c r="M8889" t="s">
        <v>51</v>
      </c>
      <c r="N8889">
        <v>43016</v>
      </c>
      <c r="AE8889" t="s">
        <v>52</v>
      </c>
      <c r="AH8889" t="s">
        <v>52</v>
      </c>
      <c r="AK8889" t="s">
        <v>66</v>
      </c>
      <c r="AM8889" t="s">
        <v>52</v>
      </c>
      <c r="AS8889" t="s">
        <v>52</v>
      </c>
      <c r="AT8889" t="s">
        <v>66</v>
      </c>
      <c r="AW8889" t="s">
        <v>52</v>
      </c>
      <c r="AZ8889" t="s">
        <v>52</v>
      </c>
      <c r="BA8889" s="3" t="s">
        <v>66</v>
      </c>
      <c r="BB8889" s="3" t="s">
        <v>52</v>
      </c>
      <c r="BD8889" s="3" t="s">
        <v>52</v>
      </c>
      <c r="BE8889" s="3" t="s">
        <v>44</v>
      </c>
    </row>
    <row r="8890" spans="1:57">
      <c r="A8890" t="s">
        <v>24964</v>
      </c>
      <c r="B8890">
        <v>80</v>
      </c>
      <c r="C8890" t="s">
        <v>22658</v>
      </c>
      <c r="D8890" s="3" t="s">
        <v>44</v>
      </c>
      <c r="E8890" t="s">
        <v>371</v>
      </c>
      <c r="F8890" t="s">
        <v>230</v>
      </c>
      <c r="G8890" t="s">
        <v>211</v>
      </c>
      <c r="I8890" s="3">
        <v>1978</v>
      </c>
      <c r="J8890" t="s">
        <v>24965</v>
      </c>
      <c r="K8890" t="s">
        <v>58</v>
      </c>
      <c r="L8890" t="s">
        <v>6100</v>
      </c>
      <c r="M8890" t="s">
        <v>51</v>
      </c>
      <c r="N8890">
        <v>43040</v>
      </c>
      <c r="AS8890" t="s">
        <v>52</v>
      </c>
      <c r="AT8890" t="s">
        <v>44</v>
      </c>
      <c r="AW8890" t="s">
        <v>52</v>
      </c>
      <c r="AZ8890" t="s">
        <v>52</v>
      </c>
      <c r="BA8890" s="3" t="s">
        <v>66</v>
      </c>
      <c r="BB8890" s="3" t="s">
        <v>52</v>
      </c>
      <c r="BC8890" s="3" t="s">
        <v>52</v>
      </c>
      <c r="BD8890" s="3" t="s">
        <v>52</v>
      </c>
      <c r="BE8890" s="3" t="s">
        <v>44</v>
      </c>
    </row>
    <row r="8891" spans="1:57">
      <c r="A8891" t="s">
        <v>25002</v>
      </c>
      <c r="B8891">
        <v>80</v>
      </c>
      <c r="C8891" t="s">
        <v>22658</v>
      </c>
      <c r="D8891" s="3" t="s">
        <v>44</v>
      </c>
      <c r="E8891" t="s">
        <v>6956</v>
      </c>
      <c r="F8891" t="s">
        <v>2118</v>
      </c>
      <c r="G8891" t="s">
        <v>318</v>
      </c>
      <c r="I8891" s="3">
        <v>1958</v>
      </c>
      <c r="J8891" t="s">
        <v>25003</v>
      </c>
      <c r="K8891" t="s">
        <v>58</v>
      </c>
      <c r="L8891" t="s">
        <v>20692</v>
      </c>
      <c r="M8891" t="s">
        <v>51</v>
      </c>
      <c r="N8891">
        <v>43064</v>
      </c>
      <c r="O8891" t="s">
        <v>66</v>
      </c>
      <c r="P8891" t="s">
        <v>52</v>
      </c>
      <c r="R8891" t="s">
        <v>52</v>
      </c>
      <c r="S8891" t="s">
        <v>66</v>
      </c>
      <c r="T8891" t="s">
        <v>52</v>
      </c>
      <c r="V8891" t="s">
        <v>52</v>
      </c>
      <c r="W8891" t="s">
        <v>66</v>
      </c>
      <c r="X8891" t="s">
        <v>52</v>
      </c>
      <c r="AB8891" t="s">
        <v>52</v>
      </c>
      <c r="AC8891" t="s">
        <v>52</v>
      </c>
      <c r="AD8891" t="s">
        <v>66</v>
      </c>
      <c r="AE8891" t="s">
        <v>52</v>
      </c>
      <c r="AH8891" t="s">
        <v>52</v>
      </c>
      <c r="AK8891" t="s">
        <v>66</v>
      </c>
      <c r="AM8891" t="s">
        <v>52</v>
      </c>
      <c r="AO8891" t="s">
        <v>52</v>
      </c>
      <c r="AS8891" t="s">
        <v>52</v>
      </c>
      <c r="AT8891" t="s">
        <v>66</v>
      </c>
      <c r="AW8891" t="s">
        <v>52</v>
      </c>
      <c r="AX8891" t="s">
        <v>52</v>
      </c>
      <c r="AZ8891" t="s">
        <v>52</v>
      </c>
      <c r="BA8891" s="3" t="s">
        <v>66</v>
      </c>
      <c r="BB8891" s="3" t="s">
        <v>52</v>
      </c>
      <c r="BD8891" s="3" t="s">
        <v>52</v>
      </c>
      <c r="BE8891" s="3" t="s">
        <v>44</v>
      </c>
    </row>
    <row r="8892" spans="1:57">
      <c r="A8892" t="s">
        <v>24942</v>
      </c>
      <c r="B8892">
        <v>80</v>
      </c>
      <c r="C8892" t="s">
        <v>22658</v>
      </c>
      <c r="D8892" s="3" t="s">
        <v>44</v>
      </c>
      <c r="E8892" t="s">
        <v>24943</v>
      </c>
      <c r="F8892" t="s">
        <v>2118</v>
      </c>
      <c r="G8892" t="s">
        <v>217</v>
      </c>
      <c r="I8892" s="3">
        <v>1972</v>
      </c>
      <c r="J8892" t="s">
        <v>24944</v>
      </c>
      <c r="K8892" t="s">
        <v>58</v>
      </c>
      <c r="L8892" t="s">
        <v>24945</v>
      </c>
      <c r="M8892" t="s">
        <v>51</v>
      </c>
      <c r="N8892">
        <v>43344</v>
      </c>
      <c r="BE8892" s="3" t="s">
        <v>44</v>
      </c>
    </row>
    <row r="8893" spans="1:57">
      <c r="A8893" t="s">
        <v>25013</v>
      </c>
      <c r="B8893">
        <v>80</v>
      </c>
      <c r="C8893" t="s">
        <v>22658</v>
      </c>
      <c r="D8893" s="3" t="s">
        <v>44</v>
      </c>
      <c r="E8893" t="s">
        <v>25014</v>
      </c>
      <c r="F8893" t="s">
        <v>976</v>
      </c>
      <c r="G8893" t="s">
        <v>663</v>
      </c>
      <c r="I8893" s="3">
        <v>1946</v>
      </c>
      <c r="J8893" t="s">
        <v>25015</v>
      </c>
      <c r="K8893" t="s">
        <v>58</v>
      </c>
      <c r="L8893" t="s">
        <v>6100</v>
      </c>
      <c r="M8893" t="s">
        <v>51</v>
      </c>
      <c r="N8893">
        <v>43040</v>
      </c>
      <c r="O8893" t="s">
        <v>66</v>
      </c>
      <c r="P8893" t="s">
        <v>52</v>
      </c>
      <c r="R8893" t="s">
        <v>52</v>
      </c>
      <c r="S8893" t="s">
        <v>66</v>
      </c>
      <c r="T8893" t="s">
        <v>52</v>
      </c>
      <c r="V8893" t="s">
        <v>52</v>
      </c>
      <c r="W8893" t="s">
        <v>60</v>
      </c>
      <c r="X8893" t="s">
        <v>52</v>
      </c>
      <c r="AB8893" t="s">
        <v>52</v>
      </c>
      <c r="AE8893" t="s">
        <v>52</v>
      </c>
      <c r="AH8893" t="s">
        <v>52</v>
      </c>
      <c r="AK8893" t="s">
        <v>60</v>
      </c>
      <c r="AM8893" t="s">
        <v>52</v>
      </c>
      <c r="AS8893" t="s">
        <v>52</v>
      </c>
      <c r="AW8893" t="s">
        <v>52</v>
      </c>
      <c r="AZ8893" t="s">
        <v>52</v>
      </c>
      <c r="BB8893" s="3" t="s">
        <v>52</v>
      </c>
      <c r="BE8893" s="3" t="s">
        <v>44</v>
      </c>
    </row>
    <row r="8894" spans="1:57">
      <c r="A8894" t="s">
        <v>24946</v>
      </c>
      <c r="B8894">
        <v>80</v>
      </c>
      <c r="C8894" t="s">
        <v>22658</v>
      </c>
      <c r="D8894" s="3" t="s">
        <v>44</v>
      </c>
      <c r="E8894" t="s">
        <v>24947</v>
      </c>
      <c r="F8894" t="s">
        <v>152</v>
      </c>
      <c r="G8894" t="s">
        <v>2227</v>
      </c>
      <c r="I8894" s="3">
        <v>1938</v>
      </c>
      <c r="J8894" t="s">
        <v>24948</v>
      </c>
      <c r="K8894" t="s">
        <v>58</v>
      </c>
      <c r="L8894" t="s">
        <v>6100</v>
      </c>
      <c r="M8894" t="s">
        <v>51</v>
      </c>
      <c r="N8894">
        <v>43040</v>
      </c>
      <c r="O8894" t="s">
        <v>66</v>
      </c>
      <c r="P8894" t="s">
        <v>52</v>
      </c>
      <c r="Q8894" t="s">
        <v>52</v>
      </c>
      <c r="R8894" t="s">
        <v>52</v>
      </c>
      <c r="S8894" t="s">
        <v>66</v>
      </c>
      <c r="T8894" t="s">
        <v>52</v>
      </c>
      <c r="U8894" t="s">
        <v>52</v>
      </c>
      <c r="X8894" t="s">
        <v>52</v>
      </c>
      <c r="AB8894" t="s">
        <v>52</v>
      </c>
      <c r="AD8894" t="s">
        <v>60</v>
      </c>
      <c r="AE8894" t="s">
        <v>52</v>
      </c>
      <c r="AH8894" t="s">
        <v>52</v>
      </c>
      <c r="AM8894" t="s">
        <v>52</v>
      </c>
      <c r="AS8894" t="s">
        <v>52</v>
      </c>
      <c r="BB8894" s="3" t="s">
        <v>52</v>
      </c>
      <c r="BC8894" s="3" t="s">
        <v>52</v>
      </c>
      <c r="BD8894" s="3" t="s">
        <v>52</v>
      </c>
      <c r="BE8894" s="3" t="s">
        <v>44</v>
      </c>
    </row>
    <row r="8895" spans="1:57">
      <c r="A8895" t="s">
        <v>25007</v>
      </c>
      <c r="B8895">
        <v>80</v>
      </c>
      <c r="C8895" t="s">
        <v>22658</v>
      </c>
      <c r="D8895" s="3" t="s">
        <v>44</v>
      </c>
      <c r="E8895" t="s">
        <v>25008</v>
      </c>
      <c r="F8895" t="s">
        <v>1431</v>
      </c>
      <c r="G8895" t="s">
        <v>75</v>
      </c>
      <c r="H8895" t="s">
        <v>158</v>
      </c>
      <c r="I8895" s="3">
        <v>1943</v>
      </c>
      <c r="J8895" t="s">
        <v>25009</v>
      </c>
      <c r="K8895" t="s">
        <v>58</v>
      </c>
      <c r="L8895" t="s">
        <v>20692</v>
      </c>
      <c r="M8895" t="s">
        <v>51</v>
      </c>
      <c r="N8895">
        <v>43064</v>
      </c>
      <c r="O8895" t="s">
        <v>66</v>
      </c>
      <c r="P8895" t="s">
        <v>52</v>
      </c>
      <c r="R8895" t="s">
        <v>52</v>
      </c>
      <c r="T8895" t="s">
        <v>52</v>
      </c>
      <c r="V8895" t="s">
        <v>52</v>
      </c>
      <c r="W8895" t="s">
        <v>66</v>
      </c>
      <c r="X8895" t="s">
        <v>52</v>
      </c>
      <c r="AB8895" t="s">
        <v>52</v>
      </c>
      <c r="AD8895" t="s">
        <v>66</v>
      </c>
      <c r="AE8895" t="s">
        <v>52</v>
      </c>
      <c r="AH8895" t="s">
        <v>52</v>
      </c>
      <c r="AK8895" t="s">
        <v>60</v>
      </c>
      <c r="AM8895" t="s">
        <v>52</v>
      </c>
      <c r="AS8895" t="s">
        <v>52</v>
      </c>
      <c r="AT8895" t="s">
        <v>60</v>
      </c>
      <c r="AW8895" t="s">
        <v>52</v>
      </c>
      <c r="AX8895" t="s">
        <v>52</v>
      </c>
      <c r="AZ8895" t="s">
        <v>52</v>
      </c>
      <c r="BB8895" s="3" t="s">
        <v>52</v>
      </c>
      <c r="BD8895" s="3" t="s">
        <v>52</v>
      </c>
      <c r="BE8895" s="3" t="s">
        <v>44</v>
      </c>
    </row>
    <row r="8896" spans="1:57">
      <c r="A8896" t="s">
        <v>24926</v>
      </c>
      <c r="B8896">
        <v>80</v>
      </c>
      <c r="C8896" t="s">
        <v>22658</v>
      </c>
      <c r="D8896" s="3" t="s">
        <v>44</v>
      </c>
      <c r="E8896" t="s">
        <v>24927</v>
      </c>
      <c r="F8896" t="s">
        <v>2730</v>
      </c>
      <c r="G8896" t="s">
        <v>211</v>
      </c>
      <c r="I8896" s="3">
        <v>1969</v>
      </c>
      <c r="J8896" t="s">
        <v>24928</v>
      </c>
      <c r="K8896" t="s">
        <v>58</v>
      </c>
      <c r="L8896" t="s">
        <v>2322</v>
      </c>
      <c r="M8896" t="s">
        <v>51</v>
      </c>
      <c r="N8896">
        <v>43060</v>
      </c>
      <c r="P8896" t="s">
        <v>52</v>
      </c>
      <c r="T8896" t="s">
        <v>52</v>
      </c>
      <c r="U8896" t="s">
        <v>52</v>
      </c>
      <c r="V8896" t="s">
        <v>52</v>
      </c>
      <c r="W8896" t="s">
        <v>66</v>
      </c>
      <c r="X8896" t="s">
        <v>52</v>
      </c>
      <c r="Z8896" t="s">
        <v>52</v>
      </c>
      <c r="AB8896" t="s">
        <v>52</v>
      </c>
      <c r="AD8896" t="s">
        <v>52</v>
      </c>
      <c r="AE8896" t="s">
        <v>52</v>
      </c>
      <c r="AH8896" t="s">
        <v>52</v>
      </c>
      <c r="AK8896" t="s">
        <v>66</v>
      </c>
      <c r="AM8896" t="s">
        <v>52</v>
      </c>
      <c r="AS8896" t="s">
        <v>52</v>
      </c>
      <c r="AZ8896" t="s">
        <v>52</v>
      </c>
      <c r="BB8896" s="3" t="s">
        <v>52</v>
      </c>
      <c r="BD8896" s="3" t="s">
        <v>52</v>
      </c>
      <c r="BE8896" s="3" t="s">
        <v>44</v>
      </c>
    </row>
    <row r="8897" spans="1:57">
      <c r="A8897" t="s">
        <v>24963</v>
      </c>
      <c r="B8897">
        <v>80</v>
      </c>
      <c r="C8897" t="s">
        <v>22658</v>
      </c>
      <c r="D8897" s="3" t="s">
        <v>44</v>
      </c>
      <c r="E8897" t="s">
        <v>3374</v>
      </c>
      <c r="F8897" t="s">
        <v>1359</v>
      </c>
      <c r="G8897" t="s">
        <v>75</v>
      </c>
      <c r="I8897" s="3">
        <v>1971</v>
      </c>
      <c r="J8897" t="s">
        <v>24962</v>
      </c>
      <c r="K8897" t="s">
        <v>58</v>
      </c>
      <c r="L8897" t="s">
        <v>6100</v>
      </c>
      <c r="M8897" t="s">
        <v>51</v>
      </c>
      <c r="N8897">
        <v>43040</v>
      </c>
      <c r="X8897" t="s">
        <v>52</v>
      </c>
      <c r="AB8897" t="s">
        <v>52</v>
      </c>
      <c r="AD8897" t="s">
        <v>60</v>
      </c>
      <c r="AE8897" t="s">
        <v>52</v>
      </c>
      <c r="AH8897" t="s">
        <v>52</v>
      </c>
      <c r="AK8897" t="s">
        <v>66</v>
      </c>
      <c r="AM8897" t="s">
        <v>52</v>
      </c>
      <c r="AS8897" t="s">
        <v>52</v>
      </c>
      <c r="AW8897" t="s">
        <v>52</v>
      </c>
      <c r="AZ8897" t="s">
        <v>52</v>
      </c>
      <c r="BA8897" s="3" t="s">
        <v>66</v>
      </c>
      <c r="BB8897" s="3" t="s">
        <v>52</v>
      </c>
      <c r="BD8897" s="3" t="s">
        <v>52</v>
      </c>
      <c r="BE8897" s="3" t="s">
        <v>44</v>
      </c>
    </row>
    <row r="8898" spans="1:57">
      <c r="A8898" t="s">
        <v>24961</v>
      </c>
      <c r="B8898">
        <v>80</v>
      </c>
      <c r="C8898" t="s">
        <v>22658</v>
      </c>
      <c r="D8898" s="3" t="s">
        <v>44</v>
      </c>
      <c r="E8898" t="s">
        <v>3374</v>
      </c>
      <c r="F8898" t="s">
        <v>3675</v>
      </c>
      <c r="G8898" t="s">
        <v>175</v>
      </c>
      <c r="I8898" s="3">
        <v>1974</v>
      </c>
      <c r="J8898" t="s">
        <v>24962</v>
      </c>
      <c r="K8898" t="s">
        <v>58</v>
      </c>
      <c r="L8898" t="s">
        <v>6100</v>
      </c>
      <c r="M8898" t="s">
        <v>51</v>
      </c>
      <c r="N8898">
        <v>43040</v>
      </c>
      <c r="X8898" t="s">
        <v>52</v>
      </c>
      <c r="AB8898" t="s">
        <v>52</v>
      </c>
      <c r="AD8898" t="s">
        <v>60</v>
      </c>
      <c r="AE8898" t="s">
        <v>52</v>
      </c>
      <c r="AH8898" t="s">
        <v>52</v>
      </c>
      <c r="AK8898" t="s">
        <v>60</v>
      </c>
      <c r="AM8898" t="s">
        <v>52</v>
      </c>
      <c r="AS8898" t="s">
        <v>52</v>
      </c>
      <c r="AW8898" t="s">
        <v>52</v>
      </c>
      <c r="AZ8898" t="s">
        <v>52</v>
      </c>
      <c r="BA8898" s="3" t="s">
        <v>66</v>
      </c>
      <c r="BB8898" s="3" t="s">
        <v>52</v>
      </c>
      <c r="BD8898" s="3" t="s">
        <v>52</v>
      </c>
      <c r="BE8898" s="3" t="s">
        <v>44</v>
      </c>
    </row>
    <row r="8899" spans="1:57">
      <c r="A8899" t="s">
        <v>25010</v>
      </c>
      <c r="B8899">
        <v>80</v>
      </c>
      <c r="C8899" t="s">
        <v>22658</v>
      </c>
      <c r="D8899" s="3" t="s">
        <v>44</v>
      </c>
      <c r="E8899" t="s">
        <v>25011</v>
      </c>
      <c r="F8899" t="s">
        <v>423</v>
      </c>
      <c r="G8899" t="s">
        <v>44</v>
      </c>
      <c r="I8899" s="3">
        <v>1951</v>
      </c>
      <c r="J8899" t="s">
        <v>25012</v>
      </c>
      <c r="K8899" t="s">
        <v>58</v>
      </c>
      <c r="L8899" t="s">
        <v>6100</v>
      </c>
      <c r="M8899" t="s">
        <v>51</v>
      </c>
      <c r="N8899">
        <v>43040</v>
      </c>
      <c r="W8899" t="s">
        <v>66</v>
      </c>
      <c r="X8899" t="s">
        <v>52</v>
      </c>
      <c r="AB8899" t="s">
        <v>52</v>
      </c>
      <c r="AE8899" t="s">
        <v>52</v>
      </c>
      <c r="AK8899" t="s">
        <v>66</v>
      </c>
      <c r="AS8899" t="s">
        <v>52</v>
      </c>
      <c r="AT8899" t="s">
        <v>66</v>
      </c>
      <c r="AW8899" t="s">
        <v>52</v>
      </c>
      <c r="AZ8899" t="s">
        <v>52</v>
      </c>
      <c r="BB8899" s="3" t="s">
        <v>52</v>
      </c>
      <c r="BE8899" s="3" t="s">
        <v>44</v>
      </c>
    </row>
    <row r="8900" spans="1:57">
      <c r="A8900" t="s">
        <v>24959</v>
      </c>
      <c r="B8900">
        <v>80</v>
      </c>
      <c r="C8900" t="s">
        <v>22658</v>
      </c>
      <c r="D8900" s="3" t="s">
        <v>44</v>
      </c>
      <c r="E8900" t="s">
        <v>89</v>
      </c>
      <c r="F8900" t="s">
        <v>1172</v>
      </c>
      <c r="G8900" t="s">
        <v>832</v>
      </c>
      <c r="I8900" s="3">
        <v>1993</v>
      </c>
      <c r="J8900" t="s">
        <v>24960</v>
      </c>
      <c r="K8900" t="s">
        <v>58</v>
      </c>
      <c r="L8900" t="s">
        <v>24945</v>
      </c>
      <c r="M8900" t="s">
        <v>51</v>
      </c>
      <c r="N8900">
        <v>43344</v>
      </c>
      <c r="AZ8900" t="s">
        <v>52</v>
      </c>
      <c r="BA8900" s="3" t="s">
        <v>44</v>
      </c>
      <c r="BB8900" s="3" t="s">
        <v>52</v>
      </c>
    </row>
    <row r="8901" spans="1:57">
      <c r="A8901" t="s">
        <v>24984</v>
      </c>
      <c r="B8901">
        <v>80</v>
      </c>
      <c r="C8901" t="s">
        <v>22658</v>
      </c>
      <c r="D8901" s="3" t="s">
        <v>44</v>
      </c>
      <c r="E8901" t="s">
        <v>1862</v>
      </c>
      <c r="F8901" t="s">
        <v>310</v>
      </c>
      <c r="G8901" t="s">
        <v>66</v>
      </c>
      <c r="I8901" s="3">
        <v>1960</v>
      </c>
      <c r="J8901" t="s">
        <v>24985</v>
      </c>
      <c r="K8901" t="s">
        <v>58</v>
      </c>
      <c r="L8901" t="s">
        <v>6100</v>
      </c>
      <c r="M8901" t="s">
        <v>51</v>
      </c>
      <c r="N8901">
        <v>43040</v>
      </c>
      <c r="X8901" t="s">
        <v>52</v>
      </c>
      <c r="AE8901" t="s">
        <v>52</v>
      </c>
      <c r="AM8901" t="s">
        <v>52</v>
      </c>
      <c r="AS8901" t="s">
        <v>52</v>
      </c>
      <c r="AT8901" t="s">
        <v>52</v>
      </c>
      <c r="AW8901" t="s">
        <v>52</v>
      </c>
      <c r="AZ8901" t="s">
        <v>52</v>
      </c>
      <c r="BB8901" s="3" t="s">
        <v>52</v>
      </c>
      <c r="BD8901" s="3" t="s">
        <v>52</v>
      </c>
      <c r="BE8901" s="3" t="s">
        <v>44</v>
      </c>
    </row>
    <row r="8902" spans="1:57">
      <c r="A8902" t="s">
        <v>24996</v>
      </c>
      <c r="B8902">
        <v>80</v>
      </c>
      <c r="C8902" t="s">
        <v>22658</v>
      </c>
      <c r="D8902" s="3" t="s">
        <v>44</v>
      </c>
      <c r="E8902" t="s">
        <v>24997</v>
      </c>
      <c r="F8902" t="s">
        <v>1889</v>
      </c>
      <c r="G8902" t="s">
        <v>605</v>
      </c>
      <c r="I8902" s="3">
        <v>1952</v>
      </c>
      <c r="J8902" t="s">
        <v>24998</v>
      </c>
      <c r="K8902" t="s">
        <v>58</v>
      </c>
      <c r="L8902" t="s">
        <v>20692</v>
      </c>
      <c r="M8902" t="s">
        <v>51</v>
      </c>
      <c r="N8902">
        <v>43064</v>
      </c>
      <c r="O8902" t="s">
        <v>66</v>
      </c>
      <c r="P8902" t="s">
        <v>52</v>
      </c>
      <c r="R8902" t="s">
        <v>52</v>
      </c>
      <c r="T8902" t="s">
        <v>52</v>
      </c>
      <c r="X8902" t="s">
        <v>52</v>
      </c>
      <c r="AB8902" t="s">
        <v>52</v>
      </c>
      <c r="AD8902" t="s">
        <v>60</v>
      </c>
      <c r="AE8902" t="s">
        <v>52</v>
      </c>
      <c r="AH8902" t="s">
        <v>52</v>
      </c>
      <c r="AK8902" t="s">
        <v>60</v>
      </c>
      <c r="AM8902" t="s">
        <v>52</v>
      </c>
      <c r="AS8902" t="s">
        <v>52</v>
      </c>
      <c r="AW8902" t="s">
        <v>52</v>
      </c>
      <c r="AZ8902" t="s">
        <v>52</v>
      </c>
      <c r="BA8902" s="3" t="s">
        <v>44</v>
      </c>
      <c r="BB8902" s="3" t="s">
        <v>52</v>
      </c>
      <c r="BD8902" s="3" t="s">
        <v>52</v>
      </c>
    </row>
    <row r="8903" spans="1:57">
      <c r="A8903" t="s">
        <v>24949</v>
      </c>
      <c r="B8903">
        <v>80</v>
      </c>
      <c r="C8903" t="s">
        <v>22658</v>
      </c>
      <c r="D8903" s="3" t="s">
        <v>44</v>
      </c>
      <c r="E8903" t="s">
        <v>24950</v>
      </c>
      <c r="F8903" t="s">
        <v>420</v>
      </c>
      <c r="G8903" t="s">
        <v>756</v>
      </c>
      <c r="I8903" s="3">
        <v>1991</v>
      </c>
      <c r="J8903" t="s">
        <v>24951</v>
      </c>
      <c r="K8903" t="s">
        <v>58</v>
      </c>
      <c r="L8903" t="s">
        <v>6100</v>
      </c>
      <c r="M8903" t="s">
        <v>51</v>
      </c>
      <c r="N8903">
        <v>43040</v>
      </c>
      <c r="AW8903" t="s">
        <v>52</v>
      </c>
      <c r="AZ8903" t="s">
        <v>52</v>
      </c>
      <c r="BE8903" s="3" t="s">
        <v>44</v>
      </c>
    </row>
    <row r="8904" spans="1:57">
      <c r="A8904" t="s">
        <v>24922</v>
      </c>
      <c r="B8904">
        <v>80</v>
      </c>
      <c r="C8904" t="s">
        <v>22658</v>
      </c>
      <c r="D8904" s="3" t="s">
        <v>44</v>
      </c>
      <c r="E8904" t="s">
        <v>24923</v>
      </c>
      <c r="F8904" t="s">
        <v>310</v>
      </c>
      <c r="G8904" t="s">
        <v>135</v>
      </c>
      <c r="I8904" s="3">
        <v>1964</v>
      </c>
      <c r="J8904" t="s">
        <v>24924</v>
      </c>
      <c r="K8904" t="s">
        <v>58</v>
      </c>
      <c r="L8904" t="s">
        <v>24925</v>
      </c>
      <c r="M8904" t="s">
        <v>51</v>
      </c>
      <c r="N8904">
        <v>43077</v>
      </c>
      <c r="O8904" t="s">
        <v>66</v>
      </c>
      <c r="P8904" t="s">
        <v>52</v>
      </c>
      <c r="R8904" t="s">
        <v>52</v>
      </c>
      <c r="S8904" t="s">
        <v>66</v>
      </c>
      <c r="T8904" t="s">
        <v>52</v>
      </c>
      <c r="V8904" t="s">
        <v>52</v>
      </c>
      <c r="W8904" t="s">
        <v>66</v>
      </c>
      <c r="X8904" t="s">
        <v>52</v>
      </c>
      <c r="AB8904" t="s">
        <v>52</v>
      </c>
      <c r="AD8904" t="s">
        <v>66</v>
      </c>
      <c r="AE8904" t="s">
        <v>52</v>
      </c>
      <c r="AH8904" t="s">
        <v>52</v>
      </c>
      <c r="AK8904" t="s">
        <v>66</v>
      </c>
      <c r="AM8904" t="s">
        <v>52</v>
      </c>
      <c r="AS8904" t="s">
        <v>52</v>
      </c>
      <c r="AW8904" t="s">
        <v>52</v>
      </c>
      <c r="AZ8904" t="s">
        <v>52</v>
      </c>
      <c r="BA8904" s="3" t="s">
        <v>66</v>
      </c>
      <c r="BB8904" s="3" t="s">
        <v>52</v>
      </c>
      <c r="BE8904" s="3" t="s">
        <v>44</v>
      </c>
    </row>
    <row r="8905" spans="1:57">
      <c r="A8905" t="s">
        <v>25033</v>
      </c>
      <c r="B8905">
        <v>81</v>
      </c>
      <c r="C8905" t="s">
        <v>25023</v>
      </c>
      <c r="D8905" s="3" t="s">
        <v>44</v>
      </c>
      <c r="E8905" t="s">
        <v>128</v>
      </c>
      <c r="F8905" t="s">
        <v>2847</v>
      </c>
      <c r="G8905" t="s">
        <v>135</v>
      </c>
      <c r="I8905" s="3">
        <v>1978</v>
      </c>
      <c r="J8905" t="s">
        <v>25034</v>
      </c>
      <c r="K8905" t="s">
        <v>58</v>
      </c>
      <c r="L8905" t="s">
        <v>22996</v>
      </c>
      <c r="M8905" t="s">
        <v>51</v>
      </c>
      <c r="N8905">
        <v>45849</v>
      </c>
      <c r="X8905" t="s">
        <v>52</v>
      </c>
      <c r="AM8905" t="s">
        <v>52</v>
      </c>
      <c r="BA8905" s="3" t="s">
        <v>44</v>
      </c>
    </row>
    <row r="8906" spans="1:57">
      <c r="A8906" t="s">
        <v>25035</v>
      </c>
      <c r="B8906">
        <v>81</v>
      </c>
      <c r="C8906" t="s">
        <v>25023</v>
      </c>
      <c r="D8906" s="3" t="s">
        <v>44</v>
      </c>
      <c r="E8906" t="s">
        <v>25036</v>
      </c>
      <c r="F8906" t="s">
        <v>197</v>
      </c>
      <c r="G8906" t="s">
        <v>756</v>
      </c>
      <c r="I8906" s="3">
        <v>1950</v>
      </c>
      <c r="J8906" t="s">
        <v>25037</v>
      </c>
      <c r="K8906" t="s">
        <v>58</v>
      </c>
      <c r="L8906" t="s">
        <v>109</v>
      </c>
      <c r="M8906" t="s">
        <v>51</v>
      </c>
      <c r="N8906">
        <v>45833</v>
      </c>
      <c r="V8906" t="s">
        <v>52</v>
      </c>
      <c r="W8906" t="s">
        <v>52</v>
      </c>
      <c r="X8906" t="s">
        <v>52</v>
      </c>
      <c r="AB8906" t="s">
        <v>52</v>
      </c>
      <c r="AD8906" t="s">
        <v>52</v>
      </c>
      <c r="AE8906" t="s">
        <v>52</v>
      </c>
      <c r="AH8906" t="s">
        <v>52</v>
      </c>
      <c r="AM8906" t="s">
        <v>52</v>
      </c>
      <c r="AS8906" t="s">
        <v>52</v>
      </c>
      <c r="AW8906" t="s">
        <v>52</v>
      </c>
      <c r="AZ8906" t="s">
        <v>52</v>
      </c>
      <c r="BA8906" s="3" t="s">
        <v>44</v>
      </c>
      <c r="BB8906" s="3" t="s">
        <v>52</v>
      </c>
      <c r="BC8906" s="3" t="s">
        <v>52</v>
      </c>
      <c r="BD8906" s="3" t="s">
        <v>52</v>
      </c>
      <c r="BE8906" s="3" t="s">
        <v>44</v>
      </c>
    </row>
    <row r="8907" spans="1:57">
      <c r="A8907" t="s">
        <v>25027</v>
      </c>
      <c r="B8907">
        <v>81</v>
      </c>
      <c r="C8907" t="s">
        <v>25023</v>
      </c>
      <c r="D8907" s="3" t="s">
        <v>44</v>
      </c>
      <c r="E8907" t="s">
        <v>1588</v>
      </c>
      <c r="F8907" t="s">
        <v>327</v>
      </c>
      <c r="G8907" t="s">
        <v>60</v>
      </c>
      <c r="H8907" t="s">
        <v>933</v>
      </c>
      <c r="I8907" s="3">
        <v>1962</v>
      </c>
      <c r="J8907" t="s">
        <v>25028</v>
      </c>
      <c r="K8907" t="s">
        <v>58</v>
      </c>
      <c r="L8907" t="s">
        <v>25029</v>
      </c>
      <c r="M8907" t="s">
        <v>51</v>
      </c>
      <c r="N8907">
        <v>45899</v>
      </c>
      <c r="X8907" t="s">
        <v>52</v>
      </c>
      <c r="AE8907" t="s">
        <v>52</v>
      </c>
      <c r="AM8907" t="s">
        <v>52</v>
      </c>
      <c r="BB8907" s="3" t="s">
        <v>52</v>
      </c>
      <c r="BE8907" s="3" t="s">
        <v>44</v>
      </c>
    </row>
    <row r="8908" spans="1:57">
      <c r="A8908" t="s">
        <v>25030</v>
      </c>
      <c r="B8908">
        <v>81</v>
      </c>
      <c r="C8908" t="s">
        <v>25023</v>
      </c>
      <c r="D8908" s="3" t="s">
        <v>44</v>
      </c>
      <c r="E8908" t="s">
        <v>25031</v>
      </c>
      <c r="F8908" t="s">
        <v>356</v>
      </c>
      <c r="G8908" t="s">
        <v>86</v>
      </c>
      <c r="I8908" s="3">
        <v>1972</v>
      </c>
      <c r="J8908" t="s">
        <v>25032</v>
      </c>
      <c r="K8908" t="s">
        <v>58</v>
      </c>
      <c r="L8908" t="s">
        <v>109</v>
      </c>
      <c r="M8908" t="s">
        <v>51</v>
      </c>
      <c r="N8908">
        <v>45833</v>
      </c>
      <c r="V8908" t="s">
        <v>52</v>
      </c>
      <c r="W8908" t="s">
        <v>52</v>
      </c>
      <c r="X8908" t="s">
        <v>52</v>
      </c>
      <c r="AE8908" t="s">
        <v>52</v>
      </c>
      <c r="AH8908" t="s">
        <v>52</v>
      </c>
      <c r="AM8908" t="s">
        <v>52</v>
      </c>
      <c r="AW8908" t="s">
        <v>52</v>
      </c>
      <c r="BB8908" s="3" t="s">
        <v>52</v>
      </c>
      <c r="BD8908" s="3" t="s">
        <v>52</v>
      </c>
      <c r="BE8908" s="3" t="s">
        <v>44</v>
      </c>
    </row>
    <row r="8909" spans="1:57">
      <c r="A8909" t="s">
        <v>25022</v>
      </c>
      <c r="B8909">
        <v>81</v>
      </c>
      <c r="C8909" t="s">
        <v>25023</v>
      </c>
      <c r="D8909" s="3" t="s">
        <v>44</v>
      </c>
      <c r="E8909" t="s">
        <v>25024</v>
      </c>
      <c r="F8909" t="s">
        <v>189</v>
      </c>
      <c r="G8909" t="s">
        <v>872</v>
      </c>
      <c r="I8909" s="3">
        <v>1995</v>
      </c>
      <c r="J8909" t="s">
        <v>25025</v>
      </c>
      <c r="K8909" t="s">
        <v>58</v>
      </c>
      <c r="L8909" t="s">
        <v>25026</v>
      </c>
      <c r="M8909" t="s">
        <v>51</v>
      </c>
      <c r="N8909">
        <v>45891</v>
      </c>
      <c r="BE8909" s="3" t="s">
        <v>44</v>
      </c>
    </row>
    <row r="8910" spans="1:57">
      <c r="A8910" t="s">
        <v>25041</v>
      </c>
      <c r="B8910">
        <v>82</v>
      </c>
      <c r="C8910" t="s">
        <v>25039</v>
      </c>
      <c r="D8910" s="3" t="s">
        <v>44</v>
      </c>
      <c r="E8910" t="s">
        <v>25042</v>
      </c>
      <c r="F8910" t="s">
        <v>9270</v>
      </c>
      <c r="G8910" t="s">
        <v>25043</v>
      </c>
      <c r="I8910" s="3">
        <v>1991</v>
      </c>
      <c r="J8910" t="s">
        <v>25044</v>
      </c>
      <c r="K8910" t="s">
        <v>58</v>
      </c>
      <c r="L8910" t="s">
        <v>3158</v>
      </c>
      <c r="M8910" t="s">
        <v>51</v>
      </c>
      <c r="N8910">
        <v>45651</v>
      </c>
      <c r="AS8910" t="s">
        <v>52</v>
      </c>
      <c r="AT8910" t="s">
        <v>60</v>
      </c>
      <c r="AW8910" t="s">
        <v>52</v>
      </c>
      <c r="AZ8910" t="s">
        <v>52</v>
      </c>
      <c r="BA8910" s="3" t="s">
        <v>44</v>
      </c>
      <c r="BB8910" s="3" t="s">
        <v>52</v>
      </c>
    </row>
    <row r="8911" spans="1:57">
      <c r="A8911" t="s">
        <v>25047</v>
      </c>
      <c r="B8911">
        <v>82</v>
      </c>
      <c r="C8911" t="s">
        <v>25039</v>
      </c>
      <c r="D8911" s="3" t="s">
        <v>44</v>
      </c>
      <c r="E8911" t="s">
        <v>25048</v>
      </c>
      <c r="F8911" t="s">
        <v>346</v>
      </c>
      <c r="G8911" t="s">
        <v>66</v>
      </c>
      <c r="I8911" s="3">
        <v>1962</v>
      </c>
      <c r="J8911" t="s">
        <v>25049</v>
      </c>
      <c r="K8911" t="s">
        <v>58</v>
      </c>
      <c r="L8911" t="s">
        <v>3158</v>
      </c>
      <c r="M8911" t="s">
        <v>51</v>
      </c>
      <c r="N8911">
        <v>45651</v>
      </c>
      <c r="O8911" t="s">
        <v>66</v>
      </c>
      <c r="P8911" t="s">
        <v>52</v>
      </c>
      <c r="R8911" t="s">
        <v>52</v>
      </c>
      <c r="S8911" t="s">
        <v>66</v>
      </c>
      <c r="T8911" t="s">
        <v>52</v>
      </c>
      <c r="W8911" t="s">
        <v>66</v>
      </c>
      <c r="X8911" t="s">
        <v>52</v>
      </c>
      <c r="AB8911" t="s">
        <v>52</v>
      </c>
      <c r="AD8911" t="s">
        <v>66</v>
      </c>
      <c r="AE8911" t="s">
        <v>52</v>
      </c>
      <c r="AH8911" t="s">
        <v>52</v>
      </c>
      <c r="AM8911" t="s">
        <v>52</v>
      </c>
      <c r="AS8911" t="s">
        <v>52</v>
      </c>
      <c r="AT8911" t="s">
        <v>66</v>
      </c>
      <c r="AW8911" t="s">
        <v>52</v>
      </c>
      <c r="AZ8911" t="s">
        <v>52</v>
      </c>
      <c r="BA8911" s="3" t="s">
        <v>66</v>
      </c>
      <c r="BB8911" s="3" t="s">
        <v>52</v>
      </c>
      <c r="BE8911" s="3" t="s">
        <v>44</v>
      </c>
    </row>
    <row r="8912" spans="1:57">
      <c r="A8912" t="s">
        <v>25038</v>
      </c>
      <c r="B8912">
        <v>82</v>
      </c>
      <c r="C8912" t="s">
        <v>25039</v>
      </c>
      <c r="D8912" s="3" t="s">
        <v>44</v>
      </c>
      <c r="E8912" t="s">
        <v>18441</v>
      </c>
      <c r="F8912" t="s">
        <v>85</v>
      </c>
      <c r="I8912" s="3">
        <v>1925</v>
      </c>
      <c r="J8912" t="s">
        <v>25040</v>
      </c>
      <c r="K8912" t="s">
        <v>58</v>
      </c>
      <c r="L8912" t="s">
        <v>24216</v>
      </c>
      <c r="M8912" t="s">
        <v>51</v>
      </c>
      <c r="N8912">
        <v>45698</v>
      </c>
      <c r="X8912" t="s">
        <v>52</v>
      </c>
      <c r="AB8912" t="s">
        <v>52</v>
      </c>
      <c r="AD8912" t="s">
        <v>52</v>
      </c>
      <c r="AE8912" t="s">
        <v>52</v>
      </c>
      <c r="AH8912" t="s">
        <v>52</v>
      </c>
      <c r="AK8912" t="s">
        <v>52</v>
      </c>
      <c r="AM8912" t="s">
        <v>52</v>
      </c>
      <c r="AS8912" t="s">
        <v>52</v>
      </c>
      <c r="AT8912" t="s">
        <v>52</v>
      </c>
      <c r="AW8912" t="s">
        <v>52</v>
      </c>
      <c r="AZ8912" t="s">
        <v>52</v>
      </c>
      <c r="BA8912" s="3" t="s">
        <v>66</v>
      </c>
      <c r="BB8912" s="3" t="s">
        <v>52</v>
      </c>
      <c r="BD8912" s="3" t="s">
        <v>52</v>
      </c>
      <c r="BE8912" s="3" t="s">
        <v>44</v>
      </c>
    </row>
    <row r="8913" spans="1:57">
      <c r="A8913" t="s">
        <v>25045</v>
      </c>
      <c r="B8913">
        <v>82</v>
      </c>
      <c r="C8913" t="s">
        <v>25039</v>
      </c>
      <c r="D8913" s="3" t="s">
        <v>44</v>
      </c>
      <c r="E8913" t="s">
        <v>12805</v>
      </c>
      <c r="F8913" t="s">
        <v>518</v>
      </c>
      <c r="I8913" s="3">
        <v>1971</v>
      </c>
      <c r="J8913" t="s">
        <v>25046</v>
      </c>
      <c r="K8913" t="s">
        <v>58</v>
      </c>
      <c r="L8913" t="s">
        <v>3158</v>
      </c>
      <c r="M8913" t="s">
        <v>51</v>
      </c>
      <c r="N8913">
        <v>45651</v>
      </c>
      <c r="X8913" t="s">
        <v>52</v>
      </c>
      <c r="AK8913" t="s">
        <v>66</v>
      </c>
      <c r="AM8913" t="s">
        <v>52</v>
      </c>
      <c r="AZ8913" t="s">
        <v>52</v>
      </c>
      <c r="BA8913" s="3" t="s">
        <v>66</v>
      </c>
      <c r="BB8913" s="3" t="s">
        <v>52</v>
      </c>
      <c r="BE8913" s="3" t="s">
        <v>44</v>
      </c>
    </row>
    <row r="8914" spans="1:57">
      <c r="A8914" t="s">
        <v>25387</v>
      </c>
      <c r="B8914">
        <v>83</v>
      </c>
      <c r="C8914" t="s">
        <v>1827</v>
      </c>
      <c r="D8914" s="3" t="s">
        <v>44</v>
      </c>
      <c r="E8914" t="s">
        <v>861</v>
      </c>
      <c r="F8914" t="s">
        <v>5341</v>
      </c>
      <c r="G8914" t="s">
        <v>135</v>
      </c>
      <c r="I8914" s="3">
        <v>1962</v>
      </c>
      <c r="J8914" t="s">
        <v>25388</v>
      </c>
      <c r="K8914" t="s">
        <v>58</v>
      </c>
      <c r="L8914" t="s">
        <v>371</v>
      </c>
      <c r="M8914" t="s">
        <v>51</v>
      </c>
      <c r="N8914">
        <v>45040</v>
      </c>
      <c r="X8914" t="s">
        <v>52</v>
      </c>
      <c r="Z8914" t="s">
        <v>52</v>
      </c>
      <c r="AB8914" t="s">
        <v>52</v>
      </c>
      <c r="AD8914" t="s">
        <v>60</v>
      </c>
      <c r="AE8914" t="s">
        <v>52</v>
      </c>
      <c r="AF8914" t="s">
        <v>60</v>
      </c>
      <c r="AH8914" t="s">
        <v>52</v>
      </c>
      <c r="AK8914" t="s">
        <v>60</v>
      </c>
      <c r="AM8914" t="s">
        <v>52</v>
      </c>
      <c r="AS8914" t="s">
        <v>52</v>
      </c>
      <c r="AT8914" t="s">
        <v>60</v>
      </c>
      <c r="AW8914" t="s">
        <v>52</v>
      </c>
      <c r="AZ8914" t="s">
        <v>52</v>
      </c>
      <c r="BA8914" s="3" t="s">
        <v>44</v>
      </c>
      <c r="BB8914" s="3" t="s">
        <v>52</v>
      </c>
      <c r="BD8914" s="3" t="s">
        <v>52</v>
      </c>
    </row>
    <row r="8915" spans="1:57">
      <c r="A8915" t="s">
        <v>25442</v>
      </c>
      <c r="B8915">
        <v>83</v>
      </c>
      <c r="C8915" t="s">
        <v>1827</v>
      </c>
      <c r="D8915" s="3" t="s">
        <v>44</v>
      </c>
      <c r="E8915" t="s">
        <v>2703</v>
      </c>
      <c r="F8915" t="s">
        <v>420</v>
      </c>
      <c r="G8915" t="s">
        <v>663</v>
      </c>
      <c r="I8915" s="3">
        <v>1935</v>
      </c>
      <c r="J8915" t="s">
        <v>25443</v>
      </c>
      <c r="K8915" t="s">
        <v>58</v>
      </c>
      <c r="L8915" t="s">
        <v>25139</v>
      </c>
      <c r="M8915" t="s">
        <v>51</v>
      </c>
      <c r="N8915">
        <v>45005</v>
      </c>
      <c r="O8915" t="s">
        <v>66</v>
      </c>
      <c r="P8915" t="s">
        <v>52</v>
      </c>
      <c r="R8915" t="s">
        <v>52</v>
      </c>
      <c r="S8915" t="s">
        <v>60</v>
      </c>
      <c r="T8915" t="s">
        <v>52</v>
      </c>
      <c r="U8915" t="s">
        <v>52</v>
      </c>
      <c r="W8915" t="s">
        <v>66</v>
      </c>
      <c r="X8915" t="s">
        <v>52</v>
      </c>
      <c r="AB8915" t="s">
        <v>52</v>
      </c>
      <c r="AC8915" t="s">
        <v>52</v>
      </c>
      <c r="AD8915" t="s">
        <v>66</v>
      </c>
      <c r="AE8915" t="s">
        <v>52</v>
      </c>
      <c r="AH8915" t="s">
        <v>52</v>
      </c>
      <c r="AK8915" t="s">
        <v>60</v>
      </c>
      <c r="AM8915" t="s">
        <v>52</v>
      </c>
      <c r="AS8915" t="s">
        <v>52</v>
      </c>
      <c r="AT8915" t="s">
        <v>66</v>
      </c>
      <c r="AW8915" t="s">
        <v>52</v>
      </c>
      <c r="AZ8915" t="s">
        <v>52</v>
      </c>
      <c r="BA8915" s="3" t="s">
        <v>66</v>
      </c>
      <c r="BB8915" s="3" t="s">
        <v>52</v>
      </c>
      <c r="BC8915" s="3" t="s">
        <v>52</v>
      </c>
      <c r="BD8915" s="3" t="s">
        <v>52</v>
      </c>
      <c r="BE8915" s="3" t="s">
        <v>44</v>
      </c>
    </row>
    <row r="8916" spans="1:57">
      <c r="A8916" t="s">
        <v>25310</v>
      </c>
      <c r="B8916">
        <v>83</v>
      </c>
      <c r="C8916" t="s">
        <v>1827</v>
      </c>
      <c r="D8916" s="3" t="s">
        <v>44</v>
      </c>
      <c r="E8916" t="s">
        <v>105</v>
      </c>
      <c r="F8916" t="s">
        <v>3436</v>
      </c>
      <c r="G8916" t="s">
        <v>211</v>
      </c>
      <c r="I8916" s="3">
        <v>1975</v>
      </c>
      <c r="J8916" t="s">
        <v>25311</v>
      </c>
      <c r="K8916" t="s">
        <v>58</v>
      </c>
      <c r="L8916" t="s">
        <v>25053</v>
      </c>
      <c r="M8916" t="s">
        <v>51</v>
      </c>
      <c r="N8916">
        <v>45039</v>
      </c>
      <c r="P8916" t="s">
        <v>52</v>
      </c>
      <c r="T8916" t="s">
        <v>52</v>
      </c>
      <c r="X8916" t="s">
        <v>52</v>
      </c>
      <c r="Z8916" t="s">
        <v>52</v>
      </c>
      <c r="AB8916" t="s">
        <v>52</v>
      </c>
      <c r="AE8916" t="s">
        <v>52</v>
      </c>
      <c r="AK8916" t="s">
        <v>66</v>
      </c>
      <c r="AM8916" t="s">
        <v>52</v>
      </c>
      <c r="AS8916" t="s">
        <v>52</v>
      </c>
      <c r="AT8916" t="s">
        <v>66</v>
      </c>
      <c r="AW8916" t="s">
        <v>52</v>
      </c>
      <c r="AZ8916" t="s">
        <v>52</v>
      </c>
      <c r="BA8916" s="3" t="s">
        <v>44</v>
      </c>
      <c r="BB8916" s="3" t="s">
        <v>52</v>
      </c>
    </row>
    <row r="8917" spans="1:57">
      <c r="A8917" t="s">
        <v>25259</v>
      </c>
      <c r="B8917">
        <v>83</v>
      </c>
      <c r="C8917" t="s">
        <v>1827</v>
      </c>
      <c r="D8917" s="3" t="s">
        <v>44</v>
      </c>
      <c r="E8917" t="s">
        <v>25216</v>
      </c>
      <c r="F8917" t="s">
        <v>7416</v>
      </c>
      <c r="G8917" t="s">
        <v>211</v>
      </c>
      <c r="I8917" s="3">
        <v>1980</v>
      </c>
      <c r="J8917" t="s">
        <v>25217</v>
      </c>
      <c r="K8917" t="s">
        <v>58</v>
      </c>
      <c r="L8917" t="s">
        <v>25075</v>
      </c>
      <c r="M8917" t="s">
        <v>51</v>
      </c>
      <c r="N8917">
        <v>45036</v>
      </c>
      <c r="U8917" t="s">
        <v>52</v>
      </c>
      <c r="V8917" t="s">
        <v>52</v>
      </c>
      <c r="W8917" t="s">
        <v>66</v>
      </c>
      <c r="X8917" t="s">
        <v>52</v>
      </c>
      <c r="AB8917" t="s">
        <v>52</v>
      </c>
      <c r="AD8917" t="s">
        <v>52</v>
      </c>
      <c r="AE8917" t="s">
        <v>52</v>
      </c>
      <c r="AH8917" t="s">
        <v>52</v>
      </c>
      <c r="AK8917" t="s">
        <v>66</v>
      </c>
      <c r="AM8917" t="s">
        <v>52</v>
      </c>
      <c r="AW8917" t="s">
        <v>52</v>
      </c>
      <c r="AX8917" t="s">
        <v>52</v>
      </c>
      <c r="AZ8917" t="s">
        <v>52</v>
      </c>
      <c r="BA8917" s="3" t="s">
        <v>66</v>
      </c>
      <c r="BB8917" s="3" t="s">
        <v>52</v>
      </c>
      <c r="BD8917" s="3" t="s">
        <v>52</v>
      </c>
      <c r="BE8917" s="3" t="s">
        <v>44</v>
      </c>
    </row>
    <row r="8918" spans="1:57">
      <c r="A8918" t="s">
        <v>25215</v>
      </c>
      <c r="B8918">
        <v>83</v>
      </c>
      <c r="C8918" t="s">
        <v>1827</v>
      </c>
      <c r="D8918" s="3" t="s">
        <v>44</v>
      </c>
      <c r="E8918" t="s">
        <v>25216</v>
      </c>
      <c r="F8918" t="s">
        <v>69</v>
      </c>
      <c r="G8918" t="s">
        <v>175</v>
      </c>
      <c r="I8918" s="3">
        <v>1972</v>
      </c>
      <c r="J8918" t="s">
        <v>25217</v>
      </c>
      <c r="K8918" t="s">
        <v>58</v>
      </c>
      <c r="L8918" t="s">
        <v>25075</v>
      </c>
      <c r="M8918" t="s">
        <v>51</v>
      </c>
      <c r="N8918">
        <v>45036</v>
      </c>
      <c r="X8918" t="s">
        <v>52</v>
      </c>
      <c r="AB8918" t="s">
        <v>52</v>
      </c>
      <c r="AD8918" t="s">
        <v>52</v>
      </c>
      <c r="AE8918" t="s">
        <v>52</v>
      </c>
      <c r="AH8918" t="s">
        <v>52</v>
      </c>
      <c r="AK8918" t="s">
        <v>66</v>
      </c>
      <c r="AM8918" t="s">
        <v>52</v>
      </c>
      <c r="AW8918" t="s">
        <v>52</v>
      </c>
      <c r="AX8918" t="s">
        <v>52</v>
      </c>
      <c r="AZ8918" t="s">
        <v>52</v>
      </c>
      <c r="BA8918" s="3" t="s">
        <v>66</v>
      </c>
      <c r="BB8918" s="3" t="s">
        <v>52</v>
      </c>
      <c r="BD8918" s="3" t="s">
        <v>52</v>
      </c>
      <c r="BE8918" s="3" t="s">
        <v>44</v>
      </c>
    </row>
    <row r="8919" spans="1:57">
      <c r="A8919" t="s">
        <v>25194</v>
      </c>
      <c r="B8919">
        <v>83</v>
      </c>
      <c r="C8919" t="s">
        <v>1827</v>
      </c>
      <c r="D8919" s="3" t="s">
        <v>44</v>
      </c>
      <c r="E8919" t="s">
        <v>25195</v>
      </c>
      <c r="F8919" t="s">
        <v>156</v>
      </c>
      <c r="G8919" t="s">
        <v>75</v>
      </c>
      <c r="I8919" s="3">
        <v>1941</v>
      </c>
      <c r="J8919" t="s">
        <v>25196</v>
      </c>
      <c r="K8919" t="s">
        <v>742</v>
      </c>
      <c r="L8919" t="s">
        <v>25053</v>
      </c>
      <c r="M8919" t="s">
        <v>51</v>
      </c>
      <c r="N8919">
        <v>45039</v>
      </c>
      <c r="R8919" t="s">
        <v>52</v>
      </c>
      <c r="S8919" t="s">
        <v>66</v>
      </c>
      <c r="T8919" t="s">
        <v>52</v>
      </c>
      <c r="X8919" t="s">
        <v>52</v>
      </c>
      <c r="Y8919" t="s">
        <v>52</v>
      </c>
      <c r="AB8919" t="s">
        <v>52</v>
      </c>
      <c r="AD8919" t="s">
        <v>66</v>
      </c>
      <c r="AE8919" t="s">
        <v>52</v>
      </c>
      <c r="AM8919" t="s">
        <v>52</v>
      </c>
      <c r="AO8919" t="s">
        <v>52</v>
      </c>
      <c r="AW8919" t="s">
        <v>52</v>
      </c>
      <c r="AZ8919" t="s">
        <v>52</v>
      </c>
      <c r="BA8919" s="3" t="s">
        <v>66</v>
      </c>
      <c r="BB8919" s="3" t="s">
        <v>52</v>
      </c>
      <c r="BE8919" s="3" t="s">
        <v>44</v>
      </c>
    </row>
    <row r="8920" spans="1:57">
      <c r="A8920" t="s">
        <v>25320</v>
      </c>
      <c r="B8920">
        <v>83</v>
      </c>
      <c r="C8920" t="s">
        <v>1827</v>
      </c>
      <c r="D8920" s="3" t="s">
        <v>44</v>
      </c>
      <c r="E8920" t="s">
        <v>25321</v>
      </c>
      <c r="F8920" t="s">
        <v>4397</v>
      </c>
      <c r="G8920" t="s">
        <v>152</v>
      </c>
      <c r="I8920" s="3">
        <v>1978</v>
      </c>
      <c r="J8920" t="s">
        <v>25322</v>
      </c>
      <c r="K8920" t="s">
        <v>58</v>
      </c>
      <c r="L8920" t="s">
        <v>25053</v>
      </c>
      <c r="M8920" t="s">
        <v>51</v>
      </c>
      <c r="N8920">
        <v>45039</v>
      </c>
      <c r="AE8920" t="s">
        <v>52</v>
      </c>
      <c r="AK8920" t="s">
        <v>60</v>
      </c>
      <c r="AM8920" t="s">
        <v>52</v>
      </c>
      <c r="AO8920" t="s">
        <v>52</v>
      </c>
      <c r="AS8920" t="s">
        <v>52</v>
      </c>
      <c r="AT8920" t="s">
        <v>66</v>
      </c>
      <c r="AW8920" t="s">
        <v>52</v>
      </c>
      <c r="AZ8920" t="s">
        <v>52</v>
      </c>
      <c r="BB8920" s="3" t="s">
        <v>52</v>
      </c>
      <c r="BE8920" s="3" t="s">
        <v>44</v>
      </c>
    </row>
    <row r="8921" spans="1:57">
      <c r="A8921" t="s">
        <v>25205</v>
      </c>
      <c r="B8921">
        <v>83</v>
      </c>
      <c r="C8921" t="s">
        <v>1827</v>
      </c>
      <c r="D8921" s="3" t="s">
        <v>44</v>
      </c>
      <c r="E8921" t="s">
        <v>25206</v>
      </c>
      <c r="F8921" t="s">
        <v>1494</v>
      </c>
      <c r="G8921" t="s">
        <v>60</v>
      </c>
      <c r="I8921" s="3">
        <v>1986</v>
      </c>
      <c r="J8921" t="s">
        <v>25095</v>
      </c>
      <c r="K8921" t="s">
        <v>58</v>
      </c>
      <c r="L8921" t="s">
        <v>25075</v>
      </c>
      <c r="M8921" t="s">
        <v>51</v>
      </c>
      <c r="N8921">
        <v>45036</v>
      </c>
      <c r="X8921" t="s">
        <v>52</v>
      </c>
      <c r="BD8921" s="3" t="s">
        <v>52</v>
      </c>
      <c r="BE8921" s="3" t="s">
        <v>44</v>
      </c>
    </row>
    <row r="8922" spans="1:57">
      <c r="A8922" t="s">
        <v>25286</v>
      </c>
      <c r="B8922">
        <v>83</v>
      </c>
      <c r="C8922" t="s">
        <v>1827</v>
      </c>
      <c r="D8922" s="3" t="s">
        <v>44</v>
      </c>
      <c r="E8922" t="s">
        <v>25287</v>
      </c>
      <c r="F8922" t="s">
        <v>25288</v>
      </c>
      <c r="G8922" t="s">
        <v>1238</v>
      </c>
      <c r="I8922" s="3">
        <v>1983</v>
      </c>
      <c r="J8922" t="s">
        <v>25289</v>
      </c>
      <c r="K8922" t="s">
        <v>58</v>
      </c>
      <c r="L8922" t="s">
        <v>3242</v>
      </c>
      <c r="M8922" t="s">
        <v>51</v>
      </c>
      <c r="N8922">
        <v>45005</v>
      </c>
      <c r="T8922" t="s">
        <v>52</v>
      </c>
      <c r="X8922" t="s">
        <v>52</v>
      </c>
      <c r="AM8922" t="s">
        <v>52</v>
      </c>
      <c r="AW8922" t="s">
        <v>52</v>
      </c>
      <c r="BB8922" s="3" t="s">
        <v>52</v>
      </c>
      <c r="BE8922" s="3" t="s">
        <v>44</v>
      </c>
    </row>
    <row r="8923" spans="1:57">
      <c r="A8923" t="s">
        <v>25421</v>
      </c>
      <c r="B8923">
        <v>83</v>
      </c>
      <c r="C8923" t="s">
        <v>1827</v>
      </c>
      <c r="D8923" s="3" t="s">
        <v>44</v>
      </c>
      <c r="E8923" t="s">
        <v>25422</v>
      </c>
      <c r="F8923" t="s">
        <v>69</v>
      </c>
      <c r="G8923" t="s">
        <v>471</v>
      </c>
      <c r="I8923" s="3">
        <v>1978</v>
      </c>
      <c r="J8923" t="s">
        <v>25423</v>
      </c>
      <c r="K8923" t="s">
        <v>58</v>
      </c>
      <c r="L8923" t="s">
        <v>25053</v>
      </c>
      <c r="M8923" t="s">
        <v>51</v>
      </c>
      <c r="N8923">
        <v>45039</v>
      </c>
      <c r="P8923" t="s">
        <v>52</v>
      </c>
      <c r="R8923" t="s">
        <v>52</v>
      </c>
      <c r="S8923" t="s">
        <v>52</v>
      </c>
      <c r="T8923" t="s">
        <v>52</v>
      </c>
      <c r="V8923" t="s">
        <v>52</v>
      </c>
      <c r="W8923" t="s">
        <v>66</v>
      </c>
      <c r="X8923" t="s">
        <v>52</v>
      </c>
      <c r="AB8923" t="s">
        <v>52</v>
      </c>
      <c r="AD8923" t="s">
        <v>66</v>
      </c>
      <c r="AE8923" t="s">
        <v>52</v>
      </c>
      <c r="AH8923" t="s">
        <v>52</v>
      </c>
      <c r="AK8923" t="s">
        <v>66</v>
      </c>
      <c r="AM8923" t="s">
        <v>52</v>
      </c>
      <c r="AO8923" t="s">
        <v>52</v>
      </c>
      <c r="AS8923" t="s">
        <v>52</v>
      </c>
      <c r="AT8923" t="s">
        <v>66</v>
      </c>
      <c r="AW8923" t="s">
        <v>52</v>
      </c>
      <c r="AX8923" t="s">
        <v>52</v>
      </c>
      <c r="AZ8923" t="s">
        <v>52</v>
      </c>
      <c r="BA8923" s="3" t="s">
        <v>44</v>
      </c>
      <c r="BB8923" s="3" t="s">
        <v>52</v>
      </c>
      <c r="BD8923" s="3" t="s">
        <v>52</v>
      </c>
      <c r="BE8923" s="3" t="s">
        <v>44</v>
      </c>
    </row>
    <row r="8924" spans="1:57">
      <c r="A8924" t="s">
        <v>25439</v>
      </c>
      <c r="B8924">
        <v>83</v>
      </c>
      <c r="C8924" t="s">
        <v>1827</v>
      </c>
      <c r="D8924" s="3" t="s">
        <v>44</v>
      </c>
      <c r="E8924" t="s">
        <v>9988</v>
      </c>
      <c r="F8924" t="s">
        <v>426</v>
      </c>
      <c r="G8924" t="s">
        <v>81</v>
      </c>
      <c r="I8924" s="3">
        <v>1964</v>
      </c>
      <c r="J8924" t="s">
        <v>25440</v>
      </c>
      <c r="K8924" t="s">
        <v>58</v>
      </c>
      <c r="L8924" t="s">
        <v>25102</v>
      </c>
      <c r="M8924" t="s">
        <v>51</v>
      </c>
      <c r="N8924">
        <v>45068</v>
      </c>
      <c r="O8924" t="s">
        <v>66</v>
      </c>
      <c r="P8924" t="s">
        <v>52</v>
      </c>
      <c r="Q8924" t="s">
        <v>66</v>
      </c>
      <c r="R8924" t="s">
        <v>52</v>
      </c>
      <c r="S8924" t="s">
        <v>66</v>
      </c>
      <c r="T8924" t="s">
        <v>52</v>
      </c>
      <c r="U8924" t="s">
        <v>52</v>
      </c>
      <c r="V8924" t="s">
        <v>52</v>
      </c>
      <c r="W8924" t="s">
        <v>66</v>
      </c>
      <c r="X8924" t="s">
        <v>52</v>
      </c>
      <c r="AB8924" t="s">
        <v>52</v>
      </c>
      <c r="AD8924" t="s">
        <v>66</v>
      </c>
      <c r="AE8924" t="s">
        <v>52</v>
      </c>
      <c r="AH8924" t="s">
        <v>52</v>
      </c>
      <c r="AK8924" t="s">
        <v>60</v>
      </c>
      <c r="AM8924" t="s">
        <v>52</v>
      </c>
      <c r="AS8924" t="s">
        <v>52</v>
      </c>
      <c r="AW8924" t="s">
        <v>52</v>
      </c>
      <c r="AZ8924" t="s">
        <v>52</v>
      </c>
      <c r="BA8924" s="3" t="s">
        <v>44</v>
      </c>
      <c r="BB8924" s="3" t="s">
        <v>52</v>
      </c>
      <c r="BC8924" s="3" t="s">
        <v>52</v>
      </c>
      <c r="BD8924" s="3" t="s">
        <v>52</v>
      </c>
    </row>
    <row r="8925" spans="1:57">
      <c r="A8925" t="s">
        <v>25126</v>
      </c>
      <c r="B8925">
        <v>83</v>
      </c>
      <c r="C8925" t="s">
        <v>1827</v>
      </c>
      <c r="D8925" s="3" t="s">
        <v>44</v>
      </c>
      <c r="E8925" t="s">
        <v>25127</v>
      </c>
      <c r="F8925" t="s">
        <v>420</v>
      </c>
      <c r="G8925" t="s">
        <v>135</v>
      </c>
      <c r="I8925" s="3">
        <v>1977</v>
      </c>
      <c r="J8925" t="s">
        <v>25128</v>
      </c>
      <c r="K8925" t="s">
        <v>58</v>
      </c>
      <c r="L8925" t="s">
        <v>3242</v>
      </c>
      <c r="M8925" t="s">
        <v>51</v>
      </c>
      <c r="N8925">
        <v>45005</v>
      </c>
      <c r="AE8925" t="s">
        <v>52</v>
      </c>
      <c r="AM8925" t="s">
        <v>52</v>
      </c>
      <c r="AW8925" t="s">
        <v>52</v>
      </c>
      <c r="BB8925" s="3" t="s">
        <v>52</v>
      </c>
      <c r="BD8925" s="3" t="s">
        <v>52</v>
      </c>
      <c r="BE8925" s="3" t="s">
        <v>44</v>
      </c>
    </row>
    <row r="8926" spans="1:57">
      <c r="A8926" t="s">
        <v>25419</v>
      </c>
      <c r="B8926">
        <v>83</v>
      </c>
      <c r="C8926" t="s">
        <v>1827</v>
      </c>
      <c r="D8926" s="3" t="s">
        <v>44</v>
      </c>
      <c r="E8926" t="s">
        <v>2336</v>
      </c>
      <c r="F8926" t="s">
        <v>575</v>
      </c>
      <c r="G8926" t="s">
        <v>420</v>
      </c>
      <c r="I8926" s="3">
        <v>1961</v>
      </c>
      <c r="J8926" t="s">
        <v>25420</v>
      </c>
      <c r="K8926" t="s">
        <v>58</v>
      </c>
      <c r="L8926" t="s">
        <v>13218</v>
      </c>
      <c r="M8926" t="s">
        <v>51</v>
      </c>
      <c r="N8926">
        <v>45152</v>
      </c>
      <c r="P8926" t="s">
        <v>52</v>
      </c>
      <c r="R8926" t="s">
        <v>52</v>
      </c>
      <c r="T8926" t="s">
        <v>52</v>
      </c>
      <c r="V8926" t="s">
        <v>52</v>
      </c>
      <c r="X8926" t="s">
        <v>52</v>
      </c>
      <c r="AE8926" t="s">
        <v>52</v>
      </c>
      <c r="AH8926" t="s">
        <v>52</v>
      </c>
      <c r="AK8926" t="s">
        <v>60</v>
      </c>
      <c r="AM8926" t="s">
        <v>52</v>
      </c>
      <c r="AO8926" t="s">
        <v>52</v>
      </c>
      <c r="AS8926" t="s">
        <v>52</v>
      </c>
      <c r="AT8926" t="s">
        <v>60</v>
      </c>
      <c r="AW8926" t="s">
        <v>52</v>
      </c>
      <c r="AX8926" t="s">
        <v>52</v>
      </c>
      <c r="AZ8926" t="s">
        <v>52</v>
      </c>
      <c r="BB8926" s="3" t="s">
        <v>52</v>
      </c>
      <c r="BE8926" s="3" t="s">
        <v>44</v>
      </c>
    </row>
    <row r="8927" spans="1:57">
      <c r="A8927" t="s">
        <v>25246</v>
      </c>
      <c r="B8927">
        <v>83</v>
      </c>
      <c r="C8927" t="s">
        <v>1827</v>
      </c>
      <c r="D8927" s="3" t="s">
        <v>44</v>
      </c>
      <c r="E8927" t="s">
        <v>25247</v>
      </c>
      <c r="F8927" t="s">
        <v>465</v>
      </c>
      <c r="G8927" t="s">
        <v>663</v>
      </c>
      <c r="I8927" s="3">
        <v>1988</v>
      </c>
      <c r="J8927" t="s">
        <v>25248</v>
      </c>
      <c r="K8927" t="s">
        <v>58</v>
      </c>
      <c r="L8927" t="s">
        <v>25068</v>
      </c>
      <c r="M8927" t="s">
        <v>51</v>
      </c>
      <c r="N8927">
        <v>45066</v>
      </c>
      <c r="AZ8927" t="s">
        <v>52</v>
      </c>
      <c r="BA8927" s="3" t="s">
        <v>44</v>
      </c>
      <c r="BB8927" s="3" t="s">
        <v>52</v>
      </c>
      <c r="BD8927" s="3" t="s">
        <v>52</v>
      </c>
    </row>
    <row r="8928" spans="1:57">
      <c r="A8928" t="s">
        <v>25298</v>
      </c>
      <c r="B8928">
        <v>83</v>
      </c>
      <c r="C8928" t="s">
        <v>1827</v>
      </c>
      <c r="D8928" s="3" t="s">
        <v>44</v>
      </c>
      <c r="E8928" t="s">
        <v>100</v>
      </c>
      <c r="F8928" t="s">
        <v>156</v>
      </c>
      <c r="G8928" t="s">
        <v>231</v>
      </c>
      <c r="I8928" s="3">
        <v>1978</v>
      </c>
      <c r="J8928" t="s">
        <v>25299</v>
      </c>
      <c r="K8928" t="s">
        <v>58</v>
      </c>
      <c r="L8928" t="s">
        <v>3242</v>
      </c>
      <c r="M8928" t="s">
        <v>51</v>
      </c>
      <c r="N8928">
        <v>45005</v>
      </c>
      <c r="AK8928" t="s">
        <v>60</v>
      </c>
      <c r="AM8928" t="s">
        <v>52</v>
      </c>
      <c r="AS8928" t="s">
        <v>52</v>
      </c>
      <c r="AT8928" t="s">
        <v>52</v>
      </c>
      <c r="AW8928" t="s">
        <v>52</v>
      </c>
      <c r="AZ8928" t="s">
        <v>52</v>
      </c>
      <c r="BA8928" s="3" t="s">
        <v>44</v>
      </c>
      <c r="BB8928" s="3" t="s">
        <v>52</v>
      </c>
      <c r="BC8928" s="3" t="s">
        <v>52</v>
      </c>
      <c r="BD8928" s="3" t="s">
        <v>52</v>
      </c>
      <c r="BE8928" s="3" t="s">
        <v>52</v>
      </c>
    </row>
    <row r="8929" spans="1:57">
      <c r="A8929" t="s">
        <v>25191</v>
      </c>
      <c r="B8929">
        <v>83</v>
      </c>
      <c r="C8929" t="s">
        <v>1827</v>
      </c>
      <c r="D8929" s="3" t="s">
        <v>44</v>
      </c>
      <c r="E8929" t="s">
        <v>25192</v>
      </c>
      <c r="F8929" t="s">
        <v>343</v>
      </c>
      <c r="G8929" t="s">
        <v>135</v>
      </c>
      <c r="I8929" s="3">
        <v>1987</v>
      </c>
      <c r="J8929" t="s">
        <v>25193</v>
      </c>
      <c r="K8929" t="s">
        <v>6831</v>
      </c>
      <c r="L8929" t="s">
        <v>1075</v>
      </c>
      <c r="M8929" t="s">
        <v>51</v>
      </c>
      <c r="N8929">
        <v>45044</v>
      </c>
      <c r="AM8929" t="s">
        <v>52</v>
      </c>
      <c r="AS8929" t="s">
        <v>52</v>
      </c>
      <c r="AW8929" t="s">
        <v>52</v>
      </c>
      <c r="AZ8929" t="s">
        <v>52</v>
      </c>
      <c r="BA8929" s="3" t="s">
        <v>66</v>
      </c>
      <c r="BB8929" s="3" t="s">
        <v>52</v>
      </c>
      <c r="BD8929" s="3" t="s">
        <v>52</v>
      </c>
      <c r="BE8929" s="3" t="s">
        <v>44</v>
      </c>
    </row>
    <row r="8930" spans="1:57">
      <c r="A8930" t="s">
        <v>25433</v>
      </c>
      <c r="B8930">
        <v>83</v>
      </c>
      <c r="C8930" t="s">
        <v>1827</v>
      </c>
      <c r="D8930" s="3" t="s">
        <v>44</v>
      </c>
      <c r="E8930" t="s">
        <v>25434</v>
      </c>
      <c r="F8930" t="s">
        <v>346</v>
      </c>
      <c r="G8930" t="s">
        <v>44</v>
      </c>
      <c r="I8930" s="3">
        <v>1981</v>
      </c>
      <c r="J8930" t="s">
        <v>25435</v>
      </c>
      <c r="K8930" t="s">
        <v>58</v>
      </c>
      <c r="L8930" t="s">
        <v>13218</v>
      </c>
      <c r="M8930" t="s">
        <v>51</v>
      </c>
      <c r="N8930">
        <v>45152</v>
      </c>
      <c r="BE8930" s="3" t="s">
        <v>44</v>
      </c>
    </row>
    <row r="8931" spans="1:57">
      <c r="A8931" t="s">
        <v>25427</v>
      </c>
      <c r="B8931">
        <v>83</v>
      </c>
      <c r="C8931" t="s">
        <v>1827</v>
      </c>
      <c r="D8931" s="3" t="s">
        <v>44</v>
      </c>
      <c r="E8931" t="s">
        <v>25428</v>
      </c>
      <c r="F8931" t="s">
        <v>4093</v>
      </c>
      <c r="G8931" t="s">
        <v>1225</v>
      </c>
      <c r="I8931" s="3">
        <v>1931</v>
      </c>
      <c r="J8931" t="s">
        <v>25429</v>
      </c>
      <c r="K8931" t="s">
        <v>58</v>
      </c>
      <c r="L8931" t="s">
        <v>25075</v>
      </c>
      <c r="M8931" t="s">
        <v>51</v>
      </c>
      <c r="N8931">
        <v>45036</v>
      </c>
      <c r="P8931" t="s">
        <v>52</v>
      </c>
      <c r="R8931" t="s">
        <v>52</v>
      </c>
      <c r="S8931" t="s">
        <v>66</v>
      </c>
      <c r="T8931" t="s">
        <v>52</v>
      </c>
      <c r="V8931" t="s">
        <v>52</v>
      </c>
      <c r="X8931" t="s">
        <v>52</v>
      </c>
      <c r="Z8931" t="s">
        <v>52</v>
      </c>
      <c r="AB8931" t="s">
        <v>52</v>
      </c>
      <c r="AS8931" t="s">
        <v>52</v>
      </c>
      <c r="AW8931" t="s">
        <v>52</v>
      </c>
      <c r="AX8931" t="s">
        <v>52</v>
      </c>
      <c r="AZ8931" t="s">
        <v>52</v>
      </c>
      <c r="BA8931" s="3" t="s">
        <v>66</v>
      </c>
      <c r="BB8931" s="3" t="s">
        <v>52</v>
      </c>
      <c r="BD8931" s="3" t="s">
        <v>52</v>
      </c>
      <c r="BE8931" s="3" t="s">
        <v>44</v>
      </c>
    </row>
    <row r="8932" spans="1:57">
      <c r="A8932" t="s">
        <v>25330</v>
      </c>
      <c r="B8932">
        <v>83</v>
      </c>
      <c r="C8932" t="s">
        <v>1827</v>
      </c>
      <c r="D8932" s="3" t="s">
        <v>44</v>
      </c>
      <c r="E8932" t="s">
        <v>25331</v>
      </c>
      <c r="F8932" t="s">
        <v>25332</v>
      </c>
      <c r="G8932" t="s">
        <v>60</v>
      </c>
      <c r="I8932" s="3">
        <v>1976</v>
      </c>
      <c r="J8932" t="s">
        <v>25333</v>
      </c>
      <c r="K8932" t="s">
        <v>58</v>
      </c>
      <c r="L8932" t="s">
        <v>371</v>
      </c>
      <c r="M8932" t="s">
        <v>51</v>
      </c>
      <c r="N8932">
        <v>45040</v>
      </c>
      <c r="AK8932" t="s">
        <v>60</v>
      </c>
      <c r="AM8932" t="s">
        <v>52</v>
      </c>
      <c r="AS8932" t="s">
        <v>52</v>
      </c>
      <c r="AW8932" t="s">
        <v>52</v>
      </c>
      <c r="AZ8932" t="s">
        <v>52</v>
      </c>
      <c r="BB8932" s="3" t="s">
        <v>52</v>
      </c>
      <c r="BE8932" s="3" t="s">
        <v>44</v>
      </c>
    </row>
    <row r="8933" spans="1:57">
      <c r="A8933" t="s">
        <v>25153</v>
      </c>
      <c r="B8933">
        <v>83</v>
      </c>
      <c r="C8933" t="s">
        <v>1827</v>
      </c>
      <c r="D8933" s="3" t="s">
        <v>44</v>
      </c>
      <c r="E8933" t="s">
        <v>13839</v>
      </c>
      <c r="F8933" t="s">
        <v>11769</v>
      </c>
      <c r="G8933" t="s">
        <v>25154</v>
      </c>
      <c r="I8933" s="3">
        <v>1961</v>
      </c>
      <c r="J8933" t="s">
        <v>25155</v>
      </c>
      <c r="K8933" t="s">
        <v>58</v>
      </c>
      <c r="L8933" t="s">
        <v>25075</v>
      </c>
      <c r="M8933" t="s">
        <v>51</v>
      </c>
      <c r="N8933">
        <v>45036</v>
      </c>
      <c r="X8933" t="s">
        <v>52</v>
      </c>
      <c r="AB8933" t="s">
        <v>52</v>
      </c>
      <c r="AE8933" t="s">
        <v>52</v>
      </c>
      <c r="AK8933" t="s">
        <v>66</v>
      </c>
      <c r="AM8933" t="s">
        <v>52</v>
      </c>
      <c r="AS8933" t="s">
        <v>52</v>
      </c>
      <c r="AT8933" t="s">
        <v>66</v>
      </c>
      <c r="AW8933" t="s">
        <v>52</v>
      </c>
      <c r="AX8933" t="s">
        <v>52</v>
      </c>
      <c r="BA8933" s="3" t="s">
        <v>66</v>
      </c>
      <c r="BB8933" s="3" t="s">
        <v>52</v>
      </c>
      <c r="BE8933" s="3" t="s">
        <v>44</v>
      </c>
    </row>
    <row r="8934" spans="1:57">
      <c r="A8934" t="s">
        <v>25430</v>
      </c>
      <c r="B8934">
        <v>83</v>
      </c>
      <c r="C8934" t="s">
        <v>1827</v>
      </c>
      <c r="D8934" s="3" t="s">
        <v>44</v>
      </c>
      <c r="E8934" t="s">
        <v>24703</v>
      </c>
      <c r="F8934" t="s">
        <v>25431</v>
      </c>
      <c r="G8934" t="s">
        <v>81</v>
      </c>
      <c r="I8934" s="3">
        <v>1976</v>
      </c>
      <c r="J8934" t="s">
        <v>25432</v>
      </c>
      <c r="K8934" t="s">
        <v>58</v>
      </c>
      <c r="L8934" t="s">
        <v>3242</v>
      </c>
      <c r="M8934" t="s">
        <v>51</v>
      </c>
      <c r="N8934">
        <v>45005</v>
      </c>
      <c r="X8934" t="s">
        <v>52</v>
      </c>
      <c r="AE8934" t="s">
        <v>52</v>
      </c>
      <c r="AK8934" t="s">
        <v>60</v>
      </c>
      <c r="AM8934" t="s">
        <v>52</v>
      </c>
      <c r="AS8934" t="s">
        <v>52</v>
      </c>
      <c r="AW8934" t="s">
        <v>52</v>
      </c>
      <c r="AZ8934" t="s">
        <v>52</v>
      </c>
      <c r="BA8934" s="3" t="s">
        <v>60</v>
      </c>
      <c r="BB8934" s="3" t="s">
        <v>52</v>
      </c>
      <c r="BD8934" s="3" t="s">
        <v>52</v>
      </c>
      <c r="BE8934" s="3" t="s">
        <v>44</v>
      </c>
    </row>
    <row r="8935" spans="1:57">
      <c r="A8935" t="s">
        <v>25236</v>
      </c>
      <c r="B8935">
        <v>83</v>
      </c>
      <c r="C8935" t="s">
        <v>1827</v>
      </c>
      <c r="D8935" s="3" t="s">
        <v>44</v>
      </c>
      <c r="E8935" t="s">
        <v>24703</v>
      </c>
      <c r="F8935" t="s">
        <v>25237</v>
      </c>
      <c r="G8935" t="s">
        <v>3018</v>
      </c>
      <c r="I8935" s="3">
        <v>1951</v>
      </c>
      <c r="J8935" t="s">
        <v>25238</v>
      </c>
      <c r="K8935" t="s">
        <v>58</v>
      </c>
      <c r="L8935" t="s">
        <v>2947</v>
      </c>
      <c r="M8935" t="s">
        <v>51</v>
      </c>
      <c r="N8935">
        <v>45107</v>
      </c>
      <c r="X8935" t="s">
        <v>52</v>
      </c>
      <c r="AB8935" t="s">
        <v>52</v>
      </c>
      <c r="AE8935" t="s">
        <v>52</v>
      </c>
      <c r="AK8935" t="s">
        <v>66</v>
      </c>
      <c r="AM8935" t="s">
        <v>52</v>
      </c>
      <c r="AO8935" t="s">
        <v>52</v>
      </c>
      <c r="AS8935" t="s">
        <v>52</v>
      </c>
      <c r="AT8935" t="s">
        <v>66</v>
      </c>
      <c r="AW8935" t="s">
        <v>52</v>
      </c>
      <c r="AZ8935" t="s">
        <v>52</v>
      </c>
      <c r="BB8935" s="3" t="s">
        <v>52</v>
      </c>
      <c r="BD8935" s="3" t="s">
        <v>52</v>
      </c>
      <c r="BE8935" s="3" t="s">
        <v>44</v>
      </c>
    </row>
    <row r="8936" spans="1:57">
      <c r="A8936" t="s">
        <v>25463</v>
      </c>
      <c r="B8936">
        <v>83</v>
      </c>
      <c r="C8936" t="s">
        <v>1827</v>
      </c>
      <c r="D8936" s="3" t="s">
        <v>44</v>
      </c>
      <c r="E8936" t="s">
        <v>25464</v>
      </c>
      <c r="F8936" t="s">
        <v>708</v>
      </c>
      <c r="G8936" t="s">
        <v>14909</v>
      </c>
      <c r="I8936" s="3">
        <v>1952</v>
      </c>
      <c r="J8936" t="s">
        <v>25465</v>
      </c>
      <c r="K8936" t="s">
        <v>58</v>
      </c>
      <c r="L8936" t="s">
        <v>3242</v>
      </c>
      <c r="M8936" t="s">
        <v>51</v>
      </c>
      <c r="N8936">
        <v>45005</v>
      </c>
      <c r="T8936" t="s">
        <v>52</v>
      </c>
      <c r="U8936" t="s">
        <v>52</v>
      </c>
      <c r="V8936" t="s">
        <v>52</v>
      </c>
      <c r="W8936" t="s">
        <v>60</v>
      </c>
      <c r="X8936" t="s">
        <v>52</v>
      </c>
      <c r="Z8936" t="s">
        <v>52</v>
      </c>
      <c r="AB8936" t="s">
        <v>52</v>
      </c>
      <c r="AH8936" t="s">
        <v>52</v>
      </c>
      <c r="AK8936" t="s">
        <v>60</v>
      </c>
      <c r="AM8936" t="s">
        <v>52</v>
      </c>
      <c r="AS8936" t="s">
        <v>52</v>
      </c>
      <c r="AZ8936" t="s">
        <v>52</v>
      </c>
      <c r="BA8936" s="3" t="s">
        <v>44</v>
      </c>
      <c r="BB8936" s="3" t="s">
        <v>52</v>
      </c>
      <c r="BD8936" s="3" t="s">
        <v>52</v>
      </c>
      <c r="BE8936" s="3" t="s">
        <v>44</v>
      </c>
    </row>
    <row r="8937" spans="1:57">
      <c r="A8937" t="s">
        <v>25260</v>
      </c>
      <c r="B8937">
        <v>83</v>
      </c>
      <c r="C8937" t="s">
        <v>1827</v>
      </c>
      <c r="D8937" s="3" t="s">
        <v>44</v>
      </c>
      <c r="E8937" t="s">
        <v>25261</v>
      </c>
      <c r="F8937" t="s">
        <v>721</v>
      </c>
      <c r="G8937" t="s">
        <v>86</v>
      </c>
      <c r="I8937" s="3">
        <v>1942</v>
      </c>
      <c r="J8937" t="s">
        <v>25262</v>
      </c>
      <c r="K8937" t="s">
        <v>58</v>
      </c>
      <c r="L8937" t="s">
        <v>13218</v>
      </c>
      <c r="M8937" t="s">
        <v>51</v>
      </c>
      <c r="N8937">
        <v>45152</v>
      </c>
      <c r="O8937" t="s">
        <v>66</v>
      </c>
      <c r="P8937" t="s">
        <v>52</v>
      </c>
      <c r="T8937" t="s">
        <v>52</v>
      </c>
      <c r="V8937" t="s">
        <v>52</v>
      </c>
      <c r="W8937" t="s">
        <v>66</v>
      </c>
      <c r="X8937" t="s">
        <v>52</v>
      </c>
      <c r="Y8937" t="s">
        <v>52</v>
      </c>
      <c r="AB8937" t="s">
        <v>52</v>
      </c>
      <c r="AD8937" t="s">
        <v>66</v>
      </c>
      <c r="AE8937" t="s">
        <v>52</v>
      </c>
      <c r="AK8937" t="s">
        <v>66</v>
      </c>
      <c r="AM8937" t="s">
        <v>52</v>
      </c>
      <c r="AO8937" t="s">
        <v>52</v>
      </c>
      <c r="AS8937" t="s">
        <v>52</v>
      </c>
      <c r="AT8937" t="s">
        <v>66</v>
      </c>
      <c r="AW8937" t="s">
        <v>52</v>
      </c>
      <c r="AX8937" t="s">
        <v>52</v>
      </c>
      <c r="AZ8937" t="s">
        <v>52</v>
      </c>
      <c r="BA8937" s="3" t="s">
        <v>66</v>
      </c>
      <c r="BB8937" s="3" t="s">
        <v>52</v>
      </c>
      <c r="BE8937" s="3" t="s">
        <v>44</v>
      </c>
    </row>
    <row r="8938" spans="1:57">
      <c r="A8938" t="s">
        <v>25175</v>
      </c>
      <c r="B8938">
        <v>83</v>
      </c>
      <c r="C8938" t="s">
        <v>1827</v>
      </c>
      <c r="D8938" s="3" t="s">
        <v>44</v>
      </c>
      <c r="E8938" t="s">
        <v>25176</v>
      </c>
      <c r="F8938" t="s">
        <v>156</v>
      </c>
      <c r="G8938" t="s">
        <v>11781</v>
      </c>
      <c r="I8938" s="3">
        <v>1955</v>
      </c>
      <c r="J8938" t="s">
        <v>25177</v>
      </c>
      <c r="K8938" t="s">
        <v>58</v>
      </c>
      <c r="L8938" t="s">
        <v>25053</v>
      </c>
      <c r="M8938" t="s">
        <v>51</v>
      </c>
      <c r="N8938">
        <v>45039</v>
      </c>
      <c r="O8938" t="s">
        <v>66</v>
      </c>
      <c r="P8938" t="s">
        <v>52</v>
      </c>
      <c r="R8938" t="s">
        <v>52</v>
      </c>
      <c r="T8938" t="s">
        <v>52</v>
      </c>
      <c r="U8938" t="s">
        <v>52</v>
      </c>
      <c r="V8938" t="s">
        <v>52</v>
      </c>
      <c r="W8938" t="s">
        <v>66</v>
      </c>
      <c r="X8938" t="s">
        <v>52</v>
      </c>
      <c r="AB8938" t="s">
        <v>52</v>
      </c>
      <c r="AE8938" t="s">
        <v>52</v>
      </c>
      <c r="AK8938" t="s">
        <v>66</v>
      </c>
      <c r="AM8938" t="s">
        <v>52</v>
      </c>
      <c r="AT8938" t="s">
        <v>66</v>
      </c>
      <c r="AW8938" t="s">
        <v>52</v>
      </c>
      <c r="AZ8938" t="s">
        <v>52</v>
      </c>
      <c r="BA8938" s="3" t="s">
        <v>66</v>
      </c>
      <c r="BB8938" s="3" t="s">
        <v>52</v>
      </c>
      <c r="BE8938" s="3" t="s">
        <v>44</v>
      </c>
    </row>
    <row r="8939" spans="1:57">
      <c r="A8939" t="s">
        <v>25460</v>
      </c>
      <c r="B8939">
        <v>83</v>
      </c>
      <c r="C8939" t="s">
        <v>1827</v>
      </c>
      <c r="D8939" s="3" t="s">
        <v>44</v>
      </c>
      <c r="E8939" t="s">
        <v>3960</v>
      </c>
      <c r="F8939" t="s">
        <v>343</v>
      </c>
      <c r="G8939" t="s">
        <v>44</v>
      </c>
      <c r="I8939" s="3">
        <v>1964</v>
      </c>
      <c r="J8939" t="s">
        <v>25420</v>
      </c>
      <c r="K8939" t="s">
        <v>58</v>
      </c>
      <c r="L8939" t="s">
        <v>13218</v>
      </c>
      <c r="M8939" t="s">
        <v>51</v>
      </c>
      <c r="N8939">
        <v>45152</v>
      </c>
      <c r="P8939" t="s">
        <v>52</v>
      </c>
      <c r="R8939" t="s">
        <v>52</v>
      </c>
      <c r="T8939" t="s">
        <v>52</v>
      </c>
      <c r="X8939" t="s">
        <v>52</v>
      </c>
      <c r="AE8939" t="s">
        <v>52</v>
      </c>
      <c r="AH8939" t="s">
        <v>52</v>
      </c>
      <c r="AM8939" t="s">
        <v>52</v>
      </c>
      <c r="AO8939" t="s">
        <v>52</v>
      </c>
      <c r="AS8939" t="s">
        <v>52</v>
      </c>
      <c r="AT8939" t="s">
        <v>66</v>
      </c>
      <c r="AW8939" t="s">
        <v>52</v>
      </c>
      <c r="AX8939" t="s">
        <v>52</v>
      </c>
      <c r="AZ8939" t="s">
        <v>52</v>
      </c>
      <c r="BA8939" s="3" t="s">
        <v>66</v>
      </c>
      <c r="BB8939" s="3" t="s">
        <v>52</v>
      </c>
      <c r="BE8939" s="3" t="s">
        <v>44</v>
      </c>
    </row>
    <row r="8940" spans="1:57">
      <c r="A8940" t="s">
        <v>25274</v>
      </c>
      <c r="B8940">
        <v>83</v>
      </c>
      <c r="C8940" t="s">
        <v>1827</v>
      </c>
      <c r="D8940" s="3" t="s">
        <v>44</v>
      </c>
      <c r="E8940" t="s">
        <v>25275</v>
      </c>
      <c r="F8940" t="s">
        <v>532</v>
      </c>
      <c r="G8940" t="s">
        <v>143</v>
      </c>
      <c r="I8940" s="3">
        <v>1990</v>
      </c>
      <c r="J8940" t="s">
        <v>25276</v>
      </c>
      <c r="K8940" t="s">
        <v>58</v>
      </c>
      <c r="L8940" t="s">
        <v>25277</v>
      </c>
      <c r="M8940" t="s">
        <v>51</v>
      </c>
      <c r="N8940">
        <v>45054</v>
      </c>
      <c r="AM8940" t="s">
        <v>52</v>
      </c>
      <c r="AS8940" t="s">
        <v>52</v>
      </c>
      <c r="AW8940" t="s">
        <v>52</v>
      </c>
      <c r="AX8940" t="s">
        <v>52</v>
      </c>
      <c r="AZ8940" t="s">
        <v>52</v>
      </c>
      <c r="BA8940" s="3" t="s">
        <v>66</v>
      </c>
      <c r="BB8940" s="3" t="s">
        <v>52</v>
      </c>
      <c r="BD8940" s="3" t="s">
        <v>52</v>
      </c>
      <c r="BE8940" s="3" t="s">
        <v>44</v>
      </c>
    </row>
    <row r="8941" spans="1:57">
      <c r="A8941" t="s">
        <v>25132</v>
      </c>
      <c r="B8941">
        <v>83</v>
      </c>
      <c r="C8941" t="s">
        <v>1827</v>
      </c>
      <c r="D8941" s="3" t="s">
        <v>44</v>
      </c>
      <c r="E8941" t="s">
        <v>1520</v>
      </c>
      <c r="F8941" t="s">
        <v>96</v>
      </c>
      <c r="G8941" t="s">
        <v>69</v>
      </c>
      <c r="I8941" s="3">
        <v>1971</v>
      </c>
      <c r="J8941" t="s">
        <v>25133</v>
      </c>
      <c r="K8941" t="s">
        <v>58</v>
      </c>
      <c r="L8941" t="s">
        <v>25068</v>
      </c>
      <c r="M8941" t="s">
        <v>51</v>
      </c>
      <c r="N8941">
        <v>45066</v>
      </c>
      <c r="O8941" t="s">
        <v>52</v>
      </c>
      <c r="P8941" t="s">
        <v>52</v>
      </c>
      <c r="R8941" t="s">
        <v>52</v>
      </c>
      <c r="S8941" t="s">
        <v>66</v>
      </c>
      <c r="T8941" t="s">
        <v>52</v>
      </c>
      <c r="U8941" t="s">
        <v>52</v>
      </c>
      <c r="W8941" t="s">
        <v>66</v>
      </c>
      <c r="X8941" t="s">
        <v>52</v>
      </c>
      <c r="AB8941" t="s">
        <v>52</v>
      </c>
      <c r="AD8941" t="s">
        <v>66</v>
      </c>
      <c r="AE8941" t="s">
        <v>52</v>
      </c>
      <c r="AK8941" t="s">
        <v>66</v>
      </c>
      <c r="AM8941" t="s">
        <v>52</v>
      </c>
      <c r="AS8941" t="s">
        <v>52</v>
      </c>
      <c r="AW8941" t="s">
        <v>52</v>
      </c>
      <c r="AZ8941" t="s">
        <v>52</v>
      </c>
      <c r="BA8941" s="3" t="s">
        <v>66</v>
      </c>
      <c r="BB8941" s="3" t="s">
        <v>52</v>
      </c>
      <c r="BC8941" s="3" t="s">
        <v>52</v>
      </c>
      <c r="BD8941" s="3" t="s">
        <v>52</v>
      </c>
      <c r="BE8941" s="3" t="s">
        <v>44</v>
      </c>
    </row>
    <row r="8942" spans="1:57">
      <c r="A8942" t="s">
        <v>25054</v>
      </c>
      <c r="B8942">
        <v>83</v>
      </c>
      <c r="C8942" t="s">
        <v>1827</v>
      </c>
      <c r="D8942" s="3" t="s">
        <v>44</v>
      </c>
      <c r="E8942" t="s">
        <v>2751</v>
      </c>
      <c r="F8942" t="s">
        <v>142</v>
      </c>
      <c r="G8942" t="s">
        <v>8623</v>
      </c>
      <c r="I8942" s="3">
        <v>1994</v>
      </c>
      <c r="J8942" t="s">
        <v>25055</v>
      </c>
      <c r="K8942" t="s">
        <v>58</v>
      </c>
      <c r="L8942" t="s">
        <v>371</v>
      </c>
      <c r="M8942" t="s">
        <v>51</v>
      </c>
      <c r="N8942">
        <v>45040</v>
      </c>
      <c r="BA8942" s="3" t="s">
        <v>66</v>
      </c>
      <c r="BB8942" s="3" t="s">
        <v>52</v>
      </c>
      <c r="BE8942" s="3" t="s">
        <v>44</v>
      </c>
    </row>
    <row r="8943" spans="1:57">
      <c r="A8943" t="s">
        <v>25456</v>
      </c>
      <c r="B8943">
        <v>83</v>
      </c>
      <c r="C8943" t="s">
        <v>1827</v>
      </c>
      <c r="D8943" s="3" t="s">
        <v>44</v>
      </c>
      <c r="E8943" t="s">
        <v>268</v>
      </c>
      <c r="F8943" t="s">
        <v>1824</v>
      </c>
      <c r="G8943" t="s">
        <v>3382</v>
      </c>
      <c r="I8943" s="3">
        <v>1964</v>
      </c>
      <c r="J8943" t="s">
        <v>25453</v>
      </c>
      <c r="K8943" t="s">
        <v>58</v>
      </c>
      <c r="L8943" t="s">
        <v>25075</v>
      </c>
      <c r="M8943" t="s">
        <v>51</v>
      </c>
      <c r="N8943">
        <v>45036</v>
      </c>
      <c r="O8943" t="s">
        <v>66</v>
      </c>
      <c r="P8943" t="s">
        <v>52</v>
      </c>
      <c r="Q8943" t="s">
        <v>66</v>
      </c>
      <c r="T8943" t="s">
        <v>52</v>
      </c>
      <c r="V8943" t="s">
        <v>52</v>
      </c>
      <c r="X8943" t="s">
        <v>52</v>
      </c>
      <c r="Z8943" t="s">
        <v>52</v>
      </c>
      <c r="AB8943" t="s">
        <v>52</v>
      </c>
      <c r="AD8943" t="s">
        <v>66</v>
      </c>
      <c r="AE8943" t="s">
        <v>52</v>
      </c>
      <c r="AH8943" t="s">
        <v>52</v>
      </c>
      <c r="AK8943" t="s">
        <v>66</v>
      </c>
      <c r="AM8943" t="s">
        <v>52</v>
      </c>
      <c r="AS8943" t="s">
        <v>52</v>
      </c>
      <c r="AT8943" t="s">
        <v>66</v>
      </c>
      <c r="AW8943" t="s">
        <v>52</v>
      </c>
      <c r="AX8943" t="s">
        <v>52</v>
      </c>
      <c r="AZ8943" t="s">
        <v>52</v>
      </c>
      <c r="BA8943" s="3" t="s">
        <v>66</v>
      </c>
      <c r="BB8943" s="3" t="s">
        <v>52</v>
      </c>
      <c r="BD8943" s="3" t="s">
        <v>52</v>
      </c>
      <c r="BE8943" s="3" t="s">
        <v>44</v>
      </c>
    </row>
    <row r="8944" spans="1:57">
      <c r="A8944" t="s">
        <v>25061</v>
      </c>
      <c r="B8944">
        <v>83</v>
      </c>
      <c r="C8944" t="s">
        <v>1827</v>
      </c>
      <c r="D8944" s="3" t="s">
        <v>44</v>
      </c>
      <c r="E8944" t="s">
        <v>268</v>
      </c>
      <c r="F8944" t="s">
        <v>230</v>
      </c>
      <c r="G8944" t="s">
        <v>346</v>
      </c>
      <c r="I8944" s="3">
        <v>1995</v>
      </c>
      <c r="J8944" t="s">
        <v>25062</v>
      </c>
      <c r="K8944" t="s">
        <v>58</v>
      </c>
      <c r="L8944" t="s">
        <v>14772</v>
      </c>
      <c r="M8944" t="s">
        <v>51</v>
      </c>
      <c r="N8944">
        <v>45458</v>
      </c>
      <c r="BD8944" s="3" t="s">
        <v>52</v>
      </c>
      <c r="BE8944" s="3" t="s">
        <v>44</v>
      </c>
    </row>
    <row r="8945" spans="1:57">
      <c r="A8945" t="s">
        <v>25452</v>
      </c>
      <c r="B8945">
        <v>83</v>
      </c>
      <c r="C8945" t="s">
        <v>1827</v>
      </c>
      <c r="D8945" s="3" t="s">
        <v>44</v>
      </c>
      <c r="E8945" t="s">
        <v>268</v>
      </c>
      <c r="F8945" t="s">
        <v>2183</v>
      </c>
      <c r="G8945" t="s">
        <v>639</v>
      </c>
      <c r="I8945" s="3">
        <v>1958</v>
      </c>
      <c r="J8945" t="s">
        <v>25453</v>
      </c>
      <c r="K8945" t="s">
        <v>58</v>
      </c>
      <c r="L8945" t="s">
        <v>25075</v>
      </c>
      <c r="M8945" t="s">
        <v>51</v>
      </c>
      <c r="N8945">
        <v>45036</v>
      </c>
      <c r="O8945" t="s">
        <v>66</v>
      </c>
      <c r="P8945" t="s">
        <v>52</v>
      </c>
      <c r="R8945" t="s">
        <v>52</v>
      </c>
      <c r="T8945" t="s">
        <v>52</v>
      </c>
      <c r="V8945" t="s">
        <v>52</v>
      </c>
      <c r="X8945" t="s">
        <v>52</v>
      </c>
      <c r="Z8945" t="s">
        <v>52</v>
      </c>
      <c r="AB8945" t="s">
        <v>52</v>
      </c>
      <c r="AE8945" t="s">
        <v>52</v>
      </c>
      <c r="AH8945" t="s">
        <v>52</v>
      </c>
      <c r="AK8945" t="s">
        <v>66</v>
      </c>
      <c r="AM8945" t="s">
        <v>52</v>
      </c>
      <c r="AS8945" t="s">
        <v>52</v>
      </c>
      <c r="AT8945" t="s">
        <v>66</v>
      </c>
      <c r="AW8945" t="s">
        <v>52</v>
      </c>
      <c r="AX8945" t="s">
        <v>52</v>
      </c>
      <c r="AZ8945" t="s">
        <v>52</v>
      </c>
      <c r="BA8945" s="3" t="s">
        <v>66</v>
      </c>
      <c r="BB8945" s="3" t="s">
        <v>52</v>
      </c>
      <c r="BE8945" s="3" t="s">
        <v>44</v>
      </c>
    </row>
    <row r="8946" spans="1:57">
      <c r="A8946" t="s">
        <v>25323</v>
      </c>
      <c r="B8946">
        <v>83</v>
      </c>
      <c r="C8946" t="s">
        <v>1827</v>
      </c>
      <c r="D8946" s="3" t="s">
        <v>44</v>
      </c>
      <c r="E8946" t="s">
        <v>25324</v>
      </c>
      <c r="F8946" t="s">
        <v>69</v>
      </c>
      <c r="G8946" t="s">
        <v>156</v>
      </c>
      <c r="I8946" s="3">
        <v>1952</v>
      </c>
      <c r="J8946" t="s">
        <v>25325</v>
      </c>
      <c r="K8946" t="s">
        <v>58</v>
      </c>
      <c r="L8946" t="s">
        <v>25068</v>
      </c>
      <c r="M8946" t="s">
        <v>51</v>
      </c>
      <c r="N8946">
        <v>45066</v>
      </c>
      <c r="P8946" t="s">
        <v>52</v>
      </c>
      <c r="Q8946" t="s">
        <v>52</v>
      </c>
      <c r="R8946" t="s">
        <v>52</v>
      </c>
      <c r="T8946" t="s">
        <v>52</v>
      </c>
      <c r="V8946" t="s">
        <v>52</v>
      </c>
      <c r="W8946" t="s">
        <v>52</v>
      </c>
      <c r="AB8946" t="s">
        <v>52</v>
      </c>
      <c r="AE8946" t="s">
        <v>52</v>
      </c>
      <c r="AM8946" t="s">
        <v>52</v>
      </c>
      <c r="AO8946" t="s">
        <v>52</v>
      </c>
      <c r="AS8946" t="s">
        <v>52</v>
      </c>
      <c r="AW8946" t="s">
        <v>52</v>
      </c>
      <c r="AZ8946" t="s">
        <v>52</v>
      </c>
      <c r="BA8946" s="3" t="s">
        <v>44</v>
      </c>
      <c r="BB8946" s="3" t="s">
        <v>52</v>
      </c>
      <c r="BC8946" s="3" t="s">
        <v>52</v>
      </c>
      <c r="BD8946" s="3" t="s">
        <v>52</v>
      </c>
    </row>
    <row r="8947" spans="1:57">
      <c r="A8947" t="s">
        <v>25063</v>
      </c>
      <c r="B8947">
        <v>83</v>
      </c>
      <c r="C8947" t="s">
        <v>1827</v>
      </c>
      <c r="D8947" s="3" t="s">
        <v>44</v>
      </c>
      <c r="E8947" t="s">
        <v>574</v>
      </c>
      <c r="F8947" t="s">
        <v>1549</v>
      </c>
      <c r="G8947" t="s">
        <v>79</v>
      </c>
      <c r="I8947" s="3">
        <v>1984</v>
      </c>
      <c r="J8947" t="s">
        <v>25064</v>
      </c>
      <c r="K8947" t="s">
        <v>58</v>
      </c>
      <c r="L8947" t="s">
        <v>14772</v>
      </c>
      <c r="M8947" t="s">
        <v>51</v>
      </c>
      <c r="N8947">
        <v>45458</v>
      </c>
      <c r="X8947" t="s">
        <v>52</v>
      </c>
      <c r="Y8947" t="s">
        <v>52</v>
      </c>
      <c r="AB8947" t="s">
        <v>52</v>
      </c>
      <c r="AE8947" t="s">
        <v>52</v>
      </c>
      <c r="AM8947" t="s">
        <v>52</v>
      </c>
      <c r="AW8947" t="s">
        <v>52</v>
      </c>
      <c r="AZ8947" t="s">
        <v>52</v>
      </c>
      <c r="BA8947" s="3" t="s">
        <v>66</v>
      </c>
      <c r="BB8947" s="3" t="s">
        <v>52</v>
      </c>
      <c r="BC8947" s="3" t="s">
        <v>52</v>
      </c>
      <c r="BD8947" s="3" t="s">
        <v>52</v>
      </c>
      <c r="BE8947" s="3" t="s">
        <v>44</v>
      </c>
    </row>
    <row r="8948" spans="1:57">
      <c r="A8948" t="s">
        <v>25069</v>
      </c>
      <c r="B8948">
        <v>83</v>
      </c>
      <c r="C8948" t="s">
        <v>1827</v>
      </c>
      <c r="D8948" s="3" t="s">
        <v>44</v>
      </c>
      <c r="E8948" t="s">
        <v>25070</v>
      </c>
      <c r="F8948" t="s">
        <v>4915</v>
      </c>
      <c r="G8948" t="s">
        <v>25071</v>
      </c>
      <c r="I8948" s="3">
        <v>1980</v>
      </c>
      <c r="J8948" t="s">
        <v>25067</v>
      </c>
      <c r="K8948" t="s">
        <v>58</v>
      </c>
      <c r="L8948" t="s">
        <v>25068</v>
      </c>
      <c r="M8948" t="s">
        <v>51</v>
      </c>
      <c r="N8948">
        <v>45066</v>
      </c>
      <c r="O8948" t="s">
        <v>60</v>
      </c>
      <c r="P8948" t="s">
        <v>52</v>
      </c>
      <c r="Q8948" t="s">
        <v>52</v>
      </c>
      <c r="R8948" t="s">
        <v>52</v>
      </c>
      <c r="S8948" t="s">
        <v>60</v>
      </c>
      <c r="T8948" t="s">
        <v>52</v>
      </c>
      <c r="V8948" t="s">
        <v>52</v>
      </c>
      <c r="W8948" t="s">
        <v>60</v>
      </c>
      <c r="X8948" t="s">
        <v>52</v>
      </c>
      <c r="AD8948" t="s">
        <v>60</v>
      </c>
      <c r="AE8948" t="s">
        <v>52</v>
      </c>
      <c r="AH8948" t="s">
        <v>52</v>
      </c>
      <c r="AK8948" t="s">
        <v>60</v>
      </c>
      <c r="AM8948" t="s">
        <v>52</v>
      </c>
      <c r="AS8948" t="s">
        <v>52</v>
      </c>
      <c r="AT8948" t="s">
        <v>60</v>
      </c>
      <c r="AW8948" t="s">
        <v>52</v>
      </c>
      <c r="AX8948" t="s">
        <v>60</v>
      </c>
      <c r="AZ8948" t="s">
        <v>52</v>
      </c>
      <c r="BA8948" s="3" t="s">
        <v>60</v>
      </c>
      <c r="BB8948" s="3" t="s">
        <v>52</v>
      </c>
      <c r="BD8948" s="3" t="s">
        <v>52</v>
      </c>
      <c r="BE8948" s="3" t="s">
        <v>44</v>
      </c>
    </row>
    <row r="8949" spans="1:57">
      <c r="A8949" t="s">
        <v>25448</v>
      </c>
      <c r="B8949">
        <v>83</v>
      </c>
      <c r="C8949" t="s">
        <v>1827</v>
      </c>
      <c r="D8949" s="3" t="s">
        <v>44</v>
      </c>
      <c r="E8949" t="s">
        <v>25449</v>
      </c>
      <c r="F8949" t="s">
        <v>1509</v>
      </c>
      <c r="G8949" t="s">
        <v>231</v>
      </c>
      <c r="I8949" s="3">
        <v>1968</v>
      </c>
      <c r="J8949" t="s">
        <v>25450</v>
      </c>
      <c r="K8949" t="s">
        <v>58</v>
      </c>
      <c r="L8949" t="s">
        <v>25451</v>
      </c>
      <c r="M8949" t="s">
        <v>51</v>
      </c>
      <c r="N8949">
        <v>45113</v>
      </c>
      <c r="O8949" t="s">
        <v>66</v>
      </c>
      <c r="P8949" t="s">
        <v>52</v>
      </c>
      <c r="T8949" t="s">
        <v>52</v>
      </c>
      <c r="W8949" t="s">
        <v>66</v>
      </c>
      <c r="X8949" t="s">
        <v>52</v>
      </c>
      <c r="Y8949" t="s">
        <v>52</v>
      </c>
      <c r="AB8949" t="s">
        <v>52</v>
      </c>
      <c r="AD8949" t="s">
        <v>66</v>
      </c>
      <c r="AE8949" t="s">
        <v>52</v>
      </c>
      <c r="AH8949" t="s">
        <v>52</v>
      </c>
      <c r="AK8949" t="s">
        <v>66</v>
      </c>
      <c r="AM8949" t="s">
        <v>52</v>
      </c>
      <c r="AO8949" t="s">
        <v>52</v>
      </c>
      <c r="AS8949" t="s">
        <v>52</v>
      </c>
      <c r="AT8949" t="s">
        <v>66</v>
      </c>
      <c r="AW8949" t="s">
        <v>52</v>
      </c>
      <c r="AX8949" t="s">
        <v>52</v>
      </c>
      <c r="AZ8949" t="s">
        <v>52</v>
      </c>
      <c r="BA8949" s="3" t="s">
        <v>66</v>
      </c>
      <c r="BB8949" s="3" t="s">
        <v>52</v>
      </c>
      <c r="BD8949" s="3" t="s">
        <v>52</v>
      </c>
      <c r="BE8949" s="3" t="s">
        <v>44</v>
      </c>
    </row>
    <row r="8950" spans="1:57">
      <c r="A8950" t="s">
        <v>25148</v>
      </c>
      <c r="B8950">
        <v>83</v>
      </c>
      <c r="C8950" t="s">
        <v>1827</v>
      </c>
      <c r="D8950" s="3" t="s">
        <v>44</v>
      </c>
      <c r="E8950" t="s">
        <v>3094</v>
      </c>
      <c r="F8950" t="s">
        <v>1888</v>
      </c>
      <c r="G8950" t="s">
        <v>1238</v>
      </c>
      <c r="I8950" s="3">
        <v>1971</v>
      </c>
      <c r="J8950" t="s">
        <v>25149</v>
      </c>
      <c r="K8950" t="s">
        <v>58</v>
      </c>
      <c r="L8950" t="s">
        <v>3242</v>
      </c>
      <c r="M8950" t="s">
        <v>51</v>
      </c>
      <c r="N8950">
        <v>45005</v>
      </c>
      <c r="O8950" t="s">
        <v>66</v>
      </c>
      <c r="P8950" t="s">
        <v>52</v>
      </c>
      <c r="S8950" t="s">
        <v>66</v>
      </c>
      <c r="T8950" t="s">
        <v>52</v>
      </c>
      <c r="X8950" t="s">
        <v>52</v>
      </c>
      <c r="AB8950" t="s">
        <v>52</v>
      </c>
      <c r="AE8950" t="s">
        <v>52</v>
      </c>
      <c r="AK8950" t="s">
        <v>66</v>
      </c>
      <c r="AM8950" t="s">
        <v>52</v>
      </c>
      <c r="AO8950" t="s">
        <v>52</v>
      </c>
      <c r="AS8950" t="s">
        <v>52</v>
      </c>
      <c r="AT8950" t="s">
        <v>44</v>
      </c>
      <c r="AW8950" t="s">
        <v>52</v>
      </c>
      <c r="AZ8950" t="s">
        <v>52</v>
      </c>
      <c r="BB8950" s="3" t="s">
        <v>52</v>
      </c>
      <c r="BD8950" s="3" t="s">
        <v>52</v>
      </c>
      <c r="BE8950" s="3" t="s">
        <v>44</v>
      </c>
    </row>
    <row r="8951" spans="1:57">
      <c r="A8951" t="s">
        <v>25273</v>
      </c>
      <c r="B8951">
        <v>83</v>
      </c>
      <c r="C8951" t="s">
        <v>1827</v>
      </c>
      <c r="D8951" s="3" t="s">
        <v>44</v>
      </c>
      <c r="E8951" t="s">
        <v>25173</v>
      </c>
      <c r="F8951" t="s">
        <v>355</v>
      </c>
      <c r="G8951" t="s">
        <v>553</v>
      </c>
      <c r="I8951" s="3">
        <v>1980</v>
      </c>
      <c r="J8951" t="s">
        <v>25174</v>
      </c>
      <c r="K8951" t="s">
        <v>58</v>
      </c>
      <c r="L8951" t="s">
        <v>1075</v>
      </c>
      <c r="M8951" t="s">
        <v>51</v>
      </c>
      <c r="N8951">
        <v>45044</v>
      </c>
      <c r="P8951" t="s">
        <v>52</v>
      </c>
      <c r="Q8951" t="s">
        <v>52</v>
      </c>
      <c r="T8951" t="s">
        <v>52</v>
      </c>
      <c r="X8951" t="s">
        <v>52</v>
      </c>
      <c r="AK8951" t="s">
        <v>66</v>
      </c>
      <c r="AM8951" t="s">
        <v>52</v>
      </c>
      <c r="AW8951" t="s">
        <v>52</v>
      </c>
      <c r="AZ8951" t="s">
        <v>52</v>
      </c>
      <c r="BA8951" s="3" t="s">
        <v>44</v>
      </c>
      <c r="BB8951" s="3" t="s">
        <v>52</v>
      </c>
      <c r="BE8951" s="3" t="s">
        <v>44</v>
      </c>
    </row>
    <row r="8952" spans="1:57">
      <c r="A8952" t="s">
        <v>25172</v>
      </c>
      <c r="B8952">
        <v>83</v>
      </c>
      <c r="C8952" t="s">
        <v>1827</v>
      </c>
      <c r="D8952" s="3" t="s">
        <v>44</v>
      </c>
      <c r="E8952" t="s">
        <v>25173</v>
      </c>
      <c r="F8952" t="s">
        <v>1940</v>
      </c>
      <c r="G8952" t="s">
        <v>8457</v>
      </c>
      <c r="I8952" s="3">
        <v>1987</v>
      </c>
      <c r="J8952" t="s">
        <v>25174</v>
      </c>
      <c r="K8952" t="s">
        <v>58</v>
      </c>
      <c r="L8952" t="s">
        <v>1075</v>
      </c>
      <c r="M8952" t="s">
        <v>51</v>
      </c>
      <c r="N8952">
        <v>45044</v>
      </c>
      <c r="AB8952" t="s">
        <v>52</v>
      </c>
      <c r="AE8952" t="s">
        <v>52</v>
      </c>
      <c r="AF8952" t="s">
        <v>52</v>
      </c>
      <c r="AK8952" t="s">
        <v>66</v>
      </c>
      <c r="AM8952" t="s">
        <v>52</v>
      </c>
      <c r="AS8952" t="s">
        <v>52</v>
      </c>
      <c r="AZ8952" t="s">
        <v>52</v>
      </c>
      <c r="BA8952" s="3" t="s">
        <v>44</v>
      </c>
      <c r="BB8952" s="3" t="s">
        <v>52</v>
      </c>
      <c r="BE8952" s="3" t="s">
        <v>44</v>
      </c>
    </row>
    <row r="8953" spans="1:57">
      <c r="A8953" t="s">
        <v>25121</v>
      </c>
      <c r="B8953">
        <v>83</v>
      </c>
      <c r="C8953" t="s">
        <v>1827</v>
      </c>
      <c r="D8953" s="3" t="s">
        <v>44</v>
      </c>
      <c r="E8953" t="s">
        <v>2509</v>
      </c>
      <c r="F8953" t="s">
        <v>3100</v>
      </c>
      <c r="G8953" t="s">
        <v>1238</v>
      </c>
      <c r="I8953" s="3">
        <v>1986</v>
      </c>
      <c r="J8953" t="s">
        <v>25122</v>
      </c>
      <c r="K8953" t="s">
        <v>58</v>
      </c>
      <c r="L8953" t="s">
        <v>3242</v>
      </c>
      <c r="M8953" t="s">
        <v>51</v>
      </c>
      <c r="N8953">
        <v>45005</v>
      </c>
      <c r="AB8953" t="s">
        <v>52</v>
      </c>
      <c r="AM8953" t="s">
        <v>52</v>
      </c>
      <c r="BD8953" s="3" t="s">
        <v>52</v>
      </c>
      <c r="BE8953" s="3" t="s">
        <v>44</v>
      </c>
    </row>
    <row r="8954" spans="1:57">
      <c r="A8954" t="s">
        <v>25143</v>
      </c>
      <c r="B8954">
        <v>83</v>
      </c>
      <c r="C8954" t="s">
        <v>1827</v>
      </c>
      <c r="D8954" s="3" t="s">
        <v>44</v>
      </c>
      <c r="E8954" t="s">
        <v>25144</v>
      </c>
      <c r="F8954" t="s">
        <v>756</v>
      </c>
      <c r="H8954" t="s">
        <v>198</v>
      </c>
      <c r="I8954" s="3">
        <v>1963</v>
      </c>
      <c r="J8954" t="s">
        <v>25120</v>
      </c>
      <c r="K8954" t="s">
        <v>25145</v>
      </c>
      <c r="L8954" t="s">
        <v>371</v>
      </c>
      <c r="M8954" t="s">
        <v>51</v>
      </c>
      <c r="N8954">
        <v>45040</v>
      </c>
      <c r="BE8954" s="3" t="s">
        <v>44</v>
      </c>
    </row>
    <row r="8955" spans="1:57">
      <c r="A8955" t="s">
        <v>25091</v>
      </c>
      <c r="B8955">
        <v>83</v>
      </c>
      <c r="C8955" t="s">
        <v>1827</v>
      </c>
      <c r="D8955" s="3" t="s">
        <v>44</v>
      </c>
      <c r="E8955" t="s">
        <v>25092</v>
      </c>
      <c r="F8955" t="s">
        <v>482</v>
      </c>
      <c r="G8955" t="s">
        <v>130</v>
      </c>
      <c r="I8955" s="3">
        <v>1959</v>
      </c>
      <c r="J8955" t="s">
        <v>25093</v>
      </c>
      <c r="K8955" t="s">
        <v>58</v>
      </c>
      <c r="L8955" t="s">
        <v>3242</v>
      </c>
      <c r="M8955" t="s">
        <v>51</v>
      </c>
      <c r="N8955">
        <v>45005</v>
      </c>
      <c r="BB8955" s="3" t="s">
        <v>52</v>
      </c>
      <c r="BE8955" s="3" t="s">
        <v>44</v>
      </c>
    </row>
    <row r="8956" spans="1:57">
      <c r="A8956" t="s">
        <v>25233</v>
      </c>
      <c r="B8956">
        <v>83</v>
      </c>
      <c r="C8956" t="s">
        <v>1827</v>
      </c>
      <c r="D8956" s="3" t="s">
        <v>44</v>
      </c>
      <c r="E8956" t="s">
        <v>25234</v>
      </c>
      <c r="F8956" t="s">
        <v>683</v>
      </c>
      <c r="G8956" t="s">
        <v>479</v>
      </c>
      <c r="I8956" s="3">
        <v>1954</v>
      </c>
      <c r="J8956" t="s">
        <v>25235</v>
      </c>
      <c r="K8956" t="s">
        <v>58</v>
      </c>
      <c r="L8956" t="s">
        <v>13218</v>
      </c>
      <c r="M8956" t="s">
        <v>51</v>
      </c>
      <c r="N8956">
        <v>45152</v>
      </c>
      <c r="O8956" t="s">
        <v>44</v>
      </c>
      <c r="P8956" t="s">
        <v>52</v>
      </c>
      <c r="S8956" t="s">
        <v>52</v>
      </c>
      <c r="T8956" t="s">
        <v>52</v>
      </c>
      <c r="V8956" t="s">
        <v>52</v>
      </c>
      <c r="X8956" t="s">
        <v>52</v>
      </c>
      <c r="AB8956" t="s">
        <v>52</v>
      </c>
      <c r="AD8956" t="s">
        <v>66</v>
      </c>
      <c r="AE8956" t="s">
        <v>52</v>
      </c>
      <c r="AK8956" t="s">
        <v>66</v>
      </c>
      <c r="AM8956" t="s">
        <v>52</v>
      </c>
      <c r="AO8956" t="s">
        <v>52</v>
      </c>
      <c r="AS8956" t="s">
        <v>52</v>
      </c>
      <c r="AT8956" t="s">
        <v>66</v>
      </c>
      <c r="AW8956" t="s">
        <v>52</v>
      </c>
      <c r="AX8956" t="s">
        <v>52</v>
      </c>
      <c r="AZ8956" t="s">
        <v>52</v>
      </c>
      <c r="BA8956" s="3" t="s">
        <v>66</v>
      </c>
      <c r="BB8956" s="3" t="s">
        <v>52</v>
      </c>
      <c r="BE8956" s="3" t="s">
        <v>44</v>
      </c>
    </row>
    <row r="8957" spans="1:57">
      <c r="A8957" t="s">
        <v>25424</v>
      </c>
      <c r="B8957">
        <v>83</v>
      </c>
      <c r="C8957" t="s">
        <v>1827</v>
      </c>
      <c r="D8957" s="3" t="s">
        <v>44</v>
      </c>
      <c r="E8957" t="s">
        <v>25425</v>
      </c>
      <c r="F8957" t="s">
        <v>1809</v>
      </c>
      <c r="G8957" t="s">
        <v>356</v>
      </c>
      <c r="I8957" s="3">
        <v>1964</v>
      </c>
      <c r="J8957" t="s">
        <v>25426</v>
      </c>
      <c r="K8957" t="s">
        <v>58</v>
      </c>
      <c r="L8957" t="s">
        <v>13218</v>
      </c>
      <c r="M8957" t="s">
        <v>51</v>
      </c>
      <c r="N8957">
        <v>45152</v>
      </c>
      <c r="O8957" t="s">
        <v>60</v>
      </c>
      <c r="P8957" t="s">
        <v>52</v>
      </c>
      <c r="S8957" t="s">
        <v>52</v>
      </c>
      <c r="T8957" t="s">
        <v>52</v>
      </c>
      <c r="V8957" t="s">
        <v>52</v>
      </c>
      <c r="W8957" t="s">
        <v>60</v>
      </c>
      <c r="X8957" t="s">
        <v>52</v>
      </c>
      <c r="Y8957" t="s">
        <v>52</v>
      </c>
      <c r="AB8957" t="s">
        <v>52</v>
      </c>
      <c r="AD8957" t="s">
        <v>66</v>
      </c>
      <c r="AE8957" t="s">
        <v>52</v>
      </c>
      <c r="AH8957" t="s">
        <v>52</v>
      </c>
      <c r="AK8957" t="s">
        <v>60</v>
      </c>
      <c r="AM8957" t="s">
        <v>52</v>
      </c>
      <c r="AO8957" t="s">
        <v>52</v>
      </c>
      <c r="AS8957" t="s">
        <v>52</v>
      </c>
      <c r="AT8957" t="s">
        <v>44</v>
      </c>
      <c r="AW8957" t="s">
        <v>52</v>
      </c>
      <c r="AX8957" t="s">
        <v>52</v>
      </c>
      <c r="AZ8957" t="s">
        <v>52</v>
      </c>
      <c r="BB8957" s="3" t="s">
        <v>52</v>
      </c>
      <c r="BD8957" s="3" t="s">
        <v>52</v>
      </c>
      <c r="BE8957" s="3" t="s">
        <v>44</v>
      </c>
    </row>
    <row r="8958" spans="1:57">
      <c r="A8958" t="s">
        <v>25447</v>
      </c>
      <c r="B8958">
        <v>83</v>
      </c>
      <c r="C8958" t="s">
        <v>1827</v>
      </c>
      <c r="D8958" s="3" t="s">
        <v>44</v>
      </c>
      <c r="E8958" t="s">
        <v>4274</v>
      </c>
      <c r="F8958" t="s">
        <v>12268</v>
      </c>
      <c r="G8958" t="s">
        <v>66</v>
      </c>
      <c r="I8958" s="3">
        <v>1958</v>
      </c>
      <c r="J8958" t="s">
        <v>25446</v>
      </c>
      <c r="K8958" t="s">
        <v>58</v>
      </c>
      <c r="L8958" t="s">
        <v>13218</v>
      </c>
      <c r="M8958" t="s">
        <v>51</v>
      </c>
      <c r="N8958">
        <v>45152</v>
      </c>
      <c r="X8958" t="s">
        <v>52</v>
      </c>
      <c r="Y8958" t="s">
        <v>52</v>
      </c>
      <c r="AB8958" t="s">
        <v>52</v>
      </c>
      <c r="AD8958" t="s">
        <v>66</v>
      </c>
      <c r="AE8958" t="s">
        <v>52</v>
      </c>
      <c r="AH8958" t="s">
        <v>52</v>
      </c>
      <c r="AM8958" t="s">
        <v>52</v>
      </c>
      <c r="AO8958" t="s">
        <v>52</v>
      </c>
      <c r="AS8958" t="s">
        <v>52</v>
      </c>
      <c r="AT8958" t="s">
        <v>66</v>
      </c>
      <c r="AW8958" t="s">
        <v>52</v>
      </c>
      <c r="AX8958" t="s">
        <v>52</v>
      </c>
      <c r="AZ8958" t="s">
        <v>52</v>
      </c>
      <c r="BA8958" s="3" t="s">
        <v>66</v>
      </c>
      <c r="BB8958" s="3" t="s">
        <v>52</v>
      </c>
      <c r="BE8958" s="3" t="s">
        <v>44</v>
      </c>
    </row>
    <row r="8959" spans="1:57">
      <c r="A8959" t="s">
        <v>25445</v>
      </c>
      <c r="B8959">
        <v>83</v>
      </c>
      <c r="C8959" t="s">
        <v>1827</v>
      </c>
      <c r="D8959" s="3" t="s">
        <v>44</v>
      </c>
      <c r="E8959" t="s">
        <v>4274</v>
      </c>
      <c r="F8959" t="s">
        <v>529</v>
      </c>
      <c r="G8959" t="s">
        <v>44</v>
      </c>
      <c r="I8959" s="3">
        <v>1958</v>
      </c>
      <c r="J8959" t="s">
        <v>25446</v>
      </c>
      <c r="K8959" t="s">
        <v>58</v>
      </c>
      <c r="L8959" t="s">
        <v>13218</v>
      </c>
      <c r="M8959" t="s">
        <v>51</v>
      </c>
      <c r="N8959">
        <v>45152</v>
      </c>
      <c r="W8959" t="s">
        <v>66</v>
      </c>
      <c r="X8959" t="s">
        <v>52</v>
      </c>
      <c r="Y8959" t="s">
        <v>52</v>
      </c>
      <c r="AB8959" t="s">
        <v>52</v>
      </c>
      <c r="AD8959" t="s">
        <v>66</v>
      </c>
      <c r="AE8959" t="s">
        <v>52</v>
      </c>
      <c r="AH8959" t="s">
        <v>52</v>
      </c>
      <c r="AK8959" t="s">
        <v>66</v>
      </c>
      <c r="AM8959" t="s">
        <v>52</v>
      </c>
      <c r="AO8959" t="s">
        <v>52</v>
      </c>
      <c r="AS8959" t="s">
        <v>52</v>
      </c>
      <c r="AT8959" t="s">
        <v>66</v>
      </c>
      <c r="AW8959" t="s">
        <v>52</v>
      </c>
      <c r="AX8959" t="s">
        <v>52</v>
      </c>
      <c r="AZ8959" t="s">
        <v>52</v>
      </c>
      <c r="BA8959" s="3" t="s">
        <v>66</v>
      </c>
      <c r="BB8959" s="3" t="s">
        <v>52</v>
      </c>
      <c r="BD8959" s="3" t="s">
        <v>52</v>
      </c>
      <c r="BE8959" s="3" t="s">
        <v>44</v>
      </c>
    </row>
    <row r="8960" spans="1:57">
      <c r="A8960" t="s">
        <v>25158</v>
      </c>
      <c r="B8960">
        <v>83</v>
      </c>
      <c r="C8960" t="s">
        <v>1827</v>
      </c>
      <c r="D8960" s="3" t="s">
        <v>44</v>
      </c>
      <c r="E8960" t="s">
        <v>3596</v>
      </c>
      <c r="F8960" t="s">
        <v>197</v>
      </c>
      <c r="G8960" t="s">
        <v>211</v>
      </c>
      <c r="I8960" s="3">
        <v>1957</v>
      </c>
      <c r="J8960" t="s">
        <v>25159</v>
      </c>
      <c r="K8960" t="s">
        <v>58</v>
      </c>
      <c r="L8960" t="s">
        <v>3242</v>
      </c>
      <c r="M8960" t="s">
        <v>51</v>
      </c>
      <c r="N8960">
        <v>45005</v>
      </c>
      <c r="O8960" t="s">
        <v>66</v>
      </c>
      <c r="P8960" t="s">
        <v>52</v>
      </c>
      <c r="R8960" t="s">
        <v>52</v>
      </c>
      <c r="T8960" t="s">
        <v>52</v>
      </c>
      <c r="V8960" t="s">
        <v>52</v>
      </c>
      <c r="X8960" t="s">
        <v>52</v>
      </c>
      <c r="AE8960" t="s">
        <v>52</v>
      </c>
      <c r="AH8960" t="s">
        <v>52</v>
      </c>
      <c r="AK8960" t="s">
        <v>66</v>
      </c>
      <c r="AM8960" t="s">
        <v>52</v>
      </c>
      <c r="AS8960" t="s">
        <v>52</v>
      </c>
      <c r="AT8960" t="s">
        <v>66</v>
      </c>
      <c r="AW8960" t="s">
        <v>52</v>
      </c>
      <c r="AZ8960" t="s">
        <v>52</v>
      </c>
      <c r="BA8960" s="3" t="s">
        <v>66</v>
      </c>
      <c r="BB8960" s="3" t="s">
        <v>52</v>
      </c>
      <c r="BD8960" s="3" t="s">
        <v>52</v>
      </c>
      <c r="BE8960" s="3" t="s">
        <v>44</v>
      </c>
    </row>
    <row r="8961" spans="1:57">
      <c r="A8961" t="s">
        <v>25118</v>
      </c>
      <c r="B8961">
        <v>83</v>
      </c>
      <c r="C8961" t="s">
        <v>1827</v>
      </c>
      <c r="D8961" s="3" t="s">
        <v>44</v>
      </c>
      <c r="E8961" t="s">
        <v>25119</v>
      </c>
      <c r="F8961" t="s">
        <v>4722</v>
      </c>
      <c r="G8961" t="s">
        <v>79</v>
      </c>
      <c r="I8961" s="3">
        <v>1991</v>
      </c>
      <c r="J8961" t="s">
        <v>25120</v>
      </c>
      <c r="K8961" t="s">
        <v>58</v>
      </c>
      <c r="L8961" t="s">
        <v>371</v>
      </c>
      <c r="M8961" t="s">
        <v>51</v>
      </c>
      <c r="N8961">
        <v>45040</v>
      </c>
      <c r="AW8961" t="s">
        <v>52</v>
      </c>
      <c r="AZ8961" t="s">
        <v>52</v>
      </c>
      <c r="BA8961" s="3" t="s">
        <v>66</v>
      </c>
      <c r="BB8961" s="3" t="s">
        <v>52</v>
      </c>
      <c r="BD8961" s="3" t="s">
        <v>52</v>
      </c>
      <c r="BE8961" s="3" t="s">
        <v>44</v>
      </c>
    </row>
    <row r="8962" spans="1:57">
      <c r="A8962" t="s">
        <v>25202</v>
      </c>
      <c r="B8962">
        <v>83</v>
      </c>
      <c r="C8962" t="s">
        <v>1827</v>
      </c>
      <c r="D8962" s="3" t="s">
        <v>44</v>
      </c>
      <c r="E8962" t="s">
        <v>25203</v>
      </c>
      <c r="F8962" t="s">
        <v>9270</v>
      </c>
      <c r="G8962" t="s">
        <v>622</v>
      </c>
      <c r="I8962" s="3">
        <v>1980</v>
      </c>
      <c r="J8962" t="s">
        <v>25204</v>
      </c>
      <c r="K8962" t="s">
        <v>58</v>
      </c>
      <c r="L8962" t="s">
        <v>25075</v>
      </c>
      <c r="M8962" t="s">
        <v>51</v>
      </c>
      <c r="N8962">
        <v>45036</v>
      </c>
      <c r="P8962" t="s">
        <v>52</v>
      </c>
      <c r="X8962" t="s">
        <v>52</v>
      </c>
      <c r="Z8962" t="s">
        <v>52</v>
      </c>
      <c r="AB8962" t="s">
        <v>52</v>
      </c>
      <c r="AE8962" t="s">
        <v>52</v>
      </c>
      <c r="AH8962" t="s">
        <v>52</v>
      </c>
      <c r="AM8962" t="s">
        <v>52</v>
      </c>
      <c r="AS8962" t="s">
        <v>52</v>
      </c>
      <c r="AT8962" t="s">
        <v>66</v>
      </c>
      <c r="AW8962" t="s">
        <v>52</v>
      </c>
      <c r="AX8962" t="s">
        <v>52</v>
      </c>
      <c r="AZ8962" t="s">
        <v>52</v>
      </c>
      <c r="BA8962" s="3" t="s">
        <v>66</v>
      </c>
      <c r="BB8962" s="3" t="s">
        <v>52</v>
      </c>
      <c r="BD8962" s="3" t="s">
        <v>52</v>
      </c>
      <c r="BE8962" s="3" t="s">
        <v>44</v>
      </c>
    </row>
    <row r="8963" spans="1:57">
      <c r="A8963" t="s">
        <v>25263</v>
      </c>
      <c r="B8963">
        <v>83</v>
      </c>
      <c r="C8963" t="s">
        <v>1827</v>
      </c>
      <c r="D8963" s="3" t="s">
        <v>44</v>
      </c>
      <c r="E8963" t="s">
        <v>2481</v>
      </c>
      <c r="F8963" t="s">
        <v>3436</v>
      </c>
      <c r="G8963" t="s">
        <v>175</v>
      </c>
      <c r="I8963" s="3">
        <v>1989</v>
      </c>
      <c r="J8963" t="s">
        <v>25264</v>
      </c>
      <c r="K8963" t="s">
        <v>58</v>
      </c>
      <c r="L8963" t="s">
        <v>25075</v>
      </c>
      <c r="M8963" t="s">
        <v>51</v>
      </c>
      <c r="N8963">
        <v>45036</v>
      </c>
      <c r="AZ8963" t="s">
        <v>52</v>
      </c>
      <c r="BA8963" s="3" t="s">
        <v>66</v>
      </c>
      <c r="BB8963" s="3" t="s">
        <v>52</v>
      </c>
      <c r="BD8963" s="3" t="s">
        <v>52</v>
      </c>
      <c r="BE8963" s="3" t="s">
        <v>44</v>
      </c>
    </row>
    <row r="8964" spans="1:57">
      <c r="A8964" t="s">
        <v>25103</v>
      </c>
      <c r="B8964">
        <v>83</v>
      </c>
      <c r="C8964" t="s">
        <v>1827</v>
      </c>
      <c r="D8964" s="3" t="s">
        <v>44</v>
      </c>
      <c r="E8964" t="s">
        <v>25104</v>
      </c>
      <c r="F8964" t="s">
        <v>1172</v>
      </c>
      <c r="G8964" t="s">
        <v>639</v>
      </c>
      <c r="I8964" s="3">
        <v>1996</v>
      </c>
      <c r="J8964" t="s">
        <v>25105</v>
      </c>
      <c r="K8964" t="s">
        <v>58</v>
      </c>
      <c r="L8964" t="s">
        <v>371</v>
      </c>
      <c r="M8964" t="s">
        <v>51</v>
      </c>
      <c r="N8964">
        <v>45040</v>
      </c>
      <c r="BE8964" s="3" t="s">
        <v>44</v>
      </c>
    </row>
    <row r="8965" spans="1:57">
      <c r="A8965" t="s">
        <v>25109</v>
      </c>
      <c r="B8965">
        <v>83</v>
      </c>
      <c r="C8965" t="s">
        <v>1827</v>
      </c>
      <c r="D8965" s="3" t="s">
        <v>44</v>
      </c>
      <c r="E8965" t="s">
        <v>25110</v>
      </c>
      <c r="F8965" t="s">
        <v>25111</v>
      </c>
      <c r="G8965" t="s">
        <v>135</v>
      </c>
      <c r="I8965" s="3">
        <v>1991</v>
      </c>
      <c r="J8965" t="s">
        <v>25112</v>
      </c>
      <c r="K8965" t="s">
        <v>22651</v>
      </c>
      <c r="L8965" t="s">
        <v>2601</v>
      </c>
      <c r="M8965" t="s">
        <v>51</v>
      </c>
      <c r="N8965">
        <v>45140</v>
      </c>
      <c r="BB8965" s="3" t="s">
        <v>52</v>
      </c>
      <c r="BD8965" s="3" t="s">
        <v>52</v>
      </c>
      <c r="BE8965" s="3" t="s">
        <v>44</v>
      </c>
    </row>
    <row r="8966" spans="1:57">
      <c r="A8966" t="s">
        <v>25146</v>
      </c>
      <c r="B8966">
        <v>83</v>
      </c>
      <c r="C8966" t="s">
        <v>1827</v>
      </c>
      <c r="D8966" s="3" t="s">
        <v>44</v>
      </c>
      <c r="E8966" t="s">
        <v>25147</v>
      </c>
      <c r="F8966" t="s">
        <v>7091</v>
      </c>
      <c r="G8966" t="s">
        <v>81</v>
      </c>
      <c r="I8966" s="3">
        <v>1962</v>
      </c>
      <c r="J8966" t="s">
        <v>25120</v>
      </c>
      <c r="K8966" t="s">
        <v>25145</v>
      </c>
      <c r="L8966" t="s">
        <v>371</v>
      </c>
      <c r="M8966" t="s">
        <v>51</v>
      </c>
      <c r="N8966">
        <v>45040</v>
      </c>
      <c r="X8966" t="s">
        <v>52</v>
      </c>
      <c r="Z8966" t="s">
        <v>52</v>
      </c>
      <c r="AB8966" t="s">
        <v>52</v>
      </c>
      <c r="AE8966" t="s">
        <v>52</v>
      </c>
      <c r="AF8966" t="s">
        <v>52</v>
      </c>
      <c r="AH8966" t="s">
        <v>52</v>
      </c>
      <c r="AK8966" t="s">
        <v>66</v>
      </c>
      <c r="AM8966" t="s">
        <v>52</v>
      </c>
      <c r="AS8966" t="s">
        <v>52</v>
      </c>
      <c r="AT8966" t="s">
        <v>66</v>
      </c>
      <c r="AW8966" t="s">
        <v>52</v>
      </c>
      <c r="AZ8966" t="s">
        <v>52</v>
      </c>
      <c r="BA8966" s="3" t="s">
        <v>66</v>
      </c>
      <c r="BB8966" s="3" t="s">
        <v>52</v>
      </c>
      <c r="BD8966" s="3" t="s">
        <v>52</v>
      </c>
      <c r="BE8966" s="3" t="s">
        <v>44</v>
      </c>
    </row>
    <row r="8967" spans="1:57">
      <c r="A8967" t="s">
        <v>25207</v>
      </c>
      <c r="B8967">
        <v>83</v>
      </c>
      <c r="C8967" t="s">
        <v>1827</v>
      </c>
      <c r="D8967" s="3" t="s">
        <v>44</v>
      </c>
      <c r="E8967" t="s">
        <v>25208</v>
      </c>
      <c r="F8967" t="s">
        <v>1950</v>
      </c>
      <c r="G8967" t="s">
        <v>356</v>
      </c>
      <c r="I8967" s="3">
        <v>1967</v>
      </c>
      <c r="J8967" t="s">
        <v>25209</v>
      </c>
      <c r="K8967" t="s">
        <v>58</v>
      </c>
      <c r="L8967" t="s">
        <v>3242</v>
      </c>
      <c r="M8967" t="s">
        <v>51</v>
      </c>
      <c r="N8967">
        <v>45005</v>
      </c>
      <c r="P8967" t="s">
        <v>52</v>
      </c>
      <c r="R8967" t="s">
        <v>52</v>
      </c>
      <c r="U8967" t="s">
        <v>52</v>
      </c>
      <c r="X8967" t="s">
        <v>52</v>
      </c>
      <c r="Z8967" t="s">
        <v>52</v>
      </c>
      <c r="AK8967" t="s">
        <v>60</v>
      </c>
      <c r="AM8967" t="s">
        <v>52</v>
      </c>
      <c r="AT8967" t="s">
        <v>66</v>
      </c>
      <c r="AW8967" t="s">
        <v>52</v>
      </c>
      <c r="AZ8967" t="s">
        <v>52</v>
      </c>
      <c r="BB8967" s="3" t="s">
        <v>52</v>
      </c>
      <c r="BD8967" s="3" t="s">
        <v>52</v>
      </c>
      <c r="BE8967" s="3" t="s">
        <v>44</v>
      </c>
    </row>
    <row r="8968" spans="1:57">
      <c r="A8968" t="s">
        <v>25079</v>
      </c>
      <c r="B8968">
        <v>83</v>
      </c>
      <c r="C8968" t="s">
        <v>1827</v>
      </c>
      <c r="D8968" s="3" t="s">
        <v>44</v>
      </c>
      <c r="E8968" t="s">
        <v>6814</v>
      </c>
      <c r="F8968" t="s">
        <v>950</v>
      </c>
      <c r="G8968" t="s">
        <v>60</v>
      </c>
      <c r="I8968" s="3">
        <v>1969</v>
      </c>
      <c r="J8968" t="s">
        <v>25080</v>
      </c>
      <c r="K8968" t="s">
        <v>58</v>
      </c>
      <c r="L8968" t="s">
        <v>371</v>
      </c>
      <c r="M8968" t="s">
        <v>51</v>
      </c>
      <c r="N8968">
        <v>45040</v>
      </c>
      <c r="T8968" t="s">
        <v>52</v>
      </c>
      <c r="V8968" t="s">
        <v>52</v>
      </c>
      <c r="X8968" t="s">
        <v>52</v>
      </c>
      <c r="Z8968" t="s">
        <v>52</v>
      </c>
      <c r="AB8968" t="s">
        <v>52</v>
      </c>
      <c r="AD8968" t="s">
        <v>66</v>
      </c>
      <c r="AE8968" t="s">
        <v>52</v>
      </c>
      <c r="AF8968" t="s">
        <v>66</v>
      </c>
      <c r="AH8968" t="s">
        <v>52</v>
      </c>
      <c r="AK8968" t="s">
        <v>60</v>
      </c>
      <c r="AM8968" t="s">
        <v>52</v>
      </c>
      <c r="AS8968" t="s">
        <v>52</v>
      </c>
      <c r="AT8968" t="s">
        <v>66</v>
      </c>
      <c r="AW8968" t="s">
        <v>52</v>
      </c>
      <c r="AZ8968" t="s">
        <v>52</v>
      </c>
      <c r="BA8968" s="3" t="s">
        <v>66</v>
      </c>
      <c r="BB8968" s="3" t="s">
        <v>52</v>
      </c>
      <c r="BD8968" s="3" t="s">
        <v>52</v>
      </c>
      <c r="BE8968" s="3" t="s">
        <v>44</v>
      </c>
    </row>
    <row r="8969" spans="1:57">
      <c r="A8969" t="s">
        <v>25163</v>
      </c>
      <c r="B8969">
        <v>83</v>
      </c>
      <c r="C8969" t="s">
        <v>1827</v>
      </c>
      <c r="D8969" s="3" t="s">
        <v>44</v>
      </c>
      <c r="E8969" t="s">
        <v>2186</v>
      </c>
      <c r="F8969" t="s">
        <v>1341</v>
      </c>
      <c r="G8969" t="s">
        <v>1460</v>
      </c>
      <c r="I8969" s="3">
        <v>1955</v>
      </c>
      <c r="J8969" t="s">
        <v>25164</v>
      </c>
      <c r="K8969" t="s">
        <v>58</v>
      </c>
      <c r="L8969" t="s">
        <v>25102</v>
      </c>
      <c r="M8969" t="s">
        <v>51</v>
      </c>
      <c r="N8969">
        <v>45068</v>
      </c>
      <c r="BA8969" s="3" t="s">
        <v>66</v>
      </c>
      <c r="BB8969" s="3" t="s">
        <v>52</v>
      </c>
      <c r="BE8969" s="3" t="s">
        <v>44</v>
      </c>
    </row>
    <row r="8970" spans="1:57">
      <c r="A8970" t="s">
        <v>25087</v>
      </c>
      <c r="B8970">
        <v>83</v>
      </c>
      <c r="C8970" t="s">
        <v>1827</v>
      </c>
      <c r="D8970" s="3" t="s">
        <v>44</v>
      </c>
      <c r="E8970" t="s">
        <v>25088</v>
      </c>
      <c r="F8970" t="s">
        <v>946</v>
      </c>
      <c r="G8970" t="s">
        <v>130</v>
      </c>
      <c r="I8970" s="3">
        <v>1979</v>
      </c>
      <c r="J8970" t="s">
        <v>25089</v>
      </c>
      <c r="K8970" t="s">
        <v>58</v>
      </c>
      <c r="L8970" t="s">
        <v>3242</v>
      </c>
      <c r="M8970" t="s">
        <v>51</v>
      </c>
      <c r="N8970">
        <v>45005</v>
      </c>
      <c r="BB8970" s="3" t="s">
        <v>52</v>
      </c>
      <c r="BC8970" s="3" t="s">
        <v>52</v>
      </c>
      <c r="BE8970" s="3" t="s">
        <v>44</v>
      </c>
    </row>
    <row r="8971" spans="1:57">
      <c r="A8971" t="s">
        <v>25398</v>
      </c>
      <c r="B8971">
        <v>83</v>
      </c>
      <c r="C8971" t="s">
        <v>1827</v>
      </c>
      <c r="D8971" s="3" t="s">
        <v>44</v>
      </c>
      <c r="E8971" t="s">
        <v>14003</v>
      </c>
      <c r="F8971" t="s">
        <v>461</v>
      </c>
      <c r="G8971" t="s">
        <v>143</v>
      </c>
      <c r="I8971" s="3">
        <v>1943</v>
      </c>
      <c r="J8971" t="s">
        <v>25399</v>
      </c>
      <c r="K8971" t="s">
        <v>58</v>
      </c>
      <c r="L8971" t="s">
        <v>25053</v>
      </c>
      <c r="M8971" t="s">
        <v>51</v>
      </c>
      <c r="N8971">
        <v>45039</v>
      </c>
      <c r="O8971" t="s">
        <v>66</v>
      </c>
      <c r="P8971" t="s">
        <v>52</v>
      </c>
      <c r="R8971" t="s">
        <v>52</v>
      </c>
      <c r="T8971" t="s">
        <v>52</v>
      </c>
      <c r="U8971" t="s">
        <v>52</v>
      </c>
      <c r="X8971" t="s">
        <v>52</v>
      </c>
      <c r="AB8971" t="s">
        <v>52</v>
      </c>
      <c r="AE8971" t="s">
        <v>52</v>
      </c>
      <c r="AF8971" t="s">
        <v>66</v>
      </c>
      <c r="AK8971" t="s">
        <v>66</v>
      </c>
      <c r="AM8971" t="s">
        <v>52</v>
      </c>
      <c r="AT8971" t="s">
        <v>44</v>
      </c>
      <c r="AW8971" t="s">
        <v>52</v>
      </c>
      <c r="AZ8971" t="s">
        <v>52</v>
      </c>
      <c r="BA8971" s="3" t="s">
        <v>44</v>
      </c>
      <c r="BB8971" s="3" t="s">
        <v>52</v>
      </c>
      <c r="BE8971" s="3" t="s">
        <v>44</v>
      </c>
    </row>
    <row r="8972" spans="1:57">
      <c r="A8972" t="s">
        <v>25229</v>
      </c>
      <c r="B8972">
        <v>83</v>
      </c>
      <c r="C8972" t="s">
        <v>1827</v>
      </c>
      <c r="D8972" s="3" t="s">
        <v>44</v>
      </c>
      <c r="E8972" t="s">
        <v>25230</v>
      </c>
      <c r="F8972" t="s">
        <v>25231</v>
      </c>
      <c r="G8972" t="s">
        <v>44</v>
      </c>
      <c r="I8972" s="3">
        <v>1977</v>
      </c>
      <c r="J8972" t="s">
        <v>25232</v>
      </c>
      <c r="K8972" t="s">
        <v>58</v>
      </c>
      <c r="L8972" t="s">
        <v>25053</v>
      </c>
      <c r="M8972" t="s">
        <v>51</v>
      </c>
      <c r="N8972">
        <v>45039</v>
      </c>
      <c r="AD8972" t="s">
        <v>66</v>
      </c>
      <c r="AE8972" t="s">
        <v>52</v>
      </c>
      <c r="AM8972" t="s">
        <v>52</v>
      </c>
      <c r="AS8972" t="s">
        <v>52</v>
      </c>
      <c r="AT8972" t="s">
        <v>66</v>
      </c>
      <c r="AW8972" t="s">
        <v>52</v>
      </c>
      <c r="AZ8972" t="s">
        <v>52</v>
      </c>
      <c r="BA8972" s="3" t="s">
        <v>66</v>
      </c>
      <c r="BB8972" s="3" t="s">
        <v>52</v>
      </c>
      <c r="BD8972" s="3" t="s">
        <v>52</v>
      </c>
      <c r="BE8972" s="3" t="s">
        <v>44</v>
      </c>
    </row>
    <row r="8973" spans="1:57">
      <c r="A8973" t="s">
        <v>25165</v>
      </c>
      <c r="B8973">
        <v>83</v>
      </c>
      <c r="C8973" t="s">
        <v>1827</v>
      </c>
      <c r="D8973" s="3" t="s">
        <v>44</v>
      </c>
      <c r="E8973" t="s">
        <v>7426</v>
      </c>
      <c r="F8973" t="s">
        <v>12385</v>
      </c>
      <c r="G8973" t="s">
        <v>152</v>
      </c>
      <c r="I8973" s="3">
        <v>1976</v>
      </c>
      <c r="J8973" t="s">
        <v>25166</v>
      </c>
      <c r="K8973" t="s">
        <v>49</v>
      </c>
      <c r="L8973" t="s">
        <v>25068</v>
      </c>
      <c r="M8973" t="s">
        <v>51</v>
      </c>
      <c r="N8973">
        <v>45066</v>
      </c>
      <c r="X8973" t="s">
        <v>52</v>
      </c>
      <c r="Z8973" t="s">
        <v>52</v>
      </c>
      <c r="AE8973" t="s">
        <v>52</v>
      </c>
      <c r="AK8973" t="s">
        <v>60</v>
      </c>
      <c r="AM8973" t="s">
        <v>52</v>
      </c>
      <c r="AZ8973" t="s">
        <v>52</v>
      </c>
      <c r="BB8973" s="3" t="s">
        <v>52</v>
      </c>
      <c r="BD8973" s="3" t="s">
        <v>52</v>
      </c>
      <c r="BE8973" s="3" t="s">
        <v>44</v>
      </c>
    </row>
    <row r="8974" spans="1:57">
      <c r="A8974" t="s">
        <v>25300</v>
      </c>
      <c r="B8974">
        <v>83</v>
      </c>
      <c r="C8974" t="s">
        <v>1827</v>
      </c>
      <c r="D8974" s="3" t="s">
        <v>44</v>
      </c>
      <c r="E8974" t="s">
        <v>25301</v>
      </c>
      <c r="F8974" t="s">
        <v>230</v>
      </c>
      <c r="G8974" t="s">
        <v>471</v>
      </c>
      <c r="I8974" s="3">
        <v>1963</v>
      </c>
      <c r="J8974" t="s">
        <v>25302</v>
      </c>
      <c r="K8974" t="s">
        <v>58</v>
      </c>
      <c r="L8974" t="s">
        <v>371</v>
      </c>
      <c r="M8974" t="s">
        <v>51</v>
      </c>
      <c r="N8974">
        <v>45040</v>
      </c>
      <c r="O8974" t="s">
        <v>66</v>
      </c>
      <c r="P8974" t="s">
        <v>52</v>
      </c>
      <c r="R8974" t="s">
        <v>52</v>
      </c>
      <c r="T8974" t="s">
        <v>52</v>
      </c>
      <c r="V8974" t="s">
        <v>52</v>
      </c>
      <c r="W8974" t="s">
        <v>66</v>
      </c>
      <c r="X8974" t="s">
        <v>52</v>
      </c>
      <c r="Z8974" t="s">
        <v>52</v>
      </c>
      <c r="AB8974" t="s">
        <v>52</v>
      </c>
      <c r="AE8974" t="s">
        <v>52</v>
      </c>
      <c r="AF8974" t="s">
        <v>66</v>
      </c>
      <c r="AH8974" t="s">
        <v>52</v>
      </c>
      <c r="AM8974" t="s">
        <v>52</v>
      </c>
      <c r="AS8974" t="s">
        <v>52</v>
      </c>
      <c r="AT8974" t="s">
        <v>66</v>
      </c>
      <c r="AW8974" t="s">
        <v>52</v>
      </c>
      <c r="BB8974" s="3" t="s">
        <v>52</v>
      </c>
      <c r="BE8974" s="3" t="s">
        <v>44</v>
      </c>
    </row>
    <row r="8975" spans="1:57">
      <c r="A8975" t="s">
        <v>25123</v>
      </c>
      <c r="B8975">
        <v>83</v>
      </c>
      <c r="C8975" t="s">
        <v>1827</v>
      </c>
      <c r="D8975" s="3" t="s">
        <v>44</v>
      </c>
      <c r="E8975" t="s">
        <v>1741</v>
      </c>
      <c r="F8975" t="s">
        <v>317</v>
      </c>
      <c r="G8975" t="s">
        <v>25124</v>
      </c>
      <c r="H8975" t="s">
        <v>198</v>
      </c>
      <c r="I8975" s="3">
        <v>1964</v>
      </c>
      <c r="J8975" t="s">
        <v>25125</v>
      </c>
      <c r="K8975" t="s">
        <v>58</v>
      </c>
      <c r="L8975" t="s">
        <v>25053</v>
      </c>
      <c r="M8975" t="s">
        <v>51</v>
      </c>
      <c r="N8975">
        <v>45039</v>
      </c>
      <c r="X8975" t="s">
        <v>52</v>
      </c>
      <c r="AB8975" t="s">
        <v>52</v>
      </c>
      <c r="AE8975" t="s">
        <v>52</v>
      </c>
      <c r="AH8975" t="s">
        <v>52</v>
      </c>
      <c r="AK8975" t="s">
        <v>66</v>
      </c>
      <c r="AM8975" t="s">
        <v>52</v>
      </c>
      <c r="AZ8975" t="s">
        <v>52</v>
      </c>
      <c r="BB8975" s="3" t="s">
        <v>52</v>
      </c>
      <c r="BD8975" s="3" t="s">
        <v>52</v>
      </c>
      <c r="BE8975" s="3" t="s">
        <v>44</v>
      </c>
    </row>
    <row r="8976" spans="1:57">
      <c r="A8976" t="s">
        <v>25197</v>
      </c>
      <c r="B8976">
        <v>83</v>
      </c>
      <c r="C8976" t="s">
        <v>1827</v>
      </c>
      <c r="D8976" s="3" t="s">
        <v>44</v>
      </c>
      <c r="E8976" t="s">
        <v>25198</v>
      </c>
      <c r="F8976" t="s">
        <v>917</v>
      </c>
      <c r="G8976" t="s">
        <v>355</v>
      </c>
      <c r="I8976" s="3">
        <v>1977</v>
      </c>
      <c r="J8976" t="s">
        <v>25199</v>
      </c>
      <c r="K8976" t="s">
        <v>58</v>
      </c>
      <c r="L8976" t="s">
        <v>25053</v>
      </c>
      <c r="M8976" t="s">
        <v>51</v>
      </c>
      <c r="N8976">
        <v>45039</v>
      </c>
      <c r="X8976" t="s">
        <v>52</v>
      </c>
      <c r="AB8976" t="s">
        <v>52</v>
      </c>
      <c r="AE8976" t="s">
        <v>52</v>
      </c>
      <c r="AK8976" t="s">
        <v>60</v>
      </c>
      <c r="AM8976" t="s">
        <v>52</v>
      </c>
      <c r="AW8976" t="s">
        <v>52</v>
      </c>
      <c r="AZ8976" t="s">
        <v>52</v>
      </c>
      <c r="BB8976" s="3" t="s">
        <v>52</v>
      </c>
      <c r="BE8976" s="3" t="s">
        <v>44</v>
      </c>
    </row>
    <row r="8977" spans="1:57">
      <c r="A8977" t="s">
        <v>25391</v>
      </c>
      <c r="B8977">
        <v>83</v>
      </c>
      <c r="C8977" t="s">
        <v>1827</v>
      </c>
      <c r="D8977" s="3" t="s">
        <v>44</v>
      </c>
      <c r="E8977" t="s">
        <v>1773</v>
      </c>
      <c r="F8977" t="s">
        <v>1889</v>
      </c>
      <c r="G8977" t="s">
        <v>135</v>
      </c>
      <c r="I8977" s="3">
        <v>1945</v>
      </c>
      <c r="J8977" t="s">
        <v>25392</v>
      </c>
      <c r="K8977" t="s">
        <v>58</v>
      </c>
      <c r="L8977" t="s">
        <v>3242</v>
      </c>
      <c r="M8977" t="s">
        <v>51</v>
      </c>
      <c r="N8977">
        <v>45005</v>
      </c>
      <c r="P8977" t="s">
        <v>52</v>
      </c>
      <c r="R8977" t="s">
        <v>52</v>
      </c>
      <c r="S8977" t="s">
        <v>66</v>
      </c>
      <c r="T8977" t="s">
        <v>52</v>
      </c>
      <c r="U8977" t="s">
        <v>52</v>
      </c>
      <c r="W8977" t="s">
        <v>66</v>
      </c>
      <c r="X8977" t="s">
        <v>52</v>
      </c>
      <c r="Z8977" t="s">
        <v>52</v>
      </c>
      <c r="AB8977" t="s">
        <v>52</v>
      </c>
      <c r="AS8977" t="s">
        <v>52</v>
      </c>
      <c r="AT8977" t="s">
        <v>66</v>
      </c>
      <c r="AW8977" t="s">
        <v>52</v>
      </c>
      <c r="AX8977" t="s">
        <v>52</v>
      </c>
      <c r="AZ8977" t="s">
        <v>52</v>
      </c>
      <c r="BA8977" s="3" t="s">
        <v>44</v>
      </c>
      <c r="BB8977" s="3" t="s">
        <v>52</v>
      </c>
      <c r="BD8977" s="3" t="s">
        <v>52</v>
      </c>
      <c r="BE8977" s="3" t="s">
        <v>44</v>
      </c>
    </row>
    <row r="8978" spans="1:57">
      <c r="A8978" t="s">
        <v>25249</v>
      </c>
      <c r="B8978">
        <v>83</v>
      </c>
      <c r="C8978" t="s">
        <v>1827</v>
      </c>
      <c r="D8978" s="3" t="s">
        <v>44</v>
      </c>
      <c r="E8978" t="s">
        <v>25250</v>
      </c>
      <c r="F8978" t="s">
        <v>230</v>
      </c>
      <c r="G8978" t="s">
        <v>461</v>
      </c>
      <c r="I8978" s="3">
        <v>1970</v>
      </c>
      <c r="J8978" t="s">
        <v>25251</v>
      </c>
      <c r="K8978" t="s">
        <v>58</v>
      </c>
      <c r="L8978" t="s">
        <v>371</v>
      </c>
      <c r="M8978" t="s">
        <v>51</v>
      </c>
      <c r="N8978">
        <v>45040</v>
      </c>
      <c r="AW8978" t="s">
        <v>52</v>
      </c>
      <c r="AZ8978" t="s">
        <v>52</v>
      </c>
      <c r="BA8978" s="3" t="s">
        <v>66</v>
      </c>
      <c r="BB8978" s="3" t="s">
        <v>52</v>
      </c>
      <c r="BD8978" s="3" t="s">
        <v>52</v>
      </c>
      <c r="BE8978" s="3" t="s">
        <v>44</v>
      </c>
    </row>
    <row r="8979" spans="1:57">
      <c r="A8979" t="s">
        <v>25180</v>
      </c>
      <c r="B8979">
        <v>83</v>
      </c>
      <c r="C8979" t="s">
        <v>1827</v>
      </c>
      <c r="D8979" s="3" t="s">
        <v>44</v>
      </c>
      <c r="E8979" t="s">
        <v>1061</v>
      </c>
      <c r="F8979" t="s">
        <v>69</v>
      </c>
      <c r="G8979" t="s">
        <v>81</v>
      </c>
      <c r="I8979" s="3">
        <v>1969</v>
      </c>
      <c r="J8979" t="s">
        <v>25181</v>
      </c>
      <c r="K8979" t="s">
        <v>58</v>
      </c>
      <c r="L8979" t="s">
        <v>25053</v>
      </c>
      <c r="M8979" t="s">
        <v>51</v>
      </c>
      <c r="N8979">
        <v>45039</v>
      </c>
      <c r="O8979" t="s">
        <v>66</v>
      </c>
      <c r="P8979" t="s">
        <v>52</v>
      </c>
      <c r="R8979" t="s">
        <v>52</v>
      </c>
      <c r="S8979" t="s">
        <v>66</v>
      </c>
      <c r="T8979" t="s">
        <v>52</v>
      </c>
      <c r="V8979" t="s">
        <v>52</v>
      </c>
      <c r="W8979" t="s">
        <v>66</v>
      </c>
      <c r="X8979" t="s">
        <v>52</v>
      </c>
      <c r="AB8979" t="s">
        <v>52</v>
      </c>
      <c r="AD8979" t="s">
        <v>66</v>
      </c>
      <c r="AE8979" t="s">
        <v>52</v>
      </c>
      <c r="AH8979" t="s">
        <v>52</v>
      </c>
      <c r="AK8979" t="s">
        <v>66</v>
      </c>
      <c r="AM8979" t="s">
        <v>52</v>
      </c>
      <c r="AW8979" t="s">
        <v>52</v>
      </c>
      <c r="AZ8979" t="s">
        <v>52</v>
      </c>
      <c r="BB8979" s="3" t="s">
        <v>52</v>
      </c>
      <c r="BE8979" s="3" t="s">
        <v>44</v>
      </c>
    </row>
    <row r="8980" spans="1:57">
      <c r="A8980" t="s">
        <v>25416</v>
      </c>
      <c r="B8980">
        <v>83</v>
      </c>
      <c r="C8980" t="s">
        <v>1827</v>
      </c>
      <c r="D8980" s="3" t="s">
        <v>44</v>
      </c>
      <c r="E8980" t="s">
        <v>25417</v>
      </c>
      <c r="F8980" t="s">
        <v>25418</v>
      </c>
      <c r="G8980" t="s">
        <v>44</v>
      </c>
      <c r="I8980" s="3">
        <v>1962</v>
      </c>
      <c r="J8980" t="s">
        <v>25408</v>
      </c>
      <c r="K8980" t="s">
        <v>58</v>
      </c>
      <c r="L8980" t="s">
        <v>25075</v>
      </c>
      <c r="M8980" t="s">
        <v>51</v>
      </c>
      <c r="N8980">
        <v>45036</v>
      </c>
      <c r="P8980" t="s">
        <v>52</v>
      </c>
      <c r="R8980" t="s">
        <v>52</v>
      </c>
      <c r="T8980" t="s">
        <v>52</v>
      </c>
      <c r="W8980" t="s">
        <v>60</v>
      </c>
      <c r="X8980" t="s">
        <v>52</v>
      </c>
      <c r="AB8980" t="s">
        <v>52</v>
      </c>
      <c r="AD8980" t="s">
        <v>60</v>
      </c>
      <c r="AE8980" t="s">
        <v>52</v>
      </c>
      <c r="AH8980" t="s">
        <v>52</v>
      </c>
      <c r="AK8980" t="s">
        <v>66</v>
      </c>
      <c r="AM8980" t="s">
        <v>52</v>
      </c>
      <c r="AS8980" t="s">
        <v>52</v>
      </c>
      <c r="AT8980" t="s">
        <v>44</v>
      </c>
      <c r="AW8980" t="s">
        <v>52</v>
      </c>
      <c r="AZ8980" t="s">
        <v>52</v>
      </c>
      <c r="BA8980" s="3" t="s">
        <v>66</v>
      </c>
      <c r="BB8980" s="3" t="s">
        <v>52</v>
      </c>
      <c r="BE8980" s="3" t="s">
        <v>44</v>
      </c>
    </row>
    <row r="8981" spans="1:57">
      <c r="A8981" t="s">
        <v>25186</v>
      </c>
      <c r="B8981">
        <v>83</v>
      </c>
      <c r="C8981" t="s">
        <v>1827</v>
      </c>
      <c r="D8981" s="3" t="s">
        <v>44</v>
      </c>
      <c r="E8981" t="s">
        <v>25187</v>
      </c>
      <c r="F8981" t="s">
        <v>1363</v>
      </c>
      <c r="G8981" t="s">
        <v>235</v>
      </c>
      <c r="I8981" s="3">
        <v>1986</v>
      </c>
      <c r="J8981" t="s">
        <v>25188</v>
      </c>
      <c r="K8981" t="s">
        <v>58</v>
      </c>
      <c r="L8981" t="s">
        <v>3242</v>
      </c>
      <c r="M8981" t="s">
        <v>51</v>
      </c>
      <c r="N8981">
        <v>45005</v>
      </c>
      <c r="X8981" t="s">
        <v>52</v>
      </c>
      <c r="BB8981" s="3" t="s">
        <v>52</v>
      </c>
      <c r="BE8981" s="3" t="s">
        <v>44</v>
      </c>
    </row>
    <row r="8982" spans="1:57">
      <c r="A8982" t="s">
        <v>25272</v>
      </c>
      <c r="B8982">
        <v>83</v>
      </c>
      <c r="C8982" t="s">
        <v>1827</v>
      </c>
      <c r="D8982" s="3" t="s">
        <v>44</v>
      </c>
      <c r="E8982" t="s">
        <v>25270</v>
      </c>
      <c r="F8982" t="s">
        <v>529</v>
      </c>
      <c r="G8982" t="s">
        <v>488</v>
      </c>
      <c r="I8982" s="3">
        <v>1933</v>
      </c>
      <c r="J8982" t="s">
        <v>25271</v>
      </c>
      <c r="K8982" t="s">
        <v>2929</v>
      </c>
      <c r="L8982" t="s">
        <v>25075</v>
      </c>
      <c r="M8982" t="s">
        <v>51</v>
      </c>
      <c r="N8982">
        <v>45036</v>
      </c>
      <c r="O8982" t="s">
        <v>66</v>
      </c>
      <c r="P8982" t="s">
        <v>52</v>
      </c>
      <c r="Q8982" t="s">
        <v>66</v>
      </c>
      <c r="R8982" t="s">
        <v>52</v>
      </c>
      <c r="T8982" t="s">
        <v>52</v>
      </c>
      <c r="W8982" t="s">
        <v>66</v>
      </c>
      <c r="X8982" t="s">
        <v>52</v>
      </c>
      <c r="AB8982" t="s">
        <v>52</v>
      </c>
      <c r="AD8982" t="s">
        <v>66</v>
      </c>
      <c r="AE8982" t="s">
        <v>52</v>
      </c>
      <c r="AH8982" t="s">
        <v>52</v>
      </c>
      <c r="AK8982" t="s">
        <v>60</v>
      </c>
      <c r="AM8982" t="s">
        <v>52</v>
      </c>
      <c r="AS8982" t="s">
        <v>52</v>
      </c>
      <c r="AT8982" t="s">
        <v>66</v>
      </c>
      <c r="AW8982" t="s">
        <v>52</v>
      </c>
      <c r="AZ8982" t="s">
        <v>52</v>
      </c>
      <c r="BA8982" s="3" t="s">
        <v>44</v>
      </c>
      <c r="BB8982" s="3" t="s">
        <v>52</v>
      </c>
      <c r="BE8982" s="3" t="s">
        <v>44</v>
      </c>
    </row>
    <row r="8983" spans="1:57">
      <c r="A8983" t="s">
        <v>25269</v>
      </c>
      <c r="B8983">
        <v>83</v>
      </c>
      <c r="C8983" t="s">
        <v>1827</v>
      </c>
      <c r="D8983" s="3" t="s">
        <v>44</v>
      </c>
      <c r="E8983" t="s">
        <v>25270</v>
      </c>
      <c r="F8983" t="s">
        <v>85</v>
      </c>
      <c r="G8983" t="s">
        <v>152</v>
      </c>
      <c r="I8983" s="3">
        <v>1958</v>
      </c>
      <c r="J8983" t="s">
        <v>25271</v>
      </c>
      <c r="K8983" t="s">
        <v>2929</v>
      </c>
      <c r="L8983" t="s">
        <v>25075</v>
      </c>
      <c r="M8983" t="s">
        <v>51</v>
      </c>
      <c r="N8983">
        <v>45036</v>
      </c>
      <c r="W8983" t="s">
        <v>66</v>
      </c>
      <c r="X8983" t="s">
        <v>52</v>
      </c>
      <c r="AB8983" t="s">
        <v>52</v>
      </c>
      <c r="AD8983" t="s">
        <v>66</v>
      </c>
      <c r="AE8983" t="s">
        <v>52</v>
      </c>
      <c r="AH8983" t="s">
        <v>52</v>
      </c>
      <c r="AM8983" t="s">
        <v>52</v>
      </c>
      <c r="AZ8983" t="s">
        <v>52</v>
      </c>
      <c r="BA8983" s="3" t="s">
        <v>44</v>
      </c>
      <c r="BB8983" s="3" t="s">
        <v>52</v>
      </c>
      <c r="BE8983" s="3" t="s">
        <v>44</v>
      </c>
    </row>
    <row r="8984" spans="1:57">
      <c r="A8984" t="s">
        <v>25385</v>
      </c>
      <c r="B8984">
        <v>83</v>
      </c>
      <c r="C8984" t="s">
        <v>1827</v>
      </c>
      <c r="D8984" s="3" t="s">
        <v>44</v>
      </c>
      <c r="E8984" t="s">
        <v>533</v>
      </c>
      <c r="F8984" t="s">
        <v>1953</v>
      </c>
      <c r="G8984" t="s">
        <v>327</v>
      </c>
      <c r="I8984" s="3">
        <v>1962</v>
      </c>
      <c r="J8984" t="s">
        <v>25386</v>
      </c>
      <c r="K8984" t="s">
        <v>58</v>
      </c>
      <c r="L8984" t="s">
        <v>13218</v>
      </c>
      <c r="M8984" t="s">
        <v>51</v>
      </c>
      <c r="N8984">
        <v>45152</v>
      </c>
      <c r="S8984" t="s">
        <v>66</v>
      </c>
      <c r="X8984" t="s">
        <v>52</v>
      </c>
      <c r="Y8984" t="s">
        <v>52</v>
      </c>
      <c r="AB8984" t="s">
        <v>52</v>
      </c>
      <c r="AD8984" t="s">
        <v>66</v>
      </c>
      <c r="AE8984" t="s">
        <v>52</v>
      </c>
      <c r="AH8984" t="s">
        <v>52</v>
      </c>
      <c r="AK8984" t="s">
        <v>60</v>
      </c>
      <c r="AM8984" t="s">
        <v>52</v>
      </c>
      <c r="AO8984" t="s">
        <v>52</v>
      </c>
      <c r="AS8984" t="s">
        <v>52</v>
      </c>
      <c r="AT8984" t="s">
        <v>66</v>
      </c>
      <c r="AW8984" t="s">
        <v>52</v>
      </c>
      <c r="AX8984" t="s">
        <v>52</v>
      </c>
      <c r="AZ8984" t="s">
        <v>52</v>
      </c>
      <c r="BA8984" s="3" t="s">
        <v>66</v>
      </c>
      <c r="BB8984" s="3" t="s">
        <v>52</v>
      </c>
      <c r="BE8984" s="3" t="s">
        <v>44</v>
      </c>
    </row>
    <row r="8985" spans="1:57">
      <c r="A8985" t="s">
        <v>25411</v>
      </c>
      <c r="B8985">
        <v>83</v>
      </c>
      <c r="C8985" t="s">
        <v>1827</v>
      </c>
      <c r="D8985" s="3" t="s">
        <v>44</v>
      </c>
      <c r="E8985" t="s">
        <v>533</v>
      </c>
      <c r="F8985" t="s">
        <v>4804</v>
      </c>
      <c r="G8985" t="s">
        <v>44</v>
      </c>
      <c r="I8985" s="3">
        <v>1951</v>
      </c>
      <c r="J8985" t="s">
        <v>25412</v>
      </c>
      <c r="K8985" t="s">
        <v>58</v>
      </c>
      <c r="L8985" t="s">
        <v>3242</v>
      </c>
      <c r="M8985" t="s">
        <v>51</v>
      </c>
      <c r="N8985">
        <v>45005</v>
      </c>
      <c r="P8985" t="s">
        <v>52</v>
      </c>
      <c r="T8985" t="s">
        <v>52</v>
      </c>
      <c r="X8985" t="s">
        <v>52</v>
      </c>
      <c r="AE8985" t="s">
        <v>52</v>
      </c>
      <c r="AK8985" t="s">
        <v>66</v>
      </c>
      <c r="AM8985" t="s">
        <v>52</v>
      </c>
      <c r="AW8985" t="s">
        <v>52</v>
      </c>
      <c r="BB8985" s="3" t="s">
        <v>52</v>
      </c>
      <c r="BD8985" s="3" t="s">
        <v>52</v>
      </c>
      <c r="BE8985" s="3" t="s">
        <v>44</v>
      </c>
    </row>
    <row r="8986" spans="1:57">
      <c r="A8986" t="s">
        <v>25200</v>
      </c>
      <c r="B8986">
        <v>83</v>
      </c>
      <c r="C8986" t="s">
        <v>1827</v>
      </c>
      <c r="D8986" s="3" t="s">
        <v>44</v>
      </c>
      <c r="E8986" t="s">
        <v>533</v>
      </c>
      <c r="F8986" t="s">
        <v>327</v>
      </c>
      <c r="G8986" t="s">
        <v>135</v>
      </c>
      <c r="I8986" s="3">
        <v>1981</v>
      </c>
      <c r="J8986" t="s">
        <v>25201</v>
      </c>
      <c r="K8986" t="s">
        <v>58</v>
      </c>
      <c r="L8986" t="s">
        <v>13218</v>
      </c>
      <c r="M8986" t="s">
        <v>51</v>
      </c>
      <c r="N8986">
        <v>45152</v>
      </c>
      <c r="P8986" t="s">
        <v>52</v>
      </c>
      <c r="AK8986" t="s">
        <v>60</v>
      </c>
      <c r="AM8986" t="s">
        <v>52</v>
      </c>
      <c r="AS8986" t="s">
        <v>52</v>
      </c>
      <c r="AT8986" t="s">
        <v>44</v>
      </c>
      <c r="AZ8986" t="s">
        <v>52</v>
      </c>
      <c r="BA8986" s="3" t="s">
        <v>44</v>
      </c>
      <c r="BB8986" s="3" t="s">
        <v>52</v>
      </c>
      <c r="BE8986" s="3" t="s">
        <v>44</v>
      </c>
    </row>
    <row r="8987" spans="1:57">
      <c r="A8987" t="s">
        <v>25436</v>
      </c>
      <c r="B8987">
        <v>83</v>
      </c>
      <c r="C8987" t="s">
        <v>1827</v>
      </c>
      <c r="D8987" s="3" t="s">
        <v>44</v>
      </c>
      <c r="E8987" t="s">
        <v>25437</v>
      </c>
      <c r="F8987" t="s">
        <v>12690</v>
      </c>
      <c r="G8987" t="s">
        <v>113</v>
      </c>
      <c r="I8987" s="3">
        <v>1974</v>
      </c>
      <c r="J8987" t="s">
        <v>25438</v>
      </c>
      <c r="K8987" t="s">
        <v>58</v>
      </c>
      <c r="L8987" t="s">
        <v>25277</v>
      </c>
      <c r="M8987" t="s">
        <v>51</v>
      </c>
      <c r="N8987">
        <v>45054</v>
      </c>
      <c r="X8987" t="s">
        <v>52</v>
      </c>
      <c r="AH8987" t="s">
        <v>52</v>
      </c>
      <c r="AK8987" t="s">
        <v>60</v>
      </c>
      <c r="AM8987" t="s">
        <v>52</v>
      </c>
      <c r="AS8987" t="s">
        <v>52</v>
      </c>
      <c r="AZ8987" t="s">
        <v>52</v>
      </c>
      <c r="BA8987" s="3" t="s">
        <v>44</v>
      </c>
      <c r="BB8987" s="3" t="s">
        <v>52</v>
      </c>
      <c r="BD8987" s="3" t="s">
        <v>52</v>
      </c>
    </row>
    <row r="8988" spans="1:57">
      <c r="A8988" t="s">
        <v>25252</v>
      </c>
      <c r="B8988">
        <v>83</v>
      </c>
      <c r="C8988" t="s">
        <v>1827</v>
      </c>
      <c r="D8988" s="3" t="s">
        <v>44</v>
      </c>
      <c r="E8988" t="s">
        <v>9288</v>
      </c>
      <c r="F8988" t="s">
        <v>25253</v>
      </c>
      <c r="G8988" t="s">
        <v>427</v>
      </c>
      <c r="H8988" t="s">
        <v>158</v>
      </c>
      <c r="I8988" s="3">
        <v>1974</v>
      </c>
      <c r="J8988" t="s">
        <v>25254</v>
      </c>
      <c r="K8988" t="s">
        <v>58</v>
      </c>
      <c r="L8988" t="s">
        <v>25255</v>
      </c>
      <c r="M8988" t="s">
        <v>51</v>
      </c>
      <c r="N8988">
        <v>45065</v>
      </c>
      <c r="P8988" t="s">
        <v>52</v>
      </c>
      <c r="R8988" t="s">
        <v>52</v>
      </c>
      <c r="T8988" t="s">
        <v>52</v>
      </c>
      <c r="V8988" t="s">
        <v>52</v>
      </c>
      <c r="W8988" t="s">
        <v>60</v>
      </c>
      <c r="X8988" t="s">
        <v>52</v>
      </c>
      <c r="Z8988" t="s">
        <v>52</v>
      </c>
      <c r="AB8988" t="s">
        <v>52</v>
      </c>
      <c r="AD8988" t="s">
        <v>60</v>
      </c>
      <c r="AE8988" t="s">
        <v>52</v>
      </c>
      <c r="AH8988" t="s">
        <v>52</v>
      </c>
      <c r="AM8988" t="s">
        <v>52</v>
      </c>
      <c r="AS8988" t="s">
        <v>52</v>
      </c>
      <c r="AT8988" t="s">
        <v>52</v>
      </c>
      <c r="AW8988" t="s">
        <v>52</v>
      </c>
      <c r="AZ8988" t="s">
        <v>52</v>
      </c>
      <c r="BA8988" s="3" t="s">
        <v>479</v>
      </c>
      <c r="BB8988" s="3" t="s">
        <v>52</v>
      </c>
      <c r="BD8988" s="3" t="s">
        <v>52</v>
      </c>
      <c r="BE8988" s="3" t="s">
        <v>44</v>
      </c>
    </row>
    <row r="8989" spans="1:57">
      <c r="A8989" t="s">
        <v>25382</v>
      </c>
      <c r="B8989">
        <v>83</v>
      </c>
      <c r="C8989" t="s">
        <v>1827</v>
      </c>
      <c r="D8989" s="3" t="s">
        <v>44</v>
      </c>
      <c r="E8989" t="s">
        <v>25383</v>
      </c>
      <c r="F8989" t="s">
        <v>1359</v>
      </c>
      <c r="G8989" t="s">
        <v>832</v>
      </c>
      <c r="I8989" s="3">
        <v>1967</v>
      </c>
      <c r="J8989" t="s">
        <v>25384</v>
      </c>
      <c r="K8989" t="s">
        <v>58</v>
      </c>
      <c r="L8989" t="s">
        <v>25053</v>
      </c>
      <c r="M8989" t="s">
        <v>51</v>
      </c>
      <c r="N8989">
        <v>45039</v>
      </c>
      <c r="O8989" t="s">
        <v>66</v>
      </c>
      <c r="P8989" t="s">
        <v>52</v>
      </c>
      <c r="Q8989" t="s">
        <v>66</v>
      </c>
      <c r="R8989" t="s">
        <v>52</v>
      </c>
      <c r="S8989" t="s">
        <v>66</v>
      </c>
      <c r="T8989" t="s">
        <v>52</v>
      </c>
      <c r="U8989" t="s">
        <v>52</v>
      </c>
      <c r="V8989" t="s">
        <v>52</v>
      </c>
      <c r="W8989" t="s">
        <v>66</v>
      </c>
      <c r="X8989" t="s">
        <v>52</v>
      </c>
      <c r="Z8989" t="s">
        <v>52</v>
      </c>
      <c r="AB8989" t="s">
        <v>52</v>
      </c>
      <c r="AD8989" t="s">
        <v>66</v>
      </c>
      <c r="AE8989" t="s">
        <v>52</v>
      </c>
      <c r="AF8989" t="s">
        <v>66</v>
      </c>
      <c r="AH8989" t="s">
        <v>52</v>
      </c>
      <c r="AK8989" t="s">
        <v>66</v>
      </c>
      <c r="AM8989" t="s">
        <v>52</v>
      </c>
      <c r="AS8989" t="s">
        <v>52</v>
      </c>
      <c r="AT8989" t="s">
        <v>44</v>
      </c>
      <c r="AW8989" t="s">
        <v>52</v>
      </c>
      <c r="AZ8989" t="s">
        <v>52</v>
      </c>
      <c r="BA8989" s="3" t="s">
        <v>66</v>
      </c>
      <c r="BB8989" s="3" t="s">
        <v>52</v>
      </c>
      <c r="BD8989" s="3" t="s">
        <v>52</v>
      </c>
      <c r="BE8989" s="3" t="s">
        <v>44</v>
      </c>
    </row>
    <row r="8990" spans="1:57">
      <c r="A8990" t="s">
        <v>25221</v>
      </c>
      <c r="B8990">
        <v>83</v>
      </c>
      <c r="C8990" t="s">
        <v>1827</v>
      </c>
      <c r="D8990" s="3" t="s">
        <v>44</v>
      </c>
      <c r="E8990" t="s">
        <v>1145</v>
      </c>
      <c r="F8990" t="s">
        <v>756</v>
      </c>
      <c r="G8990" t="s">
        <v>152</v>
      </c>
      <c r="H8990" t="s">
        <v>933</v>
      </c>
      <c r="I8990" s="3">
        <v>1976</v>
      </c>
      <c r="J8990" t="s">
        <v>25222</v>
      </c>
      <c r="K8990" t="s">
        <v>58</v>
      </c>
      <c r="L8990" t="s">
        <v>25053</v>
      </c>
      <c r="M8990" t="s">
        <v>51</v>
      </c>
      <c r="N8990">
        <v>45039</v>
      </c>
      <c r="AT8990" t="s">
        <v>66</v>
      </c>
      <c r="BB8990" s="3" t="s">
        <v>52</v>
      </c>
      <c r="BE8990" s="3" t="s">
        <v>44</v>
      </c>
    </row>
    <row r="8991" spans="1:57">
      <c r="A8991" t="s">
        <v>25223</v>
      </c>
      <c r="B8991">
        <v>83</v>
      </c>
      <c r="C8991" t="s">
        <v>1827</v>
      </c>
      <c r="D8991" s="3" t="s">
        <v>44</v>
      </c>
      <c r="E8991" t="s">
        <v>1145</v>
      </c>
      <c r="F8991" t="s">
        <v>25224</v>
      </c>
      <c r="G8991" t="s">
        <v>175</v>
      </c>
      <c r="I8991" s="3">
        <v>1977</v>
      </c>
      <c r="J8991" t="s">
        <v>25222</v>
      </c>
      <c r="K8991" t="s">
        <v>58</v>
      </c>
      <c r="L8991" t="s">
        <v>25053</v>
      </c>
      <c r="M8991" t="s">
        <v>51</v>
      </c>
      <c r="N8991">
        <v>45039</v>
      </c>
      <c r="AT8991" t="s">
        <v>66</v>
      </c>
      <c r="AX8991" t="s">
        <v>52</v>
      </c>
      <c r="BB8991" s="3" t="s">
        <v>52</v>
      </c>
      <c r="BE8991" s="3" t="s">
        <v>44</v>
      </c>
    </row>
    <row r="8992" spans="1:57">
      <c r="A8992" t="s">
        <v>25239</v>
      </c>
      <c r="B8992">
        <v>83</v>
      </c>
      <c r="C8992" t="s">
        <v>1827</v>
      </c>
      <c r="D8992" s="3" t="s">
        <v>44</v>
      </c>
      <c r="E8992" t="s">
        <v>84</v>
      </c>
      <c r="F8992" t="s">
        <v>355</v>
      </c>
      <c r="G8992" t="s">
        <v>81</v>
      </c>
      <c r="I8992" s="3">
        <v>1978</v>
      </c>
      <c r="J8992" t="s">
        <v>25240</v>
      </c>
      <c r="K8992" t="s">
        <v>58</v>
      </c>
      <c r="L8992" t="s">
        <v>25068</v>
      </c>
      <c r="M8992" t="s">
        <v>51</v>
      </c>
      <c r="N8992">
        <v>45066</v>
      </c>
      <c r="T8992" t="s">
        <v>52</v>
      </c>
      <c r="W8992" t="s">
        <v>60</v>
      </c>
      <c r="X8992" t="s">
        <v>52</v>
      </c>
      <c r="Y8992" t="s">
        <v>52</v>
      </c>
      <c r="AB8992" t="s">
        <v>52</v>
      </c>
      <c r="AD8992" t="s">
        <v>60</v>
      </c>
      <c r="AE8992" t="s">
        <v>52</v>
      </c>
      <c r="AK8992" t="s">
        <v>60</v>
      </c>
      <c r="AM8992" t="s">
        <v>52</v>
      </c>
      <c r="AW8992" t="s">
        <v>52</v>
      </c>
      <c r="AZ8992" t="s">
        <v>52</v>
      </c>
      <c r="BA8992" s="3" t="s">
        <v>60</v>
      </c>
      <c r="BB8992" s="3" t="s">
        <v>52</v>
      </c>
      <c r="BD8992" s="3" t="s">
        <v>52</v>
      </c>
      <c r="BE8992" s="3" t="s">
        <v>44</v>
      </c>
    </row>
    <row r="8993" spans="1:57">
      <c r="A8993" t="s">
        <v>25167</v>
      </c>
      <c r="B8993">
        <v>83</v>
      </c>
      <c r="C8993" t="s">
        <v>1827</v>
      </c>
      <c r="D8993" s="3" t="s">
        <v>44</v>
      </c>
      <c r="E8993" t="s">
        <v>25168</v>
      </c>
      <c r="F8993" t="s">
        <v>3644</v>
      </c>
      <c r="G8993" t="s">
        <v>986</v>
      </c>
      <c r="I8993" s="3">
        <v>1993</v>
      </c>
      <c r="J8993" t="s">
        <v>25169</v>
      </c>
      <c r="K8993" t="s">
        <v>58</v>
      </c>
      <c r="L8993" t="s">
        <v>25053</v>
      </c>
      <c r="M8993" t="s">
        <v>51</v>
      </c>
      <c r="N8993">
        <v>45039</v>
      </c>
      <c r="BA8993" s="3" t="s">
        <v>44</v>
      </c>
      <c r="BB8993" s="3" t="s">
        <v>52</v>
      </c>
    </row>
    <row r="8994" spans="1:57">
      <c r="A8994" t="s">
        <v>25106</v>
      </c>
      <c r="B8994">
        <v>83</v>
      </c>
      <c r="C8994" t="s">
        <v>1827</v>
      </c>
      <c r="D8994" s="3" t="s">
        <v>44</v>
      </c>
      <c r="E8994" t="s">
        <v>25107</v>
      </c>
      <c r="F8994" t="s">
        <v>85</v>
      </c>
      <c r="G8994" t="s">
        <v>211</v>
      </c>
      <c r="I8994" s="3">
        <v>1958</v>
      </c>
      <c r="J8994" t="s">
        <v>25108</v>
      </c>
      <c r="K8994" t="s">
        <v>58</v>
      </c>
      <c r="L8994" t="s">
        <v>14772</v>
      </c>
      <c r="M8994" t="s">
        <v>51</v>
      </c>
      <c r="N8994">
        <v>45458</v>
      </c>
      <c r="W8994" t="s">
        <v>66</v>
      </c>
      <c r="X8994" t="s">
        <v>52</v>
      </c>
      <c r="Y8994" t="s">
        <v>52</v>
      </c>
      <c r="Z8994" t="s">
        <v>52</v>
      </c>
      <c r="AB8994" t="s">
        <v>52</v>
      </c>
      <c r="AD8994" t="s">
        <v>66</v>
      </c>
      <c r="AE8994" t="s">
        <v>52</v>
      </c>
      <c r="AH8994" t="s">
        <v>52</v>
      </c>
      <c r="AK8994" t="s">
        <v>66</v>
      </c>
      <c r="AM8994" t="s">
        <v>52</v>
      </c>
      <c r="AO8994" t="s">
        <v>52</v>
      </c>
      <c r="AS8994" t="s">
        <v>52</v>
      </c>
      <c r="AW8994" t="s">
        <v>52</v>
      </c>
      <c r="AZ8994" t="s">
        <v>52</v>
      </c>
      <c r="BA8994" s="3" t="s">
        <v>66</v>
      </c>
      <c r="BB8994" s="3" t="s">
        <v>52</v>
      </c>
      <c r="BC8994" s="3" t="s">
        <v>52</v>
      </c>
      <c r="BD8994" s="3" t="s">
        <v>52</v>
      </c>
      <c r="BE8994" s="3" t="s">
        <v>44</v>
      </c>
    </row>
    <row r="8995" spans="1:57">
      <c r="A8995" t="s">
        <v>25457</v>
      </c>
      <c r="B8995">
        <v>83</v>
      </c>
      <c r="C8995" t="s">
        <v>1827</v>
      </c>
      <c r="D8995" s="3" t="s">
        <v>44</v>
      </c>
      <c r="E8995" t="s">
        <v>25458</v>
      </c>
      <c r="F8995" t="s">
        <v>69</v>
      </c>
      <c r="G8995" t="s">
        <v>15889</v>
      </c>
      <c r="I8995" s="3">
        <v>1952</v>
      </c>
      <c r="J8995" t="s">
        <v>25459</v>
      </c>
      <c r="K8995" t="s">
        <v>58</v>
      </c>
      <c r="L8995" t="s">
        <v>25053</v>
      </c>
      <c r="M8995" t="s">
        <v>51</v>
      </c>
      <c r="N8995">
        <v>45039</v>
      </c>
      <c r="P8995" t="s">
        <v>52</v>
      </c>
      <c r="T8995" t="s">
        <v>52</v>
      </c>
      <c r="V8995" t="s">
        <v>52</v>
      </c>
      <c r="W8995" t="s">
        <v>66</v>
      </c>
      <c r="X8995" t="s">
        <v>52</v>
      </c>
      <c r="AB8995" t="s">
        <v>52</v>
      </c>
      <c r="AD8995" t="s">
        <v>66</v>
      </c>
      <c r="AE8995" t="s">
        <v>52</v>
      </c>
      <c r="AK8995" t="s">
        <v>66</v>
      </c>
      <c r="AM8995" t="s">
        <v>52</v>
      </c>
      <c r="AS8995" t="s">
        <v>52</v>
      </c>
      <c r="AW8995" t="s">
        <v>52</v>
      </c>
      <c r="AX8995" t="s">
        <v>52</v>
      </c>
      <c r="AZ8995" t="s">
        <v>52</v>
      </c>
      <c r="BA8995" s="3" t="s">
        <v>66</v>
      </c>
      <c r="BB8995" s="3" t="s">
        <v>52</v>
      </c>
      <c r="BE8995" s="3" t="s">
        <v>44</v>
      </c>
    </row>
    <row r="8996" spans="1:57">
      <c r="A8996" t="s">
        <v>25454</v>
      </c>
      <c r="B8996">
        <v>83</v>
      </c>
      <c r="C8996" t="s">
        <v>1827</v>
      </c>
      <c r="D8996" s="3" t="s">
        <v>44</v>
      </c>
      <c r="E8996" t="s">
        <v>4353</v>
      </c>
      <c r="F8996" t="s">
        <v>4248</v>
      </c>
      <c r="G8996" t="s">
        <v>55</v>
      </c>
      <c r="I8996" s="3">
        <v>1949</v>
      </c>
      <c r="J8996" t="s">
        <v>25455</v>
      </c>
      <c r="K8996" t="s">
        <v>58</v>
      </c>
      <c r="L8996" t="s">
        <v>1075</v>
      </c>
      <c r="M8996" t="s">
        <v>51</v>
      </c>
      <c r="N8996">
        <v>45044</v>
      </c>
      <c r="P8996" t="s">
        <v>52</v>
      </c>
      <c r="X8996" t="s">
        <v>52</v>
      </c>
      <c r="AB8996" t="s">
        <v>52</v>
      </c>
      <c r="AE8996" t="s">
        <v>52</v>
      </c>
      <c r="AK8996" t="s">
        <v>60</v>
      </c>
      <c r="AM8996" t="s">
        <v>52</v>
      </c>
      <c r="AW8996" t="s">
        <v>52</v>
      </c>
      <c r="AZ8996" t="s">
        <v>52</v>
      </c>
      <c r="BA8996" s="3" t="s">
        <v>44</v>
      </c>
      <c r="BB8996" s="3" t="s">
        <v>52</v>
      </c>
    </row>
    <row r="8997" spans="1:57">
      <c r="A8997" t="s">
        <v>25225</v>
      </c>
      <c r="B8997">
        <v>83</v>
      </c>
      <c r="C8997" t="s">
        <v>1827</v>
      </c>
      <c r="D8997" s="3" t="s">
        <v>44</v>
      </c>
      <c r="E8997" t="s">
        <v>25226</v>
      </c>
      <c r="F8997" t="s">
        <v>313</v>
      </c>
      <c r="G8997" t="s">
        <v>479</v>
      </c>
      <c r="I8997" s="3">
        <v>1930</v>
      </c>
      <c r="J8997" t="s">
        <v>25227</v>
      </c>
      <c r="K8997" t="s">
        <v>58</v>
      </c>
      <c r="L8997" t="s">
        <v>25228</v>
      </c>
      <c r="M8997" t="s">
        <v>51</v>
      </c>
      <c r="N8997">
        <v>45068</v>
      </c>
      <c r="O8997" t="s">
        <v>66</v>
      </c>
      <c r="P8997" t="s">
        <v>52</v>
      </c>
      <c r="Q8997" t="s">
        <v>66</v>
      </c>
      <c r="R8997" t="s">
        <v>52</v>
      </c>
      <c r="T8997" t="s">
        <v>52</v>
      </c>
      <c r="U8997" t="s">
        <v>52</v>
      </c>
      <c r="V8997" t="s">
        <v>52</v>
      </c>
      <c r="W8997" t="s">
        <v>66</v>
      </c>
      <c r="X8997" t="s">
        <v>52</v>
      </c>
      <c r="AB8997" t="s">
        <v>52</v>
      </c>
      <c r="AD8997" t="s">
        <v>66</v>
      </c>
      <c r="AE8997" t="s">
        <v>52</v>
      </c>
      <c r="AH8997" t="s">
        <v>52</v>
      </c>
      <c r="AK8997" t="s">
        <v>66</v>
      </c>
      <c r="AM8997" t="s">
        <v>52</v>
      </c>
      <c r="AS8997" t="s">
        <v>52</v>
      </c>
      <c r="AT8997" t="s">
        <v>66</v>
      </c>
      <c r="AW8997" t="s">
        <v>52</v>
      </c>
      <c r="AZ8997" t="s">
        <v>52</v>
      </c>
      <c r="BA8997" s="3" t="s">
        <v>66</v>
      </c>
      <c r="BB8997" s="3" t="s">
        <v>52</v>
      </c>
      <c r="BD8997" s="3" t="s">
        <v>52</v>
      </c>
      <c r="BE8997" s="3" t="s">
        <v>44</v>
      </c>
    </row>
    <row r="8998" spans="1:57">
      <c r="A8998" t="s">
        <v>25327</v>
      </c>
      <c r="B8998">
        <v>83</v>
      </c>
      <c r="C8998" t="s">
        <v>1827</v>
      </c>
      <c r="D8998" s="3" t="s">
        <v>44</v>
      </c>
      <c r="E8998" t="s">
        <v>8876</v>
      </c>
      <c r="F8998" t="s">
        <v>1754</v>
      </c>
      <c r="G8998" t="s">
        <v>113</v>
      </c>
      <c r="I8998" s="3">
        <v>1984</v>
      </c>
      <c r="J8998" t="s">
        <v>25328</v>
      </c>
      <c r="K8998" t="s">
        <v>58</v>
      </c>
      <c r="L8998" t="s">
        <v>371</v>
      </c>
      <c r="M8998" t="s">
        <v>51</v>
      </c>
      <c r="N8998">
        <v>45040</v>
      </c>
      <c r="AE8998" t="s">
        <v>52</v>
      </c>
      <c r="AH8998" t="s">
        <v>52</v>
      </c>
      <c r="AK8998" t="s">
        <v>60</v>
      </c>
      <c r="AM8998" t="s">
        <v>52</v>
      </c>
      <c r="AS8998" t="s">
        <v>52</v>
      </c>
      <c r="AT8998" t="s">
        <v>52</v>
      </c>
      <c r="AW8998" t="s">
        <v>52</v>
      </c>
      <c r="AZ8998" t="s">
        <v>52</v>
      </c>
      <c r="BA8998" s="3" t="s">
        <v>66</v>
      </c>
      <c r="BB8998" s="3" t="s">
        <v>52</v>
      </c>
      <c r="BD8998" s="3" t="s">
        <v>52</v>
      </c>
      <c r="BE8998" s="3" t="s">
        <v>44</v>
      </c>
    </row>
    <row r="8999" spans="1:57">
      <c r="A8999" t="s">
        <v>25283</v>
      </c>
      <c r="B8999">
        <v>83</v>
      </c>
      <c r="C8999" t="s">
        <v>1827</v>
      </c>
      <c r="D8999" s="3" t="s">
        <v>44</v>
      </c>
      <c r="E8999" t="s">
        <v>8876</v>
      </c>
      <c r="F8999" t="s">
        <v>1268</v>
      </c>
      <c r="G8999" t="s">
        <v>2669</v>
      </c>
      <c r="I8999" s="3">
        <v>1980</v>
      </c>
      <c r="J8999" t="s">
        <v>25284</v>
      </c>
      <c r="K8999" t="s">
        <v>58</v>
      </c>
      <c r="L8999" t="s">
        <v>3242</v>
      </c>
      <c r="M8999" t="s">
        <v>51</v>
      </c>
      <c r="N8999">
        <v>45005</v>
      </c>
      <c r="X8999" t="s">
        <v>52</v>
      </c>
      <c r="AB8999" t="s">
        <v>52</v>
      </c>
      <c r="AK8999" t="s">
        <v>60</v>
      </c>
      <c r="AM8999" t="s">
        <v>52</v>
      </c>
      <c r="AS8999" t="s">
        <v>52</v>
      </c>
      <c r="AW8999" t="s">
        <v>52</v>
      </c>
      <c r="AZ8999" t="s">
        <v>52</v>
      </c>
      <c r="BB8999" s="3" t="s">
        <v>52</v>
      </c>
      <c r="BE8999" s="3" t="s">
        <v>44</v>
      </c>
    </row>
    <row r="9000" spans="1:57">
      <c r="A9000" t="s">
        <v>25285</v>
      </c>
      <c r="B9000">
        <v>83</v>
      </c>
      <c r="C9000" t="s">
        <v>1827</v>
      </c>
      <c r="D9000" s="3" t="s">
        <v>44</v>
      </c>
      <c r="E9000" t="s">
        <v>8876</v>
      </c>
      <c r="F9000" t="s">
        <v>343</v>
      </c>
      <c r="G9000" t="s">
        <v>44</v>
      </c>
      <c r="I9000" s="3">
        <v>1979</v>
      </c>
      <c r="J9000" t="s">
        <v>25284</v>
      </c>
      <c r="K9000" t="s">
        <v>58</v>
      </c>
      <c r="L9000" t="s">
        <v>3242</v>
      </c>
      <c r="M9000" t="s">
        <v>51</v>
      </c>
      <c r="N9000">
        <v>45005</v>
      </c>
      <c r="AK9000" t="s">
        <v>60</v>
      </c>
      <c r="AM9000" t="s">
        <v>52</v>
      </c>
      <c r="AS9000" t="s">
        <v>52</v>
      </c>
      <c r="AW9000" t="s">
        <v>52</v>
      </c>
      <c r="AZ9000" t="s">
        <v>52</v>
      </c>
      <c r="BA9000" s="3" t="s">
        <v>66</v>
      </c>
      <c r="BB9000" s="3" t="s">
        <v>52</v>
      </c>
      <c r="BD9000" s="3" t="s">
        <v>52</v>
      </c>
      <c r="BE9000" s="3" t="s">
        <v>44</v>
      </c>
    </row>
    <row r="9001" spans="1:57">
      <c r="A9001" t="s">
        <v>25294</v>
      </c>
      <c r="B9001">
        <v>83</v>
      </c>
      <c r="C9001" t="s">
        <v>1827</v>
      </c>
      <c r="D9001" s="3" t="s">
        <v>44</v>
      </c>
      <c r="E9001" t="s">
        <v>25295</v>
      </c>
      <c r="F9001" t="s">
        <v>25296</v>
      </c>
      <c r="G9001" t="s">
        <v>14690</v>
      </c>
      <c r="I9001" s="3">
        <v>1954</v>
      </c>
      <c r="J9001" t="s">
        <v>25297</v>
      </c>
      <c r="K9001" t="s">
        <v>58</v>
      </c>
      <c r="L9001" t="s">
        <v>25053</v>
      </c>
      <c r="M9001" t="s">
        <v>51</v>
      </c>
      <c r="N9001">
        <v>45039</v>
      </c>
      <c r="AK9001" t="s">
        <v>66</v>
      </c>
      <c r="AM9001" t="s">
        <v>52</v>
      </c>
      <c r="AO9001" t="s">
        <v>52</v>
      </c>
      <c r="AS9001" t="s">
        <v>52</v>
      </c>
      <c r="AT9001" t="s">
        <v>66</v>
      </c>
      <c r="AW9001" t="s">
        <v>52</v>
      </c>
      <c r="AX9001" t="s">
        <v>52</v>
      </c>
      <c r="AZ9001" t="s">
        <v>52</v>
      </c>
      <c r="BA9001" s="3" t="s">
        <v>66</v>
      </c>
      <c r="BB9001" s="3" t="s">
        <v>52</v>
      </c>
      <c r="BD9001" s="3" t="s">
        <v>52</v>
      </c>
      <c r="BE9001" s="3" t="s">
        <v>44</v>
      </c>
    </row>
    <row r="9002" spans="1:57">
      <c r="A9002" t="s">
        <v>25278</v>
      </c>
      <c r="B9002">
        <v>83</v>
      </c>
      <c r="C9002" t="s">
        <v>1827</v>
      </c>
      <c r="D9002" s="3" t="s">
        <v>44</v>
      </c>
      <c r="E9002" t="s">
        <v>2125</v>
      </c>
      <c r="F9002" t="s">
        <v>317</v>
      </c>
      <c r="G9002" t="s">
        <v>4757</v>
      </c>
      <c r="I9002" s="3">
        <v>1970</v>
      </c>
      <c r="J9002" t="s">
        <v>25279</v>
      </c>
      <c r="K9002" t="s">
        <v>58</v>
      </c>
      <c r="L9002" t="s">
        <v>3242</v>
      </c>
      <c r="M9002" t="s">
        <v>51</v>
      </c>
      <c r="N9002">
        <v>45005</v>
      </c>
      <c r="X9002" t="s">
        <v>52</v>
      </c>
      <c r="AM9002" t="s">
        <v>52</v>
      </c>
      <c r="AO9002" t="s">
        <v>52</v>
      </c>
      <c r="AS9002" t="s">
        <v>52</v>
      </c>
      <c r="AW9002" t="s">
        <v>52</v>
      </c>
      <c r="AZ9002" t="s">
        <v>52</v>
      </c>
      <c r="BA9002" s="3" t="s">
        <v>66</v>
      </c>
      <c r="BB9002" s="3" t="s">
        <v>52</v>
      </c>
      <c r="BC9002" s="3" t="s">
        <v>52</v>
      </c>
      <c r="BD9002" s="3" t="s">
        <v>52</v>
      </c>
      <c r="BE9002" s="3" t="s">
        <v>44</v>
      </c>
    </row>
    <row r="9003" spans="1:57">
      <c r="A9003" t="s">
        <v>25405</v>
      </c>
      <c r="B9003">
        <v>83</v>
      </c>
      <c r="C9003" t="s">
        <v>1827</v>
      </c>
      <c r="D9003" s="3" t="s">
        <v>44</v>
      </c>
      <c r="E9003" t="s">
        <v>592</v>
      </c>
      <c r="F9003" t="s">
        <v>7679</v>
      </c>
      <c r="G9003" t="s">
        <v>81</v>
      </c>
      <c r="I9003" s="3">
        <v>1960</v>
      </c>
      <c r="J9003" t="s">
        <v>25406</v>
      </c>
      <c r="K9003" t="s">
        <v>58</v>
      </c>
      <c r="L9003" t="s">
        <v>25068</v>
      </c>
      <c r="M9003" t="s">
        <v>51</v>
      </c>
      <c r="N9003">
        <v>45066</v>
      </c>
      <c r="O9003" t="s">
        <v>66</v>
      </c>
      <c r="P9003" t="s">
        <v>52</v>
      </c>
      <c r="Q9003" t="s">
        <v>66</v>
      </c>
      <c r="R9003" t="s">
        <v>52</v>
      </c>
      <c r="S9003" t="s">
        <v>66</v>
      </c>
      <c r="T9003" t="s">
        <v>52</v>
      </c>
      <c r="W9003" t="s">
        <v>52</v>
      </c>
      <c r="X9003" t="s">
        <v>52</v>
      </c>
      <c r="Y9003" t="s">
        <v>52</v>
      </c>
      <c r="Z9003" t="s">
        <v>52</v>
      </c>
      <c r="AB9003" t="s">
        <v>52</v>
      </c>
      <c r="AD9003" t="s">
        <v>66</v>
      </c>
      <c r="AE9003" t="s">
        <v>52</v>
      </c>
      <c r="AK9003" t="s">
        <v>66</v>
      </c>
      <c r="AM9003" t="s">
        <v>52</v>
      </c>
      <c r="AO9003" t="s">
        <v>52</v>
      </c>
      <c r="AS9003" t="s">
        <v>52</v>
      </c>
      <c r="AT9003" t="s">
        <v>44</v>
      </c>
      <c r="AW9003" t="s">
        <v>52</v>
      </c>
      <c r="AZ9003" t="s">
        <v>52</v>
      </c>
      <c r="BA9003" s="3" t="s">
        <v>66</v>
      </c>
      <c r="BB9003" s="3" t="s">
        <v>52</v>
      </c>
      <c r="BC9003" s="3" t="s">
        <v>52</v>
      </c>
      <c r="BD9003" s="3" t="s">
        <v>52</v>
      </c>
      <c r="BE9003" s="3" t="s">
        <v>44</v>
      </c>
    </row>
    <row r="9004" spans="1:57">
      <c r="A9004" t="s">
        <v>25444</v>
      </c>
      <c r="B9004">
        <v>83</v>
      </c>
      <c r="C9004" t="s">
        <v>1827</v>
      </c>
      <c r="D9004" s="3" t="s">
        <v>44</v>
      </c>
      <c r="E9004" t="s">
        <v>592</v>
      </c>
      <c r="F9004" t="s">
        <v>1363</v>
      </c>
      <c r="G9004" t="s">
        <v>808</v>
      </c>
      <c r="I9004" s="3">
        <v>1961</v>
      </c>
      <c r="J9004" t="s">
        <v>25406</v>
      </c>
      <c r="K9004" t="s">
        <v>58</v>
      </c>
      <c r="L9004" t="s">
        <v>25068</v>
      </c>
      <c r="M9004" t="s">
        <v>51</v>
      </c>
      <c r="N9004">
        <v>45066</v>
      </c>
      <c r="O9004" t="s">
        <v>66</v>
      </c>
      <c r="P9004" t="s">
        <v>52</v>
      </c>
      <c r="Q9004" t="s">
        <v>66</v>
      </c>
      <c r="T9004" t="s">
        <v>52</v>
      </c>
      <c r="W9004" t="s">
        <v>66</v>
      </c>
      <c r="X9004" t="s">
        <v>52</v>
      </c>
      <c r="Y9004" t="s">
        <v>52</v>
      </c>
      <c r="Z9004" t="s">
        <v>52</v>
      </c>
      <c r="AB9004" t="s">
        <v>52</v>
      </c>
      <c r="AE9004" t="s">
        <v>52</v>
      </c>
      <c r="AK9004" t="s">
        <v>66</v>
      </c>
      <c r="AM9004" t="s">
        <v>52</v>
      </c>
      <c r="AO9004" t="s">
        <v>52</v>
      </c>
      <c r="AS9004" t="s">
        <v>52</v>
      </c>
      <c r="AT9004" t="s">
        <v>44</v>
      </c>
      <c r="AW9004" t="s">
        <v>52</v>
      </c>
      <c r="AZ9004" t="s">
        <v>52</v>
      </c>
      <c r="BA9004" s="3" t="s">
        <v>66</v>
      </c>
      <c r="BB9004" s="3" t="s">
        <v>52</v>
      </c>
      <c r="BC9004" s="3" t="s">
        <v>52</v>
      </c>
      <c r="BE9004" s="3" t="s">
        <v>44</v>
      </c>
    </row>
    <row r="9005" spans="1:57">
      <c r="A9005" t="s">
        <v>25362</v>
      </c>
      <c r="B9005">
        <v>83</v>
      </c>
      <c r="C9005" t="s">
        <v>1827</v>
      </c>
      <c r="D9005" s="3" t="s">
        <v>44</v>
      </c>
      <c r="E9005" t="s">
        <v>25363</v>
      </c>
      <c r="F9005" t="s">
        <v>756</v>
      </c>
      <c r="G9005" t="s">
        <v>1588</v>
      </c>
      <c r="I9005" s="3">
        <v>1966</v>
      </c>
      <c r="J9005" t="s">
        <v>25364</v>
      </c>
      <c r="K9005" t="s">
        <v>58</v>
      </c>
      <c r="L9005" t="s">
        <v>25068</v>
      </c>
      <c r="M9005" t="s">
        <v>51</v>
      </c>
      <c r="N9005">
        <v>45066</v>
      </c>
      <c r="V9005" t="s">
        <v>52</v>
      </c>
      <c r="W9005" t="s">
        <v>66</v>
      </c>
      <c r="X9005" t="s">
        <v>52</v>
      </c>
      <c r="Y9005" t="s">
        <v>52</v>
      </c>
      <c r="Z9005" t="s">
        <v>52</v>
      </c>
      <c r="AB9005" t="s">
        <v>52</v>
      </c>
      <c r="AD9005" t="s">
        <v>66</v>
      </c>
      <c r="AE9005" t="s">
        <v>52</v>
      </c>
      <c r="AH9005" t="s">
        <v>52</v>
      </c>
      <c r="AK9005" t="s">
        <v>66</v>
      </c>
      <c r="AM9005" t="s">
        <v>52</v>
      </c>
      <c r="AS9005" t="s">
        <v>52</v>
      </c>
      <c r="AT9005" t="s">
        <v>66</v>
      </c>
      <c r="AW9005" t="s">
        <v>52</v>
      </c>
      <c r="AZ9005" t="s">
        <v>52</v>
      </c>
      <c r="BA9005" s="3" t="s">
        <v>66</v>
      </c>
      <c r="BB9005" s="3" t="s">
        <v>52</v>
      </c>
      <c r="BD9005" s="3" t="s">
        <v>52</v>
      </c>
      <c r="BE9005" s="3" t="s">
        <v>44</v>
      </c>
    </row>
    <row r="9006" spans="1:57">
      <c r="A9006" t="s">
        <v>25316</v>
      </c>
      <c r="B9006">
        <v>83</v>
      </c>
      <c r="C9006" t="s">
        <v>1827</v>
      </c>
      <c r="D9006" s="3" t="s">
        <v>44</v>
      </c>
      <c r="E9006" t="s">
        <v>17348</v>
      </c>
      <c r="F9006" t="s">
        <v>1359</v>
      </c>
      <c r="G9006" t="s">
        <v>143</v>
      </c>
      <c r="I9006" s="3">
        <v>1957</v>
      </c>
      <c r="J9006" t="s">
        <v>25317</v>
      </c>
      <c r="K9006" t="s">
        <v>58</v>
      </c>
      <c r="L9006" t="s">
        <v>2601</v>
      </c>
      <c r="M9006" t="s">
        <v>51</v>
      </c>
      <c r="N9006">
        <v>45140</v>
      </c>
      <c r="P9006" t="s">
        <v>52</v>
      </c>
      <c r="T9006" t="s">
        <v>52</v>
      </c>
      <c r="V9006" t="s">
        <v>52</v>
      </c>
      <c r="X9006" t="s">
        <v>52</v>
      </c>
      <c r="AB9006" t="s">
        <v>52</v>
      </c>
      <c r="AD9006" t="s">
        <v>66</v>
      </c>
      <c r="AE9006" t="s">
        <v>52</v>
      </c>
      <c r="AT9006" t="s">
        <v>66</v>
      </c>
      <c r="AW9006" t="s">
        <v>52</v>
      </c>
      <c r="AX9006" t="s">
        <v>52</v>
      </c>
      <c r="AZ9006" t="s">
        <v>52</v>
      </c>
      <c r="BA9006" s="3" t="s">
        <v>66</v>
      </c>
      <c r="BB9006" s="3" t="s">
        <v>52</v>
      </c>
      <c r="BE9006" s="3" t="s">
        <v>44</v>
      </c>
    </row>
    <row r="9007" spans="1:57">
      <c r="A9007" t="s">
        <v>25113</v>
      </c>
      <c r="B9007">
        <v>83</v>
      </c>
      <c r="C9007" t="s">
        <v>1827</v>
      </c>
      <c r="D9007" s="3" t="s">
        <v>44</v>
      </c>
      <c r="E9007" t="s">
        <v>3460</v>
      </c>
      <c r="F9007" t="s">
        <v>1494</v>
      </c>
      <c r="G9007" t="s">
        <v>81</v>
      </c>
      <c r="I9007" s="3">
        <v>1980</v>
      </c>
      <c r="J9007" t="s">
        <v>25114</v>
      </c>
      <c r="K9007" t="s">
        <v>58</v>
      </c>
      <c r="L9007" t="s">
        <v>25075</v>
      </c>
      <c r="M9007" t="s">
        <v>51</v>
      </c>
      <c r="N9007">
        <v>45036</v>
      </c>
      <c r="O9007" t="s">
        <v>44</v>
      </c>
      <c r="P9007" t="s">
        <v>52</v>
      </c>
      <c r="Q9007" t="s">
        <v>44</v>
      </c>
      <c r="T9007" t="s">
        <v>52</v>
      </c>
      <c r="W9007" t="s">
        <v>60</v>
      </c>
      <c r="X9007" t="s">
        <v>52</v>
      </c>
      <c r="Z9007" t="s">
        <v>52</v>
      </c>
      <c r="AB9007" t="s">
        <v>52</v>
      </c>
      <c r="AE9007" t="s">
        <v>52</v>
      </c>
      <c r="AM9007" t="s">
        <v>52</v>
      </c>
      <c r="BB9007" s="3" t="s">
        <v>52</v>
      </c>
      <c r="BE9007" s="3" t="s">
        <v>44</v>
      </c>
    </row>
    <row r="9008" spans="1:57">
      <c r="A9008" t="s">
        <v>25115</v>
      </c>
      <c r="B9008">
        <v>83</v>
      </c>
      <c r="C9008" t="s">
        <v>1827</v>
      </c>
      <c r="D9008" s="3" t="s">
        <v>44</v>
      </c>
      <c r="E9008" t="s">
        <v>3460</v>
      </c>
      <c r="F9008" t="s">
        <v>1629</v>
      </c>
      <c r="G9008" t="s">
        <v>152</v>
      </c>
      <c r="I9008" s="3">
        <v>1980</v>
      </c>
      <c r="J9008" t="s">
        <v>25114</v>
      </c>
      <c r="K9008" t="s">
        <v>58</v>
      </c>
      <c r="L9008" t="s">
        <v>25075</v>
      </c>
      <c r="M9008" t="s">
        <v>51</v>
      </c>
      <c r="N9008">
        <v>45036</v>
      </c>
      <c r="O9008" t="s">
        <v>44</v>
      </c>
      <c r="P9008" t="s">
        <v>52</v>
      </c>
      <c r="Q9008" t="s">
        <v>44</v>
      </c>
      <c r="T9008" t="s">
        <v>52</v>
      </c>
      <c r="V9008" t="s">
        <v>52</v>
      </c>
      <c r="W9008" t="s">
        <v>60</v>
      </c>
      <c r="X9008" t="s">
        <v>52</v>
      </c>
      <c r="Z9008" t="s">
        <v>52</v>
      </c>
      <c r="AB9008" t="s">
        <v>52</v>
      </c>
      <c r="AE9008" t="s">
        <v>52</v>
      </c>
      <c r="AH9008" t="s">
        <v>52</v>
      </c>
      <c r="AM9008" t="s">
        <v>52</v>
      </c>
      <c r="BB9008" s="3" t="s">
        <v>52</v>
      </c>
      <c r="BD9008" s="3" t="s">
        <v>52</v>
      </c>
      <c r="BE9008" s="3" t="s">
        <v>44</v>
      </c>
    </row>
    <row r="9009" spans="1:57">
      <c r="A9009" t="s">
        <v>25096</v>
      </c>
      <c r="B9009">
        <v>83</v>
      </c>
      <c r="C9009" t="s">
        <v>1827</v>
      </c>
      <c r="D9009" s="3" t="s">
        <v>44</v>
      </c>
      <c r="E9009" t="s">
        <v>25097</v>
      </c>
      <c r="F9009" t="s">
        <v>639</v>
      </c>
      <c r="G9009" t="s">
        <v>1731</v>
      </c>
      <c r="I9009" s="3">
        <v>1981</v>
      </c>
      <c r="J9009" t="s">
        <v>25098</v>
      </c>
      <c r="K9009" t="s">
        <v>853</v>
      </c>
      <c r="L9009" t="s">
        <v>25053</v>
      </c>
      <c r="M9009" t="s">
        <v>51</v>
      </c>
      <c r="N9009">
        <v>45039</v>
      </c>
      <c r="T9009" t="s">
        <v>52</v>
      </c>
      <c r="X9009" t="s">
        <v>52</v>
      </c>
      <c r="AM9009" t="s">
        <v>52</v>
      </c>
      <c r="AW9009" t="s">
        <v>52</v>
      </c>
      <c r="BB9009" s="3" t="s">
        <v>52</v>
      </c>
      <c r="BE9009" s="3" t="s">
        <v>44</v>
      </c>
    </row>
    <row r="9010" spans="1:57">
      <c r="A9010" t="s">
        <v>25441</v>
      </c>
      <c r="B9010">
        <v>83</v>
      </c>
      <c r="C9010" t="s">
        <v>1827</v>
      </c>
      <c r="D9010" s="3" t="s">
        <v>44</v>
      </c>
      <c r="E9010" t="s">
        <v>25403</v>
      </c>
      <c r="F9010" t="s">
        <v>1431</v>
      </c>
      <c r="G9010" t="s">
        <v>66</v>
      </c>
      <c r="I9010" s="3">
        <v>1963</v>
      </c>
      <c r="J9010" t="s">
        <v>25404</v>
      </c>
      <c r="K9010" t="s">
        <v>58</v>
      </c>
      <c r="L9010" t="s">
        <v>25075</v>
      </c>
      <c r="M9010" t="s">
        <v>51</v>
      </c>
      <c r="N9010">
        <v>45036</v>
      </c>
      <c r="O9010" t="s">
        <v>44</v>
      </c>
      <c r="P9010" t="s">
        <v>52</v>
      </c>
      <c r="R9010" t="s">
        <v>52</v>
      </c>
      <c r="T9010" t="s">
        <v>52</v>
      </c>
      <c r="V9010" t="s">
        <v>52</v>
      </c>
      <c r="X9010" t="s">
        <v>52</v>
      </c>
      <c r="AB9010" t="s">
        <v>52</v>
      </c>
      <c r="AD9010" t="s">
        <v>66</v>
      </c>
      <c r="AE9010" t="s">
        <v>52</v>
      </c>
      <c r="AH9010" t="s">
        <v>52</v>
      </c>
      <c r="AK9010" t="s">
        <v>66</v>
      </c>
      <c r="AM9010" t="s">
        <v>52</v>
      </c>
      <c r="AS9010" t="s">
        <v>52</v>
      </c>
      <c r="AT9010" t="s">
        <v>44</v>
      </c>
      <c r="AW9010" t="s">
        <v>52</v>
      </c>
      <c r="AZ9010" t="s">
        <v>52</v>
      </c>
      <c r="BA9010" s="3" t="s">
        <v>44</v>
      </c>
      <c r="BB9010" s="3" t="s">
        <v>52</v>
      </c>
      <c r="BD9010" s="3" t="s">
        <v>52</v>
      </c>
      <c r="BE9010" s="3" t="s">
        <v>44</v>
      </c>
    </row>
    <row r="9011" spans="1:57">
      <c r="A9011" t="s">
        <v>25402</v>
      </c>
      <c r="B9011">
        <v>83</v>
      </c>
      <c r="C9011" t="s">
        <v>1827</v>
      </c>
      <c r="D9011" s="3" t="s">
        <v>44</v>
      </c>
      <c r="E9011" t="s">
        <v>25403</v>
      </c>
      <c r="F9011" t="s">
        <v>465</v>
      </c>
      <c r="G9011" t="s">
        <v>18263</v>
      </c>
      <c r="I9011" s="3">
        <v>1966</v>
      </c>
      <c r="J9011" t="s">
        <v>25404</v>
      </c>
      <c r="K9011" t="s">
        <v>58</v>
      </c>
      <c r="L9011" t="s">
        <v>25075</v>
      </c>
      <c r="M9011" t="s">
        <v>51</v>
      </c>
      <c r="N9011">
        <v>45036</v>
      </c>
      <c r="O9011" t="s">
        <v>44</v>
      </c>
      <c r="P9011" t="s">
        <v>52</v>
      </c>
      <c r="R9011" t="s">
        <v>52</v>
      </c>
      <c r="V9011" t="s">
        <v>52</v>
      </c>
      <c r="X9011" t="s">
        <v>52</v>
      </c>
      <c r="Z9011" t="s">
        <v>52</v>
      </c>
      <c r="AB9011" t="s">
        <v>52</v>
      </c>
      <c r="AD9011" t="s">
        <v>66</v>
      </c>
      <c r="AE9011" t="s">
        <v>52</v>
      </c>
      <c r="AH9011" t="s">
        <v>52</v>
      </c>
      <c r="AK9011" t="s">
        <v>66</v>
      </c>
      <c r="AM9011" t="s">
        <v>52</v>
      </c>
      <c r="AS9011" t="s">
        <v>52</v>
      </c>
      <c r="AT9011" t="s">
        <v>44</v>
      </c>
      <c r="AW9011" t="s">
        <v>52</v>
      </c>
      <c r="AX9011" t="s">
        <v>52</v>
      </c>
      <c r="AZ9011" t="s">
        <v>52</v>
      </c>
      <c r="BA9011" s="3" t="s">
        <v>44</v>
      </c>
      <c r="BB9011" s="3" t="s">
        <v>52</v>
      </c>
      <c r="BD9011" s="3" t="s">
        <v>52</v>
      </c>
      <c r="BE9011" s="3" t="s">
        <v>44</v>
      </c>
    </row>
    <row r="9012" spans="1:57">
      <c r="A9012" t="s">
        <v>25156</v>
      </c>
      <c r="B9012">
        <v>83</v>
      </c>
      <c r="C9012" t="s">
        <v>1827</v>
      </c>
      <c r="D9012" s="3" t="s">
        <v>44</v>
      </c>
      <c r="E9012" t="s">
        <v>19027</v>
      </c>
      <c r="F9012" t="s">
        <v>506</v>
      </c>
      <c r="G9012" t="s">
        <v>231</v>
      </c>
      <c r="I9012" s="3">
        <v>1955</v>
      </c>
      <c r="J9012" t="s">
        <v>25157</v>
      </c>
      <c r="K9012" t="s">
        <v>58</v>
      </c>
      <c r="L9012" t="s">
        <v>25068</v>
      </c>
      <c r="M9012" t="s">
        <v>51</v>
      </c>
      <c r="N9012">
        <v>45066</v>
      </c>
      <c r="BB9012" s="3" t="s">
        <v>52</v>
      </c>
      <c r="BE9012" s="3" t="s">
        <v>44</v>
      </c>
    </row>
    <row r="9013" spans="1:57">
      <c r="A9013" t="s">
        <v>25090</v>
      </c>
      <c r="B9013">
        <v>83</v>
      </c>
      <c r="C9013" t="s">
        <v>1827</v>
      </c>
      <c r="D9013" s="3" t="s">
        <v>44</v>
      </c>
      <c r="E9013" t="s">
        <v>25077</v>
      </c>
      <c r="F9013" t="s">
        <v>1251</v>
      </c>
      <c r="G9013" t="s">
        <v>832</v>
      </c>
      <c r="I9013" s="3">
        <v>1967</v>
      </c>
      <c r="J9013" t="s">
        <v>25078</v>
      </c>
      <c r="K9013" t="s">
        <v>853</v>
      </c>
      <c r="L9013" t="s">
        <v>3242</v>
      </c>
      <c r="M9013" t="s">
        <v>51</v>
      </c>
      <c r="N9013">
        <v>45005</v>
      </c>
      <c r="AK9013" t="s">
        <v>66</v>
      </c>
      <c r="AM9013" t="s">
        <v>52</v>
      </c>
      <c r="AS9013" t="s">
        <v>52</v>
      </c>
      <c r="AT9013" t="s">
        <v>66</v>
      </c>
      <c r="AW9013" t="s">
        <v>52</v>
      </c>
      <c r="AZ9013" t="s">
        <v>52</v>
      </c>
      <c r="BA9013" s="3" t="s">
        <v>66</v>
      </c>
      <c r="BB9013" s="3" t="s">
        <v>52</v>
      </c>
      <c r="BD9013" s="3" t="s">
        <v>52</v>
      </c>
      <c r="BE9013" s="3" t="s">
        <v>44</v>
      </c>
    </row>
    <row r="9014" spans="1:57">
      <c r="A9014" t="s">
        <v>25076</v>
      </c>
      <c r="B9014">
        <v>83</v>
      </c>
      <c r="C9014" t="s">
        <v>1827</v>
      </c>
      <c r="D9014" s="3" t="s">
        <v>44</v>
      </c>
      <c r="E9014" t="s">
        <v>25077</v>
      </c>
      <c r="F9014" t="s">
        <v>7220</v>
      </c>
      <c r="G9014" t="s">
        <v>9924</v>
      </c>
      <c r="I9014" s="3">
        <v>1982</v>
      </c>
      <c r="J9014" t="s">
        <v>25078</v>
      </c>
      <c r="K9014" t="s">
        <v>853</v>
      </c>
      <c r="L9014" t="s">
        <v>3242</v>
      </c>
      <c r="M9014" t="s">
        <v>51</v>
      </c>
      <c r="N9014">
        <v>45005</v>
      </c>
      <c r="AK9014" t="s">
        <v>66</v>
      </c>
      <c r="AM9014" t="s">
        <v>52</v>
      </c>
      <c r="AS9014" t="s">
        <v>52</v>
      </c>
      <c r="AZ9014" t="s">
        <v>52</v>
      </c>
      <c r="BA9014" s="3" t="s">
        <v>44</v>
      </c>
      <c r="BB9014" s="3" t="s">
        <v>52</v>
      </c>
      <c r="BD9014" s="3" t="s">
        <v>52</v>
      </c>
      <c r="BE9014" s="3" t="s">
        <v>44</v>
      </c>
    </row>
    <row r="9015" spans="1:57">
      <c r="A9015" t="s">
        <v>25150</v>
      </c>
      <c r="B9015">
        <v>83</v>
      </c>
      <c r="C9015" t="s">
        <v>1827</v>
      </c>
      <c r="D9015" s="3" t="s">
        <v>44</v>
      </c>
      <c r="E9015" t="s">
        <v>21450</v>
      </c>
      <c r="F9015" t="s">
        <v>25151</v>
      </c>
      <c r="G9015" t="s">
        <v>243</v>
      </c>
      <c r="I9015" s="3">
        <v>1968</v>
      </c>
      <c r="J9015" t="s">
        <v>25152</v>
      </c>
      <c r="K9015" t="s">
        <v>58</v>
      </c>
      <c r="L9015" t="s">
        <v>1075</v>
      </c>
      <c r="M9015" t="s">
        <v>51</v>
      </c>
      <c r="N9015">
        <v>45044</v>
      </c>
      <c r="O9015" t="s">
        <v>66</v>
      </c>
      <c r="P9015" t="s">
        <v>52</v>
      </c>
      <c r="AE9015" t="s">
        <v>52</v>
      </c>
      <c r="AK9015" t="s">
        <v>60</v>
      </c>
      <c r="AM9015" t="s">
        <v>52</v>
      </c>
      <c r="BB9015" s="3" t="s">
        <v>52</v>
      </c>
      <c r="BE9015" s="3" t="s">
        <v>44</v>
      </c>
    </row>
    <row r="9016" spans="1:57">
      <c r="A9016" t="s">
        <v>25094</v>
      </c>
      <c r="B9016">
        <v>83</v>
      </c>
      <c r="C9016" t="s">
        <v>1827</v>
      </c>
      <c r="D9016" s="3" t="s">
        <v>44</v>
      </c>
      <c r="E9016" t="s">
        <v>1645</v>
      </c>
      <c r="F9016" t="s">
        <v>1348</v>
      </c>
      <c r="G9016" t="s">
        <v>1237</v>
      </c>
      <c r="I9016" s="3">
        <v>1987</v>
      </c>
      <c r="J9016" t="s">
        <v>25095</v>
      </c>
      <c r="K9016" t="s">
        <v>58</v>
      </c>
      <c r="L9016" t="s">
        <v>25075</v>
      </c>
      <c r="M9016" t="s">
        <v>51</v>
      </c>
      <c r="N9016">
        <v>45036</v>
      </c>
      <c r="AE9016" t="s">
        <v>52</v>
      </c>
      <c r="AK9016" t="s">
        <v>60</v>
      </c>
      <c r="AM9016" t="s">
        <v>52</v>
      </c>
      <c r="BA9016" s="3" t="s">
        <v>66</v>
      </c>
      <c r="BD9016" s="3" t="s">
        <v>52</v>
      </c>
      <c r="BE9016" s="3" t="s">
        <v>44</v>
      </c>
    </row>
    <row r="9017" spans="1:57">
      <c r="A9017" t="s">
        <v>25129</v>
      </c>
      <c r="B9017">
        <v>83</v>
      </c>
      <c r="C9017" t="s">
        <v>1827</v>
      </c>
      <c r="D9017" s="3" t="s">
        <v>44</v>
      </c>
      <c r="E9017" t="s">
        <v>2854</v>
      </c>
      <c r="F9017" t="s">
        <v>4884</v>
      </c>
      <c r="I9017" s="3">
        <v>1981</v>
      </c>
      <c r="J9017" t="s">
        <v>25130</v>
      </c>
      <c r="K9017" t="s">
        <v>58</v>
      </c>
      <c r="L9017" t="s">
        <v>25131</v>
      </c>
      <c r="M9017" t="s">
        <v>51</v>
      </c>
      <c r="N9017">
        <v>45162</v>
      </c>
      <c r="P9017" t="s">
        <v>52</v>
      </c>
      <c r="S9017" t="s">
        <v>52</v>
      </c>
      <c r="T9017" t="s">
        <v>52</v>
      </c>
      <c r="U9017" t="s">
        <v>52</v>
      </c>
      <c r="V9017" t="s">
        <v>52</v>
      </c>
      <c r="W9017" t="s">
        <v>52</v>
      </c>
      <c r="X9017" t="s">
        <v>52</v>
      </c>
      <c r="AB9017" t="s">
        <v>52</v>
      </c>
      <c r="AE9017" t="s">
        <v>52</v>
      </c>
      <c r="AH9017" t="s">
        <v>52</v>
      </c>
      <c r="AK9017" t="s">
        <v>66</v>
      </c>
      <c r="AM9017" t="s">
        <v>52</v>
      </c>
      <c r="AS9017" t="s">
        <v>52</v>
      </c>
      <c r="AT9017" t="s">
        <v>66</v>
      </c>
      <c r="AW9017" t="s">
        <v>52</v>
      </c>
      <c r="AZ9017" t="s">
        <v>52</v>
      </c>
      <c r="BA9017" s="3" t="s">
        <v>66</v>
      </c>
      <c r="BB9017" s="3" t="s">
        <v>52</v>
      </c>
      <c r="BE9017" s="3" t="s">
        <v>44</v>
      </c>
    </row>
    <row r="9018" spans="1:57">
      <c r="A9018" t="s">
        <v>25468</v>
      </c>
      <c r="B9018">
        <v>83</v>
      </c>
      <c r="C9018" t="s">
        <v>1827</v>
      </c>
      <c r="D9018" s="3" t="s">
        <v>44</v>
      </c>
      <c r="E9018" t="s">
        <v>24864</v>
      </c>
      <c r="F9018" t="s">
        <v>25469</v>
      </c>
      <c r="G9018" t="s">
        <v>836</v>
      </c>
      <c r="I9018" s="3">
        <v>1961</v>
      </c>
      <c r="J9018" t="s">
        <v>25470</v>
      </c>
      <c r="K9018" t="s">
        <v>58</v>
      </c>
      <c r="L9018" t="s">
        <v>25075</v>
      </c>
      <c r="M9018" t="s">
        <v>51</v>
      </c>
      <c r="N9018">
        <v>45036</v>
      </c>
      <c r="O9018" t="s">
        <v>66</v>
      </c>
      <c r="P9018" t="s">
        <v>52</v>
      </c>
      <c r="R9018" t="s">
        <v>52</v>
      </c>
      <c r="S9018" t="s">
        <v>66</v>
      </c>
      <c r="T9018" t="s">
        <v>52</v>
      </c>
      <c r="V9018" t="s">
        <v>52</v>
      </c>
      <c r="W9018" t="s">
        <v>66</v>
      </c>
      <c r="X9018" t="s">
        <v>52</v>
      </c>
      <c r="Z9018" t="s">
        <v>52</v>
      </c>
      <c r="AB9018" t="s">
        <v>52</v>
      </c>
      <c r="AD9018" t="s">
        <v>66</v>
      </c>
      <c r="AE9018" t="s">
        <v>52</v>
      </c>
      <c r="AH9018" t="s">
        <v>52</v>
      </c>
      <c r="AK9018" t="s">
        <v>66</v>
      </c>
      <c r="AM9018" t="s">
        <v>52</v>
      </c>
      <c r="AS9018" t="s">
        <v>52</v>
      </c>
      <c r="AT9018" t="s">
        <v>66</v>
      </c>
      <c r="AW9018" t="s">
        <v>52</v>
      </c>
      <c r="AZ9018" t="s">
        <v>52</v>
      </c>
      <c r="BA9018" s="3" t="s">
        <v>66</v>
      </c>
      <c r="BB9018" s="3" t="s">
        <v>52</v>
      </c>
      <c r="BE9018" s="3" t="s">
        <v>44</v>
      </c>
    </row>
    <row r="9019" spans="1:57">
      <c r="A9019" t="s">
        <v>25218</v>
      </c>
      <c r="B9019">
        <v>83</v>
      </c>
      <c r="C9019" t="s">
        <v>1827</v>
      </c>
      <c r="D9019" s="3" t="s">
        <v>44</v>
      </c>
      <c r="E9019" t="s">
        <v>25219</v>
      </c>
      <c r="F9019" t="s">
        <v>85</v>
      </c>
      <c r="G9019" t="s">
        <v>152</v>
      </c>
      <c r="I9019" s="3">
        <v>1952</v>
      </c>
      <c r="J9019" t="s">
        <v>25220</v>
      </c>
      <c r="K9019" t="s">
        <v>58</v>
      </c>
      <c r="L9019" t="s">
        <v>25075</v>
      </c>
      <c r="M9019" t="s">
        <v>51</v>
      </c>
      <c r="N9019">
        <v>45036</v>
      </c>
      <c r="P9019" t="s">
        <v>52</v>
      </c>
      <c r="T9019" t="s">
        <v>52</v>
      </c>
      <c r="X9019" t="s">
        <v>52</v>
      </c>
      <c r="Z9019" t="s">
        <v>52</v>
      </c>
      <c r="AB9019" t="s">
        <v>52</v>
      </c>
      <c r="AE9019" t="s">
        <v>52</v>
      </c>
      <c r="AK9019" t="s">
        <v>60</v>
      </c>
      <c r="AM9019" t="s">
        <v>52</v>
      </c>
      <c r="AS9019" t="s">
        <v>52</v>
      </c>
      <c r="AW9019" t="s">
        <v>52</v>
      </c>
      <c r="AX9019" t="s">
        <v>52</v>
      </c>
      <c r="AZ9019" t="s">
        <v>52</v>
      </c>
      <c r="BB9019" s="3" t="s">
        <v>52</v>
      </c>
      <c r="BD9019" s="3" t="s">
        <v>52</v>
      </c>
      <c r="BE9019" s="3" t="s">
        <v>44</v>
      </c>
    </row>
    <row r="9020" spans="1:57">
      <c r="A9020" t="s">
        <v>25072</v>
      </c>
      <c r="B9020">
        <v>83</v>
      </c>
      <c r="C9020" t="s">
        <v>1827</v>
      </c>
      <c r="D9020" s="3" t="s">
        <v>44</v>
      </c>
      <c r="E9020" t="s">
        <v>25073</v>
      </c>
      <c r="F9020" t="s">
        <v>96</v>
      </c>
      <c r="G9020" t="s">
        <v>66</v>
      </c>
      <c r="I9020" s="3">
        <v>1976</v>
      </c>
      <c r="J9020" t="s">
        <v>25074</v>
      </c>
      <c r="K9020" t="s">
        <v>58</v>
      </c>
      <c r="L9020" t="s">
        <v>25075</v>
      </c>
      <c r="M9020" t="s">
        <v>51</v>
      </c>
      <c r="N9020">
        <v>45036</v>
      </c>
      <c r="X9020" t="s">
        <v>52</v>
      </c>
      <c r="Y9020" t="s">
        <v>52</v>
      </c>
      <c r="AB9020" t="s">
        <v>52</v>
      </c>
      <c r="AD9020" t="s">
        <v>66</v>
      </c>
      <c r="AE9020" t="s">
        <v>52</v>
      </c>
      <c r="AH9020" t="s">
        <v>52</v>
      </c>
      <c r="AM9020" t="s">
        <v>52</v>
      </c>
      <c r="AS9020" t="s">
        <v>52</v>
      </c>
      <c r="AT9020" t="s">
        <v>66</v>
      </c>
      <c r="AZ9020" t="s">
        <v>52</v>
      </c>
      <c r="BB9020" s="3" t="s">
        <v>52</v>
      </c>
      <c r="BD9020" s="3" t="s">
        <v>52</v>
      </c>
      <c r="BE9020" s="3" t="s">
        <v>44</v>
      </c>
    </row>
    <row r="9021" spans="1:57">
      <c r="A9021" t="s">
        <v>25360</v>
      </c>
      <c r="B9021">
        <v>83</v>
      </c>
      <c r="C9021" t="s">
        <v>1827</v>
      </c>
      <c r="D9021" s="3" t="s">
        <v>44</v>
      </c>
      <c r="E9021" t="s">
        <v>16469</v>
      </c>
      <c r="F9021" t="s">
        <v>156</v>
      </c>
      <c r="G9021" t="s">
        <v>14172</v>
      </c>
      <c r="H9021" t="s">
        <v>158</v>
      </c>
      <c r="I9021" s="3">
        <v>1966</v>
      </c>
      <c r="J9021" t="s">
        <v>25361</v>
      </c>
      <c r="K9021" t="s">
        <v>58</v>
      </c>
      <c r="L9021" t="s">
        <v>25075</v>
      </c>
      <c r="M9021" t="s">
        <v>51</v>
      </c>
      <c r="N9021">
        <v>45036</v>
      </c>
      <c r="P9021" t="s">
        <v>52</v>
      </c>
      <c r="T9021" t="s">
        <v>52</v>
      </c>
      <c r="V9021" t="s">
        <v>52</v>
      </c>
      <c r="X9021" t="s">
        <v>52</v>
      </c>
      <c r="Z9021" t="s">
        <v>52</v>
      </c>
      <c r="AB9021" t="s">
        <v>52</v>
      </c>
      <c r="AM9021" t="s">
        <v>52</v>
      </c>
      <c r="AW9021" t="s">
        <v>52</v>
      </c>
      <c r="AZ9021" t="s">
        <v>52</v>
      </c>
      <c r="BA9021" s="3" t="s">
        <v>44</v>
      </c>
      <c r="BB9021" s="3" t="s">
        <v>52</v>
      </c>
      <c r="BC9021" s="3" t="s">
        <v>52</v>
      </c>
    </row>
    <row r="9022" spans="1:57">
      <c r="A9022" t="s">
        <v>25400</v>
      </c>
      <c r="B9022">
        <v>83</v>
      </c>
      <c r="C9022" t="s">
        <v>1827</v>
      </c>
      <c r="D9022" s="3" t="s">
        <v>44</v>
      </c>
      <c r="E9022" t="s">
        <v>11188</v>
      </c>
      <c r="F9022" t="s">
        <v>639</v>
      </c>
      <c r="G9022" t="s">
        <v>327</v>
      </c>
      <c r="I9022" s="3">
        <v>1978</v>
      </c>
      <c r="J9022" t="s">
        <v>25401</v>
      </c>
      <c r="K9022" t="s">
        <v>58</v>
      </c>
      <c r="L9022" t="s">
        <v>3242</v>
      </c>
      <c r="M9022" t="s">
        <v>51</v>
      </c>
      <c r="N9022">
        <v>45005</v>
      </c>
      <c r="P9022" t="s">
        <v>52</v>
      </c>
      <c r="V9022" t="s">
        <v>52</v>
      </c>
      <c r="W9022" t="s">
        <v>52</v>
      </c>
      <c r="X9022" t="s">
        <v>52</v>
      </c>
      <c r="Z9022" t="s">
        <v>52</v>
      </c>
      <c r="AB9022" t="s">
        <v>52</v>
      </c>
      <c r="AE9022" t="s">
        <v>52</v>
      </c>
      <c r="AH9022" t="s">
        <v>52</v>
      </c>
      <c r="AM9022" t="s">
        <v>52</v>
      </c>
      <c r="AS9022" t="s">
        <v>52</v>
      </c>
      <c r="AT9022" t="s">
        <v>66</v>
      </c>
      <c r="AW9022" t="s">
        <v>52</v>
      </c>
      <c r="AX9022" t="s">
        <v>52</v>
      </c>
      <c r="AZ9022" t="s">
        <v>52</v>
      </c>
      <c r="BA9022" s="3" t="s">
        <v>66</v>
      </c>
      <c r="BB9022" s="3" t="s">
        <v>52</v>
      </c>
      <c r="BD9022" s="3" t="s">
        <v>52</v>
      </c>
      <c r="BE9022" s="3" t="s">
        <v>44</v>
      </c>
    </row>
    <row r="9023" spans="1:57">
      <c r="A9023" t="s">
        <v>25354</v>
      </c>
      <c r="B9023">
        <v>83</v>
      </c>
      <c r="C9023" t="s">
        <v>1827</v>
      </c>
      <c r="D9023" s="3" t="s">
        <v>44</v>
      </c>
      <c r="E9023" t="s">
        <v>5169</v>
      </c>
      <c r="F9023" t="s">
        <v>8323</v>
      </c>
      <c r="G9023" t="s">
        <v>12712</v>
      </c>
      <c r="I9023" s="3">
        <v>1962</v>
      </c>
      <c r="J9023" t="s">
        <v>25355</v>
      </c>
      <c r="K9023" t="s">
        <v>58</v>
      </c>
      <c r="L9023" t="s">
        <v>25139</v>
      </c>
      <c r="M9023" t="s">
        <v>51</v>
      </c>
      <c r="N9023">
        <v>45005</v>
      </c>
      <c r="O9023" t="s">
        <v>66</v>
      </c>
      <c r="P9023" t="s">
        <v>52</v>
      </c>
      <c r="Q9023" t="s">
        <v>66</v>
      </c>
      <c r="R9023" t="s">
        <v>52</v>
      </c>
      <c r="T9023" t="s">
        <v>52</v>
      </c>
      <c r="U9023" t="s">
        <v>52</v>
      </c>
      <c r="V9023" t="s">
        <v>52</v>
      </c>
      <c r="W9023" t="s">
        <v>66</v>
      </c>
      <c r="X9023" t="s">
        <v>52</v>
      </c>
      <c r="AB9023" t="s">
        <v>52</v>
      </c>
      <c r="AC9023" t="s">
        <v>52</v>
      </c>
      <c r="AE9023" t="s">
        <v>52</v>
      </c>
      <c r="AH9023" t="s">
        <v>52</v>
      </c>
      <c r="AM9023" t="s">
        <v>52</v>
      </c>
      <c r="AS9023" t="s">
        <v>52</v>
      </c>
      <c r="AT9023" t="s">
        <v>66</v>
      </c>
      <c r="AW9023" t="s">
        <v>52</v>
      </c>
      <c r="AZ9023" t="s">
        <v>52</v>
      </c>
      <c r="BA9023" s="3" t="s">
        <v>66</v>
      </c>
      <c r="BB9023" s="3" t="s">
        <v>52</v>
      </c>
      <c r="BC9023" s="3" t="s">
        <v>52</v>
      </c>
      <c r="BD9023" s="3" t="s">
        <v>52</v>
      </c>
      <c r="BE9023" s="3" t="s">
        <v>44</v>
      </c>
    </row>
    <row r="9024" spans="1:57">
      <c r="A9024" t="s">
        <v>25346</v>
      </c>
      <c r="B9024">
        <v>83</v>
      </c>
      <c r="C9024" t="s">
        <v>1827</v>
      </c>
      <c r="D9024" s="3" t="s">
        <v>44</v>
      </c>
      <c r="E9024" t="s">
        <v>25347</v>
      </c>
      <c r="F9024" t="s">
        <v>2100</v>
      </c>
      <c r="G9024" t="s">
        <v>471</v>
      </c>
      <c r="I9024" s="3">
        <v>1941</v>
      </c>
      <c r="J9024" t="s">
        <v>25348</v>
      </c>
      <c r="K9024" t="s">
        <v>58</v>
      </c>
      <c r="L9024" t="s">
        <v>25075</v>
      </c>
      <c r="M9024" t="s">
        <v>51</v>
      </c>
      <c r="N9024">
        <v>45036</v>
      </c>
      <c r="O9024" t="s">
        <v>66</v>
      </c>
      <c r="P9024" t="s">
        <v>52</v>
      </c>
      <c r="R9024" t="s">
        <v>52</v>
      </c>
      <c r="T9024" t="s">
        <v>52</v>
      </c>
      <c r="V9024" t="s">
        <v>52</v>
      </c>
      <c r="W9024" t="s">
        <v>66</v>
      </c>
      <c r="X9024" t="s">
        <v>52</v>
      </c>
      <c r="Z9024" t="s">
        <v>52</v>
      </c>
      <c r="AB9024" t="s">
        <v>52</v>
      </c>
      <c r="AD9024" t="s">
        <v>66</v>
      </c>
      <c r="AE9024" t="s">
        <v>52</v>
      </c>
      <c r="AH9024" t="s">
        <v>52</v>
      </c>
      <c r="AK9024" t="s">
        <v>66</v>
      </c>
      <c r="AM9024" t="s">
        <v>52</v>
      </c>
      <c r="AS9024" t="s">
        <v>52</v>
      </c>
      <c r="AT9024" t="s">
        <v>66</v>
      </c>
      <c r="AW9024" t="s">
        <v>52</v>
      </c>
      <c r="AX9024" t="s">
        <v>52</v>
      </c>
      <c r="AZ9024" t="s">
        <v>52</v>
      </c>
      <c r="BB9024" s="3" t="s">
        <v>52</v>
      </c>
      <c r="BD9024" s="3" t="s">
        <v>52</v>
      </c>
      <c r="BE9024" s="3" t="s">
        <v>44</v>
      </c>
    </row>
    <row r="9025" spans="1:57">
      <c r="A9025" t="s">
        <v>25312</v>
      </c>
      <c r="B9025">
        <v>83</v>
      </c>
      <c r="C9025" t="s">
        <v>1827</v>
      </c>
      <c r="D9025" s="3" t="s">
        <v>44</v>
      </c>
      <c r="E9025" t="s">
        <v>11464</v>
      </c>
      <c r="F9025" t="s">
        <v>461</v>
      </c>
      <c r="G9025" t="s">
        <v>479</v>
      </c>
      <c r="I9025" s="3">
        <v>1955</v>
      </c>
      <c r="J9025" t="s">
        <v>25313</v>
      </c>
      <c r="K9025" t="s">
        <v>58</v>
      </c>
      <c r="L9025" t="s">
        <v>25075</v>
      </c>
      <c r="M9025" t="s">
        <v>51</v>
      </c>
      <c r="N9025">
        <v>45036</v>
      </c>
      <c r="X9025" t="s">
        <v>52</v>
      </c>
      <c r="Z9025" t="s">
        <v>52</v>
      </c>
      <c r="AE9025" t="s">
        <v>52</v>
      </c>
      <c r="AK9025" t="s">
        <v>66</v>
      </c>
      <c r="AM9025" t="s">
        <v>52</v>
      </c>
      <c r="AS9025" t="s">
        <v>52</v>
      </c>
      <c r="AW9025" t="s">
        <v>52</v>
      </c>
      <c r="AX9025" t="s">
        <v>52</v>
      </c>
      <c r="AZ9025" t="s">
        <v>52</v>
      </c>
      <c r="BA9025" s="3" t="s">
        <v>66</v>
      </c>
      <c r="BB9025" s="3" t="s">
        <v>52</v>
      </c>
      <c r="BD9025" s="3" t="s">
        <v>52</v>
      </c>
      <c r="BE9025" s="3" t="s">
        <v>44</v>
      </c>
    </row>
    <row r="9026" spans="1:57">
      <c r="A9026" t="s">
        <v>25241</v>
      </c>
      <c r="B9026">
        <v>83</v>
      </c>
      <c r="C9026" t="s">
        <v>1827</v>
      </c>
      <c r="D9026" s="3" t="s">
        <v>44</v>
      </c>
      <c r="E9026" t="s">
        <v>25242</v>
      </c>
      <c r="F9026" t="s">
        <v>533</v>
      </c>
      <c r="G9026" t="s">
        <v>152</v>
      </c>
      <c r="I9026" s="3">
        <v>1948</v>
      </c>
      <c r="J9026" t="s">
        <v>25243</v>
      </c>
      <c r="K9026" t="s">
        <v>58</v>
      </c>
      <c r="L9026" t="s">
        <v>22013</v>
      </c>
      <c r="M9026" t="s">
        <v>51</v>
      </c>
      <c r="N9026">
        <v>45342</v>
      </c>
      <c r="O9026" t="s">
        <v>60</v>
      </c>
      <c r="P9026" t="s">
        <v>52</v>
      </c>
      <c r="T9026" t="s">
        <v>52</v>
      </c>
      <c r="V9026" t="s">
        <v>52</v>
      </c>
      <c r="W9026" t="s">
        <v>66</v>
      </c>
      <c r="X9026" t="s">
        <v>52</v>
      </c>
      <c r="Z9026" t="s">
        <v>52</v>
      </c>
      <c r="AB9026" t="s">
        <v>52</v>
      </c>
      <c r="AE9026" t="s">
        <v>52</v>
      </c>
      <c r="AK9026" t="s">
        <v>60</v>
      </c>
      <c r="AM9026" t="s">
        <v>52</v>
      </c>
      <c r="AS9026" t="s">
        <v>52</v>
      </c>
      <c r="AW9026" t="s">
        <v>52</v>
      </c>
      <c r="AZ9026" t="s">
        <v>52</v>
      </c>
      <c r="BA9026" s="3" t="s">
        <v>60</v>
      </c>
      <c r="BB9026" s="3" t="s">
        <v>52</v>
      </c>
      <c r="BC9026" s="3" t="s">
        <v>52</v>
      </c>
      <c r="BE9026" s="3" t="s">
        <v>44</v>
      </c>
    </row>
    <row r="9027" spans="1:57">
      <c r="A9027" t="s">
        <v>25352</v>
      </c>
      <c r="B9027">
        <v>83</v>
      </c>
      <c r="C9027" t="s">
        <v>1827</v>
      </c>
      <c r="D9027" s="3" t="s">
        <v>44</v>
      </c>
      <c r="E9027" t="s">
        <v>4035</v>
      </c>
      <c r="F9027" t="s">
        <v>3837</v>
      </c>
      <c r="G9027" t="s">
        <v>261</v>
      </c>
      <c r="H9027" t="s">
        <v>933</v>
      </c>
      <c r="I9027" s="3">
        <v>1968</v>
      </c>
      <c r="J9027" t="s">
        <v>25353</v>
      </c>
      <c r="K9027" t="s">
        <v>58</v>
      </c>
      <c r="L9027" t="s">
        <v>25068</v>
      </c>
      <c r="M9027" t="s">
        <v>51</v>
      </c>
      <c r="N9027">
        <v>45066</v>
      </c>
      <c r="W9027" t="s">
        <v>66</v>
      </c>
      <c r="X9027" t="s">
        <v>52</v>
      </c>
      <c r="Y9027" t="s">
        <v>52</v>
      </c>
      <c r="Z9027" t="s">
        <v>52</v>
      </c>
      <c r="AB9027" t="s">
        <v>52</v>
      </c>
      <c r="AD9027" t="s">
        <v>60</v>
      </c>
      <c r="AH9027" t="s">
        <v>52</v>
      </c>
      <c r="AK9027" t="s">
        <v>66</v>
      </c>
      <c r="AM9027" t="s">
        <v>52</v>
      </c>
      <c r="AO9027" t="s">
        <v>52</v>
      </c>
      <c r="AS9027" t="s">
        <v>52</v>
      </c>
      <c r="AW9027" t="s">
        <v>52</v>
      </c>
      <c r="AZ9027" t="s">
        <v>52</v>
      </c>
      <c r="BA9027" s="3" t="s">
        <v>66</v>
      </c>
      <c r="BB9027" s="3" t="s">
        <v>52</v>
      </c>
      <c r="BC9027" s="3" t="s">
        <v>52</v>
      </c>
      <c r="BD9027" s="3" t="s">
        <v>52</v>
      </c>
      <c r="BE9027" s="3" t="s">
        <v>44</v>
      </c>
    </row>
    <row r="9028" spans="1:57">
      <c r="A9028" t="s">
        <v>25356</v>
      </c>
      <c r="B9028">
        <v>83</v>
      </c>
      <c r="C9028" t="s">
        <v>1827</v>
      </c>
      <c r="D9028" s="3" t="s">
        <v>44</v>
      </c>
      <c r="E9028" t="s">
        <v>25357</v>
      </c>
      <c r="F9028" t="s">
        <v>174</v>
      </c>
      <c r="G9028" t="s">
        <v>143</v>
      </c>
      <c r="I9028" s="3">
        <v>1977</v>
      </c>
      <c r="J9028" t="s">
        <v>25358</v>
      </c>
      <c r="K9028" t="s">
        <v>58</v>
      </c>
      <c r="L9028" t="s">
        <v>25053</v>
      </c>
      <c r="M9028" t="s">
        <v>51</v>
      </c>
      <c r="N9028">
        <v>45039</v>
      </c>
      <c r="X9028" t="s">
        <v>52</v>
      </c>
      <c r="Y9028" t="s">
        <v>52</v>
      </c>
      <c r="AB9028" t="s">
        <v>52</v>
      </c>
      <c r="AD9028" t="s">
        <v>52</v>
      </c>
      <c r="AK9028" t="s">
        <v>60</v>
      </c>
      <c r="AM9028" t="s">
        <v>52</v>
      </c>
      <c r="AS9028" t="s">
        <v>52</v>
      </c>
      <c r="AT9028" t="s">
        <v>44</v>
      </c>
      <c r="AW9028" t="s">
        <v>52</v>
      </c>
      <c r="AZ9028" t="s">
        <v>52</v>
      </c>
      <c r="BA9028" s="3" t="s">
        <v>44</v>
      </c>
      <c r="BB9028" s="3" t="s">
        <v>52</v>
      </c>
      <c r="BE9028" s="3" t="s">
        <v>44</v>
      </c>
    </row>
    <row r="9029" spans="1:57">
      <c r="A9029" t="s">
        <v>25359</v>
      </c>
      <c r="B9029">
        <v>83</v>
      </c>
      <c r="C9029" t="s">
        <v>1827</v>
      </c>
      <c r="D9029" s="3" t="s">
        <v>44</v>
      </c>
      <c r="E9029" t="s">
        <v>25357</v>
      </c>
      <c r="F9029" t="s">
        <v>832</v>
      </c>
      <c r="G9029" t="s">
        <v>211</v>
      </c>
      <c r="I9029" s="3">
        <v>1972</v>
      </c>
      <c r="J9029" t="s">
        <v>25358</v>
      </c>
      <c r="K9029" t="s">
        <v>58</v>
      </c>
      <c r="L9029" t="s">
        <v>25053</v>
      </c>
      <c r="M9029" t="s">
        <v>51</v>
      </c>
      <c r="N9029">
        <v>45039</v>
      </c>
      <c r="X9029" t="s">
        <v>52</v>
      </c>
      <c r="Y9029" t="s">
        <v>52</v>
      </c>
      <c r="AD9029" t="s">
        <v>66</v>
      </c>
      <c r="AK9029" t="s">
        <v>60</v>
      </c>
      <c r="AM9029" t="s">
        <v>52</v>
      </c>
      <c r="AS9029" t="s">
        <v>52</v>
      </c>
      <c r="AT9029" t="s">
        <v>44</v>
      </c>
      <c r="AW9029" t="s">
        <v>52</v>
      </c>
      <c r="AX9029" t="s">
        <v>52</v>
      </c>
      <c r="AZ9029" t="s">
        <v>52</v>
      </c>
      <c r="BA9029" s="3" t="s">
        <v>44</v>
      </c>
      <c r="BB9029" s="3" t="s">
        <v>52</v>
      </c>
      <c r="BE9029" s="3" t="s">
        <v>44</v>
      </c>
    </row>
    <row r="9030" spans="1:57">
      <c r="A9030" t="s">
        <v>25349</v>
      </c>
      <c r="B9030">
        <v>83</v>
      </c>
      <c r="C9030" t="s">
        <v>1827</v>
      </c>
      <c r="D9030" s="3" t="s">
        <v>44</v>
      </c>
      <c r="E9030" t="s">
        <v>25350</v>
      </c>
      <c r="F9030" t="s">
        <v>11374</v>
      </c>
      <c r="G9030" t="s">
        <v>1460</v>
      </c>
      <c r="I9030" s="3">
        <v>1965</v>
      </c>
      <c r="J9030" t="s">
        <v>25351</v>
      </c>
      <c r="K9030" t="s">
        <v>58</v>
      </c>
      <c r="L9030" t="s">
        <v>25075</v>
      </c>
      <c r="M9030" t="s">
        <v>51</v>
      </c>
      <c r="N9030">
        <v>45036</v>
      </c>
      <c r="O9030" t="s">
        <v>66</v>
      </c>
      <c r="P9030" t="s">
        <v>52</v>
      </c>
      <c r="Q9030" t="s">
        <v>66</v>
      </c>
      <c r="T9030" t="s">
        <v>52</v>
      </c>
      <c r="V9030" t="s">
        <v>52</v>
      </c>
      <c r="X9030" t="s">
        <v>52</v>
      </c>
      <c r="Z9030" t="s">
        <v>52</v>
      </c>
      <c r="AB9030" t="s">
        <v>52</v>
      </c>
      <c r="AD9030" t="s">
        <v>66</v>
      </c>
      <c r="AE9030" t="s">
        <v>52</v>
      </c>
      <c r="AH9030" t="s">
        <v>52</v>
      </c>
      <c r="AK9030" t="s">
        <v>66</v>
      </c>
      <c r="AM9030" t="s">
        <v>52</v>
      </c>
      <c r="AS9030" t="s">
        <v>52</v>
      </c>
      <c r="AW9030" t="s">
        <v>52</v>
      </c>
      <c r="AX9030" t="s">
        <v>52</v>
      </c>
      <c r="AZ9030" t="s">
        <v>52</v>
      </c>
      <c r="BA9030" s="3" t="s">
        <v>44</v>
      </c>
      <c r="BB9030" s="3" t="s">
        <v>52</v>
      </c>
      <c r="BD9030" s="3" t="s">
        <v>52</v>
      </c>
      <c r="BE9030" s="3" t="s">
        <v>44</v>
      </c>
    </row>
    <row r="9031" spans="1:57">
      <c r="A9031" t="s">
        <v>25393</v>
      </c>
      <c r="B9031">
        <v>83</v>
      </c>
      <c r="C9031" t="s">
        <v>1827</v>
      </c>
      <c r="D9031" s="3" t="s">
        <v>44</v>
      </c>
      <c r="E9031" t="s">
        <v>25394</v>
      </c>
      <c r="F9031" t="s">
        <v>247</v>
      </c>
      <c r="G9031" t="s">
        <v>44</v>
      </c>
      <c r="I9031" s="3">
        <v>1961</v>
      </c>
      <c r="J9031" t="s">
        <v>25395</v>
      </c>
      <c r="K9031" t="s">
        <v>58</v>
      </c>
      <c r="L9031" t="s">
        <v>2601</v>
      </c>
      <c r="M9031" t="s">
        <v>51</v>
      </c>
      <c r="N9031">
        <v>45140</v>
      </c>
      <c r="T9031" t="s">
        <v>52</v>
      </c>
      <c r="X9031" t="s">
        <v>52</v>
      </c>
      <c r="AD9031" t="s">
        <v>66</v>
      </c>
      <c r="AE9031" t="s">
        <v>52</v>
      </c>
      <c r="AH9031" t="s">
        <v>52</v>
      </c>
      <c r="AK9031" t="s">
        <v>66</v>
      </c>
      <c r="AM9031" t="s">
        <v>52</v>
      </c>
      <c r="AW9031" t="s">
        <v>52</v>
      </c>
      <c r="AX9031" t="s">
        <v>52</v>
      </c>
      <c r="AZ9031" t="s">
        <v>52</v>
      </c>
      <c r="BA9031" s="3" t="s">
        <v>66</v>
      </c>
      <c r="BB9031" s="3" t="s">
        <v>52</v>
      </c>
      <c r="BD9031" s="3" t="s">
        <v>52</v>
      </c>
      <c r="BE9031" s="3" t="s">
        <v>44</v>
      </c>
    </row>
    <row r="9032" spans="1:57">
      <c r="A9032" t="s">
        <v>25056</v>
      </c>
      <c r="B9032">
        <v>83</v>
      </c>
      <c r="C9032" t="s">
        <v>1827</v>
      </c>
      <c r="D9032" s="3" t="s">
        <v>44</v>
      </c>
      <c r="E9032" t="s">
        <v>25057</v>
      </c>
      <c r="F9032" t="s">
        <v>553</v>
      </c>
      <c r="G9032" t="s">
        <v>25058</v>
      </c>
      <c r="I9032" s="3">
        <v>1963</v>
      </c>
      <c r="J9032" t="s">
        <v>25059</v>
      </c>
      <c r="K9032" t="s">
        <v>58</v>
      </c>
      <c r="L9032" t="s">
        <v>25060</v>
      </c>
      <c r="M9032" t="s">
        <v>51</v>
      </c>
      <c r="N9032">
        <v>45032</v>
      </c>
      <c r="P9032" t="s">
        <v>52</v>
      </c>
      <c r="T9032" t="s">
        <v>52</v>
      </c>
      <c r="V9032" t="s">
        <v>52</v>
      </c>
      <c r="X9032" t="s">
        <v>52</v>
      </c>
      <c r="AB9032" t="s">
        <v>52</v>
      </c>
      <c r="AE9032" t="s">
        <v>52</v>
      </c>
      <c r="AK9032" t="s">
        <v>66</v>
      </c>
      <c r="AM9032" t="s">
        <v>52</v>
      </c>
      <c r="AS9032" t="s">
        <v>52</v>
      </c>
      <c r="AW9032" t="s">
        <v>52</v>
      </c>
      <c r="BB9032" s="3" t="s">
        <v>52</v>
      </c>
      <c r="BD9032" s="3" t="s">
        <v>52</v>
      </c>
      <c r="BE9032" s="3" t="s">
        <v>44</v>
      </c>
    </row>
    <row r="9033" spans="1:57">
      <c r="A9033" t="s">
        <v>25116</v>
      </c>
      <c r="B9033">
        <v>83</v>
      </c>
      <c r="C9033" t="s">
        <v>1827</v>
      </c>
      <c r="D9033" s="3" t="s">
        <v>44</v>
      </c>
      <c r="E9033" t="s">
        <v>18363</v>
      </c>
      <c r="F9033" t="s">
        <v>221</v>
      </c>
      <c r="G9033" t="s">
        <v>1827</v>
      </c>
      <c r="I9033" s="3">
        <v>1944</v>
      </c>
      <c r="J9033" t="s">
        <v>25117</v>
      </c>
      <c r="K9033" t="s">
        <v>58</v>
      </c>
      <c r="L9033" t="s">
        <v>25075</v>
      </c>
      <c r="M9033" t="s">
        <v>51</v>
      </c>
      <c r="N9033">
        <v>45036</v>
      </c>
      <c r="X9033" t="s">
        <v>52</v>
      </c>
      <c r="AW9033" t="s">
        <v>52</v>
      </c>
      <c r="AZ9033" t="s">
        <v>52</v>
      </c>
      <c r="BB9033" s="3" t="s">
        <v>52</v>
      </c>
      <c r="BE9033" s="3" t="s">
        <v>44</v>
      </c>
    </row>
    <row r="9034" spans="1:57">
      <c r="A9034" t="s">
        <v>25396</v>
      </c>
      <c r="B9034">
        <v>83</v>
      </c>
      <c r="C9034" t="s">
        <v>1827</v>
      </c>
      <c r="D9034" s="3" t="s">
        <v>44</v>
      </c>
      <c r="E9034" t="s">
        <v>1936</v>
      </c>
      <c r="F9034" t="s">
        <v>465</v>
      </c>
      <c r="G9034" t="s">
        <v>618</v>
      </c>
      <c r="I9034" s="3">
        <v>1964</v>
      </c>
      <c r="J9034" t="s">
        <v>25397</v>
      </c>
      <c r="K9034" t="s">
        <v>58</v>
      </c>
      <c r="L9034" t="s">
        <v>3242</v>
      </c>
      <c r="M9034" t="s">
        <v>51</v>
      </c>
      <c r="N9034">
        <v>45005</v>
      </c>
      <c r="X9034" t="s">
        <v>52</v>
      </c>
      <c r="Z9034" t="s">
        <v>52</v>
      </c>
      <c r="AB9034" t="s">
        <v>52</v>
      </c>
      <c r="AD9034" t="s">
        <v>60</v>
      </c>
      <c r="AE9034" t="s">
        <v>52</v>
      </c>
      <c r="AF9034" t="s">
        <v>60</v>
      </c>
      <c r="AH9034" t="s">
        <v>52</v>
      </c>
      <c r="AK9034" t="s">
        <v>60</v>
      </c>
      <c r="AM9034" t="s">
        <v>52</v>
      </c>
      <c r="AS9034" t="s">
        <v>52</v>
      </c>
      <c r="AT9034" t="s">
        <v>60</v>
      </c>
      <c r="AW9034" t="s">
        <v>52</v>
      </c>
      <c r="AZ9034" t="s">
        <v>52</v>
      </c>
      <c r="BB9034" s="3" t="s">
        <v>52</v>
      </c>
      <c r="BD9034" s="3" t="s">
        <v>52</v>
      </c>
      <c r="BE9034" s="3" t="s">
        <v>44</v>
      </c>
    </row>
    <row r="9035" spans="1:57">
      <c r="A9035" t="s">
        <v>25134</v>
      </c>
      <c r="B9035">
        <v>83</v>
      </c>
      <c r="C9035" t="s">
        <v>1827</v>
      </c>
      <c r="D9035" s="3" t="s">
        <v>44</v>
      </c>
      <c r="E9035" t="s">
        <v>25085</v>
      </c>
      <c r="F9035" t="s">
        <v>2546</v>
      </c>
      <c r="G9035" t="s">
        <v>1460</v>
      </c>
      <c r="I9035" s="3">
        <v>1984</v>
      </c>
      <c r="J9035" t="s">
        <v>25086</v>
      </c>
      <c r="K9035" t="s">
        <v>58</v>
      </c>
      <c r="L9035" t="s">
        <v>3242</v>
      </c>
      <c r="M9035" t="s">
        <v>51</v>
      </c>
      <c r="N9035">
        <v>45005</v>
      </c>
      <c r="X9035" t="s">
        <v>52</v>
      </c>
      <c r="AM9035" t="s">
        <v>52</v>
      </c>
      <c r="AW9035" t="s">
        <v>52</v>
      </c>
      <c r="AZ9035" t="s">
        <v>52</v>
      </c>
      <c r="BB9035" s="3" t="s">
        <v>52</v>
      </c>
      <c r="BD9035" s="3" t="s">
        <v>52</v>
      </c>
      <c r="BE9035" s="3" t="s">
        <v>44</v>
      </c>
    </row>
    <row r="9036" spans="1:57">
      <c r="A9036" t="s">
        <v>25084</v>
      </c>
      <c r="B9036">
        <v>83</v>
      </c>
      <c r="C9036" t="s">
        <v>1827</v>
      </c>
      <c r="D9036" s="3" t="s">
        <v>44</v>
      </c>
      <c r="E9036" t="s">
        <v>25085</v>
      </c>
      <c r="F9036" t="s">
        <v>79</v>
      </c>
      <c r="G9036" t="s">
        <v>135</v>
      </c>
      <c r="I9036" s="3">
        <v>1986</v>
      </c>
      <c r="J9036" t="s">
        <v>25086</v>
      </c>
      <c r="K9036" t="s">
        <v>58</v>
      </c>
      <c r="L9036" t="s">
        <v>3242</v>
      </c>
      <c r="M9036" t="s">
        <v>51</v>
      </c>
      <c r="N9036">
        <v>45005</v>
      </c>
      <c r="W9036" t="s">
        <v>52</v>
      </c>
      <c r="X9036" t="s">
        <v>52</v>
      </c>
      <c r="Z9036" t="s">
        <v>52</v>
      </c>
      <c r="AB9036" t="s">
        <v>52</v>
      </c>
      <c r="AE9036" t="s">
        <v>52</v>
      </c>
      <c r="AH9036" t="s">
        <v>52</v>
      </c>
      <c r="AM9036" t="s">
        <v>52</v>
      </c>
      <c r="AS9036" t="s">
        <v>52</v>
      </c>
      <c r="AT9036" t="s">
        <v>66</v>
      </c>
      <c r="AW9036" t="s">
        <v>52</v>
      </c>
      <c r="AZ9036" t="s">
        <v>52</v>
      </c>
      <c r="BA9036" s="3" t="s">
        <v>66</v>
      </c>
      <c r="BB9036" s="3" t="s">
        <v>52</v>
      </c>
      <c r="BD9036" s="3" t="s">
        <v>52</v>
      </c>
      <c r="BE9036" s="3" t="s">
        <v>44</v>
      </c>
    </row>
    <row r="9037" spans="1:57">
      <c r="A9037" t="s">
        <v>25343</v>
      </c>
      <c r="B9037">
        <v>83</v>
      </c>
      <c r="C9037" t="s">
        <v>1827</v>
      </c>
      <c r="D9037" s="3" t="s">
        <v>44</v>
      </c>
      <c r="E9037" t="s">
        <v>25344</v>
      </c>
      <c r="F9037" t="s">
        <v>639</v>
      </c>
      <c r="G9037" t="s">
        <v>5422</v>
      </c>
      <c r="H9037" t="s">
        <v>198</v>
      </c>
      <c r="I9037" s="3">
        <v>1946</v>
      </c>
      <c r="J9037" t="s">
        <v>25345</v>
      </c>
      <c r="K9037" t="s">
        <v>58</v>
      </c>
      <c r="L9037" t="s">
        <v>25075</v>
      </c>
      <c r="M9037" t="s">
        <v>51</v>
      </c>
      <c r="N9037">
        <v>45036</v>
      </c>
      <c r="P9037" t="s">
        <v>52</v>
      </c>
      <c r="AM9037" t="s">
        <v>52</v>
      </c>
      <c r="AS9037" t="s">
        <v>52</v>
      </c>
      <c r="AT9037" t="s">
        <v>66</v>
      </c>
      <c r="AW9037" t="s">
        <v>52</v>
      </c>
      <c r="AZ9037" t="s">
        <v>52</v>
      </c>
      <c r="BA9037" s="3" t="s">
        <v>66</v>
      </c>
      <c r="BB9037" s="3" t="s">
        <v>52</v>
      </c>
      <c r="BD9037" s="3" t="s">
        <v>52</v>
      </c>
      <c r="BE9037" s="3" t="s">
        <v>44</v>
      </c>
    </row>
    <row r="9038" spans="1:57">
      <c r="A9038" t="s">
        <v>25256</v>
      </c>
      <c r="B9038">
        <v>83</v>
      </c>
      <c r="C9038" t="s">
        <v>1827</v>
      </c>
      <c r="D9038" s="3" t="s">
        <v>44</v>
      </c>
      <c r="E9038" t="s">
        <v>1469</v>
      </c>
      <c r="F9038" t="s">
        <v>1348</v>
      </c>
      <c r="G9038" t="s">
        <v>25257</v>
      </c>
      <c r="I9038" s="3">
        <v>1991</v>
      </c>
      <c r="J9038" t="s">
        <v>25258</v>
      </c>
      <c r="K9038" t="s">
        <v>58</v>
      </c>
      <c r="L9038" t="s">
        <v>25068</v>
      </c>
      <c r="M9038" t="s">
        <v>51</v>
      </c>
      <c r="N9038">
        <v>45066</v>
      </c>
      <c r="BA9038" s="3" t="s">
        <v>44</v>
      </c>
    </row>
    <row r="9039" spans="1:57">
      <c r="A9039" t="s">
        <v>25329</v>
      </c>
      <c r="B9039">
        <v>83</v>
      </c>
      <c r="C9039" t="s">
        <v>1827</v>
      </c>
      <c r="D9039" s="3" t="s">
        <v>44</v>
      </c>
      <c r="E9039" t="s">
        <v>1469</v>
      </c>
      <c r="F9039" t="s">
        <v>14037</v>
      </c>
      <c r="G9039" t="s">
        <v>1953</v>
      </c>
      <c r="I9039" s="3">
        <v>1988</v>
      </c>
      <c r="J9039" t="s">
        <v>25258</v>
      </c>
      <c r="K9039" t="s">
        <v>58</v>
      </c>
      <c r="L9039" t="s">
        <v>25068</v>
      </c>
      <c r="M9039" t="s">
        <v>51</v>
      </c>
      <c r="N9039">
        <v>45066</v>
      </c>
      <c r="AE9039" t="s">
        <v>52</v>
      </c>
      <c r="AK9039" t="s">
        <v>60</v>
      </c>
      <c r="AM9039" t="s">
        <v>52</v>
      </c>
      <c r="BA9039" s="3" t="s">
        <v>44</v>
      </c>
      <c r="BB9039" s="3" t="s">
        <v>52</v>
      </c>
    </row>
    <row r="9040" spans="1:57">
      <c r="A9040" t="s">
        <v>25160</v>
      </c>
      <c r="B9040">
        <v>83</v>
      </c>
      <c r="C9040" t="s">
        <v>1827</v>
      </c>
      <c r="D9040" s="3" t="s">
        <v>44</v>
      </c>
      <c r="E9040" t="s">
        <v>25161</v>
      </c>
      <c r="F9040" t="s">
        <v>1512</v>
      </c>
      <c r="G9040" t="s">
        <v>66</v>
      </c>
      <c r="I9040" s="3">
        <v>1991</v>
      </c>
      <c r="J9040" t="s">
        <v>25162</v>
      </c>
      <c r="K9040" t="s">
        <v>58</v>
      </c>
      <c r="L9040" t="s">
        <v>13218</v>
      </c>
      <c r="M9040" t="s">
        <v>51</v>
      </c>
      <c r="N9040">
        <v>45152</v>
      </c>
      <c r="AZ9040" t="s">
        <v>52</v>
      </c>
      <c r="BA9040" s="3" t="s">
        <v>44</v>
      </c>
      <c r="BB9040" s="3" t="s">
        <v>52</v>
      </c>
      <c r="BD9040" s="3" t="s">
        <v>52</v>
      </c>
    </row>
    <row r="9041" spans="1:57">
      <c r="A9041" t="s">
        <v>25341</v>
      </c>
      <c r="B9041">
        <v>83</v>
      </c>
      <c r="C9041" t="s">
        <v>1827</v>
      </c>
      <c r="D9041" s="3" t="s">
        <v>44</v>
      </c>
      <c r="E9041" t="s">
        <v>7599</v>
      </c>
      <c r="F9041" t="s">
        <v>471</v>
      </c>
      <c r="G9041" t="s">
        <v>3018</v>
      </c>
      <c r="H9041" t="s">
        <v>158</v>
      </c>
      <c r="I9041" s="3">
        <v>1964</v>
      </c>
      <c r="J9041" t="s">
        <v>25342</v>
      </c>
      <c r="K9041" t="s">
        <v>58</v>
      </c>
      <c r="L9041" t="s">
        <v>25102</v>
      </c>
      <c r="M9041" t="s">
        <v>51</v>
      </c>
      <c r="N9041">
        <v>45068</v>
      </c>
      <c r="U9041" t="s">
        <v>52</v>
      </c>
      <c r="X9041" t="s">
        <v>52</v>
      </c>
      <c r="AB9041" t="s">
        <v>52</v>
      </c>
      <c r="AD9041" t="s">
        <v>66</v>
      </c>
      <c r="AE9041" t="s">
        <v>52</v>
      </c>
      <c r="AK9041" t="s">
        <v>66</v>
      </c>
      <c r="AM9041" t="s">
        <v>52</v>
      </c>
      <c r="AS9041" t="s">
        <v>52</v>
      </c>
      <c r="AT9041" t="s">
        <v>66</v>
      </c>
      <c r="AW9041" t="s">
        <v>52</v>
      </c>
      <c r="AZ9041" t="s">
        <v>52</v>
      </c>
      <c r="BB9041" s="3" t="s">
        <v>52</v>
      </c>
      <c r="BC9041" s="3" t="s">
        <v>52</v>
      </c>
      <c r="BD9041" s="3" t="s">
        <v>52</v>
      </c>
      <c r="BE9041" s="3" t="s">
        <v>44</v>
      </c>
    </row>
    <row r="9042" spans="1:57">
      <c r="A9042" t="s">
        <v>25170</v>
      </c>
      <c r="B9042">
        <v>83</v>
      </c>
      <c r="C9042" t="s">
        <v>1827</v>
      </c>
      <c r="D9042" s="3" t="s">
        <v>44</v>
      </c>
      <c r="E9042" t="s">
        <v>488</v>
      </c>
      <c r="F9042" t="s">
        <v>4804</v>
      </c>
      <c r="G9042" t="s">
        <v>230</v>
      </c>
      <c r="I9042" s="3">
        <v>1980</v>
      </c>
      <c r="J9042" t="s">
        <v>25171</v>
      </c>
      <c r="K9042" t="s">
        <v>58</v>
      </c>
      <c r="L9042" t="s">
        <v>25053</v>
      </c>
      <c r="M9042" t="s">
        <v>51</v>
      </c>
      <c r="N9042">
        <v>45039</v>
      </c>
      <c r="AM9042" t="s">
        <v>52</v>
      </c>
      <c r="AS9042" t="s">
        <v>52</v>
      </c>
      <c r="AT9042" t="s">
        <v>52</v>
      </c>
      <c r="AW9042" t="s">
        <v>52</v>
      </c>
      <c r="BB9042" s="3" t="s">
        <v>52</v>
      </c>
      <c r="BE9042" s="3" t="s">
        <v>44</v>
      </c>
    </row>
    <row r="9043" spans="1:57">
      <c r="A9043" t="s">
        <v>25265</v>
      </c>
      <c r="B9043">
        <v>83</v>
      </c>
      <c r="C9043" t="s">
        <v>1827</v>
      </c>
      <c r="D9043" s="3" t="s">
        <v>44</v>
      </c>
      <c r="E9043" t="s">
        <v>814</v>
      </c>
      <c r="F9043" t="s">
        <v>1147</v>
      </c>
      <c r="G9043" t="s">
        <v>618</v>
      </c>
      <c r="I9043" s="3">
        <v>1983</v>
      </c>
      <c r="J9043" t="s">
        <v>25245</v>
      </c>
      <c r="K9043" t="s">
        <v>58</v>
      </c>
      <c r="L9043" t="s">
        <v>3242</v>
      </c>
      <c r="M9043" t="s">
        <v>51</v>
      </c>
      <c r="N9043">
        <v>45005</v>
      </c>
      <c r="AK9043" t="s">
        <v>60</v>
      </c>
      <c r="AM9043" t="s">
        <v>52</v>
      </c>
      <c r="AS9043" t="s">
        <v>52</v>
      </c>
      <c r="AW9043" t="s">
        <v>52</v>
      </c>
      <c r="AZ9043" t="s">
        <v>52</v>
      </c>
      <c r="BB9043" s="3" t="s">
        <v>52</v>
      </c>
      <c r="BD9043" s="3" t="s">
        <v>52</v>
      </c>
      <c r="BE9043" s="3" t="s">
        <v>44</v>
      </c>
    </row>
    <row r="9044" spans="1:57">
      <c r="A9044" t="s">
        <v>25244</v>
      </c>
      <c r="B9044">
        <v>83</v>
      </c>
      <c r="C9044" t="s">
        <v>1827</v>
      </c>
      <c r="D9044" s="3" t="s">
        <v>44</v>
      </c>
      <c r="E9044" t="s">
        <v>814</v>
      </c>
      <c r="F9044" t="s">
        <v>142</v>
      </c>
      <c r="G9044" t="s">
        <v>547</v>
      </c>
      <c r="I9044" s="3">
        <v>1981</v>
      </c>
      <c r="J9044" t="s">
        <v>25245</v>
      </c>
      <c r="K9044" t="s">
        <v>58</v>
      </c>
      <c r="L9044" t="s">
        <v>3242</v>
      </c>
      <c r="M9044" t="s">
        <v>51</v>
      </c>
      <c r="N9044">
        <v>45005</v>
      </c>
      <c r="AE9044" t="s">
        <v>52</v>
      </c>
      <c r="AK9044" t="s">
        <v>60</v>
      </c>
      <c r="AM9044" t="s">
        <v>52</v>
      </c>
      <c r="AS9044" t="s">
        <v>52</v>
      </c>
      <c r="AW9044" t="s">
        <v>52</v>
      </c>
      <c r="AZ9044" t="s">
        <v>52</v>
      </c>
      <c r="BB9044" s="3" t="s">
        <v>52</v>
      </c>
      <c r="BD9044" s="3" t="s">
        <v>52</v>
      </c>
      <c r="BE9044" s="3" t="s">
        <v>44</v>
      </c>
    </row>
    <row r="9045" spans="1:57">
      <c r="A9045" t="s">
        <v>25409</v>
      </c>
      <c r="B9045">
        <v>83</v>
      </c>
      <c r="C9045" t="s">
        <v>1827</v>
      </c>
      <c r="D9045" s="3" t="s">
        <v>44</v>
      </c>
      <c r="E9045" t="s">
        <v>814</v>
      </c>
      <c r="F9045" t="s">
        <v>639</v>
      </c>
      <c r="G9045" t="s">
        <v>318</v>
      </c>
      <c r="I9045" s="3">
        <v>1954</v>
      </c>
      <c r="J9045" t="s">
        <v>25410</v>
      </c>
      <c r="K9045" t="s">
        <v>58</v>
      </c>
      <c r="L9045" t="s">
        <v>371</v>
      </c>
      <c r="M9045" t="s">
        <v>51</v>
      </c>
      <c r="N9045">
        <v>45040</v>
      </c>
      <c r="O9045" t="s">
        <v>66</v>
      </c>
      <c r="P9045" t="s">
        <v>52</v>
      </c>
      <c r="T9045" t="s">
        <v>52</v>
      </c>
      <c r="W9045" t="s">
        <v>66</v>
      </c>
      <c r="X9045" t="s">
        <v>52</v>
      </c>
      <c r="AB9045" t="s">
        <v>52</v>
      </c>
      <c r="AE9045" t="s">
        <v>52</v>
      </c>
      <c r="AK9045" t="s">
        <v>60</v>
      </c>
      <c r="AM9045" t="s">
        <v>52</v>
      </c>
      <c r="AW9045" t="s">
        <v>52</v>
      </c>
      <c r="AZ9045" t="s">
        <v>52</v>
      </c>
      <c r="BB9045" s="3" t="s">
        <v>52</v>
      </c>
      <c r="BE9045" s="3" t="s">
        <v>44</v>
      </c>
    </row>
    <row r="9046" spans="1:57">
      <c r="A9046" t="s">
        <v>25099</v>
      </c>
      <c r="B9046">
        <v>83</v>
      </c>
      <c r="C9046" t="s">
        <v>1827</v>
      </c>
      <c r="D9046" s="3" t="s">
        <v>44</v>
      </c>
      <c r="E9046" t="s">
        <v>25100</v>
      </c>
      <c r="F9046" t="s">
        <v>1016</v>
      </c>
      <c r="G9046" t="s">
        <v>81</v>
      </c>
      <c r="I9046" s="3">
        <v>1994</v>
      </c>
      <c r="J9046" t="s">
        <v>25101</v>
      </c>
      <c r="K9046" t="s">
        <v>58</v>
      </c>
      <c r="L9046" t="s">
        <v>25102</v>
      </c>
      <c r="M9046" t="s">
        <v>51</v>
      </c>
      <c r="N9046">
        <v>45068</v>
      </c>
      <c r="BA9046" s="3" t="s">
        <v>44</v>
      </c>
      <c r="BB9046" s="3" t="s">
        <v>52</v>
      </c>
    </row>
    <row r="9047" spans="1:57">
      <c r="A9047" t="s">
        <v>25050</v>
      </c>
      <c r="B9047">
        <v>83</v>
      </c>
      <c r="C9047" t="s">
        <v>1827</v>
      </c>
      <c r="D9047" s="3" t="s">
        <v>44</v>
      </c>
      <c r="E9047" t="s">
        <v>25051</v>
      </c>
      <c r="F9047" t="s">
        <v>74</v>
      </c>
      <c r="G9047" t="s">
        <v>533</v>
      </c>
      <c r="I9047" s="3">
        <v>1959</v>
      </c>
      <c r="J9047" t="s">
        <v>25052</v>
      </c>
      <c r="K9047" t="s">
        <v>58</v>
      </c>
      <c r="L9047" t="s">
        <v>25053</v>
      </c>
      <c r="M9047" t="s">
        <v>51</v>
      </c>
      <c r="N9047">
        <v>45039</v>
      </c>
      <c r="O9047" t="s">
        <v>66</v>
      </c>
      <c r="P9047" t="s">
        <v>52</v>
      </c>
      <c r="R9047" t="s">
        <v>52</v>
      </c>
      <c r="S9047" t="s">
        <v>66</v>
      </c>
      <c r="T9047" t="s">
        <v>52</v>
      </c>
      <c r="V9047" t="s">
        <v>52</v>
      </c>
      <c r="W9047" t="s">
        <v>66</v>
      </c>
      <c r="X9047" t="s">
        <v>52</v>
      </c>
      <c r="Y9047" t="s">
        <v>52</v>
      </c>
      <c r="AB9047" t="s">
        <v>52</v>
      </c>
      <c r="AD9047" t="s">
        <v>66</v>
      </c>
      <c r="AE9047" t="s">
        <v>52</v>
      </c>
      <c r="AH9047" t="s">
        <v>52</v>
      </c>
      <c r="AK9047" t="s">
        <v>66</v>
      </c>
      <c r="AM9047" t="s">
        <v>52</v>
      </c>
      <c r="AO9047" t="s">
        <v>52</v>
      </c>
      <c r="AS9047" t="s">
        <v>52</v>
      </c>
      <c r="AT9047" t="s">
        <v>66</v>
      </c>
      <c r="AW9047" t="s">
        <v>52</v>
      </c>
      <c r="AX9047" t="s">
        <v>52</v>
      </c>
      <c r="AZ9047" t="s">
        <v>52</v>
      </c>
      <c r="BA9047" s="3" t="s">
        <v>66</v>
      </c>
      <c r="BB9047" s="3" t="s">
        <v>52</v>
      </c>
      <c r="BD9047" s="3" t="s">
        <v>52</v>
      </c>
      <c r="BE9047" s="3" t="s">
        <v>44</v>
      </c>
    </row>
    <row r="9048" spans="1:57">
      <c r="A9048" t="s">
        <v>25413</v>
      </c>
      <c r="B9048">
        <v>83</v>
      </c>
      <c r="C9048" t="s">
        <v>1827</v>
      </c>
      <c r="D9048" s="3" t="s">
        <v>44</v>
      </c>
      <c r="E9048" t="s">
        <v>1805</v>
      </c>
      <c r="F9048" t="s">
        <v>369</v>
      </c>
      <c r="G9048" t="s">
        <v>906</v>
      </c>
      <c r="I9048" s="3">
        <v>1949</v>
      </c>
      <c r="J9048" t="s">
        <v>25414</v>
      </c>
      <c r="K9048" t="s">
        <v>58</v>
      </c>
      <c r="L9048" t="s">
        <v>3242</v>
      </c>
      <c r="M9048" t="s">
        <v>51</v>
      </c>
      <c r="N9048">
        <v>45005</v>
      </c>
      <c r="P9048" t="s">
        <v>52</v>
      </c>
      <c r="R9048" t="s">
        <v>52</v>
      </c>
      <c r="T9048" t="s">
        <v>52</v>
      </c>
      <c r="U9048" t="s">
        <v>52</v>
      </c>
      <c r="X9048" t="s">
        <v>52</v>
      </c>
      <c r="Z9048" t="s">
        <v>52</v>
      </c>
      <c r="AM9048" t="s">
        <v>52</v>
      </c>
      <c r="AW9048" t="s">
        <v>52</v>
      </c>
      <c r="AZ9048" t="s">
        <v>52</v>
      </c>
      <c r="BB9048" s="3" t="s">
        <v>52</v>
      </c>
      <c r="BD9048" s="3" t="s">
        <v>52</v>
      </c>
      <c r="BE9048" s="3" t="s">
        <v>44</v>
      </c>
    </row>
    <row r="9049" spans="1:57">
      <c r="A9049" t="s">
        <v>25415</v>
      </c>
      <c r="B9049">
        <v>83</v>
      </c>
      <c r="C9049" t="s">
        <v>1827</v>
      </c>
      <c r="D9049" s="3" t="s">
        <v>44</v>
      </c>
      <c r="E9049" t="s">
        <v>1805</v>
      </c>
      <c r="F9049" t="s">
        <v>317</v>
      </c>
      <c r="G9049" t="s">
        <v>420</v>
      </c>
      <c r="I9049" s="3">
        <v>1945</v>
      </c>
      <c r="J9049" t="s">
        <v>25414</v>
      </c>
      <c r="K9049" t="s">
        <v>58</v>
      </c>
      <c r="L9049" t="s">
        <v>3242</v>
      </c>
      <c r="M9049" t="s">
        <v>51</v>
      </c>
      <c r="N9049">
        <v>45005</v>
      </c>
      <c r="P9049" t="s">
        <v>52</v>
      </c>
      <c r="T9049" t="s">
        <v>52</v>
      </c>
      <c r="X9049" t="s">
        <v>52</v>
      </c>
      <c r="Z9049" t="s">
        <v>52</v>
      </c>
      <c r="AM9049" t="s">
        <v>52</v>
      </c>
      <c r="AW9049" t="s">
        <v>52</v>
      </c>
      <c r="AZ9049" t="s">
        <v>52</v>
      </c>
      <c r="BB9049" s="3" t="s">
        <v>52</v>
      </c>
      <c r="BD9049" s="3" t="s">
        <v>52</v>
      </c>
      <c r="BE9049" s="3" t="s">
        <v>44</v>
      </c>
    </row>
    <row r="9050" spans="1:57">
      <c r="A9050" t="s">
        <v>25389</v>
      </c>
      <c r="B9050">
        <v>83</v>
      </c>
      <c r="C9050" t="s">
        <v>1827</v>
      </c>
      <c r="D9050" s="3" t="s">
        <v>44</v>
      </c>
      <c r="E9050" t="s">
        <v>12423</v>
      </c>
      <c r="F9050" t="s">
        <v>1363</v>
      </c>
      <c r="G9050" t="s">
        <v>81</v>
      </c>
      <c r="I9050" s="3">
        <v>1965</v>
      </c>
      <c r="J9050" t="s">
        <v>25390</v>
      </c>
      <c r="K9050" t="s">
        <v>58</v>
      </c>
      <c r="L9050" t="s">
        <v>3242</v>
      </c>
      <c r="M9050" t="s">
        <v>51</v>
      </c>
      <c r="N9050">
        <v>45005</v>
      </c>
      <c r="P9050" t="s">
        <v>52</v>
      </c>
      <c r="R9050" t="s">
        <v>52</v>
      </c>
      <c r="T9050" t="s">
        <v>52</v>
      </c>
      <c r="U9050" t="s">
        <v>52</v>
      </c>
      <c r="V9050" t="s">
        <v>52</v>
      </c>
      <c r="W9050" t="s">
        <v>66</v>
      </c>
      <c r="X9050" t="s">
        <v>52</v>
      </c>
      <c r="Z9050" t="s">
        <v>52</v>
      </c>
      <c r="AE9050" t="s">
        <v>52</v>
      </c>
      <c r="AM9050" t="s">
        <v>52</v>
      </c>
      <c r="AS9050" t="s">
        <v>52</v>
      </c>
      <c r="AW9050" t="s">
        <v>52</v>
      </c>
      <c r="AZ9050" t="s">
        <v>52</v>
      </c>
      <c r="BB9050" s="3" t="s">
        <v>52</v>
      </c>
      <c r="BD9050" s="3" t="s">
        <v>52</v>
      </c>
      <c r="BE9050" s="3" t="s">
        <v>44</v>
      </c>
    </row>
    <row r="9051" spans="1:57">
      <c r="A9051" t="s">
        <v>25461</v>
      </c>
      <c r="B9051">
        <v>83</v>
      </c>
      <c r="C9051" t="s">
        <v>1827</v>
      </c>
      <c r="D9051" s="3" t="s">
        <v>44</v>
      </c>
      <c r="E9051" t="s">
        <v>22093</v>
      </c>
      <c r="F9051" t="s">
        <v>708</v>
      </c>
      <c r="G9051" t="s">
        <v>56</v>
      </c>
      <c r="I9051" s="3">
        <v>1956</v>
      </c>
      <c r="J9051" t="s">
        <v>25462</v>
      </c>
      <c r="K9051" t="s">
        <v>58</v>
      </c>
      <c r="L9051" t="s">
        <v>25075</v>
      </c>
      <c r="M9051" t="s">
        <v>51</v>
      </c>
      <c r="N9051">
        <v>45036</v>
      </c>
      <c r="O9051" t="s">
        <v>66</v>
      </c>
      <c r="P9051" t="s">
        <v>52</v>
      </c>
      <c r="S9051" t="s">
        <v>66</v>
      </c>
      <c r="W9051" t="s">
        <v>66</v>
      </c>
      <c r="X9051" t="s">
        <v>52</v>
      </c>
      <c r="AB9051" t="s">
        <v>52</v>
      </c>
      <c r="AE9051" t="s">
        <v>52</v>
      </c>
      <c r="AK9051" t="s">
        <v>66</v>
      </c>
      <c r="AM9051" t="s">
        <v>52</v>
      </c>
      <c r="AT9051" t="s">
        <v>66</v>
      </c>
      <c r="AW9051" t="s">
        <v>52</v>
      </c>
      <c r="AZ9051" t="s">
        <v>52</v>
      </c>
      <c r="BB9051" s="3" t="s">
        <v>52</v>
      </c>
      <c r="BD9051" s="3" t="s">
        <v>52</v>
      </c>
      <c r="BE9051" s="3" t="s">
        <v>44</v>
      </c>
    </row>
    <row r="9052" spans="1:57">
      <c r="A9052" t="s">
        <v>25326</v>
      </c>
      <c r="B9052">
        <v>83</v>
      </c>
      <c r="C9052" t="s">
        <v>1827</v>
      </c>
      <c r="D9052" s="3" t="s">
        <v>44</v>
      </c>
      <c r="E9052" t="s">
        <v>25308</v>
      </c>
      <c r="F9052" t="s">
        <v>96</v>
      </c>
      <c r="G9052" t="s">
        <v>832</v>
      </c>
      <c r="I9052" s="3">
        <v>1967</v>
      </c>
      <c r="J9052" t="s">
        <v>25309</v>
      </c>
      <c r="K9052" t="s">
        <v>58</v>
      </c>
      <c r="L9052" t="s">
        <v>25053</v>
      </c>
      <c r="M9052" t="s">
        <v>51</v>
      </c>
      <c r="N9052">
        <v>45039</v>
      </c>
      <c r="P9052" t="s">
        <v>52</v>
      </c>
      <c r="T9052" t="s">
        <v>52</v>
      </c>
      <c r="X9052" t="s">
        <v>52</v>
      </c>
      <c r="AB9052" t="s">
        <v>52</v>
      </c>
      <c r="AE9052" t="s">
        <v>52</v>
      </c>
      <c r="AF9052" t="s">
        <v>52</v>
      </c>
      <c r="AK9052" t="s">
        <v>52</v>
      </c>
      <c r="AM9052" t="s">
        <v>52</v>
      </c>
      <c r="AT9052" t="s">
        <v>44</v>
      </c>
      <c r="AW9052" t="s">
        <v>52</v>
      </c>
      <c r="AZ9052" t="s">
        <v>52</v>
      </c>
      <c r="BA9052" s="3" t="s">
        <v>66</v>
      </c>
      <c r="BB9052" s="3" t="s">
        <v>52</v>
      </c>
      <c r="BE9052" s="3" t="s">
        <v>44</v>
      </c>
    </row>
    <row r="9053" spans="1:57">
      <c r="A9053" t="s">
        <v>25307</v>
      </c>
      <c r="B9053">
        <v>83</v>
      </c>
      <c r="C9053" t="s">
        <v>1827</v>
      </c>
      <c r="D9053" s="3" t="s">
        <v>44</v>
      </c>
      <c r="E9053" t="s">
        <v>25308</v>
      </c>
      <c r="F9053" t="s">
        <v>10704</v>
      </c>
      <c r="G9053" t="s">
        <v>1953</v>
      </c>
      <c r="I9053" s="3">
        <v>1965</v>
      </c>
      <c r="J9053" t="s">
        <v>25309</v>
      </c>
      <c r="K9053" t="s">
        <v>58</v>
      </c>
      <c r="L9053" t="s">
        <v>25053</v>
      </c>
      <c r="M9053" t="s">
        <v>51</v>
      </c>
      <c r="N9053">
        <v>45039</v>
      </c>
      <c r="AE9053" t="s">
        <v>52</v>
      </c>
      <c r="AF9053" t="s">
        <v>52</v>
      </c>
      <c r="AK9053" t="s">
        <v>60</v>
      </c>
      <c r="AM9053" t="s">
        <v>52</v>
      </c>
      <c r="AT9053" t="s">
        <v>60</v>
      </c>
      <c r="AW9053" t="s">
        <v>52</v>
      </c>
      <c r="AZ9053" t="s">
        <v>52</v>
      </c>
      <c r="BB9053" s="3" t="s">
        <v>52</v>
      </c>
      <c r="BE9053" s="3" t="s">
        <v>44</v>
      </c>
    </row>
    <row r="9054" spans="1:57">
      <c r="A9054" t="s">
        <v>25466</v>
      </c>
      <c r="B9054">
        <v>83</v>
      </c>
      <c r="C9054" t="s">
        <v>1827</v>
      </c>
      <c r="D9054" s="3" t="s">
        <v>44</v>
      </c>
      <c r="E9054" t="s">
        <v>229</v>
      </c>
      <c r="F9054" t="s">
        <v>1516</v>
      </c>
      <c r="G9054" t="s">
        <v>152</v>
      </c>
      <c r="H9054" t="s">
        <v>198</v>
      </c>
      <c r="I9054" s="3">
        <v>1965</v>
      </c>
      <c r="J9054" t="s">
        <v>25467</v>
      </c>
      <c r="K9054" t="s">
        <v>58</v>
      </c>
      <c r="L9054" t="s">
        <v>2601</v>
      </c>
      <c r="M9054" t="s">
        <v>51</v>
      </c>
      <c r="N9054">
        <v>45140</v>
      </c>
      <c r="O9054" t="s">
        <v>66</v>
      </c>
      <c r="P9054" t="s">
        <v>52</v>
      </c>
      <c r="R9054" t="s">
        <v>52</v>
      </c>
      <c r="T9054" t="s">
        <v>52</v>
      </c>
      <c r="X9054" t="s">
        <v>52</v>
      </c>
      <c r="AE9054" t="s">
        <v>52</v>
      </c>
      <c r="AM9054" t="s">
        <v>52</v>
      </c>
      <c r="AW9054" t="s">
        <v>52</v>
      </c>
      <c r="AZ9054" t="s">
        <v>52</v>
      </c>
      <c r="BA9054" s="3" t="s">
        <v>66</v>
      </c>
      <c r="BB9054" s="3" t="s">
        <v>52</v>
      </c>
      <c r="BE9054" s="3" t="s">
        <v>44</v>
      </c>
    </row>
    <row r="9055" spans="1:57">
      <c r="A9055" t="s">
        <v>25374</v>
      </c>
      <c r="B9055">
        <v>83</v>
      </c>
      <c r="C9055" t="s">
        <v>1827</v>
      </c>
      <c r="D9055" s="3" t="s">
        <v>44</v>
      </c>
      <c r="E9055" t="s">
        <v>1190</v>
      </c>
      <c r="F9055" t="s">
        <v>1731</v>
      </c>
      <c r="G9055" t="s">
        <v>66</v>
      </c>
      <c r="I9055" s="3">
        <v>1952</v>
      </c>
      <c r="J9055" t="s">
        <v>25375</v>
      </c>
      <c r="K9055" t="s">
        <v>58</v>
      </c>
      <c r="L9055" t="s">
        <v>25068</v>
      </c>
      <c r="M9055" t="s">
        <v>51</v>
      </c>
      <c r="N9055">
        <v>45066</v>
      </c>
      <c r="P9055" t="s">
        <v>52</v>
      </c>
      <c r="T9055" t="s">
        <v>52</v>
      </c>
      <c r="V9055" t="s">
        <v>52</v>
      </c>
      <c r="W9055" t="s">
        <v>66</v>
      </c>
      <c r="X9055" t="s">
        <v>52</v>
      </c>
      <c r="Y9055" t="s">
        <v>52</v>
      </c>
      <c r="Z9055" t="s">
        <v>52</v>
      </c>
      <c r="AB9055" t="s">
        <v>52</v>
      </c>
      <c r="AE9055" t="s">
        <v>52</v>
      </c>
      <c r="AH9055" t="s">
        <v>52</v>
      </c>
      <c r="AK9055" t="s">
        <v>52</v>
      </c>
      <c r="AM9055" t="s">
        <v>52</v>
      </c>
      <c r="AO9055" t="s">
        <v>52</v>
      </c>
      <c r="AS9055" t="s">
        <v>52</v>
      </c>
      <c r="AT9055" t="s">
        <v>52</v>
      </c>
      <c r="AW9055" t="s">
        <v>52</v>
      </c>
      <c r="AZ9055" t="s">
        <v>52</v>
      </c>
      <c r="BA9055" s="3" t="s">
        <v>66</v>
      </c>
      <c r="BB9055" s="3" t="s">
        <v>52</v>
      </c>
      <c r="BC9055" s="3" t="s">
        <v>52</v>
      </c>
      <c r="BD9055" s="3" t="s">
        <v>52</v>
      </c>
      <c r="BE9055" s="3" t="s">
        <v>44</v>
      </c>
    </row>
    <row r="9056" spans="1:57">
      <c r="A9056" t="s">
        <v>25368</v>
      </c>
      <c r="B9056">
        <v>83</v>
      </c>
      <c r="C9056" t="s">
        <v>1827</v>
      </c>
      <c r="D9056" s="3" t="s">
        <v>44</v>
      </c>
      <c r="E9056" t="s">
        <v>25369</v>
      </c>
      <c r="F9056" t="s">
        <v>3675</v>
      </c>
      <c r="G9056" t="s">
        <v>56</v>
      </c>
      <c r="I9056" s="3">
        <v>1966</v>
      </c>
      <c r="J9056" t="s">
        <v>25370</v>
      </c>
      <c r="K9056" t="s">
        <v>58</v>
      </c>
      <c r="L9056" t="s">
        <v>25075</v>
      </c>
      <c r="M9056" t="s">
        <v>51</v>
      </c>
      <c r="N9056">
        <v>45036</v>
      </c>
      <c r="X9056" t="s">
        <v>52</v>
      </c>
      <c r="Z9056" t="s">
        <v>52</v>
      </c>
      <c r="AB9056" t="s">
        <v>52</v>
      </c>
      <c r="AE9056" t="s">
        <v>52</v>
      </c>
      <c r="AH9056" t="s">
        <v>52</v>
      </c>
      <c r="AK9056" t="s">
        <v>60</v>
      </c>
      <c r="AM9056" t="s">
        <v>52</v>
      </c>
      <c r="AS9056" t="s">
        <v>52</v>
      </c>
      <c r="AT9056" t="s">
        <v>66</v>
      </c>
      <c r="AW9056" t="s">
        <v>52</v>
      </c>
      <c r="AX9056" t="s">
        <v>52</v>
      </c>
      <c r="AZ9056" t="s">
        <v>52</v>
      </c>
      <c r="BA9056" s="3" t="s">
        <v>66</v>
      </c>
      <c r="BB9056" s="3" t="s">
        <v>52</v>
      </c>
      <c r="BD9056" s="3" t="s">
        <v>52</v>
      </c>
      <c r="BE9056" s="3" t="s">
        <v>44</v>
      </c>
    </row>
    <row r="9057" spans="1:57">
      <c r="A9057" t="s">
        <v>25280</v>
      </c>
      <c r="B9057">
        <v>83</v>
      </c>
      <c r="C9057" t="s">
        <v>1827</v>
      </c>
      <c r="D9057" s="3" t="s">
        <v>44</v>
      </c>
      <c r="E9057" t="s">
        <v>25281</v>
      </c>
      <c r="F9057" t="s">
        <v>22153</v>
      </c>
      <c r="G9057" t="s">
        <v>3138</v>
      </c>
      <c r="I9057" s="3">
        <v>1980</v>
      </c>
      <c r="J9057" t="s">
        <v>25282</v>
      </c>
      <c r="K9057" t="s">
        <v>58</v>
      </c>
      <c r="L9057" t="s">
        <v>3242</v>
      </c>
      <c r="M9057" t="s">
        <v>51</v>
      </c>
      <c r="N9057">
        <v>45005</v>
      </c>
      <c r="X9057" t="s">
        <v>52</v>
      </c>
      <c r="AK9057" t="s">
        <v>60</v>
      </c>
      <c r="AM9057" t="s">
        <v>52</v>
      </c>
      <c r="AS9057" t="s">
        <v>52</v>
      </c>
      <c r="AT9057" t="s">
        <v>66</v>
      </c>
      <c r="AW9057" t="s">
        <v>52</v>
      </c>
      <c r="AX9057" t="s">
        <v>52</v>
      </c>
      <c r="AZ9057" t="s">
        <v>52</v>
      </c>
      <c r="BA9057" s="3" t="s">
        <v>66</v>
      </c>
      <c r="BB9057" s="3" t="s">
        <v>52</v>
      </c>
      <c r="BD9057" s="3" t="s">
        <v>52</v>
      </c>
      <c r="BE9057" s="3" t="s">
        <v>44</v>
      </c>
    </row>
    <row r="9058" spans="1:57">
      <c r="A9058" t="s">
        <v>25306</v>
      </c>
      <c r="B9058">
        <v>83</v>
      </c>
      <c r="C9058" t="s">
        <v>1827</v>
      </c>
      <c r="D9058" s="3" t="s">
        <v>44</v>
      </c>
      <c r="E9058" t="s">
        <v>25281</v>
      </c>
      <c r="F9058" t="s">
        <v>5103</v>
      </c>
      <c r="G9058" t="s">
        <v>1220</v>
      </c>
      <c r="I9058" s="3">
        <v>1975</v>
      </c>
      <c r="J9058" t="s">
        <v>25282</v>
      </c>
      <c r="K9058" t="s">
        <v>58</v>
      </c>
      <c r="L9058" t="s">
        <v>3242</v>
      </c>
      <c r="M9058" t="s">
        <v>51</v>
      </c>
      <c r="N9058">
        <v>45005</v>
      </c>
      <c r="T9058" t="s">
        <v>52</v>
      </c>
      <c r="X9058" t="s">
        <v>52</v>
      </c>
      <c r="AE9058" t="s">
        <v>52</v>
      </c>
      <c r="AK9058" t="s">
        <v>60</v>
      </c>
      <c r="AM9058" t="s">
        <v>52</v>
      </c>
      <c r="AS9058" t="s">
        <v>52</v>
      </c>
      <c r="AT9058" t="s">
        <v>66</v>
      </c>
      <c r="AW9058" t="s">
        <v>52</v>
      </c>
      <c r="AX9058" t="s">
        <v>52</v>
      </c>
      <c r="AZ9058" t="s">
        <v>52</v>
      </c>
      <c r="BA9058" s="3" t="s">
        <v>66</v>
      </c>
      <c r="BB9058" s="3" t="s">
        <v>52</v>
      </c>
      <c r="BD9058" s="3" t="s">
        <v>52</v>
      </c>
      <c r="BE9058" s="3" t="s">
        <v>44</v>
      </c>
    </row>
    <row r="9059" spans="1:57">
      <c r="A9059" t="s">
        <v>25379</v>
      </c>
      <c r="B9059">
        <v>83</v>
      </c>
      <c r="C9059" t="s">
        <v>1827</v>
      </c>
      <c r="D9059" s="3" t="s">
        <v>44</v>
      </c>
      <c r="E9059" t="s">
        <v>25380</v>
      </c>
      <c r="F9059" t="s">
        <v>96</v>
      </c>
      <c r="G9059" t="s">
        <v>143</v>
      </c>
      <c r="I9059" s="3">
        <v>1965</v>
      </c>
      <c r="J9059" t="s">
        <v>25381</v>
      </c>
      <c r="K9059" t="s">
        <v>58</v>
      </c>
      <c r="L9059" t="s">
        <v>3242</v>
      </c>
      <c r="M9059" t="s">
        <v>51</v>
      </c>
      <c r="N9059">
        <v>45005</v>
      </c>
      <c r="R9059" t="s">
        <v>52</v>
      </c>
      <c r="U9059" t="s">
        <v>52</v>
      </c>
      <c r="V9059" t="s">
        <v>52</v>
      </c>
      <c r="W9059" t="s">
        <v>66</v>
      </c>
      <c r="X9059" t="s">
        <v>52</v>
      </c>
      <c r="Z9059" t="s">
        <v>52</v>
      </c>
      <c r="AM9059" t="s">
        <v>52</v>
      </c>
      <c r="AT9059" t="s">
        <v>66</v>
      </c>
      <c r="AW9059" t="s">
        <v>52</v>
      </c>
      <c r="BB9059" s="3" t="s">
        <v>52</v>
      </c>
      <c r="BD9059" s="3" t="s">
        <v>52</v>
      </c>
      <c r="BE9059" s="3" t="s">
        <v>44</v>
      </c>
    </row>
    <row r="9060" spans="1:57">
      <c r="A9060" t="s">
        <v>25376</v>
      </c>
      <c r="B9060">
        <v>83</v>
      </c>
      <c r="C9060" t="s">
        <v>1827</v>
      </c>
      <c r="D9060" s="3" t="s">
        <v>44</v>
      </c>
      <c r="E9060" t="s">
        <v>1674</v>
      </c>
      <c r="F9060" t="s">
        <v>3346</v>
      </c>
      <c r="G9060" t="s">
        <v>479</v>
      </c>
      <c r="I9060" s="3">
        <v>1954</v>
      </c>
      <c r="J9060" t="s">
        <v>25377</v>
      </c>
      <c r="K9060" t="s">
        <v>58</v>
      </c>
      <c r="L9060" t="s">
        <v>25075</v>
      </c>
      <c r="M9060" t="s">
        <v>51</v>
      </c>
      <c r="N9060">
        <v>45036</v>
      </c>
      <c r="O9060" t="s">
        <v>66</v>
      </c>
      <c r="P9060" t="s">
        <v>52</v>
      </c>
      <c r="R9060" t="s">
        <v>52</v>
      </c>
      <c r="T9060" t="s">
        <v>52</v>
      </c>
      <c r="X9060" t="s">
        <v>52</v>
      </c>
      <c r="Z9060" t="s">
        <v>52</v>
      </c>
      <c r="AD9060" t="s">
        <v>66</v>
      </c>
      <c r="AE9060" t="s">
        <v>52</v>
      </c>
      <c r="AH9060" t="s">
        <v>52</v>
      </c>
      <c r="AK9060" t="s">
        <v>60</v>
      </c>
      <c r="AM9060" t="s">
        <v>52</v>
      </c>
      <c r="AS9060" t="s">
        <v>52</v>
      </c>
      <c r="AT9060" t="s">
        <v>60</v>
      </c>
      <c r="AW9060" t="s">
        <v>52</v>
      </c>
      <c r="AX9060" t="s">
        <v>52</v>
      </c>
      <c r="AZ9060" t="s">
        <v>52</v>
      </c>
      <c r="BA9060" s="3" t="s">
        <v>44</v>
      </c>
      <c r="BB9060" s="3" t="s">
        <v>52</v>
      </c>
      <c r="BD9060" s="3" t="s">
        <v>52</v>
      </c>
    </row>
    <row r="9061" spans="1:57">
      <c r="A9061" t="s">
        <v>25378</v>
      </c>
      <c r="B9061">
        <v>83</v>
      </c>
      <c r="C9061" t="s">
        <v>1827</v>
      </c>
      <c r="D9061" s="3" t="s">
        <v>44</v>
      </c>
      <c r="E9061" t="s">
        <v>1674</v>
      </c>
      <c r="F9061" t="s">
        <v>721</v>
      </c>
      <c r="G9061" t="s">
        <v>60</v>
      </c>
      <c r="I9061" s="3">
        <v>1950</v>
      </c>
      <c r="J9061" t="s">
        <v>25377</v>
      </c>
      <c r="K9061" t="s">
        <v>58</v>
      </c>
      <c r="L9061" t="s">
        <v>25075</v>
      </c>
      <c r="M9061" t="s">
        <v>51</v>
      </c>
      <c r="N9061">
        <v>45036</v>
      </c>
      <c r="O9061" t="s">
        <v>66</v>
      </c>
      <c r="P9061" t="s">
        <v>52</v>
      </c>
      <c r="Q9061" t="s">
        <v>66</v>
      </c>
      <c r="R9061" t="s">
        <v>52</v>
      </c>
      <c r="S9061" t="s">
        <v>66</v>
      </c>
      <c r="T9061" t="s">
        <v>52</v>
      </c>
      <c r="V9061" t="s">
        <v>52</v>
      </c>
      <c r="W9061" t="s">
        <v>66</v>
      </c>
      <c r="X9061" t="s">
        <v>52</v>
      </c>
      <c r="Z9061" t="s">
        <v>52</v>
      </c>
      <c r="AB9061" t="s">
        <v>52</v>
      </c>
      <c r="AD9061" t="s">
        <v>66</v>
      </c>
      <c r="AE9061" t="s">
        <v>52</v>
      </c>
      <c r="AH9061" t="s">
        <v>52</v>
      </c>
      <c r="AK9061" t="s">
        <v>66</v>
      </c>
      <c r="AM9061" t="s">
        <v>52</v>
      </c>
      <c r="AS9061" t="s">
        <v>52</v>
      </c>
      <c r="AT9061" t="s">
        <v>66</v>
      </c>
      <c r="AW9061" t="s">
        <v>52</v>
      </c>
      <c r="AX9061" t="s">
        <v>52</v>
      </c>
      <c r="AZ9061" t="s">
        <v>52</v>
      </c>
      <c r="BA9061" s="3" t="s">
        <v>44</v>
      </c>
      <c r="BB9061" s="3" t="s">
        <v>52</v>
      </c>
      <c r="BD9061" s="3" t="s">
        <v>52</v>
      </c>
      <c r="BE9061" s="3" t="s">
        <v>44</v>
      </c>
    </row>
    <row r="9062" spans="1:57">
      <c r="A9062" t="s">
        <v>25303</v>
      </c>
      <c r="B9062">
        <v>83</v>
      </c>
      <c r="C9062" t="s">
        <v>1827</v>
      </c>
      <c r="D9062" s="3" t="s">
        <v>44</v>
      </c>
      <c r="E9062" t="s">
        <v>25304</v>
      </c>
      <c r="F9062" t="s">
        <v>832</v>
      </c>
      <c r="G9062" t="s">
        <v>81</v>
      </c>
      <c r="I9062" s="3">
        <v>1961</v>
      </c>
      <c r="J9062" t="s">
        <v>25305</v>
      </c>
      <c r="K9062" t="s">
        <v>58</v>
      </c>
      <c r="L9062" t="s">
        <v>371</v>
      </c>
      <c r="M9062" t="s">
        <v>51</v>
      </c>
      <c r="N9062">
        <v>45040</v>
      </c>
      <c r="X9062" t="s">
        <v>52</v>
      </c>
      <c r="Z9062" t="s">
        <v>52</v>
      </c>
      <c r="AB9062" t="s">
        <v>52</v>
      </c>
      <c r="AF9062" t="s">
        <v>66</v>
      </c>
      <c r="AH9062" t="s">
        <v>52</v>
      </c>
      <c r="AM9062" t="s">
        <v>52</v>
      </c>
      <c r="AS9062" t="s">
        <v>52</v>
      </c>
      <c r="AW9062" t="s">
        <v>52</v>
      </c>
      <c r="AZ9062" t="s">
        <v>52</v>
      </c>
      <c r="BA9062" s="3" t="s">
        <v>66</v>
      </c>
      <c r="BB9062" s="3" t="s">
        <v>52</v>
      </c>
      <c r="BE9062" s="3" t="s">
        <v>44</v>
      </c>
    </row>
    <row r="9063" spans="1:57">
      <c r="A9063" t="s">
        <v>25140</v>
      </c>
      <c r="B9063">
        <v>83</v>
      </c>
      <c r="C9063" t="s">
        <v>1827</v>
      </c>
      <c r="D9063" s="3" t="s">
        <v>44</v>
      </c>
      <c r="E9063" t="s">
        <v>25141</v>
      </c>
      <c r="F9063" t="s">
        <v>18381</v>
      </c>
      <c r="G9063" t="s">
        <v>1427</v>
      </c>
      <c r="I9063" s="3">
        <v>1975</v>
      </c>
      <c r="J9063" t="s">
        <v>25142</v>
      </c>
      <c r="K9063" t="s">
        <v>58</v>
      </c>
      <c r="L9063" t="s">
        <v>2601</v>
      </c>
      <c r="M9063" t="s">
        <v>51</v>
      </c>
      <c r="N9063">
        <v>45140</v>
      </c>
      <c r="P9063" t="s">
        <v>52</v>
      </c>
      <c r="R9063" t="s">
        <v>52</v>
      </c>
      <c r="S9063" t="s">
        <v>52</v>
      </c>
      <c r="T9063" t="s">
        <v>52</v>
      </c>
      <c r="V9063" t="s">
        <v>52</v>
      </c>
      <c r="W9063" t="s">
        <v>52</v>
      </c>
      <c r="X9063" t="s">
        <v>52</v>
      </c>
      <c r="Y9063" t="s">
        <v>52</v>
      </c>
      <c r="AB9063" t="s">
        <v>52</v>
      </c>
      <c r="AD9063" t="s">
        <v>52</v>
      </c>
      <c r="AE9063" t="s">
        <v>52</v>
      </c>
      <c r="AH9063" t="s">
        <v>52</v>
      </c>
      <c r="AM9063" t="s">
        <v>52</v>
      </c>
      <c r="AO9063" t="s">
        <v>52</v>
      </c>
      <c r="AS9063" t="s">
        <v>52</v>
      </c>
      <c r="AW9063" t="s">
        <v>52</v>
      </c>
      <c r="BA9063" s="3" t="s">
        <v>66</v>
      </c>
      <c r="BB9063" s="3" t="s">
        <v>52</v>
      </c>
      <c r="BE9063" s="3" t="s">
        <v>44</v>
      </c>
    </row>
    <row r="9064" spans="1:57">
      <c r="A9064" t="s">
        <v>25371</v>
      </c>
      <c r="B9064">
        <v>83</v>
      </c>
      <c r="C9064" t="s">
        <v>1827</v>
      </c>
      <c r="D9064" s="3" t="s">
        <v>44</v>
      </c>
      <c r="E9064" t="s">
        <v>25372</v>
      </c>
      <c r="F9064" t="s">
        <v>4915</v>
      </c>
      <c r="G9064" t="s">
        <v>56</v>
      </c>
      <c r="I9064" s="3">
        <v>1968</v>
      </c>
      <c r="J9064" t="s">
        <v>25373</v>
      </c>
      <c r="K9064" t="s">
        <v>58</v>
      </c>
      <c r="L9064" t="s">
        <v>25068</v>
      </c>
      <c r="M9064" t="s">
        <v>51</v>
      </c>
      <c r="N9064">
        <v>45066</v>
      </c>
      <c r="P9064" t="s">
        <v>52</v>
      </c>
      <c r="Q9064" t="s">
        <v>52</v>
      </c>
      <c r="R9064" t="s">
        <v>52</v>
      </c>
      <c r="T9064" t="s">
        <v>52</v>
      </c>
      <c r="V9064" t="s">
        <v>52</v>
      </c>
      <c r="W9064" t="s">
        <v>66</v>
      </c>
      <c r="X9064" t="s">
        <v>52</v>
      </c>
      <c r="Y9064" t="s">
        <v>52</v>
      </c>
      <c r="Z9064" t="s">
        <v>52</v>
      </c>
      <c r="AB9064" t="s">
        <v>52</v>
      </c>
      <c r="AD9064" t="s">
        <v>66</v>
      </c>
      <c r="AE9064" t="s">
        <v>52</v>
      </c>
      <c r="AH9064" t="s">
        <v>52</v>
      </c>
      <c r="AK9064" t="s">
        <v>66</v>
      </c>
      <c r="AM9064" t="s">
        <v>52</v>
      </c>
      <c r="AO9064" t="s">
        <v>52</v>
      </c>
      <c r="AS9064" t="s">
        <v>52</v>
      </c>
      <c r="AT9064" t="s">
        <v>66</v>
      </c>
      <c r="AW9064" t="s">
        <v>52</v>
      </c>
      <c r="AZ9064" t="s">
        <v>52</v>
      </c>
      <c r="BA9064" s="3" t="s">
        <v>66</v>
      </c>
      <c r="BB9064" s="3" t="s">
        <v>52</v>
      </c>
      <c r="BC9064" s="3" t="s">
        <v>52</v>
      </c>
      <c r="BD9064" s="3" t="s">
        <v>52</v>
      </c>
      <c r="BE9064" s="3" t="s">
        <v>44</v>
      </c>
    </row>
    <row r="9065" spans="1:57">
      <c r="A9065" t="s">
        <v>25065</v>
      </c>
      <c r="B9065">
        <v>83</v>
      </c>
      <c r="C9065" t="s">
        <v>1827</v>
      </c>
      <c r="D9065" s="3" t="s">
        <v>44</v>
      </c>
      <c r="E9065" t="s">
        <v>25066</v>
      </c>
      <c r="F9065" t="s">
        <v>3460</v>
      </c>
      <c r="I9065" s="3">
        <v>1985</v>
      </c>
      <c r="J9065" t="s">
        <v>25067</v>
      </c>
      <c r="K9065" t="s">
        <v>58</v>
      </c>
      <c r="L9065" t="s">
        <v>25068</v>
      </c>
      <c r="M9065" t="s">
        <v>51</v>
      </c>
      <c r="N9065">
        <v>45066</v>
      </c>
      <c r="BB9065" s="3" t="s">
        <v>52</v>
      </c>
      <c r="BD9065" s="3" t="s">
        <v>52</v>
      </c>
      <c r="BE9065" s="3" t="s">
        <v>44</v>
      </c>
    </row>
    <row r="9066" spans="1:57">
      <c r="A9066" t="s">
        <v>25189</v>
      </c>
      <c r="B9066">
        <v>83</v>
      </c>
      <c r="C9066" t="s">
        <v>1827</v>
      </c>
      <c r="D9066" s="3" t="s">
        <v>44</v>
      </c>
      <c r="E9066" t="s">
        <v>15786</v>
      </c>
      <c r="F9066" t="s">
        <v>639</v>
      </c>
      <c r="G9066" t="s">
        <v>156</v>
      </c>
      <c r="I9066" s="3">
        <v>1955</v>
      </c>
      <c r="J9066" t="s">
        <v>25190</v>
      </c>
      <c r="K9066" t="s">
        <v>58</v>
      </c>
      <c r="L9066" t="s">
        <v>25075</v>
      </c>
      <c r="M9066" t="s">
        <v>51</v>
      </c>
      <c r="N9066">
        <v>45036</v>
      </c>
      <c r="O9066" t="s">
        <v>66</v>
      </c>
      <c r="P9066" t="s">
        <v>52</v>
      </c>
      <c r="R9066" t="s">
        <v>52</v>
      </c>
      <c r="S9066" t="s">
        <v>52</v>
      </c>
      <c r="T9066" t="s">
        <v>52</v>
      </c>
      <c r="V9066" t="s">
        <v>52</v>
      </c>
      <c r="W9066" t="s">
        <v>66</v>
      </c>
      <c r="X9066" t="s">
        <v>52</v>
      </c>
      <c r="AB9066" t="s">
        <v>52</v>
      </c>
      <c r="AE9066" t="s">
        <v>52</v>
      </c>
      <c r="AH9066" t="s">
        <v>52</v>
      </c>
      <c r="AK9066" t="s">
        <v>66</v>
      </c>
      <c r="AM9066" t="s">
        <v>52</v>
      </c>
      <c r="AO9066" t="s">
        <v>52</v>
      </c>
      <c r="AS9066" t="s">
        <v>52</v>
      </c>
      <c r="AT9066" t="s">
        <v>60</v>
      </c>
      <c r="AW9066" t="s">
        <v>52</v>
      </c>
      <c r="AZ9066" t="s">
        <v>52</v>
      </c>
      <c r="BA9066" s="3" t="s">
        <v>44</v>
      </c>
      <c r="BB9066" s="3" t="s">
        <v>52</v>
      </c>
      <c r="BD9066" s="3" t="s">
        <v>52</v>
      </c>
      <c r="BE9066" s="3" t="s">
        <v>44</v>
      </c>
    </row>
    <row r="9067" spans="1:57">
      <c r="A9067" t="s">
        <v>25407</v>
      </c>
      <c r="B9067">
        <v>83</v>
      </c>
      <c r="C9067" t="s">
        <v>1827</v>
      </c>
      <c r="D9067" s="3" t="s">
        <v>44</v>
      </c>
      <c r="E9067" t="s">
        <v>327</v>
      </c>
      <c r="F9067" t="s">
        <v>696</v>
      </c>
      <c r="G9067" t="s">
        <v>3382</v>
      </c>
      <c r="I9067" s="3">
        <v>1963</v>
      </c>
      <c r="J9067" t="s">
        <v>25408</v>
      </c>
      <c r="K9067" t="s">
        <v>58</v>
      </c>
      <c r="L9067" t="s">
        <v>25075</v>
      </c>
      <c r="M9067" t="s">
        <v>51</v>
      </c>
      <c r="N9067">
        <v>45036</v>
      </c>
      <c r="P9067" t="s">
        <v>52</v>
      </c>
      <c r="T9067" t="s">
        <v>52</v>
      </c>
      <c r="W9067" t="s">
        <v>60</v>
      </c>
      <c r="X9067" t="s">
        <v>52</v>
      </c>
      <c r="AB9067" t="s">
        <v>52</v>
      </c>
      <c r="AD9067" t="s">
        <v>60</v>
      </c>
      <c r="AE9067" t="s">
        <v>52</v>
      </c>
      <c r="AH9067" t="s">
        <v>52</v>
      </c>
      <c r="AK9067" t="s">
        <v>66</v>
      </c>
      <c r="AM9067" t="s">
        <v>52</v>
      </c>
      <c r="AS9067" t="s">
        <v>52</v>
      </c>
      <c r="AT9067" t="s">
        <v>66</v>
      </c>
      <c r="AW9067" t="s">
        <v>52</v>
      </c>
      <c r="AX9067" t="s">
        <v>52</v>
      </c>
      <c r="AZ9067" t="s">
        <v>52</v>
      </c>
      <c r="BA9067" s="3" t="s">
        <v>66</v>
      </c>
      <c r="BB9067" s="3" t="s">
        <v>52</v>
      </c>
      <c r="BD9067" s="3" t="s">
        <v>52</v>
      </c>
      <c r="BE9067" s="3" t="s">
        <v>44</v>
      </c>
    </row>
    <row r="9068" spans="1:57">
      <c r="A9068" t="s">
        <v>25081</v>
      </c>
      <c r="B9068">
        <v>83</v>
      </c>
      <c r="C9068" t="s">
        <v>1827</v>
      </c>
      <c r="D9068" s="3" t="s">
        <v>44</v>
      </c>
      <c r="E9068" t="s">
        <v>25082</v>
      </c>
      <c r="F9068" t="s">
        <v>1341</v>
      </c>
      <c r="G9068" t="s">
        <v>23134</v>
      </c>
      <c r="I9068" s="3">
        <v>1983</v>
      </c>
      <c r="J9068" t="s">
        <v>25083</v>
      </c>
      <c r="K9068" t="s">
        <v>58</v>
      </c>
      <c r="L9068" t="s">
        <v>25075</v>
      </c>
      <c r="M9068" t="s">
        <v>51</v>
      </c>
      <c r="N9068">
        <v>45036</v>
      </c>
      <c r="BB9068" s="3" t="s">
        <v>52</v>
      </c>
      <c r="BD9068" s="3" t="s">
        <v>52</v>
      </c>
      <c r="BE9068" s="3" t="s">
        <v>44</v>
      </c>
    </row>
    <row r="9069" spans="1:57">
      <c r="A9069" t="s">
        <v>25338</v>
      </c>
      <c r="B9069">
        <v>83</v>
      </c>
      <c r="C9069" t="s">
        <v>1827</v>
      </c>
      <c r="D9069" s="3" t="s">
        <v>44</v>
      </c>
      <c r="E9069" t="s">
        <v>25339</v>
      </c>
      <c r="F9069" t="s">
        <v>2163</v>
      </c>
      <c r="G9069" t="s">
        <v>639</v>
      </c>
      <c r="H9069" t="s">
        <v>198</v>
      </c>
      <c r="I9069" s="3">
        <v>1963</v>
      </c>
      <c r="J9069" t="s">
        <v>25340</v>
      </c>
      <c r="K9069" t="s">
        <v>58</v>
      </c>
      <c r="L9069" t="s">
        <v>371</v>
      </c>
      <c r="M9069" t="s">
        <v>51</v>
      </c>
      <c r="N9069">
        <v>45040</v>
      </c>
      <c r="P9069" t="s">
        <v>52</v>
      </c>
      <c r="R9069" t="s">
        <v>52</v>
      </c>
      <c r="T9069" t="s">
        <v>52</v>
      </c>
      <c r="V9069" t="s">
        <v>52</v>
      </c>
      <c r="AE9069" t="s">
        <v>52</v>
      </c>
      <c r="AH9069" t="s">
        <v>52</v>
      </c>
      <c r="AK9069" t="s">
        <v>66</v>
      </c>
      <c r="AM9069" t="s">
        <v>52</v>
      </c>
      <c r="AS9069" t="s">
        <v>52</v>
      </c>
      <c r="AT9069" t="s">
        <v>44</v>
      </c>
      <c r="AW9069" t="s">
        <v>52</v>
      </c>
      <c r="AZ9069" t="s">
        <v>52</v>
      </c>
      <c r="BA9069" s="3" t="s">
        <v>44</v>
      </c>
      <c r="BB9069" s="3" t="s">
        <v>52</v>
      </c>
    </row>
    <row r="9070" spans="1:57">
      <c r="A9070" t="s">
        <v>25290</v>
      </c>
      <c r="B9070">
        <v>83</v>
      </c>
      <c r="C9070" t="s">
        <v>1827</v>
      </c>
      <c r="D9070" s="3" t="s">
        <v>44</v>
      </c>
      <c r="E9070" t="s">
        <v>25291</v>
      </c>
      <c r="F9070" t="s">
        <v>25292</v>
      </c>
      <c r="G9070" t="s">
        <v>143</v>
      </c>
      <c r="I9070" s="3">
        <v>1989</v>
      </c>
      <c r="J9070" t="s">
        <v>25293</v>
      </c>
      <c r="K9070" t="s">
        <v>58</v>
      </c>
      <c r="L9070" t="s">
        <v>3242</v>
      </c>
      <c r="M9070" t="s">
        <v>51</v>
      </c>
      <c r="N9070">
        <v>45005</v>
      </c>
      <c r="AK9070" t="s">
        <v>60</v>
      </c>
      <c r="AM9070" t="s">
        <v>52</v>
      </c>
      <c r="AS9070" t="s">
        <v>52</v>
      </c>
      <c r="AW9070" t="s">
        <v>52</v>
      </c>
      <c r="AX9070" t="s">
        <v>52</v>
      </c>
      <c r="AZ9070" t="s">
        <v>52</v>
      </c>
      <c r="BB9070" s="3" t="s">
        <v>52</v>
      </c>
      <c r="BD9070" s="3" t="s">
        <v>52</v>
      </c>
      <c r="BE9070" s="3" t="s">
        <v>44</v>
      </c>
    </row>
    <row r="9071" spans="1:57">
      <c r="A9071" t="s">
        <v>25365</v>
      </c>
      <c r="B9071">
        <v>83</v>
      </c>
      <c r="C9071" t="s">
        <v>1827</v>
      </c>
      <c r="D9071" s="3" t="s">
        <v>44</v>
      </c>
      <c r="E9071" t="s">
        <v>25366</v>
      </c>
      <c r="F9071" t="s">
        <v>529</v>
      </c>
      <c r="G9071" t="s">
        <v>3361</v>
      </c>
      <c r="I9071" s="3">
        <v>1949</v>
      </c>
      <c r="J9071" t="s">
        <v>25367</v>
      </c>
      <c r="K9071" t="s">
        <v>58</v>
      </c>
      <c r="L9071" t="s">
        <v>25075</v>
      </c>
      <c r="M9071" t="s">
        <v>51</v>
      </c>
      <c r="N9071">
        <v>45036</v>
      </c>
      <c r="O9071" t="s">
        <v>66</v>
      </c>
      <c r="P9071" t="s">
        <v>52</v>
      </c>
      <c r="Q9071" t="s">
        <v>66</v>
      </c>
      <c r="R9071" t="s">
        <v>52</v>
      </c>
      <c r="S9071" t="s">
        <v>66</v>
      </c>
      <c r="T9071" t="s">
        <v>52</v>
      </c>
      <c r="V9071" t="s">
        <v>52</v>
      </c>
      <c r="W9071" t="s">
        <v>66</v>
      </c>
      <c r="X9071" t="s">
        <v>52</v>
      </c>
      <c r="Z9071" t="s">
        <v>52</v>
      </c>
      <c r="AB9071" t="s">
        <v>52</v>
      </c>
      <c r="AD9071" t="s">
        <v>66</v>
      </c>
      <c r="AE9071" t="s">
        <v>52</v>
      </c>
      <c r="AH9071" t="s">
        <v>52</v>
      </c>
      <c r="AK9071" t="s">
        <v>66</v>
      </c>
      <c r="AM9071" t="s">
        <v>52</v>
      </c>
      <c r="AS9071" t="s">
        <v>52</v>
      </c>
      <c r="AT9071" t="s">
        <v>66</v>
      </c>
      <c r="AW9071" t="s">
        <v>52</v>
      </c>
      <c r="AX9071" t="s">
        <v>52</v>
      </c>
      <c r="AZ9071" t="s">
        <v>52</v>
      </c>
      <c r="BB9071" s="3" t="s">
        <v>52</v>
      </c>
      <c r="BC9071" s="3" t="s">
        <v>52</v>
      </c>
      <c r="BD9071" s="3" t="s">
        <v>52</v>
      </c>
      <c r="BE9071" s="3" t="s">
        <v>44</v>
      </c>
    </row>
    <row r="9072" spans="1:57">
      <c r="A9072" t="s">
        <v>25314</v>
      </c>
      <c r="B9072">
        <v>83</v>
      </c>
      <c r="C9072" t="s">
        <v>1827</v>
      </c>
      <c r="D9072" s="3" t="s">
        <v>44</v>
      </c>
      <c r="E9072" t="s">
        <v>17446</v>
      </c>
      <c r="F9072" t="s">
        <v>317</v>
      </c>
      <c r="G9072" t="s">
        <v>211</v>
      </c>
      <c r="I9072" s="3">
        <v>1959</v>
      </c>
      <c r="J9072" t="s">
        <v>25315</v>
      </c>
      <c r="K9072" t="s">
        <v>58</v>
      </c>
      <c r="L9072" t="s">
        <v>371</v>
      </c>
      <c r="M9072" t="s">
        <v>51</v>
      </c>
      <c r="N9072">
        <v>45040</v>
      </c>
      <c r="X9072" t="s">
        <v>52</v>
      </c>
      <c r="Z9072" t="s">
        <v>52</v>
      </c>
      <c r="AB9072" t="s">
        <v>52</v>
      </c>
      <c r="AE9072" t="s">
        <v>52</v>
      </c>
      <c r="AH9072" t="s">
        <v>52</v>
      </c>
      <c r="AM9072" t="s">
        <v>52</v>
      </c>
      <c r="AS9072" t="s">
        <v>52</v>
      </c>
      <c r="AT9072" t="s">
        <v>44</v>
      </c>
      <c r="AW9072" t="s">
        <v>52</v>
      </c>
      <c r="AZ9072" t="s">
        <v>52</v>
      </c>
      <c r="BA9072" s="3" t="s">
        <v>44</v>
      </c>
      <c r="BB9072" s="3" t="s">
        <v>52</v>
      </c>
      <c r="BD9072" s="3" t="s">
        <v>52</v>
      </c>
    </row>
    <row r="9073" spans="1:57">
      <c r="A9073" t="s">
        <v>25182</v>
      </c>
      <c r="B9073">
        <v>83</v>
      </c>
      <c r="C9073" t="s">
        <v>1827</v>
      </c>
      <c r="D9073" s="3" t="s">
        <v>44</v>
      </c>
      <c r="E9073" t="s">
        <v>25183</v>
      </c>
      <c r="F9073" t="s">
        <v>25184</v>
      </c>
      <c r="G9073" t="s">
        <v>75</v>
      </c>
      <c r="I9073" s="3">
        <v>1987</v>
      </c>
      <c r="J9073" t="s">
        <v>25185</v>
      </c>
      <c r="K9073" t="s">
        <v>58</v>
      </c>
      <c r="L9073" t="s">
        <v>25102</v>
      </c>
      <c r="M9073" t="s">
        <v>51</v>
      </c>
      <c r="N9073">
        <v>45068</v>
      </c>
      <c r="AB9073" t="s">
        <v>52</v>
      </c>
      <c r="AD9073" t="s">
        <v>60</v>
      </c>
      <c r="AE9073" t="s">
        <v>52</v>
      </c>
      <c r="AH9073" t="s">
        <v>52</v>
      </c>
      <c r="AK9073" t="s">
        <v>66</v>
      </c>
      <c r="AM9073" t="s">
        <v>52</v>
      </c>
      <c r="AO9073" t="s">
        <v>52</v>
      </c>
      <c r="BA9073" s="3" t="s">
        <v>66</v>
      </c>
      <c r="BB9073" s="3" t="s">
        <v>52</v>
      </c>
      <c r="BE9073" s="3" t="s">
        <v>44</v>
      </c>
    </row>
    <row r="9074" spans="1:57">
      <c r="A9074" t="s">
        <v>25210</v>
      </c>
      <c r="B9074">
        <v>83</v>
      </c>
      <c r="C9074" t="s">
        <v>1827</v>
      </c>
      <c r="D9074" s="3" t="s">
        <v>44</v>
      </c>
      <c r="E9074" t="s">
        <v>16757</v>
      </c>
      <c r="F9074" t="s">
        <v>708</v>
      </c>
      <c r="G9074" t="s">
        <v>129</v>
      </c>
      <c r="I9074" s="3">
        <v>1949</v>
      </c>
      <c r="J9074" t="s">
        <v>25211</v>
      </c>
      <c r="K9074" t="s">
        <v>58</v>
      </c>
      <c r="L9074" t="s">
        <v>371</v>
      </c>
      <c r="M9074" t="s">
        <v>51</v>
      </c>
      <c r="N9074">
        <v>45040</v>
      </c>
      <c r="O9074" t="s">
        <v>66</v>
      </c>
      <c r="P9074" t="s">
        <v>52</v>
      </c>
      <c r="Q9074" t="s">
        <v>52</v>
      </c>
      <c r="R9074" t="s">
        <v>52</v>
      </c>
      <c r="T9074" t="s">
        <v>52</v>
      </c>
      <c r="V9074" t="s">
        <v>52</v>
      </c>
      <c r="W9074" t="s">
        <v>66</v>
      </c>
      <c r="X9074" t="s">
        <v>52</v>
      </c>
      <c r="Y9074" t="s">
        <v>52</v>
      </c>
      <c r="AB9074" t="s">
        <v>52</v>
      </c>
      <c r="AD9074" t="s">
        <v>66</v>
      </c>
      <c r="AE9074" t="s">
        <v>52</v>
      </c>
      <c r="AK9074" t="s">
        <v>60</v>
      </c>
      <c r="AM9074" t="s">
        <v>52</v>
      </c>
      <c r="AS9074" t="s">
        <v>52</v>
      </c>
      <c r="AT9074" t="s">
        <v>66</v>
      </c>
      <c r="AW9074" t="s">
        <v>52</v>
      </c>
      <c r="AZ9074" t="s">
        <v>52</v>
      </c>
      <c r="BA9074" s="3" t="s">
        <v>44</v>
      </c>
      <c r="BB9074" s="3" t="s">
        <v>52</v>
      </c>
    </row>
    <row r="9075" spans="1:57">
      <c r="A9075" t="s">
        <v>25212</v>
      </c>
      <c r="B9075">
        <v>83</v>
      </c>
      <c r="C9075" t="s">
        <v>1827</v>
      </c>
      <c r="D9075" s="3" t="s">
        <v>44</v>
      </c>
      <c r="E9075" t="s">
        <v>25213</v>
      </c>
      <c r="F9075" t="s">
        <v>1571</v>
      </c>
      <c r="G9075" t="s">
        <v>156</v>
      </c>
      <c r="H9075" t="s">
        <v>198</v>
      </c>
      <c r="I9075" s="3">
        <v>1944</v>
      </c>
      <c r="J9075" t="s">
        <v>25214</v>
      </c>
      <c r="K9075" t="s">
        <v>58</v>
      </c>
      <c r="L9075" t="s">
        <v>25068</v>
      </c>
      <c r="M9075" t="s">
        <v>51</v>
      </c>
      <c r="N9075">
        <v>45066</v>
      </c>
      <c r="AW9075" t="s">
        <v>52</v>
      </c>
      <c r="BA9075" s="3" t="s">
        <v>44</v>
      </c>
      <c r="BB9075" s="3" t="s">
        <v>52</v>
      </c>
    </row>
    <row r="9076" spans="1:57">
      <c r="A9076" t="s">
        <v>25266</v>
      </c>
      <c r="B9076">
        <v>83</v>
      </c>
      <c r="C9076" t="s">
        <v>1827</v>
      </c>
      <c r="D9076" s="3" t="s">
        <v>44</v>
      </c>
      <c r="E9076" t="s">
        <v>25267</v>
      </c>
      <c r="F9076" t="s">
        <v>622</v>
      </c>
      <c r="G9076" t="s">
        <v>618</v>
      </c>
      <c r="I9076" s="3">
        <v>1983</v>
      </c>
      <c r="J9076" t="s">
        <v>25268</v>
      </c>
      <c r="K9076" t="s">
        <v>58</v>
      </c>
      <c r="L9076" t="s">
        <v>3242</v>
      </c>
      <c r="M9076" t="s">
        <v>51</v>
      </c>
      <c r="N9076">
        <v>45005</v>
      </c>
      <c r="X9076" t="s">
        <v>52</v>
      </c>
      <c r="AH9076" t="s">
        <v>52</v>
      </c>
      <c r="AK9076" t="s">
        <v>66</v>
      </c>
      <c r="AM9076" t="s">
        <v>52</v>
      </c>
      <c r="AW9076" t="s">
        <v>52</v>
      </c>
      <c r="AX9076" t="s">
        <v>52</v>
      </c>
      <c r="AZ9076" t="s">
        <v>52</v>
      </c>
      <c r="BB9076" s="3" t="s">
        <v>52</v>
      </c>
      <c r="BD9076" s="3" t="s">
        <v>52</v>
      </c>
      <c r="BE9076" s="3" t="s">
        <v>44</v>
      </c>
    </row>
    <row r="9077" spans="1:57">
      <c r="A9077" t="s">
        <v>25178</v>
      </c>
      <c r="B9077">
        <v>83</v>
      </c>
      <c r="C9077" t="s">
        <v>1827</v>
      </c>
      <c r="D9077" s="3" t="s">
        <v>44</v>
      </c>
      <c r="E9077" t="s">
        <v>1993</v>
      </c>
      <c r="F9077" t="s">
        <v>2730</v>
      </c>
      <c r="G9077" t="s">
        <v>663</v>
      </c>
      <c r="I9077" s="3">
        <v>1985</v>
      </c>
      <c r="J9077" t="s">
        <v>25179</v>
      </c>
      <c r="K9077" t="s">
        <v>2929</v>
      </c>
      <c r="L9077" t="s">
        <v>25075</v>
      </c>
      <c r="M9077" t="s">
        <v>51</v>
      </c>
      <c r="N9077">
        <v>45036</v>
      </c>
      <c r="X9077" t="s">
        <v>52</v>
      </c>
      <c r="AM9077" t="s">
        <v>52</v>
      </c>
      <c r="AO9077" t="s">
        <v>52</v>
      </c>
      <c r="BB9077" s="3" t="s">
        <v>52</v>
      </c>
      <c r="BD9077" s="3" t="s">
        <v>52</v>
      </c>
      <c r="BE9077" s="3" t="s">
        <v>44</v>
      </c>
    </row>
    <row r="9078" spans="1:57">
      <c r="A9078" t="s">
        <v>25135</v>
      </c>
      <c r="B9078">
        <v>83</v>
      </c>
      <c r="C9078" t="s">
        <v>1827</v>
      </c>
      <c r="D9078" s="3" t="s">
        <v>44</v>
      </c>
      <c r="E9078" t="s">
        <v>25136</v>
      </c>
      <c r="F9078" t="s">
        <v>25137</v>
      </c>
      <c r="I9078" s="3">
        <v>1935</v>
      </c>
      <c r="J9078" t="s">
        <v>25138</v>
      </c>
      <c r="K9078" t="s">
        <v>58</v>
      </c>
      <c r="L9078" t="s">
        <v>25139</v>
      </c>
      <c r="M9078" t="s">
        <v>51</v>
      </c>
      <c r="N9078">
        <v>45005</v>
      </c>
      <c r="P9078" t="s">
        <v>52</v>
      </c>
      <c r="R9078" t="s">
        <v>52</v>
      </c>
      <c r="S9078" t="s">
        <v>52</v>
      </c>
      <c r="T9078" t="s">
        <v>52</v>
      </c>
      <c r="X9078" t="s">
        <v>52</v>
      </c>
      <c r="AB9078" t="s">
        <v>52</v>
      </c>
      <c r="AD9078" t="s">
        <v>66</v>
      </c>
      <c r="AE9078" t="s">
        <v>52</v>
      </c>
      <c r="AH9078" t="s">
        <v>52</v>
      </c>
      <c r="AK9078" t="s">
        <v>60</v>
      </c>
      <c r="AM9078" t="s">
        <v>52</v>
      </c>
      <c r="BE9078" s="3" t="s">
        <v>44</v>
      </c>
    </row>
    <row r="9079" spans="1:57">
      <c r="A9079" t="s">
        <v>25334</v>
      </c>
      <c r="B9079">
        <v>83</v>
      </c>
      <c r="C9079" t="s">
        <v>1827</v>
      </c>
      <c r="D9079" s="3" t="s">
        <v>44</v>
      </c>
      <c r="E9079" t="s">
        <v>4750</v>
      </c>
      <c r="F9079" t="s">
        <v>3407</v>
      </c>
      <c r="G9079" t="s">
        <v>692</v>
      </c>
      <c r="I9079" s="3">
        <v>1948</v>
      </c>
      <c r="J9079" t="s">
        <v>25335</v>
      </c>
      <c r="K9079" t="s">
        <v>58</v>
      </c>
      <c r="L9079" t="s">
        <v>3242</v>
      </c>
      <c r="M9079" t="s">
        <v>51</v>
      </c>
      <c r="N9079">
        <v>45005</v>
      </c>
      <c r="P9079" t="s">
        <v>52</v>
      </c>
      <c r="V9079" t="s">
        <v>52</v>
      </c>
      <c r="W9079" t="s">
        <v>60</v>
      </c>
      <c r="X9079" t="s">
        <v>52</v>
      </c>
      <c r="AE9079" t="s">
        <v>52</v>
      </c>
      <c r="AK9079" t="s">
        <v>60</v>
      </c>
      <c r="AM9079" t="s">
        <v>52</v>
      </c>
      <c r="AS9079" t="s">
        <v>52</v>
      </c>
      <c r="AT9079" t="s">
        <v>60</v>
      </c>
      <c r="AW9079" t="s">
        <v>52</v>
      </c>
      <c r="AZ9079" t="s">
        <v>52</v>
      </c>
      <c r="BB9079" s="3" t="s">
        <v>52</v>
      </c>
      <c r="BD9079" s="3" t="s">
        <v>52</v>
      </c>
      <c r="BE9079" s="3" t="s">
        <v>44</v>
      </c>
    </row>
    <row r="9080" spans="1:57">
      <c r="A9080" t="s">
        <v>25318</v>
      </c>
      <c r="B9080">
        <v>83</v>
      </c>
      <c r="C9080" t="s">
        <v>1827</v>
      </c>
      <c r="D9080" s="3" t="s">
        <v>44</v>
      </c>
      <c r="E9080" t="s">
        <v>272</v>
      </c>
      <c r="F9080" t="s">
        <v>721</v>
      </c>
      <c r="G9080" t="s">
        <v>461</v>
      </c>
      <c r="I9080" s="3">
        <v>1956</v>
      </c>
      <c r="J9080" t="s">
        <v>25319</v>
      </c>
      <c r="K9080" t="s">
        <v>58</v>
      </c>
      <c r="L9080" t="s">
        <v>25075</v>
      </c>
      <c r="M9080" t="s">
        <v>51</v>
      </c>
      <c r="N9080">
        <v>45036</v>
      </c>
      <c r="O9080" t="s">
        <v>66</v>
      </c>
      <c r="P9080" t="s">
        <v>52</v>
      </c>
      <c r="Q9080" t="s">
        <v>66</v>
      </c>
      <c r="S9080" t="s">
        <v>66</v>
      </c>
      <c r="T9080" t="s">
        <v>52</v>
      </c>
      <c r="X9080" t="s">
        <v>52</v>
      </c>
      <c r="AE9080" t="s">
        <v>52</v>
      </c>
      <c r="AK9080" t="s">
        <v>60</v>
      </c>
      <c r="AM9080" t="s">
        <v>52</v>
      </c>
      <c r="AS9080" t="s">
        <v>52</v>
      </c>
      <c r="AT9080" t="s">
        <v>66</v>
      </c>
      <c r="AW9080" t="s">
        <v>52</v>
      </c>
      <c r="AX9080" t="s">
        <v>52</v>
      </c>
      <c r="AZ9080" t="s">
        <v>52</v>
      </c>
      <c r="BA9080" s="3" t="s">
        <v>66</v>
      </c>
      <c r="BB9080" s="3" t="s">
        <v>52</v>
      </c>
      <c r="BD9080" s="3" t="s">
        <v>52</v>
      </c>
      <c r="BE9080" s="3" t="s">
        <v>44</v>
      </c>
    </row>
    <row r="9081" spans="1:57">
      <c r="A9081" t="s">
        <v>25336</v>
      </c>
      <c r="B9081">
        <v>83</v>
      </c>
      <c r="C9081" t="s">
        <v>1827</v>
      </c>
      <c r="D9081" s="3" t="s">
        <v>44</v>
      </c>
      <c r="E9081" t="s">
        <v>1797</v>
      </c>
      <c r="F9081" t="s">
        <v>827</v>
      </c>
      <c r="G9081" t="s">
        <v>113</v>
      </c>
      <c r="I9081" s="3">
        <v>1955</v>
      </c>
      <c r="J9081" t="s">
        <v>25337</v>
      </c>
      <c r="K9081" t="s">
        <v>58</v>
      </c>
      <c r="L9081" t="s">
        <v>25053</v>
      </c>
      <c r="M9081" t="s">
        <v>51</v>
      </c>
      <c r="N9081">
        <v>45039</v>
      </c>
      <c r="P9081" t="s">
        <v>52</v>
      </c>
      <c r="T9081" t="s">
        <v>52</v>
      </c>
      <c r="V9081" t="s">
        <v>52</v>
      </c>
      <c r="X9081" t="s">
        <v>52</v>
      </c>
      <c r="AD9081" t="s">
        <v>66</v>
      </c>
      <c r="AE9081" t="s">
        <v>52</v>
      </c>
      <c r="AM9081" t="s">
        <v>52</v>
      </c>
      <c r="AW9081" t="s">
        <v>52</v>
      </c>
      <c r="AZ9081" t="s">
        <v>52</v>
      </c>
      <c r="BA9081" s="3" t="s">
        <v>66</v>
      </c>
      <c r="BB9081" s="3" t="s">
        <v>52</v>
      </c>
      <c r="BE9081" s="3" t="s">
        <v>44</v>
      </c>
    </row>
    <row r="9082" spans="1:57">
      <c r="A9082" t="s">
        <v>25550</v>
      </c>
      <c r="B9082">
        <v>84</v>
      </c>
      <c r="C9082" t="s">
        <v>13930</v>
      </c>
      <c r="D9082" s="3" t="s">
        <v>44</v>
      </c>
      <c r="E9082" t="s">
        <v>25551</v>
      </c>
      <c r="F9082" t="s">
        <v>105</v>
      </c>
      <c r="G9082" t="s">
        <v>1876</v>
      </c>
      <c r="I9082" s="3">
        <v>1968</v>
      </c>
      <c r="J9082" t="s">
        <v>25552</v>
      </c>
      <c r="K9082" t="s">
        <v>58</v>
      </c>
      <c r="L9082" t="s">
        <v>25474</v>
      </c>
      <c r="M9082" t="s">
        <v>51</v>
      </c>
      <c r="N9082">
        <v>45786</v>
      </c>
      <c r="P9082" t="s">
        <v>52</v>
      </c>
      <c r="R9082" t="s">
        <v>52</v>
      </c>
      <c r="T9082" t="s">
        <v>52</v>
      </c>
      <c r="V9082" t="s">
        <v>52</v>
      </c>
      <c r="X9082" t="s">
        <v>52</v>
      </c>
      <c r="AB9082" t="s">
        <v>52</v>
      </c>
      <c r="AE9082" t="s">
        <v>52</v>
      </c>
      <c r="AH9082" t="s">
        <v>52</v>
      </c>
      <c r="AM9082" t="s">
        <v>52</v>
      </c>
      <c r="AS9082" t="s">
        <v>52</v>
      </c>
      <c r="AW9082" t="s">
        <v>52</v>
      </c>
      <c r="AZ9082" t="s">
        <v>52</v>
      </c>
      <c r="BA9082" s="3" t="s">
        <v>66</v>
      </c>
      <c r="BB9082" s="3" t="s">
        <v>52</v>
      </c>
      <c r="BD9082" s="3" t="s">
        <v>52</v>
      </c>
      <c r="BE9082" s="3" t="s">
        <v>44</v>
      </c>
    </row>
    <row r="9083" spans="1:57">
      <c r="A9083" t="s">
        <v>25484</v>
      </c>
      <c r="B9083">
        <v>84</v>
      </c>
      <c r="C9083" t="s">
        <v>13930</v>
      </c>
      <c r="D9083" s="3" t="s">
        <v>44</v>
      </c>
      <c r="E9083" t="s">
        <v>25485</v>
      </c>
      <c r="F9083" t="s">
        <v>796</v>
      </c>
      <c r="G9083" t="s">
        <v>69</v>
      </c>
      <c r="I9083" s="3">
        <v>1979</v>
      </c>
      <c r="J9083" t="s">
        <v>25486</v>
      </c>
      <c r="K9083" t="s">
        <v>58</v>
      </c>
      <c r="L9083" t="s">
        <v>16971</v>
      </c>
      <c r="M9083" t="s">
        <v>51</v>
      </c>
      <c r="N9083">
        <v>45750</v>
      </c>
      <c r="T9083" t="s">
        <v>52</v>
      </c>
      <c r="X9083" t="s">
        <v>52</v>
      </c>
      <c r="BB9083" s="3" t="s">
        <v>52</v>
      </c>
      <c r="BE9083" s="3" t="s">
        <v>44</v>
      </c>
    </row>
    <row r="9084" spans="1:57">
      <c r="A9084" t="s">
        <v>25508</v>
      </c>
      <c r="B9084">
        <v>84</v>
      </c>
      <c r="C9084" t="s">
        <v>13930</v>
      </c>
      <c r="D9084" s="3" t="s">
        <v>44</v>
      </c>
      <c r="E9084" t="s">
        <v>1344</v>
      </c>
      <c r="F9084" t="s">
        <v>2847</v>
      </c>
      <c r="G9084" t="s">
        <v>8971</v>
      </c>
      <c r="I9084" s="3">
        <v>1984</v>
      </c>
      <c r="J9084" t="s">
        <v>25507</v>
      </c>
      <c r="K9084" t="s">
        <v>58</v>
      </c>
      <c r="L9084" t="s">
        <v>307</v>
      </c>
      <c r="M9084" t="s">
        <v>51</v>
      </c>
      <c r="N9084">
        <v>45784</v>
      </c>
      <c r="X9084" t="s">
        <v>52</v>
      </c>
      <c r="AH9084" t="s">
        <v>52</v>
      </c>
      <c r="AK9084" t="s">
        <v>66</v>
      </c>
      <c r="AM9084" t="s">
        <v>52</v>
      </c>
      <c r="AO9084" t="s">
        <v>52</v>
      </c>
      <c r="AS9084" t="s">
        <v>52</v>
      </c>
      <c r="AT9084" t="s">
        <v>66</v>
      </c>
      <c r="AW9084" t="s">
        <v>52</v>
      </c>
      <c r="AX9084" t="s">
        <v>52</v>
      </c>
      <c r="AZ9084" t="s">
        <v>52</v>
      </c>
      <c r="BB9084" s="3" t="s">
        <v>52</v>
      </c>
      <c r="BE9084" s="3" t="s">
        <v>44</v>
      </c>
    </row>
    <row r="9085" spans="1:57">
      <c r="A9085" t="s">
        <v>25544</v>
      </c>
      <c r="B9085">
        <v>84</v>
      </c>
      <c r="C9085" t="s">
        <v>13930</v>
      </c>
      <c r="D9085" s="3" t="s">
        <v>44</v>
      </c>
      <c r="E9085" t="s">
        <v>242</v>
      </c>
      <c r="F9085" t="s">
        <v>796</v>
      </c>
      <c r="G9085" t="s">
        <v>356</v>
      </c>
      <c r="I9085" s="3">
        <v>1972</v>
      </c>
      <c r="J9085" t="s">
        <v>25545</v>
      </c>
      <c r="K9085" t="s">
        <v>58</v>
      </c>
      <c r="L9085" t="s">
        <v>25517</v>
      </c>
      <c r="M9085" t="s">
        <v>51</v>
      </c>
      <c r="N9085">
        <v>45742</v>
      </c>
      <c r="P9085" t="s">
        <v>52</v>
      </c>
      <c r="X9085" t="s">
        <v>52</v>
      </c>
      <c r="AB9085" t="s">
        <v>52</v>
      </c>
      <c r="AM9085" t="s">
        <v>52</v>
      </c>
      <c r="AS9085" t="s">
        <v>52</v>
      </c>
      <c r="AW9085" t="s">
        <v>52</v>
      </c>
      <c r="AX9085" t="s">
        <v>52</v>
      </c>
      <c r="AZ9085" t="s">
        <v>52</v>
      </c>
      <c r="BB9085" s="3" t="s">
        <v>52</v>
      </c>
      <c r="BE9085" s="3" t="s">
        <v>44</v>
      </c>
    </row>
    <row r="9086" spans="1:57">
      <c r="A9086" t="s">
        <v>25509</v>
      </c>
      <c r="B9086">
        <v>84</v>
      </c>
      <c r="C9086" t="s">
        <v>13930</v>
      </c>
      <c r="D9086" s="3" t="s">
        <v>44</v>
      </c>
      <c r="E9086" t="s">
        <v>25510</v>
      </c>
      <c r="F9086" t="s">
        <v>74</v>
      </c>
      <c r="G9086" t="s">
        <v>96</v>
      </c>
      <c r="I9086" s="3">
        <v>1971</v>
      </c>
      <c r="J9086" t="s">
        <v>25511</v>
      </c>
      <c r="K9086" t="s">
        <v>58</v>
      </c>
      <c r="L9086" t="s">
        <v>16971</v>
      </c>
      <c r="M9086" t="s">
        <v>51</v>
      </c>
      <c r="N9086">
        <v>45750</v>
      </c>
      <c r="AW9086" t="s">
        <v>52</v>
      </c>
      <c r="BB9086" s="3" t="s">
        <v>52</v>
      </c>
      <c r="BE9086" s="3" t="s">
        <v>44</v>
      </c>
    </row>
    <row r="9087" spans="1:57">
      <c r="A9087" t="s">
        <v>25546</v>
      </c>
      <c r="B9087">
        <v>84</v>
      </c>
      <c r="C9087" t="s">
        <v>13930</v>
      </c>
      <c r="D9087" s="3" t="s">
        <v>44</v>
      </c>
      <c r="E9087" t="s">
        <v>1326</v>
      </c>
      <c r="F9087" t="s">
        <v>461</v>
      </c>
      <c r="G9087" t="s">
        <v>152</v>
      </c>
      <c r="I9087" s="3">
        <v>1943</v>
      </c>
      <c r="J9087" t="s">
        <v>25547</v>
      </c>
      <c r="K9087" t="s">
        <v>58</v>
      </c>
      <c r="L9087" t="s">
        <v>16971</v>
      </c>
      <c r="M9087" t="s">
        <v>51</v>
      </c>
      <c r="N9087">
        <v>45750</v>
      </c>
      <c r="P9087" t="s">
        <v>52</v>
      </c>
      <c r="X9087" t="s">
        <v>52</v>
      </c>
      <c r="AB9087" t="s">
        <v>52</v>
      </c>
      <c r="AE9087" t="s">
        <v>52</v>
      </c>
      <c r="AF9087" t="s">
        <v>60</v>
      </c>
      <c r="AH9087" t="s">
        <v>52</v>
      </c>
      <c r="AK9087" t="s">
        <v>60</v>
      </c>
      <c r="AM9087" t="s">
        <v>52</v>
      </c>
      <c r="AS9087" t="s">
        <v>52</v>
      </c>
      <c r="AT9087" t="s">
        <v>52</v>
      </c>
      <c r="AW9087" t="s">
        <v>52</v>
      </c>
      <c r="AX9087" t="s">
        <v>52</v>
      </c>
      <c r="AZ9087" t="s">
        <v>52</v>
      </c>
      <c r="BA9087" s="3" t="s">
        <v>52</v>
      </c>
      <c r="BB9087" s="3" t="s">
        <v>52</v>
      </c>
      <c r="BD9087" s="3" t="s">
        <v>52</v>
      </c>
      <c r="BE9087" s="3" t="s">
        <v>44</v>
      </c>
    </row>
    <row r="9088" spans="1:57">
      <c r="A9088" t="s">
        <v>25494</v>
      </c>
      <c r="B9088">
        <v>84</v>
      </c>
      <c r="C9088" t="s">
        <v>13930</v>
      </c>
      <c r="D9088" s="3" t="s">
        <v>44</v>
      </c>
      <c r="E9088" t="s">
        <v>25495</v>
      </c>
      <c r="F9088" t="s">
        <v>439</v>
      </c>
      <c r="G9088" t="s">
        <v>318</v>
      </c>
      <c r="I9088" s="3">
        <v>1985</v>
      </c>
      <c r="J9088" t="s">
        <v>25496</v>
      </c>
      <c r="K9088" t="s">
        <v>25497</v>
      </c>
      <c r="L9088" t="s">
        <v>16971</v>
      </c>
      <c r="M9088" t="s">
        <v>51</v>
      </c>
      <c r="N9088">
        <v>45750</v>
      </c>
      <c r="BE9088" s="3" t="s">
        <v>44</v>
      </c>
    </row>
    <row r="9089" spans="1:57">
      <c r="A9089" t="s">
        <v>25526</v>
      </c>
      <c r="B9089">
        <v>84</v>
      </c>
      <c r="C9089" t="s">
        <v>13930</v>
      </c>
      <c r="D9089" s="3" t="s">
        <v>44</v>
      </c>
      <c r="E9089" t="s">
        <v>25527</v>
      </c>
      <c r="F9089" t="s">
        <v>230</v>
      </c>
      <c r="G9089" t="s">
        <v>310</v>
      </c>
      <c r="I9089" s="3">
        <v>1982</v>
      </c>
      <c r="J9089" t="s">
        <v>25528</v>
      </c>
      <c r="K9089" t="s">
        <v>58</v>
      </c>
      <c r="L9089" t="s">
        <v>16971</v>
      </c>
      <c r="M9089" t="s">
        <v>51</v>
      </c>
      <c r="N9089">
        <v>45750</v>
      </c>
      <c r="O9089" t="s">
        <v>66</v>
      </c>
      <c r="P9089" t="s">
        <v>52</v>
      </c>
      <c r="X9089" t="s">
        <v>52</v>
      </c>
      <c r="AH9089" t="s">
        <v>52</v>
      </c>
      <c r="AK9089" t="s">
        <v>66</v>
      </c>
      <c r="AM9089" t="s">
        <v>52</v>
      </c>
      <c r="AO9089" t="s">
        <v>52</v>
      </c>
      <c r="AS9089" t="s">
        <v>52</v>
      </c>
      <c r="AT9089" t="s">
        <v>44</v>
      </c>
      <c r="AW9089" t="s">
        <v>52</v>
      </c>
      <c r="AX9089" t="s">
        <v>52</v>
      </c>
      <c r="AZ9089" t="s">
        <v>52</v>
      </c>
      <c r="BA9089" s="3" t="s">
        <v>66</v>
      </c>
      <c r="BB9089" s="3" t="s">
        <v>52</v>
      </c>
      <c r="BE9089" s="3" t="s">
        <v>44</v>
      </c>
    </row>
    <row r="9090" spans="1:57">
      <c r="A9090" t="s">
        <v>25561</v>
      </c>
      <c r="B9090">
        <v>84</v>
      </c>
      <c r="C9090" t="s">
        <v>13930</v>
      </c>
      <c r="D9090" s="3" t="s">
        <v>44</v>
      </c>
      <c r="E9090" t="s">
        <v>3117</v>
      </c>
      <c r="F9090" t="s">
        <v>96</v>
      </c>
      <c r="G9090" t="s">
        <v>60</v>
      </c>
      <c r="I9090" s="3">
        <v>1950</v>
      </c>
      <c r="J9090" t="s">
        <v>25562</v>
      </c>
      <c r="K9090" t="s">
        <v>58</v>
      </c>
      <c r="L9090" t="s">
        <v>12574</v>
      </c>
      <c r="M9090" t="s">
        <v>51</v>
      </c>
      <c r="N9090">
        <v>45729</v>
      </c>
      <c r="O9090" t="s">
        <v>66</v>
      </c>
      <c r="P9090" t="s">
        <v>52</v>
      </c>
      <c r="R9090" t="s">
        <v>52</v>
      </c>
      <c r="T9090" t="s">
        <v>52</v>
      </c>
      <c r="V9090" t="s">
        <v>52</v>
      </c>
      <c r="W9090" t="s">
        <v>66</v>
      </c>
      <c r="X9090" t="s">
        <v>52</v>
      </c>
      <c r="Z9090" t="s">
        <v>66</v>
      </c>
      <c r="AB9090" t="s">
        <v>52</v>
      </c>
      <c r="AD9090" t="s">
        <v>66</v>
      </c>
      <c r="AE9090" t="s">
        <v>52</v>
      </c>
      <c r="AH9090" t="s">
        <v>52</v>
      </c>
      <c r="AK9090" t="s">
        <v>66</v>
      </c>
      <c r="AM9090" t="s">
        <v>52</v>
      </c>
      <c r="AO9090" t="s">
        <v>52</v>
      </c>
      <c r="AS9090" t="s">
        <v>52</v>
      </c>
      <c r="AT9090" t="s">
        <v>44</v>
      </c>
      <c r="AW9090" t="s">
        <v>52</v>
      </c>
      <c r="AX9090" t="s">
        <v>52</v>
      </c>
      <c r="AZ9090" t="s">
        <v>52</v>
      </c>
      <c r="BB9090" s="3" t="s">
        <v>52</v>
      </c>
      <c r="BD9090" s="3" t="s">
        <v>52</v>
      </c>
      <c r="BE9090" s="3" t="s">
        <v>44</v>
      </c>
    </row>
    <row r="9091" spans="1:57">
      <c r="A9091" t="s">
        <v>25512</v>
      </c>
      <c r="B9091">
        <v>84</v>
      </c>
      <c r="C9091" t="s">
        <v>13930</v>
      </c>
      <c r="D9091" s="3" t="s">
        <v>44</v>
      </c>
      <c r="E9091" t="s">
        <v>25513</v>
      </c>
      <c r="F9091" t="s">
        <v>756</v>
      </c>
      <c r="H9091" t="s">
        <v>198</v>
      </c>
      <c r="I9091" s="3">
        <v>1968</v>
      </c>
      <c r="J9091" t="s">
        <v>25514</v>
      </c>
      <c r="K9091" t="s">
        <v>58</v>
      </c>
      <c r="L9091" t="s">
        <v>307</v>
      </c>
      <c r="M9091" t="s">
        <v>51</v>
      </c>
      <c r="N9091">
        <v>45784</v>
      </c>
      <c r="T9091" t="s">
        <v>52</v>
      </c>
      <c r="X9091" t="s">
        <v>52</v>
      </c>
      <c r="AB9091" t="s">
        <v>52</v>
      </c>
      <c r="AD9091" t="s">
        <v>60</v>
      </c>
      <c r="AE9091" t="s">
        <v>52</v>
      </c>
      <c r="AH9091" t="s">
        <v>52</v>
      </c>
      <c r="AK9091" t="s">
        <v>66</v>
      </c>
      <c r="AM9091" t="s">
        <v>52</v>
      </c>
      <c r="AS9091" t="s">
        <v>52</v>
      </c>
      <c r="AT9091" t="s">
        <v>66</v>
      </c>
      <c r="AW9091" t="s">
        <v>52</v>
      </c>
      <c r="AX9091" t="s">
        <v>52</v>
      </c>
      <c r="AZ9091" t="s">
        <v>52</v>
      </c>
      <c r="BA9091" s="3" t="s">
        <v>66</v>
      </c>
      <c r="BB9091" s="3" t="s">
        <v>52</v>
      </c>
      <c r="BD9091" s="3" t="s">
        <v>52</v>
      </c>
      <c r="BE9091" s="3" t="s">
        <v>44</v>
      </c>
    </row>
    <row r="9092" spans="1:57">
      <c r="A9092" t="s">
        <v>25534</v>
      </c>
      <c r="B9092">
        <v>84</v>
      </c>
      <c r="C9092" t="s">
        <v>13930</v>
      </c>
      <c r="D9092" s="3" t="s">
        <v>44</v>
      </c>
      <c r="E9092" t="s">
        <v>8714</v>
      </c>
      <c r="F9092" t="s">
        <v>1495</v>
      </c>
      <c r="G9092" t="s">
        <v>1494</v>
      </c>
      <c r="I9092" s="3">
        <v>1977</v>
      </c>
      <c r="J9092" t="s">
        <v>25535</v>
      </c>
      <c r="K9092" t="s">
        <v>58</v>
      </c>
      <c r="L9092" t="s">
        <v>307</v>
      </c>
      <c r="M9092" t="s">
        <v>51</v>
      </c>
      <c r="N9092">
        <v>45784</v>
      </c>
      <c r="P9092" t="s">
        <v>52</v>
      </c>
      <c r="T9092" t="s">
        <v>52</v>
      </c>
      <c r="V9092" t="s">
        <v>52</v>
      </c>
      <c r="W9092" t="s">
        <v>66</v>
      </c>
      <c r="X9092" t="s">
        <v>52</v>
      </c>
      <c r="AS9092" t="s">
        <v>52</v>
      </c>
      <c r="AT9092" t="s">
        <v>66</v>
      </c>
      <c r="AW9092" t="s">
        <v>52</v>
      </c>
      <c r="AX9092" t="s">
        <v>52</v>
      </c>
      <c r="AZ9092" t="s">
        <v>52</v>
      </c>
      <c r="BB9092" s="3" t="s">
        <v>52</v>
      </c>
      <c r="BD9092" s="3" t="s">
        <v>52</v>
      </c>
      <c r="BE9092" s="3" t="s">
        <v>44</v>
      </c>
    </row>
    <row r="9093" spans="1:57">
      <c r="A9093" t="s">
        <v>25543</v>
      </c>
      <c r="B9093">
        <v>84</v>
      </c>
      <c r="C9093" t="s">
        <v>13930</v>
      </c>
      <c r="D9093" s="3" t="s">
        <v>44</v>
      </c>
      <c r="E9093" t="s">
        <v>8714</v>
      </c>
      <c r="F9093" t="s">
        <v>946</v>
      </c>
      <c r="G9093" t="s">
        <v>1460</v>
      </c>
      <c r="I9093" s="3">
        <v>1979</v>
      </c>
      <c r="J9093" t="s">
        <v>25535</v>
      </c>
      <c r="K9093" t="s">
        <v>58</v>
      </c>
      <c r="L9093" t="s">
        <v>307</v>
      </c>
      <c r="M9093" t="s">
        <v>51</v>
      </c>
      <c r="N9093">
        <v>45784</v>
      </c>
      <c r="P9093" t="s">
        <v>52</v>
      </c>
      <c r="T9093" t="s">
        <v>52</v>
      </c>
      <c r="V9093" t="s">
        <v>52</v>
      </c>
      <c r="W9093" t="s">
        <v>66</v>
      </c>
      <c r="X9093" t="s">
        <v>52</v>
      </c>
      <c r="AB9093" t="s">
        <v>52</v>
      </c>
      <c r="AE9093" t="s">
        <v>52</v>
      </c>
      <c r="AM9093" t="s">
        <v>52</v>
      </c>
      <c r="AS9093" t="s">
        <v>52</v>
      </c>
      <c r="AT9093" t="s">
        <v>66</v>
      </c>
      <c r="AW9093" t="s">
        <v>52</v>
      </c>
      <c r="AX9093" t="s">
        <v>52</v>
      </c>
      <c r="AZ9093" t="s">
        <v>52</v>
      </c>
      <c r="BB9093" s="3" t="s">
        <v>52</v>
      </c>
      <c r="BD9093" s="3" t="s">
        <v>52</v>
      </c>
      <c r="BE9093" s="3" t="s">
        <v>44</v>
      </c>
    </row>
    <row r="9094" spans="1:57">
      <c r="A9094" t="s">
        <v>25478</v>
      </c>
      <c r="B9094">
        <v>84</v>
      </c>
      <c r="C9094" t="s">
        <v>13930</v>
      </c>
      <c r="D9094" s="3" t="s">
        <v>44</v>
      </c>
      <c r="E9094" t="s">
        <v>25479</v>
      </c>
      <c r="F9094" t="s">
        <v>521</v>
      </c>
      <c r="G9094" t="s">
        <v>96</v>
      </c>
      <c r="I9094" s="3">
        <v>1984</v>
      </c>
      <c r="J9094" t="s">
        <v>25480</v>
      </c>
      <c r="K9094" t="s">
        <v>58</v>
      </c>
      <c r="L9094" t="s">
        <v>16971</v>
      </c>
      <c r="M9094" t="s">
        <v>51</v>
      </c>
      <c r="N9094">
        <v>45750</v>
      </c>
      <c r="X9094" t="s">
        <v>52</v>
      </c>
      <c r="AE9094" t="s">
        <v>52</v>
      </c>
      <c r="BB9094" s="3" t="s">
        <v>52</v>
      </c>
      <c r="BE9094" s="3" t="s">
        <v>44</v>
      </c>
    </row>
    <row r="9095" spans="1:57">
      <c r="A9095" t="s">
        <v>25499</v>
      </c>
      <c r="B9095">
        <v>84</v>
      </c>
      <c r="C9095" t="s">
        <v>13930</v>
      </c>
      <c r="D9095" s="3" t="s">
        <v>44</v>
      </c>
      <c r="E9095" t="s">
        <v>15458</v>
      </c>
      <c r="F9095" t="s">
        <v>25500</v>
      </c>
      <c r="G9095" t="s">
        <v>130</v>
      </c>
      <c r="I9095" s="3">
        <v>1966</v>
      </c>
      <c r="J9095" t="s">
        <v>25501</v>
      </c>
      <c r="K9095" t="s">
        <v>58</v>
      </c>
      <c r="L9095" t="s">
        <v>25474</v>
      </c>
      <c r="M9095" t="s">
        <v>51</v>
      </c>
      <c r="N9095">
        <v>45786</v>
      </c>
      <c r="AB9095" t="s">
        <v>52</v>
      </c>
      <c r="AH9095" t="s">
        <v>52</v>
      </c>
      <c r="AM9095" t="s">
        <v>52</v>
      </c>
      <c r="AS9095" t="s">
        <v>52</v>
      </c>
      <c r="AW9095" t="s">
        <v>52</v>
      </c>
      <c r="AZ9095" t="s">
        <v>52</v>
      </c>
      <c r="BB9095" s="3" t="s">
        <v>52</v>
      </c>
      <c r="BE9095" s="3" t="s">
        <v>44</v>
      </c>
    </row>
    <row r="9096" spans="1:57">
      <c r="A9096" t="s">
        <v>25471</v>
      </c>
      <c r="B9096">
        <v>84</v>
      </c>
      <c r="C9096" t="s">
        <v>13930</v>
      </c>
      <c r="D9096" s="3" t="s">
        <v>44</v>
      </c>
      <c r="E9096" t="s">
        <v>25472</v>
      </c>
      <c r="F9096" t="s">
        <v>471</v>
      </c>
      <c r="G9096" t="s">
        <v>756</v>
      </c>
      <c r="H9096" t="s">
        <v>158</v>
      </c>
      <c r="I9096" s="3">
        <v>1951</v>
      </c>
      <c r="J9096" t="s">
        <v>25473</v>
      </c>
      <c r="K9096" t="s">
        <v>58</v>
      </c>
      <c r="L9096" t="s">
        <v>25474</v>
      </c>
      <c r="M9096" t="s">
        <v>51</v>
      </c>
      <c r="N9096">
        <v>45786</v>
      </c>
      <c r="P9096" t="s">
        <v>52</v>
      </c>
      <c r="R9096" t="s">
        <v>52</v>
      </c>
      <c r="T9096" t="s">
        <v>52</v>
      </c>
      <c r="V9096" t="s">
        <v>52</v>
      </c>
      <c r="X9096" t="s">
        <v>52</v>
      </c>
      <c r="AB9096" t="s">
        <v>52</v>
      </c>
      <c r="AF9096" t="s">
        <v>52</v>
      </c>
      <c r="AK9096" t="s">
        <v>66</v>
      </c>
      <c r="AM9096" t="s">
        <v>52</v>
      </c>
      <c r="AW9096" t="s">
        <v>52</v>
      </c>
      <c r="BA9096" s="3" t="s">
        <v>66</v>
      </c>
      <c r="BB9096" s="3" t="s">
        <v>52</v>
      </c>
      <c r="BE9096" s="3" t="s">
        <v>44</v>
      </c>
    </row>
    <row r="9097" spans="1:57">
      <c r="A9097" t="s">
        <v>25529</v>
      </c>
      <c r="B9097">
        <v>84</v>
      </c>
      <c r="C9097" t="s">
        <v>13930</v>
      </c>
      <c r="D9097" s="3" t="s">
        <v>44</v>
      </c>
      <c r="E9097" t="s">
        <v>25530</v>
      </c>
      <c r="F9097" t="s">
        <v>575</v>
      </c>
      <c r="G9097" t="s">
        <v>81</v>
      </c>
      <c r="I9097" s="3">
        <v>1947</v>
      </c>
      <c r="J9097" t="s">
        <v>25531</v>
      </c>
      <c r="K9097" t="s">
        <v>58</v>
      </c>
      <c r="L9097" t="s">
        <v>25517</v>
      </c>
      <c r="M9097" t="s">
        <v>51</v>
      </c>
      <c r="N9097">
        <v>45742</v>
      </c>
      <c r="O9097" t="s">
        <v>66</v>
      </c>
      <c r="P9097" t="s">
        <v>52</v>
      </c>
      <c r="R9097" t="s">
        <v>52</v>
      </c>
      <c r="T9097" t="s">
        <v>52</v>
      </c>
      <c r="V9097" t="s">
        <v>52</v>
      </c>
      <c r="W9097" t="s">
        <v>66</v>
      </c>
      <c r="X9097" t="s">
        <v>52</v>
      </c>
      <c r="Z9097" t="s">
        <v>66</v>
      </c>
      <c r="AB9097" t="s">
        <v>52</v>
      </c>
      <c r="AD9097" t="s">
        <v>66</v>
      </c>
      <c r="AE9097" t="s">
        <v>52</v>
      </c>
      <c r="AH9097" t="s">
        <v>52</v>
      </c>
      <c r="AK9097" t="s">
        <v>66</v>
      </c>
      <c r="AM9097" t="s">
        <v>52</v>
      </c>
      <c r="AS9097" t="s">
        <v>52</v>
      </c>
      <c r="AT9097" t="s">
        <v>66</v>
      </c>
      <c r="AW9097" t="s">
        <v>52</v>
      </c>
      <c r="AX9097" t="s">
        <v>52</v>
      </c>
      <c r="AZ9097" t="s">
        <v>52</v>
      </c>
      <c r="BA9097" s="3" t="s">
        <v>66</v>
      </c>
      <c r="BB9097" s="3" t="s">
        <v>52</v>
      </c>
      <c r="BD9097" s="3" t="s">
        <v>52</v>
      </c>
      <c r="BE9097" s="3" t="s">
        <v>44</v>
      </c>
    </row>
    <row r="9098" spans="1:57">
      <c r="A9098" t="s">
        <v>25532</v>
      </c>
      <c r="B9098">
        <v>84</v>
      </c>
      <c r="C9098" t="s">
        <v>13930</v>
      </c>
      <c r="D9098" s="3" t="s">
        <v>44</v>
      </c>
      <c r="E9098" t="s">
        <v>25530</v>
      </c>
      <c r="F9098" t="s">
        <v>25533</v>
      </c>
      <c r="I9098" s="3">
        <v>1950</v>
      </c>
      <c r="J9098" t="s">
        <v>25531</v>
      </c>
      <c r="K9098" t="s">
        <v>58</v>
      </c>
      <c r="L9098" t="s">
        <v>25517</v>
      </c>
      <c r="M9098" t="s">
        <v>51</v>
      </c>
      <c r="N9098">
        <v>45742</v>
      </c>
      <c r="O9098" t="s">
        <v>66</v>
      </c>
      <c r="P9098" t="s">
        <v>52</v>
      </c>
      <c r="T9098" t="s">
        <v>52</v>
      </c>
      <c r="X9098" t="s">
        <v>52</v>
      </c>
      <c r="Z9098" t="s">
        <v>66</v>
      </c>
      <c r="AB9098" t="s">
        <v>52</v>
      </c>
      <c r="AD9098" t="s">
        <v>66</v>
      </c>
      <c r="AE9098" t="s">
        <v>52</v>
      </c>
      <c r="AH9098" t="s">
        <v>52</v>
      </c>
      <c r="AK9098" t="s">
        <v>66</v>
      </c>
      <c r="AM9098" t="s">
        <v>52</v>
      </c>
      <c r="AO9098" t="s">
        <v>52</v>
      </c>
      <c r="AT9098" t="s">
        <v>66</v>
      </c>
      <c r="AW9098" t="s">
        <v>52</v>
      </c>
      <c r="AX9098" t="s">
        <v>52</v>
      </c>
      <c r="AZ9098" t="s">
        <v>52</v>
      </c>
      <c r="BA9098" s="3" t="s">
        <v>66</v>
      </c>
      <c r="BB9098" s="3" t="s">
        <v>52</v>
      </c>
      <c r="BD9098" s="3" t="s">
        <v>52</v>
      </c>
      <c r="BE9098" s="3" t="s">
        <v>44</v>
      </c>
    </row>
    <row r="9099" spans="1:57">
      <c r="A9099" t="s">
        <v>25520</v>
      </c>
      <c r="B9099">
        <v>84</v>
      </c>
      <c r="C9099" t="s">
        <v>13930</v>
      </c>
      <c r="D9099" s="3" t="s">
        <v>44</v>
      </c>
      <c r="E9099" t="s">
        <v>2556</v>
      </c>
      <c r="F9099" t="s">
        <v>547</v>
      </c>
      <c r="G9099" t="s">
        <v>25521</v>
      </c>
      <c r="I9099" s="3">
        <v>1943</v>
      </c>
      <c r="J9099" t="s">
        <v>25522</v>
      </c>
      <c r="K9099" t="s">
        <v>58</v>
      </c>
      <c r="L9099" t="s">
        <v>25474</v>
      </c>
      <c r="M9099" t="s">
        <v>51</v>
      </c>
      <c r="N9099">
        <v>45786</v>
      </c>
      <c r="O9099" t="s">
        <v>66</v>
      </c>
      <c r="R9099" t="s">
        <v>52</v>
      </c>
      <c r="T9099" t="s">
        <v>52</v>
      </c>
      <c r="AE9099" t="s">
        <v>52</v>
      </c>
      <c r="AM9099" t="s">
        <v>52</v>
      </c>
      <c r="AW9099" t="s">
        <v>52</v>
      </c>
      <c r="AZ9099" t="s">
        <v>52</v>
      </c>
      <c r="BA9099" s="3" t="s">
        <v>44</v>
      </c>
      <c r="BB9099" s="3" t="s">
        <v>52</v>
      </c>
      <c r="BD9099" s="3" t="s">
        <v>52</v>
      </c>
    </row>
    <row r="9100" spans="1:57">
      <c r="A9100" t="s">
        <v>25553</v>
      </c>
      <c r="B9100">
        <v>84</v>
      </c>
      <c r="C9100" t="s">
        <v>13930</v>
      </c>
      <c r="D9100" s="3" t="s">
        <v>44</v>
      </c>
      <c r="E9100" t="s">
        <v>12504</v>
      </c>
      <c r="F9100" t="s">
        <v>575</v>
      </c>
      <c r="G9100" t="s">
        <v>75</v>
      </c>
      <c r="I9100" s="3">
        <v>1949</v>
      </c>
      <c r="J9100" t="s">
        <v>25554</v>
      </c>
      <c r="K9100" t="s">
        <v>58</v>
      </c>
      <c r="L9100" t="s">
        <v>265</v>
      </c>
      <c r="M9100" t="s">
        <v>51</v>
      </c>
      <c r="N9100">
        <v>45715</v>
      </c>
      <c r="O9100" t="s">
        <v>66</v>
      </c>
      <c r="P9100" t="s">
        <v>52</v>
      </c>
      <c r="R9100" t="s">
        <v>52</v>
      </c>
      <c r="S9100" t="s">
        <v>66</v>
      </c>
      <c r="T9100" t="s">
        <v>52</v>
      </c>
      <c r="V9100" t="s">
        <v>52</v>
      </c>
      <c r="W9100" t="s">
        <v>66</v>
      </c>
      <c r="X9100" t="s">
        <v>52</v>
      </c>
      <c r="AB9100" t="s">
        <v>52</v>
      </c>
      <c r="AE9100" t="s">
        <v>52</v>
      </c>
      <c r="AH9100" t="s">
        <v>52</v>
      </c>
      <c r="AK9100" t="s">
        <v>60</v>
      </c>
      <c r="AM9100" t="s">
        <v>52</v>
      </c>
      <c r="AS9100" t="s">
        <v>52</v>
      </c>
      <c r="AW9100" t="s">
        <v>52</v>
      </c>
      <c r="AZ9100" t="s">
        <v>52</v>
      </c>
      <c r="BA9100" s="3" t="s">
        <v>44</v>
      </c>
      <c r="BB9100" s="3" t="s">
        <v>52</v>
      </c>
      <c r="BD9100" s="3" t="s">
        <v>52</v>
      </c>
      <c r="BE9100" s="3" t="s">
        <v>44</v>
      </c>
    </row>
    <row r="9101" spans="1:57">
      <c r="A9101" t="s">
        <v>25538</v>
      </c>
      <c r="B9101">
        <v>84</v>
      </c>
      <c r="C9101" t="s">
        <v>13930</v>
      </c>
      <c r="D9101" s="3" t="s">
        <v>44</v>
      </c>
      <c r="E9101" t="s">
        <v>12093</v>
      </c>
      <c r="F9101" t="s">
        <v>17098</v>
      </c>
      <c r="G9101" t="s">
        <v>235</v>
      </c>
      <c r="I9101" s="3">
        <v>1973</v>
      </c>
      <c r="J9101" t="s">
        <v>25539</v>
      </c>
      <c r="K9101" t="s">
        <v>58</v>
      </c>
      <c r="L9101" t="s">
        <v>25474</v>
      </c>
      <c r="M9101" t="s">
        <v>51</v>
      </c>
      <c r="N9101">
        <v>45786</v>
      </c>
      <c r="AB9101" t="s">
        <v>52</v>
      </c>
      <c r="AE9101" t="s">
        <v>52</v>
      </c>
      <c r="AH9101" t="s">
        <v>52</v>
      </c>
      <c r="AK9101" t="s">
        <v>66</v>
      </c>
      <c r="AM9101" t="s">
        <v>52</v>
      </c>
      <c r="AW9101" t="s">
        <v>52</v>
      </c>
      <c r="AZ9101" t="s">
        <v>52</v>
      </c>
      <c r="BA9101" s="3" t="s">
        <v>44</v>
      </c>
      <c r="BB9101" s="3" t="s">
        <v>52</v>
      </c>
      <c r="BD9101" s="3" t="s">
        <v>52</v>
      </c>
    </row>
    <row r="9102" spans="1:57">
      <c r="A9102" t="s">
        <v>25475</v>
      </c>
      <c r="B9102">
        <v>84</v>
      </c>
      <c r="C9102" t="s">
        <v>13930</v>
      </c>
      <c r="D9102" s="3" t="s">
        <v>44</v>
      </c>
      <c r="E9102" t="s">
        <v>25476</v>
      </c>
      <c r="F9102" t="s">
        <v>120</v>
      </c>
      <c r="G9102" t="s">
        <v>1460</v>
      </c>
      <c r="I9102" s="3">
        <v>1958</v>
      </c>
      <c r="J9102" t="s">
        <v>25477</v>
      </c>
      <c r="K9102" t="s">
        <v>58</v>
      </c>
      <c r="L9102" t="s">
        <v>265</v>
      </c>
      <c r="M9102" t="s">
        <v>51</v>
      </c>
      <c r="N9102">
        <v>45715</v>
      </c>
      <c r="P9102" t="s">
        <v>52</v>
      </c>
      <c r="X9102" t="s">
        <v>52</v>
      </c>
      <c r="AE9102" t="s">
        <v>52</v>
      </c>
      <c r="AK9102" t="s">
        <v>60</v>
      </c>
      <c r="AM9102" t="s">
        <v>52</v>
      </c>
      <c r="AW9102" t="s">
        <v>52</v>
      </c>
      <c r="BA9102" s="3" t="s">
        <v>66</v>
      </c>
      <c r="BB9102" s="3" t="s">
        <v>52</v>
      </c>
      <c r="BD9102" s="3" t="s">
        <v>52</v>
      </c>
      <c r="BE9102" s="3" t="s">
        <v>44</v>
      </c>
    </row>
    <row r="9103" spans="1:57">
      <c r="A9103" t="s">
        <v>25498</v>
      </c>
      <c r="B9103">
        <v>84</v>
      </c>
      <c r="C9103" t="s">
        <v>13930</v>
      </c>
      <c r="D9103" s="3" t="s">
        <v>44</v>
      </c>
      <c r="E9103" t="s">
        <v>7289</v>
      </c>
      <c r="F9103" t="s">
        <v>372</v>
      </c>
      <c r="G9103" t="s">
        <v>56</v>
      </c>
      <c r="I9103" s="3">
        <v>1987</v>
      </c>
      <c r="J9103" t="s">
        <v>25488</v>
      </c>
      <c r="K9103" t="s">
        <v>58</v>
      </c>
      <c r="L9103" t="s">
        <v>25489</v>
      </c>
      <c r="M9103" t="s">
        <v>51</v>
      </c>
      <c r="N9103">
        <v>45714</v>
      </c>
      <c r="AM9103" t="s">
        <v>52</v>
      </c>
      <c r="AS9103" t="s">
        <v>52</v>
      </c>
      <c r="BB9103" s="3" t="s">
        <v>52</v>
      </c>
      <c r="BE9103" s="3" t="s">
        <v>44</v>
      </c>
    </row>
    <row r="9104" spans="1:57">
      <c r="A9104" t="s">
        <v>25487</v>
      </c>
      <c r="B9104">
        <v>84</v>
      </c>
      <c r="C9104" t="s">
        <v>13930</v>
      </c>
      <c r="D9104" s="3" t="s">
        <v>44</v>
      </c>
      <c r="E9104" t="s">
        <v>7289</v>
      </c>
      <c r="F9104" t="s">
        <v>197</v>
      </c>
      <c r="G9104" t="s">
        <v>427</v>
      </c>
      <c r="H9104" t="s">
        <v>933</v>
      </c>
      <c r="I9104" s="3">
        <v>1985</v>
      </c>
      <c r="J9104" t="s">
        <v>25488</v>
      </c>
      <c r="K9104" t="s">
        <v>58</v>
      </c>
      <c r="L9104" t="s">
        <v>25489</v>
      </c>
      <c r="M9104" t="s">
        <v>51</v>
      </c>
      <c r="N9104">
        <v>45714</v>
      </c>
      <c r="V9104" t="s">
        <v>52</v>
      </c>
      <c r="W9104" t="s">
        <v>60</v>
      </c>
      <c r="AE9104" t="s">
        <v>52</v>
      </c>
      <c r="AM9104" t="s">
        <v>52</v>
      </c>
      <c r="BB9104" s="3" t="s">
        <v>52</v>
      </c>
      <c r="BE9104" s="3" t="s">
        <v>44</v>
      </c>
    </row>
    <row r="9105" spans="1:57">
      <c r="A9105" t="s">
        <v>25536</v>
      </c>
      <c r="B9105">
        <v>84</v>
      </c>
      <c r="C9105" t="s">
        <v>13930</v>
      </c>
      <c r="D9105" s="3" t="s">
        <v>44</v>
      </c>
      <c r="E9105" t="s">
        <v>1763</v>
      </c>
      <c r="F9105" t="s">
        <v>976</v>
      </c>
      <c r="G9105" t="s">
        <v>356</v>
      </c>
      <c r="I9105" s="3">
        <v>1960</v>
      </c>
      <c r="J9105" t="s">
        <v>25537</v>
      </c>
      <c r="K9105" t="s">
        <v>58</v>
      </c>
      <c r="L9105" t="s">
        <v>25489</v>
      </c>
      <c r="M9105" t="s">
        <v>51</v>
      </c>
      <c r="N9105">
        <v>45714</v>
      </c>
      <c r="O9105" t="s">
        <v>66</v>
      </c>
      <c r="P9105" t="s">
        <v>52</v>
      </c>
      <c r="V9105" t="s">
        <v>52</v>
      </c>
      <c r="X9105" t="s">
        <v>52</v>
      </c>
      <c r="AB9105" t="s">
        <v>52</v>
      </c>
      <c r="AD9105" t="s">
        <v>66</v>
      </c>
      <c r="AH9105" t="s">
        <v>52</v>
      </c>
      <c r="AK9105" t="s">
        <v>66</v>
      </c>
      <c r="AM9105" t="s">
        <v>52</v>
      </c>
      <c r="AS9105" t="s">
        <v>52</v>
      </c>
      <c r="AT9105" t="s">
        <v>66</v>
      </c>
      <c r="BE9105" s="3" t="s">
        <v>44</v>
      </c>
    </row>
    <row r="9106" spans="1:57">
      <c r="A9106" t="s">
        <v>25523</v>
      </c>
      <c r="B9106">
        <v>84</v>
      </c>
      <c r="C9106" t="s">
        <v>13930</v>
      </c>
      <c r="D9106" s="3" t="s">
        <v>44</v>
      </c>
      <c r="E9106" t="s">
        <v>25524</v>
      </c>
      <c r="F9106" t="s">
        <v>3675</v>
      </c>
      <c r="G9106" t="s">
        <v>1212</v>
      </c>
      <c r="I9106" s="3">
        <v>1981</v>
      </c>
      <c r="J9106" t="s">
        <v>25525</v>
      </c>
      <c r="K9106" t="s">
        <v>58</v>
      </c>
      <c r="L9106" t="s">
        <v>25489</v>
      </c>
      <c r="M9106" t="s">
        <v>51</v>
      </c>
      <c r="N9106">
        <v>45714</v>
      </c>
      <c r="W9106" t="s">
        <v>60</v>
      </c>
      <c r="X9106" t="s">
        <v>52</v>
      </c>
      <c r="AE9106" t="s">
        <v>52</v>
      </c>
      <c r="AK9106" t="s">
        <v>60</v>
      </c>
      <c r="AM9106" t="s">
        <v>52</v>
      </c>
      <c r="AS9106" t="s">
        <v>52</v>
      </c>
      <c r="BA9106" s="3" t="s">
        <v>66</v>
      </c>
      <c r="BB9106" s="3" t="s">
        <v>52</v>
      </c>
      <c r="BD9106" s="3" t="s">
        <v>52</v>
      </c>
      <c r="BE9106" s="3" t="s">
        <v>44</v>
      </c>
    </row>
    <row r="9107" spans="1:57">
      <c r="A9107" t="s">
        <v>25558</v>
      </c>
      <c r="B9107">
        <v>84</v>
      </c>
      <c r="C9107" t="s">
        <v>13930</v>
      </c>
      <c r="D9107" s="3" t="s">
        <v>44</v>
      </c>
      <c r="E9107" t="s">
        <v>25559</v>
      </c>
      <c r="F9107" t="s">
        <v>162</v>
      </c>
      <c r="G9107" t="s">
        <v>96</v>
      </c>
      <c r="I9107" s="3">
        <v>1969</v>
      </c>
      <c r="J9107" t="s">
        <v>25560</v>
      </c>
      <c r="K9107" t="s">
        <v>58</v>
      </c>
      <c r="L9107" t="s">
        <v>16971</v>
      </c>
      <c r="M9107" t="s">
        <v>51</v>
      </c>
      <c r="N9107">
        <v>45750</v>
      </c>
      <c r="P9107" t="s">
        <v>52</v>
      </c>
      <c r="R9107" t="s">
        <v>52</v>
      </c>
      <c r="T9107" t="s">
        <v>52</v>
      </c>
      <c r="V9107" t="s">
        <v>52</v>
      </c>
      <c r="AM9107" t="s">
        <v>52</v>
      </c>
      <c r="AS9107" t="s">
        <v>52</v>
      </c>
      <c r="AW9107" t="s">
        <v>52</v>
      </c>
      <c r="AZ9107" t="s">
        <v>52</v>
      </c>
      <c r="BA9107" s="3" t="s">
        <v>44</v>
      </c>
      <c r="BB9107" s="3" t="s">
        <v>52</v>
      </c>
      <c r="BD9107" s="3" t="s">
        <v>52</v>
      </c>
    </row>
    <row r="9108" spans="1:57">
      <c r="A9108" t="s">
        <v>25518</v>
      </c>
      <c r="B9108">
        <v>84</v>
      </c>
      <c r="C9108" t="s">
        <v>13930</v>
      </c>
      <c r="D9108" s="3" t="s">
        <v>44</v>
      </c>
      <c r="E9108" t="s">
        <v>25519</v>
      </c>
      <c r="F9108" t="s">
        <v>12408</v>
      </c>
      <c r="G9108" t="s">
        <v>152</v>
      </c>
      <c r="I9108" s="3">
        <v>1979</v>
      </c>
      <c r="J9108" t="s">
        <v>25514</v>
      </c>
      <c r="K9108" t="s">
        <v>58</v>
      </c>
      <c r="L9108" t="s">
        <v>307</v>
      </c>
      <c r="M9108" t="s">
        <v>51</v>
      </c>
      <c r="N9108">
        <v>45784</v>
      </c>
      <c r="AK9108" t="s">
        <v>66</v>
      </c>
      <c r="AM9108" t="s">
        <v>52</v>
      </c>
      <c r="AT9108" t="s">
        <v>66</v>
      </c>
      <c r="AW9108" t="s">
        <v>52</v>
      </c>
      <c r="AZ9108" t="s">
        <v>52</v>
      </c>
      <c r="BA9108" s="3" t="s">
        <v>66</v>
      </c>
      <c r="BB9108" s="3" t="s">
        <v>52</v>
      </c>
      <c r="BD9108" s="3" t="s">
        <v>52</v>
      </c>
      <c r="BE9108" s="3" t="s">
        <v>44</v>
      </c>
    </row>
    <row r="9109" spans="1:57">
      <c r="A9109" t="s">
        <v>25548</v>
      </c>
      <c r="B9109">
        <v>84</v>
      </c>
      <c r="C9109" t="s">
        <v>13930</v>
      </c>
      <c r="D9109" s="3" t="s">
        <v>44</v>
      </c>
      <c r="E9109" t="s">
        <v>795</v>
      </c>
      <c r="F9109" t="s">
        <v>857</v>
      </c>
      <c r="G9109" t="s">
        <v>143</v>
      </c>
      <c r="I9109" s="3">
        <v>1947</v>
      </c>
      <c r="J9109" t="s">
        <v>25549</v>
      </c>
      <c r="K9109" t="s">
        <v>58</v>
      </c>
      <c r="L9109" t="s">
        <v>16971</v>
      </c>
      <c r="M9109" t="s">
        <v>51</v>
      </c>
      <c r="N9109">
        <v>45750</v>
      </c>
      <c r="O9109" t="s">
        <v>66</v>
      </c>
      <c r="P9109" t="s">
        <v>52</v>
      </c>
      <c r="T9109" t="s">
        <v>52</v>
      </c>
      <c r="V9109" t="s">
        <v>52</v>
      </c>
      <c r="X9109" t="s">
        <v>52</v>
      </c>
      <c r="Z9109" t="s">
        <v>66</v>
      </c>
      <c r="AE9109" t="s">
        <v>52</v>
      </c>
      <c r="AK9109" t="s">
        <v>66</v>
      </c>
      <c r="AM9109" t="s">
        <v>52</v>
      </c>
      <c r="AT9109" t="s">
        <v>66</v>
      </c>
      <c r="AW9109" t="s">
        <v>52</v>
      </c>
      <c r="AX9109" t="s">
        <v>52</v>
      </c>
      <c r="AZ9109" t="s">
        <v>52</v>
      </c>
      <c r="BA9109" s="3" t="s">
        <v>66</v>
      </c>
      <c r="BB9109" s="3" t="s">
        <v>52</v>
      </c>
      <c r="BD9109" s="3" t="s">
        <v>52</v>
      </c>
      <c r="BE9109" s="3" t="s">
        <v>44</v>
      </c>
    </row>
    <row r="9110" spans="1:57">
      <c r="A9110" t="s">
        <v>25540</v>
      </c>
      <c r="B9110">
        <v>84</v>
      </c>
      <c r="C9110" t="s">
        <v>13930</v>
      </c>
      <c r="D9110" s="3" t="s">
        <v>44</v>
      </c>
      <c r="E9110" t="s">
        <v>14064</v>
      </c>
      <c r="F9110" t="s">
        <v>976</v>
      </c>
      <c r="G9110" t="s">
        <v>25541</v>
      </c>
      <c r="I9110" s="3">
        <v>1961</v>
      </c>
      <c r="J9110" t="s">
        <v>25542</v>
      </c>
      <c r="K9110" t="s">
        <v>58</v>
      </c>
      <c r="L9110" t="s">
        <v>25489</v>
      </c>
      <c r="M9110" t="s">
        <v>51</v>
      </c>
      <c r="N9110">
        <v>45714</v>
      </c>
      <c r="X9110" t="s">
        <v>52</v>
      </c>
      <c r="AB9110" t="s">
        <v>52</v>
      </c>
      <c r="AD9110" t="s">
        <v>66</v>
      </c>
      <c r="AE9110" t="s">
        <v>52</v>
      </c>
      <c r="AH9110" t="s">
        <v>52</v>
      </c>
      <c r="AK9110" t="s">
        <v>66</v>
      </c>
      <c r="AM9110" t="s">
        <v>52</v>
      </c>
      <c r="AS9110" t="s">
        <v>52</v>
      </c>
      <c r="AT9110" t="s">
        <v>66</v>
      </c>
      <c r="AW9110" t="s">
        <v>52</v>
      </c>
      <c r="AZ9110" t="s">
        <v>52</v>
      </c>
      <c r="BA9110" s="3" t="s">
        <v>66</v>
      </c>
      <c r="BB9110" s="3" t="s">
        <v>52</v>
      </c>
      <c r="BE9110" s="3" t="s">
        <v>44</v>
      </c>
    </row>
    <row r="9111" spans="1:57">
      <c r="A9111" t="s">
        <v>25502</v>
      </c>
      <c r="B9111">
        <v>84</v>
      </c>
      <c r="C9111" t="s">
        <v>13930</v>
      </c>
      <c r="D9111" s="3" t="s">
        <v>44</v>
      </c>
      <c r="E9111" t="s">
        <v>8388</v>
      </c>
      <c r="F9111" t="s">
        <v>25503</v>
      </c>
      <c r="I9111" s="3">
        <v>1993</v>
      </c>
      <c r="J9111" t="s">
        <v>25504</v>
      </c>
      <c r="K9111" t="s">
        <v>58</v>
      </c>
      <c r="L9111" t="s">
        <v>25474</v>
      </c>
      <c r="M9111" t="s">
        <v>51</v>
      </c>
      <c r="N9111">
        <v>45786</v>
      </c>
      <c r="BB9111" s="3" t="s">
        <v>52</v>
      </c>
      <c r="BD9111" s="3" t="s">
        <v>52</v>
      </c>
      <c r="BE9111" s="3" t="s">
        <v>44</v>
      </c>
    </row>
    <row r="9112" spans="1:57">
      <c r="A9112" t="s">
        <v>25490</v>
      </c>
      <c r="B9112">
        <v>84</v>
      </c>
      <c r="C9112" t="s">
        <v>13930</v>
      </c>
      <c r="D9112" s="3" t="s">
        <v>44</v>
      </c>
      <c r="E9112" t="s">
        <v>814</v>
      </c>
      <c r="F9112" t="s">
        <v>79</v>
      </c>
      <c r="G9112" t="s">
        <v>211</v>
      </c>
      <c r="I9112" s="3">
        <v>1984</v>
      </c>
      <c r="J9112" t="s">
        <v>25491</v>
      </c>
      <c r="K9112" t="s">
        <v>58</v>
      </c>
      <c r="L9112" t="s">
        <v>16971</v>
      </c>
      <c r="M9112" t="s">
        <v>51</v>
      </c>
      <c r="N9112">
        <v>45750</v>
      </c>
      <c r="W9112" t="s">
        <v>66</v>
      </c>
      <c r="X9112" t="s">
        <v>52</v>
      </c>
      <c r="AE9112" t="s">
        <v>52</v>
      </c>
      <c r="AM9112" t="s">
        <v>52</v>
      </c>
      <c r="BB9112" s="3" t="s">
        <v>52</v>
      </c>
      <c r="BE9112" s="3" t="s">
        <v>44</v>
      </c>
    </row>
    <row r="9113" spans="1:57">
      <c r="A9113" t="s">
        <v>25555</v>
      </c>
      <c r="B9113">
        <v>84</v>
      </c>
      <c r="C9113" t="s">
        <v>13930</v>
      </c>
      <c r="D9113" s="3" t="s">
        <v>44</v>
      </c>
      <c r="E9113" t="s">
        <v>25556</v>
      </c>
      <c r="F9113" t="s">
        <v>721</v>
      </c>
      <c r="G9113" t="s">
        <v>4620</v>
      </c>
      <c r="I9113" s="3">
        <v>1967</v>
      </c>
      <c r="J9113" t="s">
        <v>25557</v>
      </c>
      <c r="K9113" t="s">
        <v>58</v>
      </c>
      <c r="L9113" t="s">
        <v>16971</v>
      </c>
      <c r="M9113" t="s">
        <v>51</v>
      </c>
      <c r="N9113">
        <v>45750</v>
      </c>
      <c r="O9113" t="s">
        <v>66</v>
      </c>
      <c r="P9113" t="s">
        <v>52</v>
      </c>
      <c r="R9113" t="s">
        <v>52</v>
      </c>
      <c r="S9113" t="s">
        <v>66</v>
      </c>
      <c r="T9113" t="s">
        <v>52</v>
      </c>
      <c r="V9113" t="s">
        <v>52</v>
      </c>
      <c r="X9113" t="s">
        <v>52</v>
      </c>
      <c r="AE9113" t="s">
        <v>52</v>
      </c>
      <c r="AM9113" t="s">
        <v>52</v>
      </c>
      <c r="AS9113" t="s">
        <v>52</v>
      </c>
      <c r="AT9113" t="s">
        <v>66</v>
      </c>
      <c r="AW9113" t="s">
        <v>52</v>
      </c>
      <c r="AZ9113" t="s">
        <v>52</v>
      </c>
      <c r="BA9113" s="3" t="s">
        <v>66</v>
      </c>
      <c r="BB9113" s="3" t="s">
        <v>52</v>
      </c>
      <c r="BD9113" s="3" t="s">
        <v>52</v>
      </c>
      <c r="BE9113" s="3" t="s">
        <v>44</v>
      </c>
    </row>
    <row r="9114" spans="1:57">
      <c r="A9114" t="s">
        <v>25481</v>
      </c>
      <c r="B9114">
        <v>84</v>
      </c>
      <c r="C9114" t="s">
        <v>13930</v>
      </c>
      <c r="D9114" s="3" t="s">
        <v>44</v>
      </c>
      <c r="E9114" t="s">
        <v>25482</v>
      </c>
      <c r="F9114" t="s">
        <v>465</v>
      </c>
      <c r="G9114" t="s">
        <v>60</v>
      </c>
      <c r="I9114" s="3">
        <v>1992</v>
      </c>
      <c r="J9114" t="s">
        <v>25483</v>
      </c>
      <c r="K9114" t="s">
        <v>58</v>
      </c>
      <c r="L9114" t="s">
        <v>16971</v>
      </c>
      <c r="M9114" t="s">
        <v>51</v>
      </c>
      <c r="N9114">
        <v>45750</v>
      </c>
      <c r="BA9114" s="3" t="s">
        <v>44</v>
      </c>
      <c r="BB9114" s="3" t="s">
        <v>52</v>
      </c>
    </row>
    <row r="9115" spans="1:57">
      <c r="A9115" t="s">
        <v>25515</v>
      </c>
      <c r="B9115">
        <v>84</v>
      </c>
      <c r="C9115" t="s">
        <v>13930</v>
      </c>
      <c r="D9115" s="3" t="s">
        <v>44</v>
      </c>
      <c r="E9115" t="s">
        <v>97</v>
      </c>
      <c r="F9115" t="s">
        <v>2798</v>
      </c>
      <c r="G9115" t="s">
        <v>175</v>
      </c>
      <c r="I9115" s="3">
        <v>1965</v>
      </c>
      <c r="J9115" t="s">
        <v>25516</v>
      </c>
      <c r="K9115" t="s">
        <v>58</v>
      </c>
      <c r="L9115" t="s">
        <v>25517</v>
      </c>
      <c r="M9115" t="s">
        <v>51</v>
      </c>
      <c r="N9115">
        <v>45742</v>
      </c>
      <c r="AS9115" t="s">
        <v>52</v>
      </c>
      <c r="AT9115" t="s">
        <v>66</v>
      </c>
      <c r="AW9115" t="s">
        <v>52</v>
      </c>
      <c r="BA9115" s="3" t="s">
        <v>66</v>
      </c>
      <c r="BB9115" s="3" t="s">
        <v>52</v>
      </c>
      <c r="BD9115" s="3" t="s">
        <v>52</v>
      </c>
      <c r="BE9115" s="3" t="s">
        <v>44</v>
      </c>
    </row>
    <row r="9116" spans="1:57">
      <c r="A9116" t="s">
        <v>25505</v>
      </c>
      <c r="B9116">
        <v>84</v>
      </c>
      <c r="C9116" t="s">
        <v>13930</v>
      </c>
      <c r="D9116" s="3" t="s">
        <v>44</v>
      </c>
      <c r="E9116" t="s">
        <v>25506</v>
      </c>
      <c r="F9116" t="s">
        <v>2002</v>
      </c>
      <c r="G9116" t="s">
        <v>322</v>
      </c>
      <c r="I9116" s="3">
        <v>1985</v>
      </c>
      <c r="J9116" t="s">
        <v>25507</v>
      </c>
      <c r="K9116" t="s">
        <v>58</v>
      </c>
      <c r="L9116" t="s">
        <v>307</v>
      </c>
      <c r="M9116" t="s">
        <v>51</v>
      </c>
      <c r="N9116">
        <v>45784</v>
      </c>
      <c r="V9116" t="s">
        <v>52</v>
      </c>
      <c r="X9116" t="s">
        <v>52</v>
      </c>
      <c r="AH9116" t="s">
        <v>52</v>
      </c>
      <c r="AK9116" t="s">
        <v>60</v>
      </c>
      <c r="AM9116" t="s">
        <v>52</v>
      </c>
      <c r="AO9116" t="s">
        <v>52</v>
      </c>
      <c r="AS9116" t="s">
        <v>52</v>
      </c>
      <c r="AT9116" t="s">
        <v>60</v>
      </c>
      <c r="AW9116" t="s">
        <v>52</v>
      </c>
      <c r="AX9116" t="s">
        <v>52</v>
      </c>
      <c r="AZ9116" t="s">
        <v>52</v>
      </c>
      <c r="BB9116" s="3" t="s">
        <v>52</v>
      </c>
      <c r="BD9116" s="3" t="s">
        <v>52</v>
      </c>
      <c r="BE9116" s="3" t="s">
        <v>44</v>
      </c>
    </row>
    <row r="9117" spans="1:57">
      <c r="A9117" t="s">
        <v>25492</v>
      </c>
      <c r="B9117">
        <v>84</v>
      </c>
      <c r="C9117" t="s">
        <v>13930</v>
      </c>
      <c r="D9117" s="3" t="s">
        <v>44</v>
      </c>
      <c r="E9117" t="s">
        <v>12419</v>
      </c>
      <c r="F9117" t="s">
        <v>1198</v>
      </c>
      <c r="G9117" t="s">
        <v>60</v>
      </c>
      <c r="I9117" s="3">
        <v>1996</v>
      </c>
      <c r="J9117" t="s">
        <v>25493</v>
      </c>
      <c r="K9117" t="s">
        <v>58</v>
      </c>
      <c r="L9117" t="s">
        <v>16971</v>
      </c>
      <c r="M9117" t="s">
        <v>51</v>
      </c>
      <c r="N9117">
        <v>45750</v>
      </c>
      <c r="BE9117" s="3" t="s">
        <v>44</v>
      </c>
    </row>
    <row r="9118" spans="1:57">
      <c r="A9118" t="s">
        <v>25596</v>
      </c>
      <c r="B9118">
        <v>85</v>
      </c>
      <c r="C9118" t="s">
        <v>1876</v>
      </c>
      <c r="D9118" s="3" t="s">
        <v>44</v>
      </c>
      <c r="E9118" t="s">
        <v>2121</v>
      </c>
      <c r="F9118" t="s">
        <v>1872</v>
      </c>
      <c r="G9118" t="s">
        <v>25597</v>
      </c>
      <c r="I9118" s="3">
        <v>1977</v>
      </c>
      <c r="J9118" t="s">
        <v>25598</v>
      </c>
      <c r="K9118" t="s">
        <v>58</v>
      </c>
      <c r="L9118" t="s">
        <v>25599</v>
      </c>
      <c r="M9118" t="s">
        <v>51</v>
      </c>
      <c r="N9118">
        <v>44230</v>
      </c>
      <c r="W9118" t="s">
        <v>52</v>
      </c>
      <c r="AE9118" t="s">
        <v>52</v>
      </c>
      <c r="AM9118" t="s">
        <v>52</v>
      </c>
      <c r="AS9118" t="s">
        <v>52</v>
      </c>
      <c r="AW9118" t="s">
        <v>52</v>
      </c>
      <c r="BB9118" s="3" t="s">
        <v>52</v>
      </c>
      <c r="BE9118" s="3" t="s">
        <v>44</v>
      </c>
    </row>
    <row r="9119" spans="1:57">
      <c r="A9119" t="s">
        <v>25603</v>
      </c>
      <c r="B9119">
        <v>85</v>
      </c>
      <c r="C9119" t="s">
        <v>1876</v>
      </c>
      <c r="D9119" s="3" t="s">
        <v>44</v>
      </c>
      <c r="E9119" t="s">
        <v>25604</v>
      </c>
      <c r="F9119" t="s">
        <v>142</v>
      </c>
      <c r="G9119" t="s">
        <v>96</v>
      </c>
      <c r="I9119" s="3">
        <v>1978</v>
      </c>
      <c r="J9119" t="s">
        <v>25605</v>
      </c>
      <c r="K9119" t="s">
        <v>58</v>
      </c>
      <c r="L9119" t="s">
        <v>25572</v>
      </c>
      <c r="M9119" t="s">
        <v>51</v>
      </c>
      <c r="N9119">
        <v>44691</v>
      </c>
      <c r="P9119" t="s">
        <v>52</v>
      </c>
      <c r="X9119" t="s">
        <v>52</v>
      </c>
      <c r="AM9119" t="s">
        <v>52</v>
      </c>
      <c r="AW9119" t="s">
        <v>52</v>
      </c>
      <c r="AZ9119" t="s">
        <v>52</v>
      </c>
      <c r="BA9119" s="3" t="s">
        <v>44</v>
      </c>
      <c r="BB9119" s="3" t="s">
        <v>52</v>
      </c>
    </row>
    <row r="9120" spans="1:57">
      <c r="A9120" t="s">
        <v>25632</v>
      </c>
      <c r="B9120">
        <v>85</v>
      </c>
      <c r="C9120" t="s">
        <v>1876</v>
      </c>
      <c r="D9120" s="3" t="s">
        <v>44</v>
      </c>
      <c r="E9120" t="s">
        <v>1526</v>
      </c>
      <c r="F9120" t="s">
        <v>156</v>
      </c>
      <c r="G9120" t="s">
        <v>69</v>
      </c>
      <c r="I9120" s="3">
        <v>1979</v>
      </c>
      <c r="J9120" t="s">
        <v>25633</v>
      </c>
      <c r="K9120" t="s">
        <v>58</v>
      </c>
      <c r="L9120" t="s">
        <v>25572</v>
      </c>
      <c r="M9120" t="s">
        <v>51</v>
      </c>
      <c r="N9120">
        <v>44691</v>
      </c>
      <c r="O9120" t="s">
        <v>52</v>
      </c>
      <c r="P9120" t="s">
        <v>52</v>
      </c>
      <c r="X9120" t="s">
        <v>52</v>
      </c>
      <c r="AE9120" t="s">
        <v>52</v>
      </c>
      <c r="AK9120" t="s">
        <v>66</v>
      </c>
      <c r="AM9120" t="s">
        <v>52</v>
      </c>
      <c r="AS9120" t="s">
        <v>52</v>
      </c>
      <c r="AT9120" t="s">
        <v>66</v>
      </c>
      <c r="AW9120" t="s">
        <v>52</v>
      </c>
      <c r="AZ9120" t="s">
        <v>52</v>
      </c>
      <c r="BA9120" s="3" t="s">
        <v>66</v>
      </c>
      <c r="BB9120" s="3" t="s">
        <v>52</v>
      </c>
      <c r="BE9120" s="3" t="s">
        <v>44</v>
      </c>
    </row>
    <row r="9121" spans="1:57">
      <c r="A9121" t="s">
        <v>25609</v>
      </c>
      <c r="B9121">
        <v>85</v>
      </c>
      <c r="C9121" t="s">
        <v>1876</v>
      </c>
      <c r="D9121" s="3" t="s">
        <v>44</v>
      </c>
      <c r="E9121" t="s">
        <v>3021</v>
      </c>
      <c r="F9121" t="s">
        <v>189</v>
      </c>
      <c r="G9121" t="s">
        <v>25610</v>
      </c>
      <c r="I9121" s="3">
        <v>1985</v>
      </c>
      <c r="J9121" t="s">
        <v>25611</v>
      </c>
      <c r="K9121" t="s">
        <v>58</v>
      </c>
      <c r="L9121" t="s">
        <v>25612</v>
      </c>
      <c r="M9121" t="s">
        <v>51</v>
      </c>
      <c r="N9121">
        <v>44677</v>
      </c>
      <c r="AZ9121" t="s">
        <v>52</v>
      </c>
      <c r="BA9121" s="3" t="s">
        <v>66</v>
      </c>
      <c r="BB9121" s="3" t="s">
        <v>52</v>
      </c>
      <c r="BE9121" s="3" t="s">
        <v>44</v>
      </c>
    </row>
    <row r="9122" spans="1:57">
      <c r="A9122" t="s">
        <v>25613</v>
      </c>
      <c r="B9122">
        <v>85</v>
      </c>
      <c r="C9122" t="s">
        <v>1876</v>
      </c>
      <c r="D9122" s="3" t="s">
        <v>44</v>
      </c>
      <c r="E9122" t="s">
        <v>25614</v>
      </c>
      <c r="F9122" t="s">
        <v>25615</v>
      </c>
      <c r="G9122" t="s">
        <v>468</v>
      </c>
      <c r="I9122" s="3">
        <v>1963</v>
      </c>
      <c r="J9122" t="s">
        <v>25616</v>
      </c>
      <c r="K9122" t="s">
        <v>58</v>
      </c>
      <c r="L9122" t="s">
        <v>25572</v>
      </c>
      <c r="M9122" t="s">
        <v>51</v>
      </c>
      <c r="N9122">
        <v>44691</v>
      </c>
      <c r="X9122" t="s">
        <v>52</v>
      </c>
      <c r="AE9122" t="s">
        <v>52</v>
      </c>
      <c r="AM9122" t="s">
        <v>52</v>
      </c>
      <c r="AZ9122" t="s">
        <v>52</v>
      </c>
      <c r="BA9122" s="3" t="s">
        <v>44</v>
      </c>
      <c r="BB9122" s="3" t="s">
        <v>52</v>
      </c>
    </row>
    <row r="9123" spans="1:57">
      <c r="A9123" t="s">
        <v>25573</v>
      </c>
      <c r="B9123">
        <v>85</v>
      </c>
      <c r="C9123" t="s">
        <v>1876</v>
      </c>
      <c r="D9123" s="3" t="s">
        <v>44</v>
      </c>
      <c r="E9123" t="s">
        <v>25574</v>
      </c>
      <c r="F9123" t="s">
        <v>339</v>
      </c>
      <c r="G9123" t="s">
        <v>1460</v>
      </c>
      <c r="I9123" s="3">
        <v>1962</v>
      </c>
      <c r="J9123" t="s">
        <v>25575</v>
      </c>
      <c r="K9123" t="s">
        <v>58</v>
      </c>
      <c r="L9123" t="s">
        <v>25576</v>
      </c>
      <c r="M9123" t="s">
        <v>51</v>
      </c>
      <c r="N9123">
        <v>44270</v>
      </c>
      <c r="O9123" t="s">
        <v>66</v>
      </c>
      <c r="P9123" t="s">
        <v>52</v>
      </c>
      <c r="S9123" t="s">
        <v>66</v>
      </c>
      <c r="T9123" t="s">
        <v>52</v>
      </c>
      <c r="U9123" t="s">
        <v>52</v>
      </c>
      <c r="V9123" t="s">
        <v>52</v>
      </c>
      <c r="W9123" t="s">
        <v>60</v>
      </c>
      <c r="X9123" t="s">
        <v>52</v>
      </c>
      <c r="Z9123" t="s">
        <v>52</v>
      </c>
      <c r="AB9123" t="s">
        <v>52</v>
      </c>
      <c r="AD9123" t="s">
        <v>60</v>
      </c>
      <c r="AE9123" t="s">
        <v>52</v>
      </c>
      <c r="AF9123" t="s">
        <v>52</v>
      </c>
      <c r="AH9123" t="s">
        <v>52</v>
      </c>
      <c r="AK9123" t="s">
        <v>60</v>
      </c>
      <c r="AM9123" t="s">
        <v>52</v>
      </c>
      <c r="AS9123" t="s">
        <v>52</v>
      </c>
      <c r="AW9123" t="s">
        <v>52</v>
      </c>
      <c r="AZ9123" t="s">
        <v>52</v>
      </c>
      <c r="BA9123" s="3" t="s">
        <v>66</v>
      </c>
      <c r="BB9123" s="3" t="s">
        <v>52</v>
      </c>
      <c r="BE9123" s="3" t="s">
        <v>44</v>
      </c>
    </row>
    <row r="9124" spans="1:57">
      <c r="A9124" t="s">
        <v>25648</v>
      </c>
      <c r="B9124">
        <v>85</v>
      </c>
      <c r="C9124" t="s">
        <v>1876</v>
      </c>
      <c r="D9124" s="3" t="s">
        <v>44</v>
      </c>
      <c r="E9124" t="s">
        <v>25649</v>
      </c>
      <c r="F9124" t="s">
        <v>622</v>
      </c>
      <c r="G9124" t="s">
        <v>135</v>
      </c>
      <c r="I9124" s="3">
        <v>1945</v>
      </c>
      <c r="J9124" t="s">
        <v>25650</v>
      </c>
      <c r="K9124" t="s">
        <v>58</v>
      </c>
      <c r="L9124" t="s">
        <v>25572</v>
      </c>
      <c r="M9124" t="s">
        <v>51</v>
      </c>
      <c r="N9124">
        <v>44691</v>
      </c>
      <c r="X9124" t="s">
        <v>52</v>
      </c>
      <c r="AE9124" t="s">
        <v>52</v>
      </c>
      <c r="AH9124" t="s">
        <v>52</v>
      </c>
      <c r="AK9124" t="s">
        <v>60</v>
      </c>
      <c r="AM9124" t="s">
        <v>52</v>
      </c>
      <c r="AS9124" t="s">
        <v>52</v>
      </c>
      <c r="AT9124" t="s">
        <v>60</v>
      </c>
      <c r="AW9124" t="s">
        <v>52</v>
      </c>
      <c r="AZ9124" t="s">
        <v>52</v>
      </c>
      <c r="BA9124" s="3" t="s">
        <v>44</v>
      </c>
      <c r="BB9124" s="3" t="s">
        <v>52</v>
      </c>
      <c r="BC9124" s="3" t="s">
        <v>52</v>
      </c>
    </row>
    <row r="9125" spans="1:57">
      <c r="A9125" t="s">
        <v>25656</v>
      </c>
      <c r="B9125">
        <v>85</v>
      </c>
      <c r="C9125" t="s">
        <v>1876</v>
      </c>
      <c r="D9125" s="3" t="s">
        <v>44</v>
      </c>
      <c r="E9125" t="s">
        <v>25657</v>
      </c>
      <c r="F9125" t="s">
        <v>1732</v>
      </c>
      <c r="G9125" t="s">
        <v>60</v>
      </c>
      <c r="I9125" s="3">
        <v>1948</v>
      </c>
      <c r="J9125" t="s">
        <v>25658</v>
      </c>
      <c r="K9125" t="s">
        <v>58</v>
      </c>
      <c r="L9125" t="s">
        <v>25599</v>
      </c>
      <c r="M9125" t="s">
        <v>51</v>
      </c>
      <c r="N9125">
        <v>44230</v>
      </c>
      <c r="O9125" t="s">
        <v>52</v>
      </c>
      <c r="P9125" t="s">
        <v>52</v>
      </c>
      <c r="Q9125" t="s">
        <v>52</v>
      </c>
      <c r="R9125" t="s">
        <v>52</v>
      </c>
      <c r="S9125" t="s">
        <v>52</v>
      </c>
      <c r="T9125" t="s">
        <v>52</v>
      </c>
      <c r="U9125" t="s">
        <v>52</v>
      </c>
      <c r="V9125" t="s">
        <v>52</v>
      </c>
      <c r="W9125" t="s">
        <v>52</v>
      </c>
      <c r="X9125" t="s">
        <v>52</v>
      </c>
      <c r="AB9125" t="s">
        <v>52</v>
      </c>
      <c r="AD9125" t="s">
        <v>66</v>
      </c>
      <c r="AE9125" t="s">
        <v>52</v>
      </c>
      <c r="AH9125" t="s">
        <v>52</v>
      </c>
      <c r="AK9125" t="s">
        <v>60</v>
      </c>
      <c r="AM9125" t="s">
        <v>52</v>
      </c>
      <c r="AS9125" t="s">
        <v>52</v>
      </c>
      <c r="AT9125" t="s">
        <v>66</v>
      </c>
      <c r="AW9125" t="s">
        <v>52</v>
      </c>
      <c r="AZ9125" t="s">
        <v>52</v>
      </c>
      <c r="BA9125" s="3" t="s">
        <v>66</v>
      </c>
      <c r="BB9125" s="3" t="s">
        <v>52</v>
      </c>
      <c r="BE9125" s="3" t="s">
        <v>44</v>
      </c>
    </row>
    <row r="9126" spans="1:57">
      <c r="A9126" t="s">
        <v>25669</v>
      </c>
      <c r="B9126">
        <v>85</v>
      </c>
      <c r="C9126" t="s">
        <v>1876</v>
      </c>
      <c r="D9126" s="3" t="s">
        <v>44</v>
      </c>
      <c r="E9126" t="s">
        <v>25670</v>
      </c>
      <c r="F9126" t="s">
        <v>827</v>
      </c>
      <c r="G9126" t="s">
        <v>322</v>
      </c>
      <c r="I9126" s="3">
        <v>1958</v>
      </c>
      <c r="J9126" t="s">
        <v>25671</v>
      </c>
      <c r="K9126" t="s">
        <v>58</v>
      </c>
      <c r="L9126" t="s">
        <v>25572</v>
      </c>
      <c r="M9126" t="s">
        <v>51</v>
      </c>
      <c r="N9126">
        <v>44691</v>
      </c>
      <c r="P9126" t="s">
        <v>52</v>
      </c>
      <c r="R9126" t="s">
        <v>52</v>
      </c>
      <c r="T9126" t="s">
        <v>52</v>
      </c>
      <c r="X9126" t="s">
        <v>52</v>
      </c>
      <c r="AB9126" t="s">
        <v>52</v>
      </c>
      <c r="AE9126" t="s">
        <v>52</v>
      </c>
      <c r="AH9126" t="s">
        <v>52</v>
      </c>
      <c r="AK9126" t="s">
        <v>60</v>
      </c>
      <c r="AM9126" t="s">
        <v>52</v>
      </c>
      <c r="AS9126" t="s">
        <v>52</v>
      </c>
      <c r="AW9126" t="s">
        <v>52</v>
      </c>
      <c r="AZ9126" t="s">
        <v>52</v>
      </c>
      <c r="BA9126" s="3" t="s">
        <v>44</v>
      </c>
      <c r="BB9126" s="3" t="s">
        <v>52</v>
      </c>
    </row>
    <row r="9127" spans="1:57">
      <c r="A9127" t="s">
        <v>25584</v>
      </c>
      <c r="B9127">
        <v>85</v>
      </c>
      <c r="C9127" t="s">
        <v>1876</v>
      </c>
      <c r="D9127" s="3" t="s">
        <v>44</v>
      </c>
      <c r="E9127" t="s">
        <v>25585</v>
      </c>
      <c r="F9127" t="s">
        <v>2561</v>
      </c>
      <c r="G9127" t="s">
        <v>25586</v>
      </c>
      <c r="I9127" s="3">
        <v>1995</v>
      </c>
      <c r="J9127" t="s">
        <v>25587</v>
      </c>
      <c r="K9127" t="s">
        <v>25588</v>
      </c>
      <c r="L9127" t="s">
        <v>25572</v>
      </c>
      <c r="M9127" t="s">
        <v>51</v>
      </c>
      <c r="N9127">
        <v>44691</v>
      </c>
      <c r="BE9127" s="3" t="s">
        <v>44</v>
      </c>
    </row>
    <row r="9128" spans="1:57">
      <c r="A9128" t="s">
        <v>25665</v>
      </c>
      <c r="B9128">
        <v>85</v>
      </c>
      <c r="C9128" t="s">
        <v>1876</v>
      </c>
      <c r="D9128" s="3" t="s">
        <v>44</v>
      </c>
      <c r="E9128" t="s">
        <v>8842</v>
      </c>
      <c r="F9128" t="s">
        <v>7145</v>
      </c>
      <c r="I9128" s="3">
        <v>1956</v>
      </c>
      <c r="J9128" t="s">
        <v>25666</v>
      </c>
      <c r="K9128" t="s">
        <v>58</v>
      </c>
      <c r="L9128" t="s">
        <v>25572</v>
      </c>
      <c r="M9128" t="s">
        <v>51</v>
      </c>
      <c r="N9128">
        <v>44691</v>
      </c>
      <c r="O9128" t="s">
        <v>52</v>
      </c>
      <c r="P9128" t="s">
        <v>52</v>
      </c>
      <c r="T9128" t="s">
        <v>52</v>
      </c>
      <c r="U9128" t="s">
        <v>52</v>
      </c>
      <c r="V9128" t="s">
        <v>52</v>
      </c>
      <c r="W9128" t="s">
        <v>52</v>
      </c>
      <c r="X9128" t="s">
        <v>52</v>
      </c>
      <c r="AB9128" t="s">
        <v>52</v>
      </c>
      <c r="AE9128" t="s">
        <v>52</v>
      </c>
      <c r="AK9128" t="s">
        <v>52</v>
      </c>
      <c r="AM9128" t="s">
        <v>52</v>
      </c>
      <c r="AS9128" t="s">
        <v>52</v>
      </c>
      <c r="AT9128" t="s">
        <v>66</v>
      </c>
      <c r="AW9128" t="s">
        <v>52</v>
      </c>
      <c r="AZ9128" t="s">
        <v>52</v>
      </c>
      <c r="BB9128" s="3" t="s">
        <v>52</v>
      </c>
      <c r="BC9128" s="3" t="s">
        <v>52</v>
      </c>
      <c r="BE9128" s="3" t="s">
        <v>44</v>
      </c>
    </row>
    <row r="9129" spans="1:57">
      <c r="A9129" t="s">
        <v>25629</v>
      </c>
      <c r="B9129">
        <v>85</v>
      </c>
      <c r="C9129" t="s">
        <v>1876</v>
      </c>
      <c r="D9129" s="3" t="s">
        <v>44</v>
      </c>
      <c r="E9129" t="s">
        <v>25630</v>
      </c>
      <c r="F9129" t="s">
        <v>478</v>
      </c>
      <c r="G9129" t="s">
        <v>44</v>
      </c>
      <c r="I9129" s="3">
        <v>1971</v>
      </c>
      <c r="J9129" t="s">
        <v>25631</v>
      </c>
      <c r="K9129" t="s">
        <v>58</v>
      </c>
      <c r="L9129" t="s">
        <v>25599</v>
      </c>
      <c r="M9129" t="s">
        <v>51</v>
      </c>
      <c r="N9129">
        <v>44230</v>
      </c>
      <c r="P9129" t="s">
        <v>52</v>
      </c>
      <c r="T9129" t="s">
        <v>52</v>
      </c>
      <c r="V9129" t="s">
        <v>52</v>
      </c>
      <c r="X9129" t="s">
        <v>52</v>
      </c>
      <c r="AE9129" t="s">
        <v>52</v>
      </c>
      <c r="AK9129" t="s">
        <v>60</v>
      </c>
      <c r="AM9129" t="s">
        <v>52</v>
      </c>
      <c r="AW9129" t="s">
        <v>52</v>
      </c>
      <c r="BA9129" s="3" t="s">
        <v>44</v>
      </c>
      <c r="BB9129" s="3" t="s">
        <v>52</v>
      </c>
      <c r="BD9129" s="3" t="s">
        <v>52</v>
      </c>
    </row>
    <row r="9130" spans="1:57">
      <c r="A9130" t="s">
        <v>25659</v>
      </c>
      <c r="B9130">
        <v>85</v>
      </c>
      <c r="C9130" t="s">
        <v>1876</v>
      </c>
      <c r="D9130" s="3" t="s">
        <v>44</v>
      </c>
      <c r="E9130" t="s">
        <v>1145</v>
      </c>
      <c r="F9130" t="s">
        <v>827</v>
      </c>
      <c r="G9130" t="s">
        <v>152</v>
      </c>
      <c r="I9130" s="3">
        <v>1959</v>
      </c>
      <c r="J9130" t="s">
        <v>25660</v>
      </c>
      <c r="K9130" t="s">
        <v>58</v>
      </c>
      <c r="L9130" t="s">
        <v>25572</v>
      </c>
      <c r="M9130" t="s">
        <v>51</v>
      </c>
      <c r="N9130">
        <v>44691</v>
      </c>
      <c r="X9130" t="s">
        <v>52</v>
      </c>
      <c r="AB9130" t="s">
        <v>52</v>
      </c>
      <c r="AE9130" t="s">
        <v>52</v>
      </c>
      <c r="AH9130" t="s">
        <v>52</v>
      </c>
      <c r="AK9130" t="s">
        <v>66</v>
      </c>
      <c r="AM9130" t="s">
        <v>52</v>
      </c>
      <c r="AS9130" t="s">
        <v>52</v>
      </c>
      <c r="AT9130" t="s">
        <v>66</v>
      </c>
      <c r="AZ9130" t="s">
        <v>52</v>
      </c>
      <c r="BA9130" s="3" t="s">
        <v>44</v>
      </c>
      <c r="BB9130" s="3" t="s">
        <v>52</v>
      </c>
      <c r="BD9130" s="3" t="s">
        <v>52</v>
      </c>
    </row>
    <row r="9131" spans="1:57">
      <c r="A9131" t="s">
        <v>25621</v>
      </c>
      <c r="B9131">
        <v>85</v>
      </c>
      <c r="C9131" t="s">
        <v>1876</v>
      </c>
      <c r="D9131" s="3" t="s">
        <v>44</v>
      </c>
      <c r="E9131" t="s">
        <v>25622</v>
      </c>
      <c r="F9131" t="s">
        <v>3436</v>
      </c>
      <c r="I9131" s="3">
        <v>1981</v>
      </c>
      <c r="J9131" t="s">
        <v>25623</v>
      </c>
      <c r="K9131" t="s">
        <v>58</v>
      </c>
      <c r="L9131" t="s">
        <v>7358</v>
      </c>
      <c r="M9131" t="s">
        <v>51</v>
      </c>
      <c r="N9131">
        <v>44618</v>
      </c>
      <c r="T9131" t="s">
        <v>52</v>
      </c>
      <c r="X9131" t="s">
        <v>52</v>
      </c>
      <c r="AM9131" t="s">
        <v>52</v>
      </c>
      <c r="AS9131" t="s">
        <v>52</v>
      </c>
      <c r="AW9131" t="s">
        <v>52</v>
      </c>
      <c r="BA9131" s="3" t="s">
        <v>44</v>
      </c>
    </row>
    <row r="9132" spans="1:57">
      <c r="A9132" t="s">
        <v>25634</v>
      </c>
      <c r="B9132">
        <v>85</v>
      </c>
      <c r="C9132" t="s">
        <v>1876</v>
      </c>
      <c r="D9132" s="3" t="s">
        <v>44</v>
      </c>
      <c r="E9132" t="s">
        <v>25635</v>
      </c>
      <c r="F9132" t="s">
        <v>339</v>
      </c>
      <c r="G9132" t="s">
        <v>356</v>
      </c>
      <c r="I9132" s="3">
        <v>1964</v>
      </c>
      <c r="J9132" t="s">
        <v>25636</v>
      </c>
      <c r="K9132" t="s">
        <v>58</v>
      </c>
      <c r="L9132" t="s">
        <v>25576</v>
      </c>
      <c r="M9132" t="s">
        <v>51</v>
      </c>
      <c r="N9132">
        <v>44270</v>
      </c>
      <c r="X9132" t="s">
        <v>52</v>
      </c>
      <c r="AB9132" t="s">
        <v>52</v>
      </c>
      <c r="AD9132" t="s">
        <v>52</v>
      </c>
      <c r="AK9132" t="s">
        <v>60</v>
      </c>
      <c r="AM9132" t="s">
        <v>52</v>
      </c>
      <c r="AO9132" t="s">
        <v>52</v>
      </c>
      <c r="AZ9132" t="s">
        <v>52</v>
      </c>
      <c r="BA9132" s="3" t="s">
        <v>44</v>
      </c>
      <c r="BB9132" s="3" t="s">
        <v>52</v>
      </c>
    </row>
    <row r="9133" spans="1:57">
      <c r="A9133" t="s">
        <v>25577</v>
      </c>
      <c r="B9133">
        <v>85</v>
      </c>
      <c r="C9133" t="s">
        <v>1876</v>
      </c>
      <c r="D9133" s="3" t="s">
        <v>44</v>
      </c>
      <c r="E9133" t="s">
        <v>25578</v>
      </c>
      <c r="F9133" t="s">
        <v>1220</v>
      </c>
      <c r="G9133" t="s">
        <v>235</v>
      </c>
      <c r="I9133" s="3">
        <v>1970</v>
      </c>
      <c r="J9133" t="s">
        <v>25579</v>
      </c>
      <c r="K9133">
        <v>16</v>
      </c>
      <c r="L9133" t="s">
        <v>25572</v>
      </c>
      <c r="M9133" t="s">
        <v>51</v>
      </c>
      <c r="N9133">
        <v>44691</v>
      </c>
      <c r="W9133" t="s">
        <v>60</v>
      </c>
      <c r="X9133" t="s">
        <v>52</v>
      </c>
      <c r="Z9133" t="s">
        <v>60</v>
      </c>
      <c r="AB9133" t="s">
        <v>52</v>
      </c>
      <c r="AD9133" t="s">
        <v>60</v>
      </c>
      <c r="AE9133" t="s">
        <v>52</v>
      </c>
      <c r="AH9133" t="s">
        <v>52</v>
      </c>
      <c r="AK9133" t="s">
        <v>52</v>
      </c>
      <c r="AM9133" t="s">
        <v>52</v>
      </c>
      <c r="AS9133" t="s">
        <v>52</v>
      </c>
      <c r="AT9133" t="s">
        <v>60</v>
      </c>
      <c r="AX9133" t="s">
        <v>52</v>
      </c>
      <c r="AZ9133" t="s">
        <v>52</v>
      </c>
      <c r="BA9133" s="3" t="s">
        <v>60</v>
      </c>
      <c r="BB9133" s="3" t="s">
        <v>52</v>
      </c>
      <c r="BD9133" s="3" t="s">
        <v>52</v>
      </c>
      <c r="BE9133" s="3" t="s">
        <v>44</v>
      </c>
    </row>
    <row r="9134" spans="1:57">
      <c r="A9134" t="s">
        <v>25570</v>
      </c>
      <c r="B9134">
        <v>85</v>
      </c>
      <c r="C9134" t="s">
        <v>1876</v>
      </c>
      <c r="D9134" s="3" t="s">
        <v>44</v>
      </c>
      <c r="E9134" t="s">
        <v>356</v>
      </c>
      <c r="F9134" t="s">
        <v>2546</v>
      </c>
      <c r="G9134" t="s">
        <v>3018</v>
      </c>
      <c r="I9134" s="3">
        <v>1973</v>
      </c>
      <c r="J9134" t="s">
        <v>25571</v>
      </c>
      <c r="K9134" t="s">
        <v>58</v>
      </c>
      <c r="L9134" t="s">
        <v>25572</v>
      </c>
      <c r="M9134" t="s">
        <v>51</v>
      </c>
      <c r="N9134">
        <v>44691</v>
      </c>
      <c r="AM9134" t="s">
        <v>52</v>
      </c>
      <c r="AS9134" t="s">
        <v>52</v>
      </c>
      <c r="AW9134" t="s">
        <v>52</v>
      </c>
      <c r="AZ9134" t="s">
        <v>52</v>
      </c>
      <c r="BB9134" s="3" t="s">
        <v>52</v>
      </c>
      <c r="BE9134" s="3" t="s">
        <v>44</v>
      </c>
    </row>
    <row r="9135" spans="1:57">
      <c r="A9135" t="s">
        <v>25593</v>
      </c>
      <c r="B9135">
        <v>85</v>
      </c>
      <c r="C9135" t="s">
        <v>1876</v>
      </c>
      <c r="D9135" s="3" t="s">
        <v>44</v>
      </c>
      <c r="E9135" t="s">
        <v>25594</v>
      </c>
      <c r="F9135" t="s">
        <v>60</v>
      </c>
      <c r="G9135" t="s">
        <v>404</v>
      </c>
      <c r="I9135" s="3">
        <v>1974</v>
      </c>
      <c r="J9135" t="s">
        <v>25595</v>
      </c>
      <c r="K9135" t="s">
        <v>58</v>
      </c>
      <c r="L9135" t="s">
        <v>25576</v>
      </c>
      <c r="M9135" t="s">
        <v>51</v>
      </c>
      <c r="N9135">
        <v>44270</v>
      </c>
      <c r="AM9135" t="s">
        <v>52</v>
      </c>
      <c r="AS9135" t="s">
        <v>52</v>
      </c>
      <c r="AW9135" t="s">
        <v>52</v>
      </c>
      <c r="AZ9135" t="s">
        <v>52</v>
      </c>
      <c r="BA9135" s="3" t="s">
        <v>44</v>
      </c>
      <c r="BB9135" s="3" t="s">
        <v>52</v>
      </c>
    </row>
    <row r="9136" spans="1:57">
      <c r="A9136" t="s">
        <v>25645</v>
      </c>
      <c r="B9136">
        <v>85</v>
      </c>
      <c r="C9136" t="s">
        <v>1876</v>
      </c>
      <c r="D9136" s="3" t="s">
        <v>44</v>
      </c>
      <c r="E9136" t="s">
        <v>1168</v>
      </c>
      <c r="F9136" t="s">
        <v>1876</v>
      </c>
      <c r="G9136" t="s">
        <v>19586</v>
      </c>
      <c r="I9136" s="3">
        <v>1956</v>
      </c>
      <c r="J9136" t="s">
        <v>25646</v>
      </c>
      <c r="K9136" t="s">
        <v>58</v>
      </c>
      <c r="L9136" t="s">
        <v>25647</v>
      </c>
      <c r="M9136" t="s">
        <v>51</v>
      </c>
      <c r="N9136">
        <v>44667</v>
      </c>
      <c r="P9136" t="s">
        <v>52</v>
      </c>
      <c r="T9136" t="s">
        <v>52</v>
      </c>
      <c r="X9136" t="s">
        <v>52</v>
      </c>
      <c r="AE9136" t="s">
        <v>52</v>
      </c>
      <c r="AH9136" t="s">
        <v>52</v>
      </c>
      <c r="AM9136" t="s">
        <v>52</v>
      </c>
      <c r="AS9136" t="s">
        <v>52</v>
      </c>
      <c r="AW9136" t="s">
        <v>52</v>
      </c>
      <c r="AZ9136" t="s">
        <v>52</v>
      </c>
      <c r="BB9136" s="3" t="s">
        <v>52</v>
      </c>
      <c r="BD9136" s="3" t="s">
        <v>52</v>
      </c>
      <c r="BE9136" s="3" t="s">
        <v>44</v>
      </c>
    </row>
    <row r="9137" spans="1:57">
      <c r="A9137" t="s">
        <v>25667</v>
      </c>
      <c r="B9137">
        <v>85</v>
      </c>
      <c r="C9137" t="s">
        <v>1876</v>
      </c>
      <c r="D9137" s="3" t="s">
        <v>44</v>
      </c>
      <c r="E9137" t="s">
        <v>13766</v>
      </c>
      <c r="F9137" t="s">
        <v>156</v>
      </c>
      <c r="G9137" t="s">
        <v>639</v>
      </c>
      <c r="H9137" t="s">
        <v>158</v>
      </c>
      <c r="I9137" s="3">
        <v>1965</v>
      </c>
      <c r="J9137" t="s">
        <v>25668</v>
      </c>
      <c r="K9137" t="s">
        <v>58</v>
      </c>
      <c r="L9137" t="s">
        <v>25572</v>
      </c>
      <c r="M9137" t="s">
        <v>51</v>
      </c>
      <c r="N9137">
        <v>44691</v>
      </c>
      <c r="P9137" t="s">
        <v>52</v>
      </c>
      <c r="R9137" t="s">
        <v>52</v>
      </c>
      <c r="T9137" t="s">
        <v>52</v>
      </c>
      <c r="U9137" t="s">
        <v>52</v>
      </c>
      <c r="V9137" t="s">
        <v>52</v>
      </c>
      <c r="W9137" t="s">
        <v>52</v>
      </c>
      <c r="X9137" t="s">
        <v>52</v>
      </c>
      <c r="AB9137" t="s">
        <v>52</v>
      </c>
      <c r="AE9137" t="s">
        <v>52</v>
      </c>
      <c r="AH9137" t="s">
        <v>52</v>
      </c>
      <c r="AK9137" t="s">
        <v>60</v>
      </c>
      <c r="AM9137" t="s">
        <v>52</v>
      </c>
      <c r="AS9137" t="s">
        <v>52</v>
      </c>
      <c r="AW9137" t="s">
        <v>52</v>
      </c>
      <c r="AZ9137" t="s">
        <v>52</v>
      </c>
      <c r="BA9137" s="3" t="s">
        <v>44</v>
      </c>
      <c r="BB9137" s="3" t="s">
        <v>52</v>
      </c>
    </row>
    <row r="9138" spans="1:57">
      <c r="A9138" t="s">
        <v>25661</v>
      </c>
      <c r="B9138">
        <v>85</v>
      </c>
      <c r="C9138" t="s">
        <v>1876</v>
      </c>
      <c r="D9138" s="3" t="s">
        <v>44</v>
      </c>
      <c r="E9138" t="s">
        <v>4207</v>
      </c>
      <c r="F9138" t="s">
        <v>343</v>
      </c>
      <c r="G9138" t="s">
        <v>1460</v>
      </c>
      <c r="I9138" s="3">
        <v>1974</v>
      </c>
      <c r="J9138" t="s">
        <v>25662</v>
      </c>
      <c r="K9138" t="s">
        <v>58</v>
      </c>
      <c r="L9138" t="s">
        <v>21601</v>
      </c>
      <c r="M9138" t="s">
        <v>51</v>
      </c>
      <c r="N9138">
        <v>44217</v>
      </c>
      <c r="X9138" t="s">
        <v>52</v>
      </c>
      <c r="AE9138" t="s">
        <v>52</v>
      </c>
      <c r="AH9138" t="s">
        <v>52</v>
      </c>
      <c r="AK9138" t="s">
        <v>60</v>
      </c>
      <c r="AM9138" t="s">
        <v>52</v>
      </c>
      <c r="AS9138" t="s">
        <v>52</v>
      </c>
      <c r="AT9138" t="s">
        <v>60</v>
      </c>
      <c r="AZ9138" t="s">
        <v>52</v>
      </c>
      <c r="BA9138" s="3" t="s">
        <v>44</v>
      </c>
      <c r="BB9138" s="3" t="s">
        <v>52</v>
      </c>
    </row>
    <row r="9139" spans="1:57">
      <c r="A9139" t="s">
        <v>25642</v>
      </c>
      <c r="B9139">
        <v>85</v>
      </c>
      <c r="C9139" t="s">
        <v>1876</v>
      </c>
      <c r="D9139" s="3" t="s">
        <v>44</v>
      </c>
      <c r="E9139" t="s">
        <v>25643</v>
      </c>
      <c r="F9139" t="s">
        <v>11924</v>
      </c>
      <c r="G9139" t="s">
        <v>217</v>
      </c>
      <c r="I9139" s="3">
        <v>1958</v>
      </c>
      <c r="J9139" t="s">
        <v>25644</v>
      </c>
      <c r="K9139" t="s">
        <v>58</v>
      </c>
      <c r="L9139" t="s">
        <v>25572</v>
      </c>
      <c r="M9139" t="s">
        <v>51</v>
      </c>
      <c r="N9139">
        <v>44691</v>
      </c>
      <c r="O9139" t="s">
        <v>52</v>
      </c>
      <c r="P9139" t="s">
        <v>52</v>
      </c>
      <c r="R9139" t="s">
        <v>52</v>
      </c>
      <c r="T9139" t="s">
        <v>52</v>
      </c>
      <c r="V9139" t="s">
        <v>52</v>
      </c>
      <c r="W9139" t="s">
        <v>52</v>
      </c>
      <c r="X9139" t="s">
        <v>52</v>
      </c>
      <c r="AB9139" t="s">
        <v>52</v>
      </c>
      <c r="AD9139" t="s">
        <v>66</v>
      </c>
      <c r="AE9139" t="s">
        <v>52</v>
      </c>
      <c r="AH9139" t="s">
        <v>52</v>
      </c>
      <c r="AK9139" t="s">
        <v>66</v>
      </c>
      <c r="AM9139" t="s">
        <v>52</v>
      </c>
      <c r="AS9139" t="s">
        <v>52</v>
      </c>
      <c r="AT9139" t="s">
        <v>66</v>
      </c>
      <c r="AW9139" t="s">
        <v>52</v>
      </c>
      <c r="AZ9139" t="s">
        <v>52</v>
      </c>
      <c r="BA9139" s="3" t="s">
        <v>66</v>
      </c>
      <c r="BB9139" s="3" t="s">
        <v>52</v>
      </c>
      <c r="BC9139" s="3" t="s">
        <v>52</v>
      </c>
      <c r="BD9139" s="3" t="s">
        <v>52</v>
      </c>
      <c r="BE9139" s="3" t="s">
        <v>44</v>
      </c>
    </row>
    <row r="9140" spans="1:57">
      <c r="A9140" t="s">
        <v>25640</v>
      </c>
      <c r="B9140">
        <v>85</v>
      </c>
      <c r="C9140" t="s">
        <v>1876</v>
      </c>
      <c r="D9140" s="3" t="s">
        <v>44</v>
      </c>
      <c r="E9140" t="s">
        <v>3374</v>
      </c>
      <c r="F9140" t="s">
        <v>343</v>
      </c>
      <c r="G9140" t="s">
        <v>175</v>
      </c>
      <c r="I9140" s="3">
        <v>1970</v>
      </c>
      <c r="J9140" t="s">
        <v>25641</v>
      </c>
      <c r="K9140" t="s">
        <v>58</v>
      </c>
      <c r="L9140" t="s">
        <v>25599</v>
      </c>
      <c r="M9140" t="s">
        <v>51</v>
      </c>
      <c r="N9140">
        <v>44230</v>
      </c>
      <c r="P9140" t="s">
        <v>52</v>
      </c>
      <c r="R9140" t="s">
        <v>52</v>
      </c>
      <c r="V9140" t="s">
        <v>52</v>
      </c>
      <c r="W9140" t="s">
        <v>52</v>
      </c>
      <c r="X9140" t="s">
        <v>52</v>
      </c>
      <c r="Z9140" t="s">
        <v>52</v>
      </c>
      <c r="AE9140" t="s">
        <v>52</v>
      </c>
      <c r="AM9140" t="s">
        <v>52</v>
      </c>
      <c r="AW9140" t="s">
        <v>52</v>
      </c>
      <c r="AX9140" t="s">
        <v>52</v>
      </c>
      <c r="AZ9140" t="s">
        <v>52</v>
      </c>
      <c r="BA9140" s="3" t="s">
        <v>44</v>
      </c>
      <c r="BB9140" s="3" t="s">
        <v>52</v>
      </c>
    </row>
    <row r="9141" spans="1:57">
      <c r="A9141" t="s">
        <v>25672</v>
      </c>
      <c r="B9141">
        <v>85</v>
      </c>
      <c r="C9141" t="s">
        <v>1876</v>
      </c>
      <c r="D9141" s="3" t="s">
        <v>44</v>
      </c>
      <c r="E9141" t="s">
        <v>3374</v>
      </c>
      <c r="F9141" t="s">
        <v>327</v>
      </c>
      <c r="G9141" t="s">
        <v>60</v>
      </c>
      <c r="I9141" s="3">
        <v>1959</v>
      </c>
      <c r="J9141" t="s">
        <v>25641</v>
      </c>
      <c r="K9141" t="s">
        <v>58</v>
      </c>
      <c r="L9141" t="s">
        <v>25599</v>
      </c>
      <c r="M9141" t="s">
        <v>51</v>
      </c>
      <c r="N9141">
        <v>44230</v>
      </c>
      <c r="P9141" t="s">
        <v>52</v>
      </c>
      <c r="R9141" t="s">
        <v>52</v>
      </c>
      <c r="V9141" t="s">
        <v>52</v>
      </c>
      <c r="W9141" t="s">
        <v>52</v>
      </c>
      <c r="X9141" t="s">
        <v>52</v>
      </c>
      <c r="AB9141" t="s">
        <v>52</v>
      </c>
      <c r="AD9141" t="s">
        <v>52</v>
      </c>
      <c r="AE9141" t="s">
        <v>52</v>
      </c>
      <c r="AK9141" t="s">
        <v>52</v>
      </c>
      <c r="AM9141" t="s">
        <v>52</v>
      </c>
      <c r="AS9141" t="s">
        <v>52</v>
      </c>
      <c r="AW9141" t="s">
        <v>52</v>
      </c>
      <c r="AX9141" t="s">
        <v>52</v>
      </c>
      <c r="AZ9141" t="s">
        <v>52</v>
      </c>
      <c r="BA9141" s="3" t="s">
        <v>44</v>
      </c>
      <c r="BB9141" s="3" t="s">
        <v>52</v>
      </c>
    </row>
    <row r="9142" spans="1:57">
      <c r="A9142" t="s">
        <v>25619</v>
      </c>
      <c r="B9142">
        <v>85</v>
      </c>
      <c r="C9142" t="s">
        <v>1876</v>
      </c>
      <c r="D9142" s="3" t="s">
        <v>44</v>
      </c>
      <c r="E9142" t="s">
        <v>832</v>
      </c>
      <c r="F9142" t="s">
        <v>85</v>
      </c>
      <c r="G9142" t="s">
        <v>135</v>
      </c>
      <c r="I9142" s="3">
        <v>1957</v>
      </c>
      <c r="J9142" t="s">
        <v>25620</v>
      </c>
      <c r="K9142" t="s">
        <v>58</v>
      </c>
      <c r="L9142" t="s">
        <v>25572</v>
      </c>
      <c r="M9142" t="s">
        <v>51</v>
      </c>
      <c r="N9142">
        <v>44691</v>
      </c>
      <c r="W9142" t="s">
        <v>52</v>
      </c>
      <c r="X9142" t="s">
        <v>52</v>
      </c>
      <c r="Z9142" t="s">
        <v>52</v>
      </c>
      <c r="AB9142" t="s">
        <v>52</v>
      </c>
      <c r="AE9142" t="s">
        <v>52</v>
      </c>
      <c r="AM9142" t="s">
        <v>52</v>
      </c>
      <c r="AS9142" t="s">
        <v>52</v>
      </c>
      <c r="AT9142" t="s">
        <v>52</v>
      </c>
      <c r="AW9142" t="s">
        <v>52</v>
      </c>
      <c r="AZ9142" t="s">
        <v>52</v>
      </c>
      <c r="BA9142" s="3" t="s">
        <v>44</v>
      </c>
      <c r="BB9142" s="3" t="s">
        <v>52</v>
      </c>
      <c r="BC9142" s="3" t="s">
        <v>52</v>
      </c>
    </row>
    <row r="9143" spans="1:57">
      <c r="A9143" t="s">
        <v>25606</v>
      </c>
      <c r="B9143">
        <v>85</v>
      </c>
      <c r="C9143" t="s">
        <v>1876</v>
      </c>
      <c r="D9143" s="3" t="s">
        <v>44</v>
      </c>
      <c r="E9143" t="s">
        <v>25607</v>
      </c>
      <c r="F9143" t="s">
        <v>2704</v>
      </c>
      <c r="G9143" t="s">
        <v>66</v>
      </c>
      <c r="I9143" s="3">
        <v>1981</v>
      </c>
      <c r="J9143" t="s">
        <v>25608</v>
      </c>
      <c r="K9143" t="s">
        <v>58</v>
      </c>
      <c r="L9143" t="s">
        <v>25599</v>
      </c>
      <c r="M9143" t="s">
        <v>51</v>
      </c>
      <c r="N9143">
        <v>44230</v>
      </c>
      <c r="AM9143" t="s">
        <v>52</v>
      </c>
      <c r="BA9143" s="3" t="s">
        <v>52</v>
      </c>
      <c r="BB9143" s="3" t="s">
        <v>52</v>
      </c>
      <c r="BD9143" s="3" t="s">
        <v>52</v>
      </c>
      <c r="BE9143" s="3" t="s">
        <v>44</v>
      </c>
    </row>
    <row r="9144" spans="1:57">
      <c r="A9144" t="s">
        <v>25589</v>
      </c>
      <c r="B9144">
        <v>85</v>
      </c>
      <c r="C9144" t="s">
        <v>1876</v>
      </c>
      <c r="D9144" s="3" t="s">
        <v>44</v>
      </c>
      <c r="E9144" t="s">
        <v>25590</v>
      </c>
      <c r="F9144" t="s">
        <v>25591</v>
      </c>
      <c r="G9144" t="s">
        <v>22050</v>
      </c>
      <c r="I9144" s="3">
        <v>1990</v>
      </c>
      <c r="J9144" t="s">
        <v>25592</v>
      </c>
      <c r="K9144" t="s">
        <v>58</v>
      </c>
      <c r="L9144" t="s">
        <v>21601</v>
      </c>
      <c r="M9144" t="s">
        <v>51</v>
      </c>
      <c r="N9144">
        <v>44217</v>
      </c>
      <c r="AM9144" t="s">
        <v>52</v>
      </c>
      <c r="BA9144" s="3" t="s">
        <v>66</v>
      </c>
      <c r="BB9144" s="3" t="s">
        <v>52</v>
      </c>
      <c r="BE9144" s="3" t="s">
        <v>44</v>
      </c>
    </row>
    <row r="9145" spans="1:57">
      <c r="A9145" t="s">
        <v>25617</v>
      </c>
      <c r="B9145">
        <v>85</v>
      </c>
      <c r="C9145" t="s">
        <v>1876</v>
      </c>
      <c r="D9145" s="3" t="s">
        <v>44</v>
      </c>
      <c r="E9145" t="s">
        <v>25590</v>
      </c>
      <c r="F9145" t="s">
        <v>112</v>
      </c>
      <c r="G9145" t="s">
        <v>130</v>
      </c>
      <c r="I9145" s="3">
        <v>1964</v>
      </c>
      <c r="J9145" t="s">
        <v>25618</v>
      </c>
      <c r="K9145">
        <v>143</v>
      </c>
      <c r="L9145" t="s">
        <v>25572</v>
      </c>
      <c r="M9145" t="s">
        <v>51</v>
      </c>
      <c r="N9145">
        <v>44691</v>
      </c>
      <c r="O9145" t="s">
        <v>52</v>
      </c>
      <c r="P9145" t="s">
        <v>52</v>
      </c>
      <c r="R9145" t="s">
        <v>52</v>
      </c>
      <c r="S9145" t="s">
        <v>52</v>
      </c>
      <c r="T9145" t="s">
        <v>52</v>
      </c>
      <c r="U9145" t="s">
        <v>52</v>
      </c>
      <c r="V9145" t="s">
        <v>52</v>
      </c>
      <c r="W9145" t="s">
        <v>52</v>
      </c>
      <c r="X9145" t="s">
        <v>52</v>
      </c>
      <c r="AB9145" t="s">
        <v>52</v>
      </c>
      <c r="AE9145" t="s">
        <v>52</v>
      </c>
      <c r="AH9145" t="s">
        <v>52</v>
      </c>
      <c r="AK9145" t="s">
        <v>60</v>
      </c>
      <c r="AM9145" t="s">
        <v>52</v>
      </c>
      <c r="AS9145" t="s">
        <v>52</v>
      </c>
      <c r="AW9145" t="s">
        <v>52</v>
      </c>
      <c r="AZ9145" t="s">
        <v>52</v>
      </c>
      <c r="BA9145" s="3" t="s">
        <v>60</v>
      </c>
      <c r="BB9145" s="3" t="s">
        <v>52</v>
      </c>
      <c r="BD9145" s="3" t="s">
        <v>52</v>
      </c>
      <c r="BE9145" s="3" t="s">
        <v>44</v>
      </c>
    </row>
    <row r="9146" spans="1:57">
      <c r="A9146" t="s">
        <v>25654</v>
      </c>
      <c r="B9146">
        <v>85</v>
      </c>
      <c r="C9146" t="s">
        <v>1876</v>
      </c>
      <c r="D9146" s="3" t="s">
        <v>44</v>
      </c>
      <c r="E9146" t="s">
        <v>25590</v>
      </c>
      <c r="F9146" t="s">
        <v>510</v>
      </c>
      <c r="G9146" t="s">
        <v>135</v>
      </c>
      <c r="I9146" s="3">
        <v>1938</v>
      </c>
      <c r="J9146" t="s">
        <v>25655</v>
      </c>
      <c r="K9146" t="s">
        <v>58</v>
      </c>
      <c r="L9146" t="s">
        <v>25576</v>
      </c>
      <c r="M9146" t="s">
        <v>51</v>
      </c>
      <c r="N9146">
        <v>44270</v>
      </c>
      <c r="P9146" t="s">
        <v>52</v>
      </c>
      <c r="T9146" t="s">
        <v>52</v>
      </c>
      <c r="V9146" t="s">
        <v>52</v>
      </c>
      <c r="W9146" t="s">
        <v>52</v>
      </c>
      <c r="X9146" t="s">
        <v>52</v>
      </c>
      <c r="AB9146" t="s">
        <v>52</v>
      </c>
      <c r="AE9146" t="s">
        <v>52</v>
      </c>
      <c r="AH9146" t="s">
        <v>52</v>
      </c>
      <c r="AK9146" t="s">
        <v>66</v>
      </c>
      <c r="AM9146" t="s">
        <v>52</v>
      </c>
      <c r="AS9146" t="s">
        <v>52</v>
      </c>
      <c r="AT9146" t="s">
        <v>66</v>
      </c>
      <c r="AW9146" t="s">
        <v>52</v>
      </c>
      <c r="AZ9146" t="s">
        <v>52</v>
      </c>
      <c r="BA9146" s="3" t="s">
        <v>66</v>
      </c>
      <c r="BB9146" s="3" t="s">
        <v>52</v>
      </c>
      <c r="BD9146" s="3" t="s">
        <v>52</v>
      </c>
      <c r="BE9146" s="3" t="s">
        <v>44</v>
      </c>
    </row>
    <row r="9147" spans="1:57">
      <c r="A9147" t="s">
        <v>25624</v>
      </c>
      <c r="B9147">
        <v>85</v>
      </c>
      <c r="C9147" t="s">
        <v>1876</v>
      </c>
      <c r="D9147" s="3" t="s">
        <v>44</v>
      </c>
      <c r="E9147" t="s">
        <v>25625</v>
      </c>
      <c r="F9147" t="s">
        <v>4796</v>
      </c>
      <c r="G9147" t="s">
        <v>1460</v>
      </c>
      <c r="I9147" s="3">
        <v>1955</v>
      </c>
      <c r="J9147" t="s">
        <v>25626</v>
      </c>
      <c r="K9147">
        <v>193</v>
      </c>
      <c r="L9147" t="s">
        <v>25599</v>
      </c>
      <c r="M9147" t="s">
        <v>51</v>
      </c>
      <c r="N9147">
        <v>44230</v>
      </c>
      <c r="V9147" t="s">
        <v>52</v>
      </c>
      <c r="W9147" t="s">
        <v>52</v>
      </c>
      <c r="X9147" t="s">
        <v>52</v>
      </c>
      <c r="AB9147" t="s">
        <v>52</v>
      </c>
      <c r="AD9147" t="s">
        <v>60</v>
      </c>
      <c r="AE9147" t="s">
        <v>52</v>
      </c>
      <c r="AH9147" t="s">
        <v>52</v>
      </c>
      <c r="AM9147" t="s">
        <v>52</v>
      </c>
      <c r="AS9147" t="s">
        <v>52</v>
      </c>
      <c r="AW9147" t="s">
        <v>52</v>
      </c>
      <c r="AZ9147" t="s">
        <v>52</v>
      </c>
      <c r="BA9147" s="3" t="s">
        <v>44</v>
      </c>
      <c r="BB9147" s="3" t="s">
        <v>52</v>
      </c>
      <c r="BD9147" s="3" t="s">
        <v>52</v>
      </c>
    </row>
    <row r="9148" spans="1:57">
      <c r="A9148" t="s">
        <v>25651</v>
      </c>
      <c r="B9148">
        <v>85</v>
      </c>
      <c r="C9148" t="s">
        <v>1876</v>
      </c>
      <c r="D9148" s="3" t="s">
        <v>44</v>
      </c>
      <c r="E9148" t="s">
        <v>25652</v>
      </c>
      <c r="F9148" t="s">
        <v>4047</v>
      </c>
      <c r="G9148" t="s">
        <v>75</v>
      </c>
      <c r="I9148" s="3">
        <v>1964</v>
      </c>
      <c r="J9148" t="s">
        <v>25653</v>
      </c>
      <c r="K9148" t="s">
        <v>58</v>
      </c>
      <c r="L9148" t="s">
        <v>25612</v>
      </c>
      <c r="M9148" t="s">
        <v>51</v>
      </c>
      <c r="N9148">
        <v>44677</v>
      </c>
      <c r="P9148" t="s">
        <v>52</v>
      </c>
      <c r="R9148" t="s">
        <v>52</v>
      </c>
      <c r="S9148" t="s">
        <v>52</v>
      </c>
      <c r="T9148" t="s">
        <v>52</v>
      </c>
      <c r="V9148" t="s">
        <v>52</v>
      </c>
      <c r="X9148" t="s">
        <v>52</v>
      </c>
      <c r="Z9148" t="s">
        <v>52</v>
      </c>
      <c r="AB9148" t="s">
        <v>52</v>
      </c>
      <c r="AE9148" t="s">
        <v>52</v>
      </c>
      <c r="AF9148" t="s">
        <v>52</v>
      </c>
      <c r="AK9148" t="s">
        <v>52</v>
      </c>
      <c r="AM9148" t="s">
        <v>52</v>
      </c>
      <c r="AS9148" t="s">
        <v>52</v>
      </c>
      <c r="AT9148" t="s">
        <v>52</v>
      </c>
      <c r="AW9148" t="s">
        <v>52</v>
      </c>
      <c r="AZ9148" t="s">
        <v>52</v>
      </c>
      <c r="BB9148" s="3" t="s">
        <v>52</v>
      </c>
      <c r="BE9148" s="3" t="s">
        <v>44</v>
      </c>
    </row>
    <row r="9149" spans="1:57">
      <c r="A9149" t="s">
        <v>25600</v>
      </c>
      <c r="B9149">
        <v>85</v>
      </c>
      <c r="C9149" t="s">
        <v>1876</v>
      </c>
      <c r="D9149" s="3" t="s">
        <v>44</v>
      </c>
      <c r="E9149" t="s">
        <v>25601</v>
      </c>
      <c r="F9149" t="s">
        <v>1237</v>
      </c>
      <c r="G9149" t="s">
        <v>479</v>
      </c>
      <c r="I9149" s="3">
        <v>1985</v>
      </c>
      <c r="J9149" t="s">
        <v>25602</v>
      </c>
      <c r="K9149" t="s">
        <v>58</v>
      </c>
      <c r="L9149" t="s">
        <v>25572</v>
      </c>
      <c r="M9149" t="s">
        <v>51</v>
      </c>
      <c r="N9149">
        <v>44691</v>
      </c>
      <c r="AE9149" t="s">
        <v>52</v>
      </c>
      <c r="AK9149" t="s">
        <v>60</v>
      </c>
      <c r="AM9149" t="s">
        <v>52</v>
      </c>
      <c r="AS9149" t="s">
        <v>52</v>
      </c>
      <c r="AW9149" t="s">
        <v>52</v>
      </c>
      <c r="AZ9149" t="s">
        <v>52</v>
      </c>
      <c r="BA9149" s="3" t="s">
        <v>66</v>
      </c>
      <c r="BB9149" s="3" t="s">
        <v>52</v>
      </c>
      <c r="BD9149" s="3" t="s">
        <v>52</v>
      </c>
      <c r="BE9149" s="3" t="s">
        <v>44</v>
      </c>
    </row>
    <row r="9150" spans="1:57">
      <c r="A9150" t="s">
        <v>25663</v>
      </c>
      <c r="B9150">
        <v>85</v>
      </c>
      <c r="C9150" t="s">
        <v>1876</v>
      </c>
      <c r="D9150" s="3" t="s">
        <v>44</v>
      </c>
      <c r="E9150" t="s">
        <v>5786</v>
      </c>
      <c r="F9150" t="s">
        <v>11970</v>
      </c>
      <c r="G9150" t="s">
        <v>1238</v>
      </c>
      <c r="I9150" s="3">
        <v>1985</v>
      </c>
      <c r="J9150" t="s">
        <v>25664</v>
      </c>
      <c r="K9150" t="s">
        <v>58</v>
      </c>
      <c r="L9150" t="s">
        <v>25576</v>
      </c>
      <c r="M9150" t="s">
        <v>51</v>
      </c>
      <c r="N9150">
        <v>44270</v>
      </c>
      <c r="V9150" t="s">
        <v>52</v>
      </c>
      <c r="W9150" t="s">
        <v>52</v>
      </c>
      <c r="X9150" t="s">
        <v>52</v>
      </c>
      <c r="Z9150" t="s">
        <v>52</v>
      </c>
      <c r="AB9150" t="s">
        <v>52</v>
      </c>
      <c r="AD9150" t="s">
        <v>52</v>
      </c>
      <c r="AE9150" t="s">
        <v>52</v>
      </c>
      <c r="AH9150" t="s">
        <v>52</v>
      </c>
      <c r="AK9150" t="s">
        <v>52</v>
      </c>
      <c r="AM9150" t="s">
        <v>52</v>
      </c>
      <c r="AO9150" t="s">
        <v>52</v>
      </c>
      <c r="AS9150" t="s">
        <v>52</v>
      </c>
      <c r="AT9150" t="s">
        <v>52</v>
      </c>
      <c r="AW9150" t="s">
        <v>52</v>
      </c>
      <c r="AZ9150" t="s">
        <v>52</v>
      </c>
      <c r="BA9150" s="3" t="s">
        <v>44</v>
      </c>
      <c r="BB9150" s="3" t="s">
        <v>52</v>
      </c>
      <c r="BD9150" s="3" t="s">
        <v>52</v>
      </c>
    </row>
    <row r="9151" spans="1:57">
      <c r="A9151" t="s">
        <v>25637</v>
      </c>
      <c r="B9151">
        <v>85</v>
      </c>
      <c r="C9151" t="s">
        <v>1876</v>
      </c>
      <c r="D9151" s="3" t="s">
        <v>44</v>
      </c>
      <c r="E9151" t="s">
        <v>4504</v>
      </c>
      <c r="F9151" t="s">
        <v>1876</v>
      </c>
      <c r="G9151" t="s">
        <v>44</v>
      </c>
      <c r="I9151" s="3">
        <v>1948</v>
      </c>
      <c r="J9151" t="s">
        <v>25638</v>
      </c>
      <c r="K9151" t="s">
        <v>58</v>
      </c>
      <c r="L9151" t="s">
        <v>25639</v>
      </c>
      <c r="M9151" t="s">
        <v>51</v>
      </c>
      <c r="N9151">
        <v>44627</v>
      </c>
      <c r="O9151" t="s">
        <v>52</v>
      </c>
      <c r="P9151" t="s">
        <v>52</v>
      </c>
      <c r="R9151" t="s">
        <v>52</v>
      </c>
      <c r="T9151" t="s">
        <v>52</v>
      </c>
      <c r="U9151" t="s">
        <v>52</v>
      </c>
      <c r="V9151" t="s">
        <v>52</v>
      </c>
      <c r="W9151" t="s">
        <v>52</v>
      </c>
      <c r="X9151" t="s">
        <v>52</v>
      </c>
      <c r="AB9151" t="s">
        <v>52</v>
      </c>
      <c r="AD9151" t="s">
        <v>60</v>
      </c>
      <c r="AE9151" t="s">
        <v>52</v>
      </c>
      <c r="AF9151" t="s">
        <v>60</v>
      </c>
      <c r="AH9151" t="s">
        <v>52</v>
      </c>
      <c r="AK9151" t="s">
        <v>60</v>
      </c>
      <c r="AM9151" t="s">
        <v>52</v>
      </c>
      <c r="AS9151" t="s">
        <v>52</v>
      </c>
      <c r="AT9151" t="s">
        <v>60</v>
      </c>
      <c r="AW9151" t="s">
        <v>52</v>
      </c>
      <c r="AZ9151" t="s">
        <v>52</v>
      </c>
      <c r="BA9151" s="3" t="s">
        <v>60</v>
      </c>
      <c r="BB9151" s="3" t="s">
        <v>52</v>
      </c>
      <c r="BD9151" s="3" t="s">
        <v>52</v>
      </c>
      <c r="BE9151" s="3" t="s">
        <v>44</v>
      </c>
    </row>
    <row r="9152" spans="1:57">
      <c r="A9152" t="s">
        <v>25673</v>
      </c>
      <c r="B9152">
        <v>85</v>
      </c>
      <c r="C9152" t="s">
        <v>1876</v>
      </c>
      <c r="D9152" s="3" t="s">
        <v>44</v>
      </c>
      <c r="E9152" t="s">
        <v>25674</v>
      </c>
      <c r="F9152" t="s">
        <v>243</v>
      </c>
      <c r="G9152" t="s">
        <v>479</v>
      </c>
      <c r="I9152" s="3">
        <v>1955</v>
      </c>
      <c r="J9152" t="s">
        <v>25675</v>
      </c>
      <c r="K9152" t="s">
        <v>58</v>
      </c>
      <c r="L9152" t="s">
        <v>25572</v>
      </c>
      <c r="M9152" t="s">
        <v>51</v>
      </c>
      <c r="N9152">
        <v>44691</v>
      </c>
      <c r="P9152" t="s">
        <v>52</v>
      </c>
      <c r="R9152" t="s">
        <v>52</v>
      </c>
      <c r="T9152" t="s">
        <v>52</v>
      </c>
      <c r="U9152" t="s">
        <v>52</v>
      </c>
      <c r="V9152" t="s">
        <v>52</v>
      </c>
      <c r="W9152" t="s">
        <v>52</v>
      </c>
      <c r="X9152" t="s">
        <v>52</v>
      </c>
      <c r="AB9152" t="s">
        <v>52</v>
      </c>
      <c r="AE9152" t="s">
        <v>52</v>
      </c>
      <c r="AH9152" t="s">
        <v>52</v>
      </c>
      <c r="AK9152" t="s">
        <v>52</v>
      </c>
      <c r="AM9152" t="s">
        <v>52</v>
      </c>
      <c r="AS9152" t="s">
        <v>52</v>
      </c>
      <c r="AT9152" t="s">
        <v>52</v>
      </c>
      <c r="AW9152" t="s">
        <v>52</v>
      </c>
      <c r="AZ9152" t="s">
        <v>52</v>
      </c>
      <c r="BA9152" s="3" t="s">
        <v>44</v>
      </c>
      <c r="BB9152" s="3" t="s">
        <v>52</v>
      </c>
      <c r="BC9152" s="3" t="s">
        <v>52</v>
      </c>
      <c r="BD9152" s="3" t="s">
        <v>52</v>
      </c>
      <c r="BE9152" s="3" t="s">
        <v>44</v>
      </c>
    </row>
    <row r="9153" spans="1:57">
      <c r="A9153" t="s">
        <v>25567</v>
      </c>
      <c r="B9153">
        <v>85</v>
      </c>
      <c r="C9153" t="s">
        <v>1876</v>
      </c>
      <c r="D9153" s="3" t="s">
        <v>44</v>
      </c>
      <c r="E9153" t="s">
        <v>22980</v>
      </c>
      <c r="F9153" t="s">
        <v>525</v>
      </c>
      <c r="G9153" t="s">
        <v>135</v>
      </c>
      <c r="I9153" s="3">
        <v>1946</v>
      </c>
      <c r="J9153" t="s">
        <v>25568</v>
      </c>
      <c r="K9153" t="s">
        <v>58</v>
      </c>
      <c r="L9153" t="s">
        <v>25569</v>
      </c>
      <c r="M9153" t="s">
        <v>51</v>
      </c>
      <c r="N9153">
        <v>44214</v>
      </c>
      <c r="P9153" t="s">
        <v>52</v>
      </c>
      <c r="R9153" t="s">
        <v>52</v>
      </c>
      <c r="S9153" t="s">
        <v>52</v>
      </c>
      <c r="T9153" t="s">
        <v>52</v>
      </c>
      <c r="U9153" t="s">
        <v>52</v>
      </c>
      <c r="V9153" t="s">
        <v>52</v>
      </c>
      <c r="W9153" t="s">
        <v>52</v>
      </c>
      <c r="X9153" t="s">
        <v>52</v>
      </c>
      <c r="AB9153" t="s">
        <v>52</v>
      </c>
      <c r="AE9153" t="s">
        <v>52</v>
      </c>
      <c r="AF9153" t="s">
        <v>66</v>
      </c>
      <c r="AH9153" t="s">
        <v>52</v>
      </c>
      <c r="AK9153" t="s">
        <v>60</v>
      </c>
      <c r="AM9153" t="s">
        <v>52</v>
      </c>
      <c r="AT9153" t="s">
        <v>66</v>
      </c>
      <c r="AW9153" t="s">
        <v>52</v>
      </c>
      <c r="AZ9153" t="s">
        <v>52</v>
      </c>
      <c r="BA9153" s="3" t="s">
        <v>44</v>
      </c>
      <c r="BB9153" s="3" t="s">
        <v>52</v>
      </c>
      <c r="BD9153" s="3" t="s">
        <v>52</v>
      </c>
    </row>
    <row r="9154" spans="1:57">
      <c r="A9154" t="s">
        <v>25580</v>
      </c>
      <c r="B9154">
        <v>85</v>
      </c>
      <c r="C9154" t="s">
        <v>1876</v>
      </c>
      <c r="D9154" s="3" t="s">
        <v>44</v>
      </c>
      <c r="E9154" t="s">
        <v>25581</v>
      </c>
      <c r="F9154" t="s">
        <v>25582</v>
      </c>
      <c r="G9154" t="s">
        <v>1608</v>
      </c>
      <c r="I9154" s="3">
        <v>1984</v>
      </c>
      <c r="J9154" t="s">
        <v>25583</v>
      </c>
      <c r="K9154" t="s">
        <v>490</v>
      </c>
      <c r="L9154" t="s">
        <v>25572</v>
      </c>
      <c r="M9154" t="s">
        <v>51</v>
      </c>
      <c r="N9154">
        <v>44691</v>
      </c>
      <c r="AW9154" t="s">
        <v>52</v>
      </c>
      <c r="AZ9154" t="s">
        <v>52</v>
      </c>
      <c r="BA9154" s="3" t="s">
        <v>66</v>
      </c>
      <c r="BB9154" s="3" t="s">
        <v>52</v>
      </c>
      <c r="BD9154" s="3" t="s">
        <v>52</v>
      </c>
      <c r="BE9154" s="3" t="s">
        <v>44</v>
      </c>
    </row>
    <row r="9155" spans="1:57">
      <c r="A9155" t="s">
        <v>25563</v>
      </c>
      <c r="B9155">
        <v>85</v>
      </c>
      <c r="C9155" t="s">
        <v>1876</v>
      </c>
      <c r="D9155" s="3" t="s">
        <v>44</v>
      </c>
      <c r="E9155" t="s">
        <v>25564</v>
      </c>
      <c r="F9155" t="s">
        <v>4515</v>
      </c>
      <c r="G9155" t="s">
        <v>66</v>
      </c>
      <c r="I9155" s="3">
        <v>1969</v>
      </c>
      <c r="J9155" t="s">
        <v>25565</v>
      </c>
      <c r="K9155" t="s">
        <v>58</v>
      </c>
      <c r="L9155" t="s">
        <v>25566</v>
      </c>
      <c r="M9155" t="s">
        <v>51</v>
      </c>
      <c r="N9155">
        <v>44606</v>
      </c>
      <c r="P9155" t="s">
        <v>52</v>
      </c>
      <c r="X9155" t="s">
        <v>52</v>
      </c>
      <c r="AE9155" t="s">
        <v>52</v>
      </c>
      <c r="AM9155" t="s">
        <v>52</v>
      </c>
      <c r="AS9155" t="s">
        <v>52</v>
      </c>
      <c r="AT9155" t="s">
        <v>52</v>
      </c>
      <c r="AW9155" t="s">
        <v>52</v>
      </c>
      <c r="AZ9155" t="s">
        <v>52</v>
      </c>
      <c r="BA9155" s="3" t="s">
        <v>66</v>
      </c>
      <c r="BB9155" s="3" t="s">
        <v>52</v>
      </c>
      <c r="BD9155" s="3" t="s">
        <v>52</v>
      </c>
      <c r="BE9155" s="3" t="s">
        <v>44</v>
      </c>
    </row>
    <row r="9156" spans="1:57">
      <c r="A9156" t="s">
        <v>25627</v>
      </c>
      <c r="B9156">
        <v>85</v>
      </c>
      <c r="C9156" t="s">
        <v>1876</v>
      </c>
      <c r="D9156" s="3" t="s">
        <v>44</v>
      </c>
      <c r="E9156" t="s">
        <v>7526</v>
      </c>
      <c r="F9156" t="s">
        <v>5823</v>
      </c>
      <c r="G9156" t="s">
        <v>318</v>
      </c>
      <c r="I9156" s="3">
        <v>1989</v>
      </c>
      <c r="J9156" t="s">
        <v>25628</v>
      </c>
      <c r="K9156" t="s">
        <v>58</v>
      </c>
      <c r="L9156" t="s">
        <v>25576</v>
      </c>
      <c r="M9156" t="s">
        <v>51</v>
      </c>
      <c r="N9156">
        <v>44270</v>
      </c>
      <c r="AK9156" t="s">
        <v>60</v>
      </c>
      <c r="AS9156" t="s">
        <v>52</v>
      </c>
      <c r="AW9156" t="s">
        <v>52</v>
      </c>
      <c r="BA9156" s="3" t="s">
        <v>66</v>
      </c>
      <c r="BB9156" s="3" t="s">
        <v>52</v>
      </c>
      <c r="BE9156" s="3" t="s">
        <v>44</v>
      </c>
    </row>
    <row r="9157" spans="1:57">
      <c r="A9157" t="s">
        <v>25701</v>
      </c>
      <c r="B9157">
        <v>86</v>
      </c>
      <c r="C9157" t="s">
        <v>2442</v>
      </c>
      <c r="D9157" s="3" t="s">
        <v>44</v>
      </c>
      <c r="E9157" t="s">
        <v>861</v>
      </c>
      <c r="F9157" t="s">
        <v>4485</v>
      </c>
      <c r="G9157" t="s">
        <v>1460</v>
      </c>
      <c r="I9157" s="3">
        <v>1967</v>
      </c>
      <c r="J9157" t="s">
        <v>25702</v>
      </c>
      <c r="K9157" t="s">
        <v>58</v>
      </c>
      <c r="L9157" t="s">
        <v>25681</v>
      </c>
      <c r="M9157" t="s">
        <v>51</v>
      </c>
      <c r="N9157">
        <v>43543</v>
      </c>
      <c r="T9157" t="s">
        <v>52</v>
      </c>
      <c r="X9157" t="s">
        <v>52</v>
      </c>
      <c r="AK9157" t="s">
        <v>60</v>
      </c>
      <c r="AM9157" t="s">
        <v>52</v>
      </c>
      <c r="AS9157" t="s">
        <v>52</v>
      </c>
      <c r="AW9157" t="s">
        <v>52</v>
      </c>
      <c r="AZ9157" t="s">
        <v>52</v>
      </c>
      <c r="BA9157" s="3" t="s">
        <v>44</v>
      </c>
      <c r="BB9157" s="3" t="s">
        <v>52</v>
      </c>
    </row>
    <row r="9158" spans="1:57">
      <c r="A9158" t="s">
        <v>25692</v>
      </c>
      <c r="B9158">
        <v>86</v>
      </c>
      <c r="C9158" t="s">
        <v>2442</v>
      </c>
      <c r="D9158" s="3" t="s">
        <v>44</v>
      </c>
      <c r="E9158" t="s">
        <v>23584</v>
      </c>
      <c r="F9158" t="s">
        <v>69</v>
      </c>
      <c r="G9158" t="s">
        <v>60</v>
      </c>
      <c r="I9158" s="3">
        <v>1956</v>
      </c>
      <c r="J9158" t="s">
        <v>25693</v>
      </c>
      <c r="K9158" t="s">
        <v>58</v>
      </c>
      <c r="L9158" t="s">
        <v>25694</v>
      </c>
      <c r="M9158" t="s">
        <v>51</v>
      </c>
      <c r="N9158">
        <v>43518</v>
      </c>
      <c r="AM9158" t="s">
        <v>52</v>
      </c>
      <c r="AW9158" t="s">
        <v>52</v>
      </c>
      <c r="AX9158" t="s">
        <v>52</v>
      </c>
      <c r="AZ9158" t="s">
        <v>52</v>
      </c>
      <c r="BB9158" s="3" t="s">
        <v>52</v>
      </c>
      <c r="BC9158" s="3" t="s">
        <v>52</v>
      </c>
      <c r="BE9158" s="3" t="s">
        <v>44</v>
      </c>
    </row>
    <row r="9159" spans="1:57">
      <c r="A9159" t="s">
        <v>25725</v>
      </c>
      <c r="B9159">
        <v>86</v>
      </c>
      <c r="C9159" t="s">
        <v>2442</v>
      </c>
      <c r="D9159" s="3" t="s">
        <v>44</v>
      </c>
      <c r="E9159" t="s">
        <v>6309</v>
      </c>
      <c r="F9159" t="s">
        <v>11374</v>
      </c>
      <c r="G9159" t="s">
        <v>130</v>
      </c>
      <c r="I9159" s="3">
        <v>1963</v>
      </c>
      <c r="J9159" t="s">
        <v>25710</v>
      </c>
      <c r="K9159" t="s">
        <v>58</v>
      </c>
      <c r="L9159" t="s">
        <v>25681</v>
      </c>
      <c r="M9159" t="s">
        <v>51</v>
      </c>
      <c r="N9159">
        <v>43543</v>
      </c>
      <c r="O9159" t="s">
        <v>66</v>
      </c>
      <c r="P9159" t="s">
        <v>52</v>
      </c>
      <c r="T9159" t="s">
        <v>52</v>
      </c>
      <c r="V9159" t="s">
        <v>52</v>
      </c>
      <c r="X9159" t="s">
        <v>52</v>
      </c>
      <c r="AB9159" t="s">
        <v>52</v>
      </c>
      <c r="AE9159" t="s">
        <v>52</v>
      </c>
      <c r="AH9159" t="s">
        <v>52</v>
      </c>
      <c r="AI9159" t="s">
        <v>66</v>
      </c>
      <c r="AK9159" t="s">
        <v>66</v>
      </c>
      <c r="AM9159" t="s">
        <v>52</v>
      </c>
      <c r="AS9159" t="s">
        <v>52</v>
      </c>
      <c r="AT9159" t="s">
        <v>44</v>
      </c>
      <c r="AW9159" t="s">
        <v>52</v>
      </c>
      <c r="AZ9159" t="s">
        <v>52</v>
      </c>
      <c r="BA9159" s="3" t="s">
        <v>66</v>
      </c>
      <c r="BB9159" s="3" t="s">
        <v>52</v>
      </c>
      <c r="BE9159" s="3" t="s">
        <v>44</v>
      </c>
    </row>
    <row r="9160" spans="1:57">
      <c r="A9160" t="s">
        <v>25709</v>
      </c>
      <c r="B9160">
        <v>86</v>
      </c>
      <c r="C9160" t="s">
        <v>2442</v>
      </c>
      <c r="D9160" s="3" t="s">
        <v>44</v>
      </c>
      <c r="E9160" t="s">
        <v>6309</v>
      </c>
      <c r="F9160" t="s">
        <v>426</v>
      </c>
      <c r="G9160" t="s">
        <v>175</v>
      </c>
      <c r="I9160" s="3">
        <v>1986</v>
      </c>
      <c r="J9160" t="s">
        <v>25710</v>
      </c>
      <c r="K9160" t="s">
        <v>58</v>
      </c>
      <c r="L9160" t="s">
        <v>25681</v>
      </c>
      <c r="M9160" t="s">
        <v>51</v>
      </c>
      <c r="N9160">
        <v>43543</v>
      </c>
      <c r="X9160" t="s">
        <v>52</v>
      </c>
      <c r="AB9160" t="s">
        <v>52</v>
      </c>
      <c r="AE9160" t="s">
        <v>52</v>
      </c>
      <c r="AS9160" t="s">
        <v>52</v>
      </c>
      <c r="AT9160" t="s">
        <v>44</v>
      </c>
      <c r="AW9160" t="s">
        <v>52</v>
      </c>
      <c r="BB9160" s="3" t="s">
        <v>52</v>
      </c>
      <c r="BE9160" s="3" t="s">
        <v>44</v>
      </c>
    </row>
    <row r="9161" spans="1:57">
      <c r="A9161" t="s">
        <v>25723</v>
      </c>
      <c r="B9161">
        <v>86</v>
      </c>
      <c r="C9161" t="s">
        <v>2442</v>
      </c>
      <c r="D9161" s="3" t="s">
        <v>44</v>
      </c>
      <c r="E9161" t="s">
        <v>3280</v>
      </c>
      <c r="F9161" t="s">
        <v>1276</v>
      </c>
      <c r="G9161" t="s">
        <v>44</v>
      </c>
      <c r="I9161" s="3">
        <v>1954</v>
      </c>
      <c r="J9161" t="s">
        <v>25724</v>
      </c>
      <c r="K9161" t="s">
        <v>58</v>
      </c>
      <c r="L9161" t="s">
        <v>917</v>
      </c>
      <c r="M9161" t="s">
        <v>51</v>
      </c>
      <c r="N9161">
        <v>43506</v>
      </c>
      <c r="T9161" t="s">
        <v>52</v>
      </c>
      <c r="X9161" t="s">
        <v>52</v>
      </c>
      <c r="AE9161" t="s">
        <v>52</v>
      </c>
      <c r="AK9161" t="s">
        <v>60</v>
      </c>
      <c r="AM9161" t="s">
        <v>52</v>
      </c>
      <c r="AS9161" t="s">
        <v>52</v>
      </c>
      <c r="BA9161" s="3" t="s">
        <v>44</v>
      </c>
      <c r="BB9161" s="3" t="s">
        <v>52</v>
      </c>
      <c r="BD9161" s="3" t="s">
        <v>52</v>
      </c>
    </row>
    <row r="9162" spans="1:57">
      <c r="A9162" t="s">
        <v>25698</v>
      </c>
      <c r="B9162">
        <v>86</v>
      </c>
      <c r="C9162" t="s">
        <v>2442</v>
      </c>
      <c r="D9162" s="3" t="s">
        <v>44</v>
      </c>
      <c r="E9162" t="s">
        <v>25699</v>
      </c>
      <c r="F9162" t="s">
        <v>47</v>
      </c>
      <c r="G9162" t="s">
        <v>175</v>
      </c>
      <c r="I9162" s="3">
        <v>1969</v>
      </c>
      <c r="J9162" t="s">
        <v>25700</v>
      </c>
      <c r="K9162" t="s">
        <v>58</v>
      </c>
      <c r="L9162" t="s">
        <v>25681</v>
      </c>
      <c r="M9162" t="s">
        <v>51</v>
      </c>
      <c r="N9162">
        <v>43543</v>
      </c>
      <c r="AB9162" t="s">
        <v>52</v>
      </c>
      <c r="AD9162" t="s">
        <v>60</v>
      </c>
      <c r="AE9162" t="s">
        <v>52</v>
      </c>
      <c r="AH9162" t="s">
        <v>52</v>
      </c>
      <c r="AI9162" t="s">
        <v>60</v>
      </c>
      <c r="AK9162" t="s">
        <v>60</v>
      </c>
      <c r="AM9162" t="s">
        <v>52</v>
      </c>
      <c r="AW9162" t="s">
        <v>52</v>
      </c>
      <c r="AZ9162" t="s">
        <v>52</v>
      </c>
      <c r="BA9162" s="3" t="s">
        <v>66</v>
      </c>
      <c r="BB9162" s="3" t="s">
        <v>52</v>
      </c>
      <c r="BE9162" s="3" t="s">
        <v>44</v>
      </c>
    </row>
    <row r="9163" spans="1:57">
      <c r="A9163" t="s">
        <v>25682</v>
      </c>
      <c r="B9163">
        <v>86</v>
      </c>
      <c r="C9163" t="s">
        <v>2442</v>
      </c>
      <c r="D9163" s="3" t="s">
        <v>44</v>
      </c>
      <c r="E9163" t="s">
        <v>25683</v>
      </c>
      <c r="F9163" t="s">
        <v>156</v>
      </c>
      <c r="G9163" t="s">
        <v>75</v>
      </c>
      <c r="I9163" s="3">
        <v>1970</v>
      </c>
      <c r="J9163" t="s">
        <v>25684</v>
      </c>
      <c r="K9163" t="s">
        <v>25685</v>
      </c>
      <c r="L9163" t="s">
        <v>917</v>
      </c>
      <c r="M9163" t="s">
        <v>51</v>
      </c>
      <c r="N9163">
        <v>43506</v>
      </c>
      <c r="AM9163" t="s">
        <v>52</v>
      </c>
      <c r="AZ9163" t="s">
        <v>52</v>
      </c>
      <c r="BA9163" s="3" t="s">
        <v>44</v>
      </c>
    </row>
    <row r="9164" spans="1:57">
      <c r="A9164" t="s">
        <v>25678</v>
      </c>
      <c r="B9164">
        <v>86</v>
      </c>
      <c r="C9164" t="s">
        <v>2442</v>
      </c>
      <c r="D9164" s="3" t="s">
        <v>44</v>
      </c>
      <c r="E9164" t="s">
        <v>25679</v>
      </c>
      <c r="F9164" t="s">
        <v>142</v>
      </c>
      <c r="G9164" t="s">
        <v>75</v>
      </c>
      <c r="I9164" s="3">
        <v>1982</v>
      </c>
      <c r="J9164" t="s">
        <v>25680</v>
      </c>
      <c r="K9164" t="s">
        <v>58</v>
      </c>
      <c r="L9164" t="s">
        <v>25681</v>
      </c>
      <c r="M9164" t="s">
        <v>51</v>
      </c>
      <c r="N9164">
        <v>43543</v>
      </c>
      <c r="X9164" t="s">
        <v>52</v>
      </c>
      <c r="AE9164" t="s">
        <v>52</v>
      </c>
      <c r="AM9164" t="s">
        <v>52</v>
      </c>
      <c r="BA9164" s="3" t="s">
        <v>44</v>
      </c>
      <c r="BB9164" s="3" t="s">
        <v>52</v>
      </c>
      <c r="BC9164" s="3" t="s">
        <v>52</v>
      </c>
      <c r="BE9164" s="3" t="s">
        <v>44</v>
      </c>
    </row>
    <row r="9165" spans="1:57">
      <c r="A9165" t="s">
        <v>25707</v>
      </c>
      <c r="B9165">
        <v>86</v>
      </c>
      <c r="C9165" t="s">
        <v>2442</v>
      </c>
      <c r="D9165" s="3" t="s">
        <v>44</v>
      </c>
      <c r="E9165" t="s">
        <v>533</v>
      </c>
      <c r="F9165" t="s">
        <v>2362</v>
      </c>
      <c r="G9165" t="s">
        <v>211</v>
      </c>
      <c r="I9165" s="3">
        <v>1956</v>
      </c>
      <c r="J9165" t="s">
        <v>25708</v>
      </c>
      <c r="K9165" t="s">
        <v>58</v>
      </c>
      <c r="L9165" t="s">
        <v>5890</v>
      </c>
      <c r="M9165" t="s">
        <v>51</v>
      </c>
      <c r="N9165">
        <v>43517</v>
      </c>
      <c r="AE9165" t="s">
        <v>52</v>
      </c>
      <c r="AM9165" t="s">
        <v>52</v>
      </c>
      <c r="AW9165" t="s">
        <v>52</v>
      </c>
      <c r="AZ9165" t="s">
        <v>52</v>
      </c>
      <c r="BA9165" s="3" t="s">
        <v>44</v>
      </c>
      <c r="BB9165" s="3" t="s">
        <v>52</v>
      </c>
    </row>
    <row r="9166" spans="1:57">
      <c r="A9166" t="s">
        <v>25720</v>
      </c>
      <c r="B9166">
        <v>86</v>
      </c>
      <c r="C9166" t="s">
        <v>2442</v>
      </c>
      <c r="D9166" s="3" t="s">
        <v>44</v>
      </c>
      <c r="E9166" t="s">
        <v>25721</v>
      </c>
      <c r="F9166" t="s">
        <v>85</v>
      </c>
      <c r="G9166" t="s">
        <v>479</v>
      </c>
      <c r="H9166" t="s">
        <v>158</v>
      </c>
      <c r="I9166" s="3">
        <v>1967</v>
      </c>
      <c r="J9166" t="s">
        <v>25722</v>
      </c>
      <c r="K9166" t="s">
        <v>58</v>
      </c>
      <c r="L9166" t="s">
        <v>25694</v>
      </c>
      <c r="M9166" t="s">
        <v>51</v>
      </c>
      <c r="N9166">
        <v>43518</v>
      </c>
      <c r="O9166" t="s">
        <v>66</v>
      </c>
      <c r="P9166" t="s">
        <v>52</v>
      </c>
      <c r="R9166" t="s">
        <v>52</v>
      </c>
      <c r="S9166" t="s">
        <v>66</v>
      </c>
      <c r="T9166" t="s">
        <v>52</v>
      </c>
      <c r="V9166" t="s">
        <v>52</v>
      </c>
      <c r="W9166" t="s">
        <v>66</v>
      </c>
      <c r="X9166" t="s">
        <v>52</v>
      </c>
      <c r="AB9166" t="s">
        <v>52</v>
      </c>
      <c r="AD9166" t="s">
        <v>66</v>
      </c>
      <c r="AE9166" t="s">
        <v>52</v>
      </c>
      <c r="AH9166" t="s">
        <v>52</v>
      </c>
      <c r="AI9166" t="s">
        <v>60</v>
      </c>
      <c r="AJ9166" t="s">
        <v>52</v>
      </c>
      <c r="AK9166" t="s">
        <v>60</v>
      </c>
      <c r="AM9166" t="s">
        <v>52</v>
      </c>
      <c r="AS9166" t="s">
        <v>52</v>
      </c>
      <c r="AT9166" t="s">
        <v>66</v>
      </c>
      <c r="AW9166" t="s">
        <v>52</v>
      </c>
      <c r="AZ9166" t="s">
        <v>52</v>
      </c>
      <c r="BA9166" s="3" t="s">
        <v>66</v>
      </c>
      <c r="BB9166" s="3" t="s">
        <v>52</v>
      </c>
      <c r="BC9166" s="3" t="s">
        <v>52</v>
      </c>
      <c r="BD9166" s="3" t="s">
        <v>52</v>
      </c>
      <c r="BE9166" s="3" t="s">
        <v>44</v>
      </c>
    </row>
    <row r="9167" spans="1:57">
      <c r="A9167" t="s">
        <v>25726</v>
      </c>
      <c r="B9167">
        <v>86</v>
      </c>
      <c r="C9167" t="s">
        <v>2442</v>
      </c>
      <c r="D9167" s="3" t="s">
        <v>44</v>
      </c>
      <c r="E9167" t="s">
        <v>25727</v>
      </c>
      <c r="F9167" t="s">
        <v>1827</v>
      </c>
      <c r="G9167" t="s">
        <v>44</v>
      </c>
      <c r="I9167" s="3">
        <v>1974</v>
      </c>
      <c r="J9167" t="s">
        <v>25728</v>
      </c>
      <c r="K9167" t="s">
        <v>58</v>
      </c>
      <c r="L9167" t="s">
        <v>25694</v>
      </c>
      <c r="M9167" t="s">
        <v>51</v>
      </c>
      <c r="N9167">
        <v>43518</v>
      </c>
      <c r="O9167" t="s">
        <v>66</v>
      </c>
      <c r="P9167" t="s">
        <v>52</v>
      </c>
      <c r="W9167" t="s">
        <v>66</v>
      </c>
      <c r="X9167" t="s">
        <v>52</v>
      </c>
      <c r="AB9167" t="s">
        <v>52</v>
      </c>
      <c r="AE9167" t="s">
        <v>52</v>
      </c>
      <c r="AH9167" t="s">
        <v>52</v>
      </c>
      <c r="AI9167" t="s">
        <v>66</v>
      </c>
      <c r="AJ9167" t="s">
        <v>52</v>
      </c>
      <c r="AK9167" t="s">
        <v>66</v>
      </c>
      <c r="AM9167" t="s">
        <v>52</v>
      </c>
      <c r="AS9167" t="s">
        <v>52</v>
      </c>
      <c r="AW9167" t="s">
        <v>52</v>
      </c>
      <c r="AZ9167" t="s">
        <v>52</v>
      </c>
      <c r="BA9167" s="3" t="s">
        <v>66</v>
      </c>
      <c r="BB9167" s="3" t="s">
        <v>52</v>
      </c>
      <c r="BD9167" s="3" t="s">
        <v>52</v>
      </c>
      <c r="BE9167" s="3" t="s">
        <v>44</v>
      </c>
    </row>
    <row r="9168" spans="1:57">
      <c r="A9168" t="s">
        <v>25711</v>
      </c>
      <c r="B9168">
        <v>86</v>
      </c>
      <c r="C9168" t="s">
        <v>2442</v>
      </c>
      <c r="D9168" s="3" t="s">
        <v>44</v>
      </c>
      <c r="E9168" t="s">
        <v>1939</v>
      </c>
      <c r="F9168" t="s">
        <v>69</v>
      </c>
      <c r="G9168" t="s">
        <v>81</v>
      </c>
      <c r="I9168" s="3">
        <v>1980</v>
      </c>
      <c r="J9168" t="s">
        <v>25712</v>
      </c>
      <c r="K9168" t="s">
        <v>58</v>
      </c>
      <c r="L9168" t="s">
        <v>917</v>
      </c>
      <c r="M9168" t="s">
        <v>51</v>
      </c>
      <c r="N9168">
        <v>43506</v>
      </c>
      <c r="X9168" t="s">
        <v>52</v>
      </c>
      <c r="AK9168" t="s">
        <v>60</v>
      </c>
      <c r="AM9168" t="s">
        <v>52</v>
      </c>
      <c r="AW9168" t="s">
        <v>52</v>
      </c>
      <c r="AZ9168" t="s">
        <v>52</v>
      </c>
      <c r="BA9168" s="3" t="s">
        <v>66</v>
      </c>
      <c r="BB9168" s="3" t="s">
        <v>52</v>
      </c>
      <c r="BE9168" s="3" t="s">
        <v>44</v>
      </c>
    </row>
    <row r="9169" spans="1:57">
      <c r="A9169" t="s">
        <v>25705</v>
      </c>
      <c r="B9169">
        <v>86</v>
      </c>
      <c r="C9169" t="s">
        <v>2442</v>
      </c>
      <c r="D9169" s="3" t="s">
        <v>44</v>
      </c>
      <c r="E9169" t="s">
        <v>321</v>
      </c>
      <c r="F9169" t="s">
        <v>8983</v>
      </c>
      <c r="G9169" t="s">
        <v>70</v>
      </c>
      <c r="I9169" s="3">
        <v>1960</v>
      </c>
      <c r="J9169" t="s">
        <v>25706</v>
      </c>
      <c r="K9169" t="s">
        <v>58</v>
      </c>
      <c r="L9169" t="s">
        <v>917</v>
      </c>
      <c r="M9169" t="s">
        <v>51</v>
      </c>
      <c r="N9169">
        <v>43506</v>
      </c>
      <c r="AE9169" t="s">
        <v>52</v>
      </c>
      <c r="AH9169" t="s">
        <v>52</v>
      </c>
      <c r="AI9169" t="s">
        <v>66</v>
      </c>
      <c r="AK9169" t="s">
        <v>60</v>
      </c>
      <c r="AM9169" t="s">
        <v>52</v>
      </c>
      <c r="AS9169" t="s">
        <v>52</v>
      </c>
      <c r="AT9169" t="s">
        <v>52</v>
      </c>
      <c r="AZ9169" t="s">
        <v>52</v>
      </c>
      <c r="BA9169" s="3" t="s">
        <v>44</v>
      </c>
      <c r="BB9169" s="3" t="s">
        <v>52</v>
      </c>
    </row>
    <row r="9170" spans="1:57">
      <c r="A9170" t="s">
        <v>25695</v>
      </c>
      <c r="B9170">
        <v>86</v>
      </c>
      <c r="C9170" t="s">
        <v>2442</v>
      </c>
      <c r="D9170" s="3" t="s">
        <v>44</v>
      </c>
      <c r="E9170" t="s">
        <v>25696</v>
      </c>
      <c r="F9170" t="s">
        <v>639</v>
      </c>
      <c r="G9170" t="s">
        <v>86</v>
      </c>
      <c r="I9170" s="3">
        <v>1935</v>
      </c>
      <c r="J9170" t="s">
        <v>25697</v>
      </c>
      <c r="K9170" t="s">
        <v>58</v>
      </c>
      <c r="L9170" t="s">
        <v>917</v>
      </c>
      <c r="M9170" t="s">
        <v>51</v>
      </c>
      <c r="N9170">
        <v>43506</v>
      </c>
      <c r="AD9170" t="s">
        <v>60</v>
      </c>
      <c r="AE9170" t="s">
        <v>52</v>
      </c>
      <c r="AK9170" t="s">
        <v>66</v>
      </c>
      <c r="AM9170" t="s">
        <v>52</v>
      </c>
      <c r="AS9170" t="s">
        <v>52</v>
      </c>
      <c r="AT9170" t="s">
        <v>66</v>
      </c>
      <c r="AW9170" t="s">
        <v>52</v>
      </c>
      <c r="AZ9170" t="s">
        <v>52</v>
      </c>
      <c r="BA9170" s="3" t="s">
        <v>52</v>
      </c>
      <c r="BB9170" s="3" t="s">
        <v>52</v>
      </c>
      <c r="BC9170" s="3" t="s">
        <v>52</v>
      </c>
      <c r="BD9170" s="3" t="s">
        <v>52</v>
      </c>
      <c r="BE9170" s="3" t="s">
        <v>44</v>
      </c>
    </row>
    <row r="9171" spans="1:57">
      <c r="A9171" t="s">
        <v>25713</v>
      </c>
      <c r="B9171">
        <v>86</v>
      </c>
      <c r="C9171" t="s">
        <v>2442</v>
      </c>
      <c r="D9171" s="3" t="s">
        <v>44</v>
      </c>
      <c r="E9171" t="s">
        <v>25714</v>
      </c>
      <c r="F9171" t="s">
        <v>327</v>
      </c>
      <c r="G9171" t="s">
        <v>105</v>
      </c>
      <c r="I9171" s="3">
        <v>1957</v>
      </c>
      <c r="J9171" t="s">
        <v>25715</v>
      </c>
      <c r="K9171" t="s">
        <v>58</v>
      </c>
      <c r="L9171" t="s">
        <v>917</v>
      </c>
      <c r="M9171" t="s">
        <v>51</v>
      </c>
      <c r="N9171">
        <v>43506</v>
      </c>
      <c r="O9171" t="s">
        <v>66</v>
      </c>
      <c r="P9171" t="s">
        <v>52</v>
      </c>
      <c r="Q9171" t="s">
        <v>52</v>
      </c>
      <c r="S9171" t="s">
        <v>66</v>
      </c>
      <c r="T9171" t="s">
        <v>52</v>
      </c>
      <c r="W9171" t="s">
        <v>60</v>
      </c>
      <c r="X9171" t="s">
        <v>52</v>
      </c>
      <c r="AB9171" t="s">
        <v>52</v>
      </c>
      <c r="AD9171" t="s">
        <v>60</v>
      </c>
      <c r="AE9171" t="s">
        <v>52</v>
      </c>
      <c r="AH9171" t="s">
        <v>52</v>
      </c>
      <c r="AI9171" t="s">
        <v>60</v>
      </c>
      <c r="AJ9171" t="s">
        <v>52</v>
      </c>
      <c r="AK9171" t="s">
        <v>60</v>
      </c>
      <c r="AM9171" t="s">
        <v>52</v>
      </c>
      <c r="AS9171" t="s">
        <v>52</v>
      </c>
      <c r="AW9171" t="s">
        <v>52</v>
      </c>
      <c r="AZ9171" t="s">
        <v>52</v>
      </c>
      <c r="BA9171" s="3" t="s">
        <v>66</v>
      </c>
      <c r="BB9171" s="3" t="s">
        <v>52</v>
      </c>
      <c r="BD9171" s="3" t="s">
        <v>52</v>
      </c>
      <c r="BE9171" s="3" t="s">
        <v>44</v>
      </c>
    </row>
    <row r="9172" spans="1:57">
      <c r="A9172" t="s">
        <v>25703</v>
      </c>
      <c r="B9172">
        <v>86</v>
      </c>
      <c r="C9172" t="s">
        <v>2442</v>
      </c>
      <c r="D9172" s="3" t="s">
        <v>44</v>
      </c>
      <c r="E9172" t="s">
        <v>8693</v>
      </c>
      <c r="F9172" t="s">
        <v>156</v>
      </c>
      <c r="G9172" t="s">
        <v>135</v>
      </c>
      <c r="I9172" s="3">
        <v>1981</v>
      </c>
      <c r="J9172" t="s">
        <v>25704</v>
      </c>
      <c r="K9172" t="s">
        <v>58</v>
      </c>
      <c r="L9172" t="s">
        <v>25691</v>
      </c>
      <c r="M9172" t="s">
        <v>51</v>
      </c>
      <c r="N9172">
        <v>43554</v>
      </c>
      <c r="T9172" t="s">
        <v>52</v>
      </c>
      <c r="V9172" t="s">
        <v>52</v>
      </c>
      <c r="W9172" t="s">
        <v>66</v>
      </c>
      <c r="X9172" t="s">
        <v>52</v>
      </c>
      <c r="Y9172" t="s">
        <v>52</v>
      </c>
      <c r="Z9172" t="s">
        <v>52</v>
      </c>
      <c r="AB9172" t="s">
        <v>52</v>
      </c>
      <c r="AD9172" t="s">
        <v>52</v>
      </c>
      <c r="AE9172" t="s">
        <v>52</v>
      </c>
      <c r="AH9172" t="s">
        <v>52</v>
      </c>
      <c r="AI9172" t="s">
        <v>60</v>
      </c>
      <c r="AK9172" t="s">
        <v>60</v>
      </c>
      <c r="AM9172" t="s">
        <v>52</v>
      </c>
      <c r="AO9172" t="s">
        <v>52</v>
      </c>
      <c r="AS9172" t="s">
        <v>52</v>
      </c>
      <c r="AW9172" t="s">
        <v>52</v>
      </c>
      <c r="AZ9172" t="s">
        <v>52</v>
      </c>
      <c r="BB9172" s="3" t="s">
        <v>52</v>
      </c>
      <c r="BE9172" s="3" t="s">
        <v>44</v>
      </c>
    </row>
    <row r="9173" spans="1:57">
      <c r="A9173" t="s">
        <v>25686</v>
      </c>
      <c r="B9173">
        <v>86</v>
      </c>
      <c r="C9173" t="s">
        <v>2442</v>
      </c>
      <c r="D9173" s="3" t="s">
        <v>44</v>
      </c>
      <c r="E9173" t="s">
        <v>151</v>
      </c>
      <c r="F9173" t="s">
        <v>482</v>
      </c>
      <c r="G9173" t="s">
        <v>81</v>
      </c>
      <c r="I9173" s="3">
        <v>1967</v>
      </c>
      <c r="J9173" t="s">
        <v>25687</v>
      </c>
      <c r="K9173" t="s">
        <v>58</v>
      </c>
      <c r="L9173" t="s">
        <v>917</v>
      </c>
      <c r="M9173" t="s">
        <v>51</v>
      </c>
      <c r="N9173">
        <v>43506</v>
      </c>
      <c r="AM9173" t="s">
        <v>52</v>
      </c>
      <c r="AZ9173" t="s">
        <v>52</v>
      </c>
      <c r="BA9173" s="3" t="s">
        <v>44</v>
      </c>
      <c r="BB9173" s="3" t="s">
        <v>52</v>
      </c>
    </row>
    <row r="9174" spans="1:57">
      <c r="A9174" t="s">
        <v>25688</v>
      </c>
      <c r="B9174">
        <v>86</v>
      </c>
      <c r="C9174" t="s">
        <v>2442</v>
      </c>
      <c r="D9174" s="3" t="s">
        <v>44</v>
      </c>
      <c r="E9174" t="s">
        <v>25689</v>
      </c>
      <c r="F9174" t="s">
        <v>1549</v>
      </c>
      <c r="G9174" t="s">
        <v>152</v>
      </c>
      <c r="I9174" s="3">
        <v>1977</v>
      </c>
      <c r="J9174" t="s">
        <v>25690</v>
      </c>
      <c r="K9174" t="s">
        <v>58</v>
      </c>
      <c r="L9174" t="s">
        <v>25691</v>
      </c>
      <c r="M9174" t="s">
        <v>51</v>
      </c>
      <c r="N9174">
        <v>43554</v>
      </c>
      <c r="AK9174" t="s">
        <v>60</v>
      </c>
      <c r="AM9174" t="s">
        <v>52</v>
      </c>
      <c r="AW9174" t="s">
        <v>52</v>
      </c>
      <c r="AZ9174" t="s">
        <v>52</v>
      </c>
      <c r="BA9174" s="3" t="s">
        <v>60</v>
      </c>
      <c r="BB9174" s="3" t="s">
        <v>52</v>
      </c>
      <c r="BE9174" s="3" t="s">
        <v>44</v>
      </c>
    </row>
    <row r="9175" spans="1:57">
      <c r="A9175" t="s">
        <v>25676</v>
      </c>
      <c r="B9175">
        <v>86</v>
      </c>
      <c r="C9175" t="s">
        <v>2442</v>
      </c>
      <c r="D9175" s="3" t="s">
        <v>44</v>
      </c>
      <c r="E9175" t="s">
        <v>16773</v>
      </c>
      <c r="F9175" t="s">
        <v>1732</v>
      </c>
      <c r="G9175" t="s">
        <v>152</v>
      </c>
      <c r="I9175" s="3">
        <v>1958</v>
      </c>
      <c r="J9175" t="s">
        <v>25677</v>
      </c>
      <c r="K9175" t="s">
        <v>58</v>
      </c>
      <c r="L9175" t="s">
        <v>917</v>
      </c>
      <c r="M9175" t="s">
        <v>51</v>
      </c>
      <c r="N9175">
        <v>43506</v>
      </c>
      <c r="AM9175" t="s">
        <v>52</v>
      </c>
      <c r="AW9175" t="s">
        <v>52</v>
      </c>
      <c r="AZ9175" t="s">
        <v>52</v>
      </c>
      <c r="BA9175" s="3" t="s">
        <v>44</v>
      </c>
      <c r="BB9175" s="3" t="s">
        <v>52</v>
      </c>
      <c r="BC9175" s="3" t="s">
        <v>52</v>
      </c>
      <c r="BD9175" s="3" t="s">
        <v>52</v>
      </c>
    </row>
    <row r="9176" spans="1:57">
      <c r="A9176" t="s">
        <v>25716</v>
      </c>
      <c r="B9176">
        <v>86</v>
      </c>
      <c r="C9176" t="s">
        <v>2442</v>
      </c>
      <c r="D9176" s="3" t="s">
        <v>44</v>
      </c>
      <c r="E9176" t="s">
        <v>25717</v>
      </c>
      <c r="F9176" t="s">
        <v>439</v>
      </c>
      <c r="G9176" t="s">
        <v>235</v>
      </c>
      <c r="I9176" s="3">
        <v>1961</v>
      </c>
      <c r="J9176" t="s">
        <v>25718</v>
      </c>
      <c r="K9176" t="s">
        <v>58</v>
      </c>
      <c r="L9176" t="s">
        <v>25719</v>
      </c>
      <c r="M9176" t="s">
        <v>51</v>
      </c>
      <c r="N9176">
        <v>43570</v>
      </c>
      <c r="O9176" t="s">
        <v>66</v>
      </c>
      <c r="P9176" t="s">
        <v>52</v>
      </c>
      <c r="Q9176" t="s">
        <v>52</v>
      </c>
      <c r="R9176" t="s">
        <v>52</v>
      </c>
      <c r="S9176" t="s">
        <v>52</v>
      </c>
      <c r="T9176" t="s">
        <v>52</v>
      </c>
      <c r="U9176" t="s">
        <v>52</v>
      </c>
      <c r="V9176" t="s">
        <v>52</v>
      </c>
      <c r="W9176" t="s">
        <v>52</v>
      </c>
      <c r="X9176" t="s">
        <v>52</v>
      </c>
      <c r="Z9176" t="s">
        <v>52</v>
      </c>
      <c r="AB9176" t="s">
        <v>52</v>
      </c>
      <c r="AD9176" t="s">
        <v>52</v>
      </c>
      <c r="AE9176" t="s">
        <v>52</v>
      </c>
      <c r="AH9176" t="s">
        <v>52</v>
      </c>
      <c r="AJ9176" t="s">
        <v>52</v>
      </c>
      <c r="AM9176" t="s">
        <v>52</v>
      </c>
      <c r="AS9176" t="s">
        <v>52</v>
      </c>
      <c r="AT9176" t="s">
        <v>52</v>
      </c>
      <c r="AW9176" t="s">
        <v>52</v>
      </c>
      <c r="AZ9176" t="s">
        <v>52</v>
      </c>
      <c r="BA9176" s="3" t="s">
        <v>44</v>
      </c>
      <c r="BB9176" s="3" t="s">
        <v>52</v>
      </c>
      <c r="BC9176" s="3" t="s">
        <v>52</v>
      </c>
      <c r="BD9176" s="3" t="s">
        <v>52</v>
      </c>
      <c r="BE9176" s="3" t="s">
        <v>52</v>
      </c>
    </row>
    <row r="9177" spans="1:57">
      <c r="A9177" t="s">
        <v>26002</v>
      </c>
      <c r="B9177">
        <v>87</v>
      </c>
      <c r="C9177" t="s">
        <v>1993</v>
      </c>
      <c r="D9177" s="3" t="s">
        <v>44</v>
      </c>
      <c r="E9177" t="s">
        <v>26003</v>
      </c>
      <c r="F9177" t="s">
        <v>26004</v>
      </c>
      <c r="G9177" t="s">
        <v>26005</v>
      </c>
      <c r="I9177" s="3">
        <v>1992</v>
      </c>
      <c r="J9177" t="s">
        <v>26006</v>
      </c>
      <c r="K9177" t="s">
        <v>58</v>
      </c>
      <c r="L9177" t="s">
        <v>25783</v>
      </c>
      <c r="M9177" t="s">
        <v>51</v>
      </c>
      <c r="N9177">
        <v>43551</v>
      </c>
      <c r="AX9177" t="s">
        <v>52</v>
      </c>
      <c r="AZ9177" t="s">
        <v>52</v>
      </c>
      <c r="BB9177" s="3" t="s">
        <v>52</v>
      </c>
      <c r="BC9177" s="3" t="s">
        <v>66</v>
      </c>
      <c r="BD9177" s="3" t="s">
        <v>52</v>
      </c>
      <c r="BE9177" s="3" t="s">
        <v>44</v>
      </c>
    </row>
    <row r="9178" spans="1:57">
      <c r="A9178" t="s">
        <v>25916</v>
      </c>
      <c r="B9178">
        <v>87</v>
      </c>
      <c r="C9178" t="s">
        <v>1993</v>
      </c>
      <c r="D9178" s="3" t="s">
        <v>44</v>
      </c>
      <c r="E9178" t="s">
        <v>18552</v>
      </c>
      <c r="F9178" t="s">
        <v>1805</v>
      </c>
      <c r="G9178" t="s">
        <v>377</v>
      </c>
      <c r="I9178" s="3">
        <v>1970</v>
      </c>
      <c r="J9178" t="s">
        <v>25917</v>
      </c>
      <c r="K9178" t="s">
        <v>58</v>
      </c>
      <c r="L9178" t="s">
        <v>25756</v>
      </c>
      <c r="M9178" t="s">
        <v>51</v>
      </c>
      <c r="N9178">
        <v>43619</v>
      </c>
      <c r="O9178" t="s">
        <v>52</v>
      </c>
      <c r="P9178" t="s">
        <v>52</v>
      </c>
      <c r="Q9178" t="s">
        <v>52</v>
      </c>
      <c r="R9178" t="s">
        <v>52</v>
      </c>
      <c r="S9178" t="s">
        <v>52</v>
      </c>
      <c r="T9178" t="s">
        <v>52</v>
      </c>
      <c r="X9178" t="s">
        <v>52</v>
      </c>
      <c r="AB9178" t="s">
        <v>52</v>
      </c>
      <c r="AD9178" t="s">
        <v>66</v>
      </c>
      <c r="AE9178" t="s">
        <v>52</v>
      </c>
      <c r="AH9178" t="s">
        <v>52</v>
      </c>
      <c r="AK9178" t="s">
        <v>66</v>
      </c>
      <c r="AM9178" t="s">
        <v>52</v>
      </c>
      <c r="AT9178" t="s">
        <v>66</v>
      </c>
      <c r="AW9178" t="s">
        <v>52</v>
      </c>
      <c r="BA9178" s="3" t="s">
        <v>66</v>
      </c>
      <c r="BB9178" s="3" t="s">
        <v>52</v>
      </c>
      <c r="BD9178" s="3" t="s">
        <v>52</v>
      </c>
      <c r="BE9178" s="3" t="s">
        <v>44</v>
      </c>
    </row>
    <row r="9179" spans="1:57">
      <c r="A9179" t="s">
        <v>25905</v>
      </c>
      <c r="B9179">
        <v>87</v>
      </c>
      <c r="C9179" t="s">
        <v>1993</v>
      </c>
      <c r="D9179" s="3" t="s">
        <v>44</v>
      </c>
      <c r="E9179" t="s">
        <v>25906</v>
      </c>
      <c r="F9179" t="s">
        <v>8327</v>
      </c>
      <c r="G9179" t="s">
        <v>152</v>
      </c>
      <c r="I9179" s="3">
        <v>1983</v>
      </c>
      <c r="J9179" t="s">
        <v>25907</v>
      </c>
      <c r="K9179" t="s">
        <v>58</v>
      </c>
      <c r="L9179" t="s">
        <v>25731</v>
      </c>
      <c r="M9179" t="s">
        <v>51</v>
      </c>
      <c r="N9179">
        <v>43402</v>
      </c>
      <c r="R9179" t="s">
        <v>52</v>
      </c>
      <c r="S9179" t="s">
        <v>66</v>
      </c>
      <c r="X9179" t="s">
        <v>52</v>
      </c>
      <c r="AM9179" t="s">
        <v>52</v>
      </c>
      <c r="BB9179" s="3" t="s">
        <v>52</v>
      </c>
      <c r="BD9179" s="3" t="s">
        <v>52</v>
      </c>
      <c r="BE9179" s="3" t="s">
        <v>44</v>
      </c>
    </row>
    <row r="9180" spans="1:57">
      <c r="A9180" t="s">
        <v>26308</v>
      </c>
      <c r="B9180">
        <v>87</v>
      </c>
      <c r="C9180" t="s">
        <v>1993</v>
      </c>
      <c r="D9180" s="3" t="s">
        <v>44</v>
      </c>
      <c r="E9180" t="s">
        <v>26309</v>
      </c>
      <c r="F9180" t="s">
        <v>25184</v>
      </c>
      <c r="G9180" t="s">
        <v>44</v>
      </c>
      <c r="I9180" s="3">
        <v>1962</v>
      </c>
      <c r="J9180" t="s">
        <v>26310</v>
      </c>
      <c r="K9180" t="s">
        <v>58</v>
      </c>
      <c r="L9180" t="s">
        <v>25794</v>
      </c>
      <c r="M9180" t="s">
        <v>51</v>
      </c>
      <c r="N9180">
        <v>43465</v>
      </c>
      <c r="P9180" t="s">
        <v>52</v>
      </c>
      <c r="S9180" t="s">
        <v>60</v>
      </c>
      <c r="U9180" t="s">
        <v>52</v>
      </c>
      <c r="V9180" t="s">
        <v>52</v>
      </c>
      <c r="X9180" t="s">
        <v>52</v>
      </c>
      <c r="Y9180" t="s">
        <v>52</v>
      </c>
      <c r="AB9180" t="s">
        <v>52</v>
      </c>
      <c r="AD9180" t="s">
        <v>52</v>
      </c>
      <c r="AE9180" t="s">
        <v>52</v>
      </c>
      <c r="AH9180" t="s">
        <v>52</v>
      </c>
      <c r="AI9180" t="s">
        <v>60</v>
      </c>
      <c r="AJ9180" t="s">
        <v>52</v>
      </c>
      <c r="AK9180" t="s">
        <v>60</v>
      </c>
      <c r="AM9180" t="s">
        <v>52</v>
      </c>
      <c r="AS9180" t="s">
        <v>52</v>
      </c>
      <c r="AT9180" t="s">
        <v>52</v>
      </c>
      <c r="AW9180" t="s">
        <v>52</v>
      </c>
      <c r="AZ9180" t="s">
        <v>52</v>
      </c>
      <c r="BA9180" s="3" t="s">
        <v>66</v>
      </c>
      <c r="BB9180" s="3" t="s">
        <v>52</v>
      </c>
      <c r="BE9180" s="3" t="s">
        <v>44</v>
      </c>
    </row>
    <row r="9181" spans="1:57">
      <c r="A9181" t="s">
        <v>26333</v>
      </c>
      <c r="B9181">
        <v>87</v>
      </c>
      <c r="C9181" t="s">
        <v>1993</v>
      </c>
      <c r="D9181" s="3" t="s">
        <v>44</v>
      </c>
      <c r="E9181" t="s">
        <v>26334</v>
      </c>
      <c r="F9181" t="s">
        <v>69</v>
      </c>
      <c r="I9181" s="3">
        <v>1973</v>
      </c>
      <c r="J9181" t="s">
        <v>26335</v>
      </c>
      <c r="K9181" t="s">
        <v>58</v>
      </c>
      <c r="L9181" t="s">
        <v>25783</v>
      </c>
      <c r="M9181" t="s">
        <v>51</v>
      </c>
      <c r="N9181">
        <v>43551</v>
      </c>
      <c r="X9181" t="s">
        <v>52</v>
      </c>
      <c r="AK9181" t="s">
        <v>66</v>
      </c>
      <c r="AM9181" t="s">
        <v>52</v>
      </c>
      <c r="AT9181" t="s">
        <v>44</v>
      </c>
      <c r="AW9181" t="s">
        <v>52</v>
      </c>
      <c r="AZ9181" t="s">
        <v>52</v>
      </c>
      <c r="BA9181" s="3" t="s">
        <v>66</v>
      </c>
      <c r="BB9181" s="3" t="s">
        <v>52</v>
      </c>
      <c r="BD9181" s="3" t="s">
        <v>52</v>
      </c>
      <c r="BE9181" s="3" t="s">
        <v>44</v>
      </c>
    </row>
    <row r="9182" spans="1:57">
      <c r="A9182" t="s">
        <v>25778</v>
      </c>
      <c r="B9182">
        <v>87</v>
      </c>
      <c r="C9182" t="s">
        <v>1993</v>
      </c>
      <c r="D9182" s="3" t="s">
        <v>44</v>
      </c>
      <c r="E9182" t="s">
        <v>9790</v>
      </c>
      <c r="F9182" t="s">
        <v>1668</v>
      </c>
      <c r="G9182" t="s">
        <v>143</v>
      </c>
      <c r="I9182" s="3">
        <v>1981</v>
      </c>
      <c r="J9182" t="s">
        <v>25779</v>
      </c>
      <c r="K9182" t="s">
        <v>58</v>
      </c>
      <c r="L9182" t="s">
        <v>10730</v>
      </c>
      <c r="M9182" t="s">
        <v>51</v>
      </c>
      <c r="N9182">
        <v>43525</v>
      </c>
      <c r="O9182" t="s">
        <v>66</v>
      </c>
      <c r="P9182" t="s">
        <v>52</v>
      </c>
      <c r="R9182" t="s">
        <v>52</v>
      </c>
      <c r="T9182" t="s">
        <v>52</v>
      </c>
      <c r="V9182" t="s">
        <v>52</v>
      </c>
      <c r="X9182" t="s">
        <v>52</v>
      </c>
      <c r="AE9182" t="s">
        <v>52</v>
      </c>
      <c r="AK9182" t="s">
        <v>66</v>
      </c>
      <c r="AM9182" t="s">
        <v>52</v>
      </c>
      <c r="AS9182" t="s">
        <v>52</v>
      </c>
      <c r="AW9182" t="s">
        <v>52</v>
      </c>
      <c r="AZ9182" t="s">
        <v>52</v>
      </c>
      <c r="BA9182" s="3" t="s">
        <v>66</v>
      </c>
      <c r="BB9182" s="3" t="s">
        <v>52</v>
      </c>
      <c r="BE9182" s="3" t="s">
        <v>44</v>
      </c>
    </row>
    <row r="9183" spans="1:57">
      <c r="A9183" t="s">
        <v>26209</v>
      </c>
      <c r="B9183">
        <v>87</v>
      </c>
      <c r="C9183" t="s">
        <v>1993</v>
      </c>
      <c r="D9183" s="3" t="s">
        <v>44</v>
      </c>
      <c r="E9183" t="s">
        <v>161</v>
      </c>
      <c r="F9183" t="s">
        <v>683</v>
      </c>
      <c r="G9183" t="s">
        <v>75</v>
      </c>
      <c r="I9183" s="3">
        <v>1966</v>
      </c>
      <c r="J9183" t="s">
        <v>26210</v>
      </c>
      <c r="K9183" t="s">
        <v>58</v>
      </c>
      <c r="L9183" t="s">
        <v>25783</v>
      </c>
      <c r="M9183" t="s">
        <v>51</v>
      </c>
      <c r="N9183">
        <v>43551</v>
      </c>
      <c r="O9183" t="s">
        <v>66</v>
      </c>
      <c r="P9183" t="s">
        <v>52</v>
      </c>
      <c r="T9183" t="s">
        <v>52</v>
      </c>
      <c r="X9183" t="s">
        <v>52</v>
      </c>
      <c r="AB9183" t="s">
        <v>52</v>
      </c>
      <c r="AE9183" t="s">
        <v>52</v>
      </c>
      <c r="AH9183" t="s">
        <v>52</v>
      </c>
      <c r="AK9183" t="s">
        <v>60</v>
      </c>
      <c r="AM9183" t="s">
        <v>52</v>
      </c>
      <c r="AS9183" t="s">
        <v>52</v>
      </c>
      <c r="AW9183" t="s">
        <v>52</v>
      </c>
      <c r="AZ9183" t="s">
        <v>52</v>
      </c>
      <c r="BA9183" s="3" t="s">
        <v>44</v>
      </c>
      <c r="BB9183" s="3" t="s">
        <v>52</v>
      </c>
      <c r="BC9183" s="3" t="s">
        <v>52</v>
      </c>
      <c r="BD9183" s="3" t="s">
        <v>52</v>
      </c>
    </row>
    <row r="9184" spans="1:57">
      <c r="A9184" t="s">
        <v>26266</v>
      </c>
      <c r="B9184">
        <v>87</v>
      </c>
      <c r="C9184" t="s">
        <v>1993</v>
      </c>
      <c r="D9184" s="3" t="s">
        <v>44</v>
      </c>
      <c r="E9184" t="s">
        <v>22682</v>
      </c>
      <c r="F9184" t="s">
        <v>639</v>
      </c>
      <c r="G9184" t="s">
        <v>60</v>
      </c>
      <c r="I9184" s="3">
        <v>1961</v>
      </c>
      <c r="J9184" t="s">
        <v>26267</v>
      </c>
      <c r="K9184" t="s">
        <v>58</v>
      </c>
      <c r="L9184" t="s">
        <v>25756</v>
      </c>
      <c r="M9184" t="s">
        <v>51</v>
      </c>
      <c r="N9184">
        <v>43619</v>
      </c>
      <c r="O9184" t="s">
        <v>66</v>
      </c>
      <c r="P9184" t="s">
        <v>52</v>
      </c>
      <c r="R9184" t="s">
        <v>52</v>
      </c>
      <c r="T9184" t="s">
        <v>52</v>
      </c>
      <c r="V9184" t="s">
        <v>52</v>
      </c>
      <c r="W9184" t="s">
        <v>66</v>
      </c>
      <c r="X9184" t="s">
        <v>52</v>
      </c>
      <c r="AB9184" t="s">
        <v>52</v>
      </c>
      <c r="AD9184" t="s">
        <v>66</v>
      </c>
      <c r="AE9184" t="s">
        <v>52</v>
      </c>
      <c r="AH9184" t="s">
        <v>52</v>
      </c>
      <c r="AI9184" t="s">
        <v>66</v>
      </c>
      <c r="AJ9184" t="s">
        <v>52</v>
      </c>
      <c r="AK9184" t="s">
        <v>66</v>
      </c>
      <c r="AM9184" t="s">
        <v>52</v>
      </c>
      <c r="AO9184" t="s">
        <v>52</v>
      </c>
      <c r="AS9184" t="s">
        <v>52</v>
      </c>
      <c r="AT9184" t="s">
        <v>66</v>
      </c>
      <c r="AW9184" t="s">
        <v>52</v>
      </c>
      <c r="AZ9184" t="s">
        <v>52</v>
      </c>
      <c r="BA9184" s="3" t="s">
        <v>66</v>
      </c>
      <c r="BB9184" s="3" t="s">
        <v>52</v>
      </c>
      <c r="BD9184" s="3" t="s">
        <v>52</v>
      </c>
      <c r="BE9184" s="3" t="s">
        <v>44</v>
      </c>
    </row>
    <row r="9185" spans="1:57">
      <c r="A9185" t="s">
        <v>25898</v>
      </c>
      <c r="B9185">
        <v>87</v>
      </c>
      <c r="C9185" t="s">
        <v>1993</v>
      </c>
      <c r="D9185" s="3" t="s">
        <v>44</v>
      </c>
      <c r="E9185" t="s">
        <v>25895</v>
      </c>
      <c r="F9185" t="s">
        <v>452</v>
      </c>
      <c r="G9185" t="s">
        <v>44</v>
      </c>
      <c r="I9185" s="3">
        <v>1955</v>
      </c>
      <c r="J9185" t="s">
        <v>25897</v>
      </c>
      <c r="K9185" t="s">
        <v>58</v>
      </c>
      <c r="L9185" t="s">
        <v>25756</v>
      </c>
      <c r="M9185" t="s">
        <v>51</v>
      </c>
      <c r="N9185">
        <v>43619</v>
      </c>
      <c r="O9185" t="s">
        <v>60</v>
      </c>
      <c r="P9185" t="s">
        <v>52</v>
      </c>
      <c r="R9185" t="s">
        <v>52</v>
      </c>
      <c r="V9185" t="s">
        <v>52</v>
      </c>
      <c r="AF9185" t="s">
        <v>52</v>
      </c>
      <c r="AH9185" t="s">
        <v>52</v>
      </c>
      <c r="AI9185" t="s">
        <v>60</v>
      </c>
      <c r="AK9185" t="s">
        <v>66</v>
      </c>
      <c r="AO9185" t="s">
        <v>52</v>
      </c>
      <c r="AS9185" t="s">
        <v>52</v>
      </c>
      <c r="AW9185" t="s">
        <v>52</v>
      </c>
      <c r="BB9185" s="3" t="s">
        <v>52</v>
      </c>
      <c r="BD9185" s="3" t="s">
        <v>52</v>
      </c>
      <c r="BE9185" s="3" t="s">
        <v>44</v>
      </c>
    </row>
    <row r="9186" spans="1:57">
      <c r="A9186" t="s">
        <v>25894</v>
      </c>
      <c r="B9186">
        <v>87</v>
      </c>
      <c r="C9186" t="s">
        <v>1993</v>
      </c>
      <c r="D9186" s="3" t="s">
        <v>44</v>
      </c>
      <c r="E9186" t="s">
        <v>25895</v>
      </c>
      <c r="F9186" t="s">
        <v>25896</v>
      </c>
      <c r="I9186" s="3">
        <v>1957</v>
      </c>
      <c r="J9186" t="s">
        <v>25897</v>
      </c>
      <c r="K9186" t="s">
        <v>58</v>
      </c>
      <c r="L9186" t="s">
        <v>25756</v>
      </c>
      <c r="M9186" t="s">
        <v>51</v>
      </c>
      <c r="N9186">
        <v>43619</v>
      </c>
      <c r="AF9186" t="s">
        <v>52</v>
      </c>
      <c r="AH9186" t="s">
        <v>52</v>
      </c>
      <c r="AK9186" t="s">
        <v>66</v>
      </c>
      <c r="BE9186" s="3" t="s">
        <v>44</v>
      </c>
    </row>
    <row r="9187" spans="1:57">
      <c r="A9187" t="s">
        <v>25921</v>
      </c>
      <c r="B9187">
        <v>87</v>
      </c>
      <c r="C9187" t="s">
        <v>1993</v>
      </c>
      <c r="D9187" s="3" t="s">
        <v>44</v>
      </c>
      <c r="E9187" t="s">
        <v>25922</v>
      </c>
      <c r="F9187" t="s">
        <v>553</v>
      </c>
      <c r="G9187" t="s">
        <v>152</v>
      </c>
      <c r="I9187" s="3">
        <v>1982</v>
      </c>
      <c r="J9187" t="s">
        <v>25923</v>
      </c>
      <c r="K9187" t="s">
        <v>58</v>
      </c>
      <c r="L9187" t="s">
        <v>25777</v>
      </c>
      <c r="M9187" t="s">
        <v>51</v>
      </c>
      <c r="N9187">
        <v>43460</v>
      </c>
      <c r="R9187" t="s">
        <v>52</v>
      </c>
      <c r="S9187" t="s">
        <v>66</v>
      </c>
      <c r="X9187" t="s">
        <v>52</v>
      </c>
      <c r="AB9187" t="s">
        <v>52</v>
      </c>
      <c r="AE9187" t="s">
        <v>52</v>
      </c>
      <c r="AF9187" t="s">
        <v>52</v>
      </c>
      <c r="AH9187" t="s">
        <v>52</v>
      </c>
      <c r="AI9187" t="s">
        <v>60</v>
      </c>
      <c r="AK9187" t="s">
        <v>60</v>
      </c>
      <c r="AM9187" t="s">
        <v>52</v>
      </c>
      <c r="BA9187" s="3" t="s">
        <v>44</v>
      </c>
      <c r="BB9187" s="3" t="s">
        <v>52</v>
      </c>
      <c r="BD9187" s="3" t="s">
        <v>52</v>
      </c>
      <c r="BE9187" s="3" t="s">
        <v>44</v>
      </c>
    </row>
    <row r="9188" spans="1:57">
      <c r="A9188" t="s">
        <v>25899</v>
      </c>
      <c r="B9188">
        <v>87</v>
      </c>
      <c r="C9188" t="s">
        <v>1993</v>
      </c>
      <c r="D9188" s="3" t="s">
        <v>44</v>
      </c>
      <c r="E9188" t="s">
        <v>2220</v>
      </c>
      <c r="F9188" t="s">
        <v>265</v>
      </c>
      <c r="G9188" t="s">
        <v>152</v>
      </c>
      <c r="I9188" s="3">
        <v>1961</v>
      </c>
      <c r="J9188" t="s">
        <v>25900</v>
      </c>
      <c r="K9188" t="s">
        <v>58</v>
      </c>
      <c r="L9188" t="s">
        <v>25901</v>
      </c>
      <c r="M9188" t="s">
        <v>51</v>
      </c>
      <c r="N9188">
        <v>43511</v>
      </c>
      <c r="O9188" t="s">
        <v>66</v>
      </c>
      <c r="P9188" t="s">
        <v>52</v>
      </c>
      <c r="S9188" t="s">
        <v>66</v>
      </c>
      <c r="T9188" t="s">
        <v>52</v>
      </c>
      <c r="V9188" t="s">
        <v>52</v>
      </c>
      <c r="X9188" t="s">
        <v>52</v>
      </c>
      <c r="AB9188" t="s">
        <v>52</v>
      </c>
      <c r="AD9188" t="s">
        <v>66</v>
      </c>
      <c r="AE9188" t="s">
        <v>52</v>
      </c>
      <c r="AF9188" t="s">
        <v>52</v>
      </c>
      <c r="AH9188" t="s">
        <v>52</v>
      </c>
      <c r="AI9188" t="s">
        <v>66</v>
      </c>
      <c r="AM9188" t="s">
        <v>52</v>
      </c>
      <c r="AS9188" t="s">
        <v>52</v>
      </c>
      <c r="AT9188" t="s">
        <v>52</v>
      </c>
      <c r="AW9188" t="s">
        <v>52</v>
      </c>
      <c r="AZ9188" t="s">
        <v>52</v>
      </c>
      <c r="BA9188" s="3" t="s">
        <v>66</v>
      </c>
      <c r="BB9188" s="3" t="s">
        <v>52</v>
      </c>
      <c r="BC9188" s="3" t="s">
        <v>52</v>
      </c>
      <c r="BD9188" s="3" t="s">
        <v>52</v>
      </c>
      <c r="BE9188" s="3" t="s">
        <v>44</v>
      </c>
    </row>
    <row r="9189" spans="1:57">
      <c r="A9189" t="s">
        <v>26295</v>
      </c>
      <c r="B9189">
        <v>87</v>
      </c>
      <c r="C9189" t="s">
        <v>1993</v>
      </c>
      <c r="D9189" s="3" t="s">
        <v>44</v>
      </c>
      <c r="E9189" t="s">
        <v>2220</v>
      </c>
      <c r="F9189" t="s">
        <v>107</v>
      </c>
      <c r="G9189" t="s">
        <v>135</v>
      </c>
      <c r="I9189" s="3">
        <v>1959</v>
      </c>
      <c r="J9189" t="s">
        <v>26296</v>
      </c>
      <c r="K9189" t="s">
        <v>58</v>
      </c>
      <c r="L9189" t="s">
        <v>25901</v>
      </c>
      <c r="M9189" t="s">
        <v>51</v>
      </c>
      <c r="N9189">
        <v>43511</v>
      </c>
      <c r="O9189" t="s">
        <v>52</v>
      </c>
      <c r="P9189" t="s">
        <v>52</v>
      </c>
      <c r="R9189" t="s">
        <v>52</v>
      </c>
      <c r="T9189" t="s">
        <v>52</v>
      </c>
      <c r="V9189" t="s">
        <v>52</v>
      </c>
      <c r="X9189" t="s">
        <v>52</v>
      </c>
      <c r="AB9189" t="s">
        <v>52</v>
      </c>
      <c r="AE9189" t="s">
        <v>52</v>
      </c>
      <c r="AF9189" t="s">
        <v>52</v>
      </c>
      <c r="AH9189" t="s">
        <v>52</v>
      </c>
      <c r="AK9189" t="s">
        <v>52</v>
      </c>
      <c r="AM9189" t="s">
        <v>52</v>
      </c>
      <c r="AS9189" t="s">
        <v>52</v>
      </c>
      <c r="AT9189" t="s">
        <v>52</v>
      </c>
      <c r="AW9189" t="s">
        <v>52</v>
      </c>
      <c r="AZ9189" t="s">
        <v>52</v>
      </c>
      <c r="BA9189" s="3" t="s">
        <v>66</v>
      </c>
      <c r="BB9189" s="3" t="s">
        <v>52</v>
      </c>
      <c r="BC9189" s="3" t="s">
        <v>52</v>
      </c>
      <c r="BD9189" s="3" t="s">
        <v>52</v>
      </c>
      <c r="BE9189" s="3" t="s">
        <v>44</v>
      </c>
    </row>
    <row r="9190" spans="1:57">
      <c r="A9190" t="s">
        <v>26136</v>
      </c>
      <c r="B9190">
        <v>87</v>
      </c>
      <c r="C9190" t="s">
        <v>1993</v>
      </c>
      <c r="D9190" s="3" t="s">
        <v>44</v>
      </c>
      <c r="E9190" t="s">
        <v>19736</v>
      </c>
      <c r="F9190" t="s">
        <v>317</v>
      </c>
      <c r="G9190" t="s">
        <v>86</v>
      </c>
      <c r="I9190" s="3">
        <v>1953</v>
      </c>
      <c r="J9190" t="s">
        <v>26137</v>
      </c>
      <c r="K9190" t="s">
        <v>58</v>
      </c>
      <c r="L9190" t="s">
        <v>23142</v>
      </c>
      <c r="M9190" t="s">
        <v>51</v>
      </c>
      <c r="N9190">
        <v>43451</v>
      </c>
      <c r="BA9190" s="3" t="s">
        <v>44</v>
      </c>
      <c r="BB9190" s="3" t="s">
        <v>52</v>
      </c>
      <c r="BC9190" s="3" t="s">
        <v>52</v>
      </c>
    </row>
    <row r="9191" spans="1:57">
      <c r="A9191" t="s">
        <v>25739</v>
      </c>
      <c r="B9191">
        <v>87</v>
      </c>
      <c r="C9191" t="s">
        <v>1993</v>
      </c>
      <c r="D9191" s="3" t="s">
        <v>44</v>
      </c>
      <c r="E9191" t="s">
        <v>25740</v>
      </c>
      <c r="F9191" t="s">
        <v>343</v>
      </c>
      <c r="G9191" t="s">
        <v>1460</v>
      </c>
      <c r="I9191" s="3">
        <v>1976</v>
      </c>
      <c r="J9191" t="s">
        <v>25741</v>
      </c>
      <c r="K9191" t="s">
        <v>58</v>
      </c>
      <c r="L9191" t="s">
        <v>25742</v>
      </c>
      <c r="M9191" t="s">
        <v>51</v>
      </c>
      <c r="N9191">
        <v>43443</v>
      </c>
      <c r="O9191" t="s">
        <v>66</v>
      </c>
      <c r="P9191" t="s">
        <v>52</v>
      </c>
      <c r="R9191" t="s">
        <v>52</v>
      </c>
      <c r="T9191" t="s">
        <v>52</v>
      </c>
      <c r="V9191" t="s">
        <v>52</v>
      </c>
      <c r="W9191" t="s">
        <v>66</v>
      </c>
      <c r="X9191" t="s">
        <v>52</v>
      </c>
      <c r="AE9191" t="s">
        <v>52</v>
      </c>
      <c r="AH9191" t="s">
        <v>52</v>
      </c>
      <c r="AI9191" t="s">
        <v>60</v>
      </c>
      <c r="AM9191" t="s">
        <v>52</v>
      </c>
      <c r="AS9191" t="s">
        <v>52</v>
      </c>
      <c r="AW9191" t="s">
        <v>52</v>
      </c>
      <c r="AZ9191" t="s">
        <v>52</v>
      </c>
      <c r="BB9191" s="3" t="s">
        <v>52</v>
      </c>
      <c r="BE9191" s="3" t="s">
        <v>44</v>
      </c>
    </row>
    <row r="9192" spans="1:57">
      <c r="A9192" t="s">
        <v>26300</v>
      </c>
      <c r="B9192">
        <v>87</v>
      </c>
      <c r="C9192" t="s">
        <v>1993</v>
      </c>
      <c r="D9192" s="3" t="s">
        <v>44</v>
      </c>
      <c r="E9192" t="s">
        <v>26301</v>
      </c>
      <c r="F9192" t="s">
        <v>26302</v>
      </c>
      <c r="G9192" t="s">
        <v>356</v>
      </c>
      <c r="H9192" t="s">
        <v>973</v>
      </c>
      <c r="I9192" s="3">
        <v>1956</v>
      </c>
      <c r="J9192" t="s">
        <v>26303</v>
      </c>
      <c r="K9192" t="s">
        <v>58</v>
      </c>
      <c r="L9192" t="s">
        <v>25756</v>
      </c>
      <c r="M9192" t="s">
        <v>51</v>
      </c>
      <c r="N9192">
        <v>43619</v>
      </c>
      <c r="O9192" t="s">
        <v>66</v>
      </c>
      <c r="P9192" t="s">
        <v>52</v>
      </c>
      <c r="R9192" t="s">
        <v>52</v>
      </c>
      <c r="S9192" t="s">
        <v>66</v>
      </c>
      <c r="T9192" t="s">
        <v>52</v>
      </c>
      <c r="W9192" t="s">
        <v>66</v>
      </c>
      <c r="X9192" t="s">
        <v>52</v>
      </c>
      <c r="Y9192" t="s">
        <v>52</v>
      </c>
      <c r="AB9192" t="s">
        <v>52</v>
      </c>
      <c r="AD9192" t="s">
        <v>52</v>
      </c>
      <c r="AE9192" t="s">
        <v>52</v>
      </c>
      <c r="AF9192" t="s">
        <v>52</v>
      </c>
      <c r="AM9192" t="s">
        <v>52</v>
      </c>
      <c r="AS9192" t="s">
        <v>52</v>
      </c>
      <c r="AW9192" t="s">
        <v>52</v>
      </c>
      <c r="AZ9192" t="s">
        <v>52</v>
      </c>
      <c r="BA9192" s="3" t="s">
        <v>66</v>
      </c>
      <c r="BB9192" s="3" t="s">
        <v>52</v>
      </c>
      <c r="BE9192" s="3" t="s">
        <v>44</v>
      </c>
    </row>
    <row r="9193" spans="1:57">
      <c r="A9193" t="s">
        <v>26330</v>
      </c>
      <c r="B9193">
        <v>87</v>
      </c>
      <c r="C9193" t="s">
        <v>1993</v>
      </c>
      <c r="D9193" s="3" t="s">
        <v>44</v>
      </c>
      <c r="E9193" t="s">
        <v>26331</v>
      </c>
      <c r="F9193" t="s">
        <v>313</v>
      </c>
      <c r="G9193" t="s">
        <v>152</v>
      </c>
      <c r="I9193" s="3">
        <v>1941</v>
      </c>
      <c r="J9193" t="s">
        <v>26332</v>
      </c>
      <c r="K9193" t="s">
        <v>58</v>
      </c>
      <c r="L9193" t="s">
        <v>25756</v>
      </c>
      <c r="M9193" t="s">
        <v>51</v>
      </c>
      <c r="N9193">
        <v>43619</v>
      </c>
      <c r="P9193" t="s">
        <v>52</v>
      </c>
      <c r="R9193" t="s">
        <v>52</v>
      </c>
      <c r="T9193" t="s">
        <v>52</v>
      </c>
      <c r="V9193" t="s">
        <v>52</v>
      </c>
      <c r="X9193" t="s">
        <v>52</v>
      </c>
      <c r="AB9193" t="s">
        <v>52</v>
      </c>
      <c r="AE9193" t="s">
        <v>52</v>
      </c>
      <c r="AF9193" t="s">
        <v>52</v>
      </c>
      <c r="AH9193" t="s">
        <v>52</v>
      </c>
      <c r="AI9193" t="s">
        <v>66</v>
      </c>
      <c r="AK9193" t="s">
        <v>60</v>
      </c>
      <c r="AM9193" t="s">
        <v>52</v>
      </c>
      <c r="AW9193" t="s">
        <v>52</v>
      </c>
      <c r="AZ9193" t="s">
        <v>52</v>
      </c>
      <c r="BA9193" s="3" t="s">
        <v>66</v>
      </c>
      <c r="BB9193" s="3" t="s">
        <v>52</v>
      </c>
      <c r="BC9193" s="3" t="s">
        <v>66</v>
      </c>
      <c r="BD9193" s="3" t="s">
        <v>52</v>
      </c>
      <c r="BE9193" s="3" t="s">
        <v>44</v>
      </c>
    </row>
    <row r="9194" spans="1:57">
      <c r="A9194" t="s">
        <v>25815</v>
      </c>
      <c r="B9194">
        <v>87</v>
      </c>
      <c r="C9194" t="s">
        <v>1993</v>
      </c>
      <c r="D9194" s="3" t="s">
        <v>44</v>
      </c>
      <c r="E9194" t="s">
        <v>25816</v>
      </c>
      <c r="F9194" t="s">
        <v>310</v>
      </c>
      <c r="G9194" t="s">
        <v>85</v>
      </c>
      <c r="I9194" s="3">
        <v>1957</v>
      </c>
      <c r="J9194" t="s">
        <v>25817</v>
      </c>
      <c r="K9194" t="s">
        <v>58</v>
      </c>
      <c r="L9194" t="s">
        <v>25756</v>
      </c>
      <c r="M9194" t="s">
        <v>51</v>
      </c>
      <c r="N9194">
        <v>43619</v>
      </c>
      <c r="AD9194" t="s">
        <v>60</v>
      </c>
      <c r="AE9194" t="s">
        <v>52</v>
      </c>
      <c r="AH9194" t="s">
        <v>52</v>
      </c>
      <c r="AK9194" t="s">
        <v>60</v>
      </c>
      <c r="AM9194" t="s">
        <v>52</v>
      </c>
      <c r="AQ9194" t="s">
        <v>52</v>
      </c>
      <c r="AS9194" t="s">
        <v>52</v>
      </c>
      <c r="AT9194" t="s">
        <v>60</v>
      </c>
      <c r="AW9194" t="s">
        <v>52</v>
      </c>
      <c r="AZ9194" t="s">
        <v>52</v>
      </c>
      <c r="BA9194" s="3" t="s">
        <v>60</v>
      </c>
      <c r="BB9194" s="3" t="s">
        <v>52</v>
      </c>
      <c r="BD9194" s="3" t="s">
        <v>52</v>
      </c>
      <c r="BE9194" s="3" t="s">
        <v>44</v>
      </c>
    </row>
    <row r="9195" spans="1:57">
      <c r="A9195" t="s">
        <v>26375</v>
      </c>
      <c r="B9195">
        <v>87</v>
      </c>
      <c r="C9195" t="s">
        <v>1993</v>
      </c>
      <c r="D9195" s="3" t="s">
        <v>44</v>
      </c>
      <c r="E9195" t="s">
        <v>26376</v>
      </c>
      <c r="F9195" t="s">
        <v>359</v>
      </c>
      <c r="G9195" t="s">
        <v>152</v>
      </c>
      <c r="H9195" t="s">
        <v>933</v>
      </c>
      <c r="I9195" s="3">
        <v>1974</v>
      </c>
      <c r="J9195" t="s">
        <v>26377</v>
      </c>
      <c r="K9195" t="s">
        <v>58</v>
      </c>
      <c r="L9195" t="s">
        <v>25731</v>
      </c>
      <c r="M9195" t="s">
        <v>51</v>
      </c>
      <c r="N9195">
        <v>43402</v>
      </c>
      <c r="T9195" t="s">
        <v>52</v>
      </c>
      <c r="X9195" t="s">
        <v>52</v>
      </c>
      <c r="AE9195" t="s">
        <v>52</v>
      </c>
      <c r="AM9195" t="s">
        <v>52</v>
      </c>
      <c r="AS9195" t="s">
        <v>52</v>
      </c>
      <c r="AW9195" t="s">
        <v>52</v>
      </c>
      <c r="BA9195" s="3" t="s">
        <v>44</v>
      </c>
      <c r="BB9195" s="3" t="s">
        <v>52</v>
      </c>
    </row>
    <row r="9196" spans="1:57">
      <c r="A9196" t="s">
        <v>26389</v>
      </c>
      <c r="B9196">
        <v>87</v>
      </c>
      <c r="C9196" t="s">
        <v>1993</v>
      </c>
      <c r="D9196" s="3" t="s">
        <v>44</v>
      </c>
      <c r="E9196" t="s">
        <v>26376</v>
      </c>
      <c r="F9196" t="s">
        <v>518</v>
      </c>
      <c r="G9196" t="s">
        <v>143</v>
      </c>
      <c r="I9196" s="3">
        <v>1975</v>
      </c>
      <c r="J9196" t="s">
        <v>26377</v>
      </c>
      <c r="K9196" t="s">
        <v>58</v>
      </c>
      <c r="L9196" t="s">
        <v>25731</v>
      </c>
      <c r="M9196" t="s">
        <v>51</v>
      </c>
      <c r="N9196">
        <v>43402</v>
      </c>
      <c r="P9196" t="s">
        <v>52</v>
      </c>
      <c r="T9196" t="s">
        <v>52</v>
      </c>
      <c r="X9196" t="s">
        <v>52</v>
      </c>
      <c r="AE9196" t="s">
        <v>52</v>
      </c>
      <c r="AM9196" t="s">
        <v>52</v>
      </c>
      <c r="AS9196" t="s">
        <v>52</v>
      </c>
      <c r="AW9196" t="s">
        <v>52</v>
      </c>
      <c r="AZ9196" t="s">
        <v>52</v>
      </c>
      <c r="BA9196" s="3" t="s">
        <v>44</v>
      </c>
      <c r="BB9196" s="3" t="s">
        <v>52</v>
      </c>
    </row>
    <row r="9197" spans="1:57">
      <c r="A9197" t="s">
        <v>25864</v>
      </c>
      <c r="B9197">
        <v>87</v>
      </c>
      <c r="C9197" t="s">
        <v>1993</v>
      </c>
      <c r="D9197" s="3" t="s">
        <v>44</v>
      </c>
      <c r="E9197" t="s">
        <v>8778</v>
      </c>
      <c r="F9197" t="s">
        <v>1732</v>
      </c>
      <c r="G9197" t="s">
        <v>135</v>
      </c>
      <c r="I9197" s="3">
        <v>1987</v>
      </c>
      <c r="J9197" t="s">
        <v>25865</v>
      </c>
      <c r="K9197" t="s">
        <v>641</v>
      </c>
      <c r="L9197" t="s">
        <v>25731</v>
      </c>
      <c r="M9197" t="s">
        <v>51</v>
      </c>
      <c r="N9197">
        <v>43402</v>
      </c>
      <c r="AH9197" t="s">
        <v>52</v>
      </c>
      <c r="AK9197" t="s">
        <v>66</v>
      </c>
      <c r="AW9197" t="s">
        <v>52</v>
      </c>
      <c r="AZ9197" t="s">
        <v>52</v>
      </c>
      <c r="BA9197" s="3" t="s">
        <v>44</v>
      </c>
      <c r="BB9197" s="3" t="s">
        <v>52</v>
      </c>
    </row>
    <row r="9198" spans="1:57">
      <c r="A9198" t="s">
        <v>26189</v>
      </c>
      <c r="B9198">
        <v>87</v>
      </c>
      <c r="C9198" t="s">
        <v>1993</v>
      </c>
      <c r="D9198" s="3" t="s">
        <v>44</v>
      </c>
      <c r="E9198" t="s">
        <v>8778</v>
      </c>
      <c r="F9198" t="s">
        <v>44</v>
      </c>
      <c r="G9198" t="s">
        <v>327</v>
      </c>
      <c r="H9198" t="s">
        <v>158</v>
      </c>
      <c r="I9198" s="3">
        <v>1929</v>
      </c>
      <c r="J9198" t="s">
        <v>26190</v>
      </c>
      <c r="K9198" t="s">
        <v>58</v>
      </c>
      <c r="L9198" t="s">
        <v>25731</v>
      </c>
      <c r="M9198" t="s">
        <v>51</v>
      </c>
      <c r="N9198">
        <v>43402</v>
      </c>
      <c r="O9198" t="s">
        <v>66</v>
      </c>
      <c r="P9198" t="s">
        <v>52</v>
      </c>
      <c r="R9198" t="s">
        <v>52</v>
      </c>
      <c r="S9198" t="s">
        <v>66</v>
      </c>
      <c r="T9198" t="s">
        <v>52</v>
      </c>
      <c r="V9198" t="s">
        <v>52</v>
      </c>
      <c r="X9198" t="s">
        <v>52</v>
      </c>
      <c r="AD9198" t="s">
        <v>52</v>
      </c>
      <c r="AE9198" t="s">
        <v>52</v>
      </c>
      <c r="AH9198" t="s">
        <v>52</v>
      </c>
      <c r="AI9198" t="s">
        <v>66</v>
      </c>
      <c r="AJ9198" t="s">
        <v>52</v>
      </c>
      <c r="AK9198" t="s">
        <v>66</v>
      </c>
      <c r="AM9198" t="s">
        <v>52</v>
      </c>
      <c r="AO9198" t="s">
        <v>52</v>
      </c>
      <c r="AS9198" t="s">
        <v>52</v>
      </c>
      <c r="AT9198" t="s">
        <v>44</v>
      </c>
      <c r="AW9198" t="s">
        <v>52</v>
      </c>
      <c r="AZ9198" t="s">
        <v>52</v>
      </c>
      <c r="BA9198" s="3" t="s">
        <v>44</v>
      </c>
      <c r="BB9198" s="3" t="s">
        <v>52</v>
      </c>
      <c r="BC9198" s="3" t="s">
        <v>52</v>
      </c>
      <c r="BD9198" s="3" t="s">
        <v>52</v>
      </c>
      <c r="BE9198" s="3" t="s">
        <v>44</v>
      </c>
    </row>
    <row r="9199" spans="1:57">
      <c r="A9199" t="s">
        <v>26223</v>
      </c>
      <c r="B9199">
        <v>87</v>
      </c>
      <c r="C9199" t="s">
        <v>1993</v>
      </c>
      <c r="D9199" s="3" t="s">
        <v>44</v>
      </c>
      <c r="E9199" t="s">
        <v>8778</v>
      </c>
      <c r="F9199" t="s">
        <v>69</v>
      </c>
      <c r="G9199" t="s">
        <v>261</v>
      </c>
      <c r="I9199" s="3">
        <v>1955</v>
      </c>
      <c r="J9199" t="s">
        <v>26224</v>
      </c>
      <c r="K9199" t="s">
        <v>58</v>
      </c>
      <c r="L9199" t="s">
        <v>25746</v>
      </c>
      <c r="M9199" t="s">
        <v>51</v>
      </c>
      <c r="N9199">
        <v>43450</v>
      </c>
      <c r="O9199" t="s">
        <v>60</v>
      </c>
      <c r="P9199" t="s">
        <v>52</v>
      </c>
      <c r="Q9199" t="s">
        <v>52</v>
      </c>
      <c r="R9199" t="s">
        <v>52</v>
      </c>
      <c r="S9199" t="s">
        <v>60</v>
      </c>
      <c r="T9199" t="s">
        <v>52</v>
      </c>
      <c r="V9199" t="s">
        <v>52</v>
      </c>
      <c r="W9199" t="s">
        <v>60</v>
      </c>
      <c r="X9199" t="s">
        <v>52</v>
      </c>
      <c r="AB9199" t="s">
        <v>52</v>
      </c>
      <c r="AD9199" t="s">
        <v>60</v>
      </c>
      <c r="AE9199" t="s">
        <v>52</v>
      </c>
      <c r="AH9199" t="s">
        <v>52</v>
      </c>
      <c r="AI9199" t="s">
        <v>60</v>
      </c>
      <c r="AJ9199" t="s">
        <v>52</v>
      </c>
      <c r="AK9199" t="s">
        <v>60</v>
      </c>
      <c r="AM9199" t="s">
        <v>52</v>
      </c>
      <c r="AS9199" t="s">
        <v>52</v>
      </c>
      <c r="AT9199" t="s">
        <v>52</v>
      </c>
      <c r="AW9199" t="s">
        <v>52</v>
      </c>
      <c r="AX9199" t="s">
        <v>52</v>
      </c>
      <c r="AZ9199" t="s">
        <v>52</v>
      </c>
      <c r="BA9199" s="3" t="s">
        <v>66</v>
      </c>
      <c r="BB9199" s="3" t="s">
        <v>52</v>
      </c>
      <c r="BD9199" s="3" t="s">
        <v>52</v>
      </c>
      <c r="BE9199" s="3" t="s">
        <v>44</v>
      </c>
    </row>
    <row r="9200" spans="1:57">
      <c r="A9200" t="s">
        <v>25966</v>
      </c>
      <c r="B9200">
        <v>87</v>
      </c>
      <c r="C9200" t="s">
        <v>1993</v>
      </c>
      <c r="D9200" s="3" t="s">
        <v>44</v>
      </c>
      <c r="E9200" t="s">
        <v>3647</v>
      </c>
      <c r="F9200" t="s">
        <v>112</v>
      </c>
      <c r="I9200" s="3">
        <v>1990</v>
      </c>
      <c r="J9200" t="s">
        <v>25952</v>
      </c>
      <c r="K9200" t="s">
        <v>25967</v>
      </c>
      <c r="L9200" t="s">
        <v>25731</v>
      </c>
      <c r="M9200" t="s">
        <v>51</v>
      </c>
      <c r="N9200">
        <v>43402</v>
      </c>
      <c r="AM9200" t="s">
        <v>52</v>
      </c>
      <c r="AW9200" t="s">
        <v>52</v>
      </c>
      <c r="BA9200" s="3" t="s">
        <v>44</v>
      </c>
      <c r="BB9200" s="3" t="s">
        <v>52</v>
      </c>
    </row>
    <row r="9201" spans="1:57">
      <c r="A9201" t="s">
        <v>25985</v>
      </c>
      <c r="B9201">
        <v>87</v>
      </c>
      <c r="C9201" t="s">
        <v>1993</v>
      </c>
      <c r="D9201" s="3" t="s">
        <v>44</v>
      </c>
      <c r="E9201" t="s">
        <v>9988</v>
      </c>
      <c r="F9201" t="s">
        <v>310</v>
      </c>
      <c r="G9201" t="s">
        <v>81</v>
      </c>
      <c r="I9201" s="3">
        <v>1966</v>
      </c>
      <c r="J9201" t="s">
        <v>25986</v>
      </c>
      <c r="K9201" t="s">
        <v>58</v>
      </c>
      <c r="L9201" t="s">
        <v>23142</v>
      </c>
      <c r="M9201" t="s">
        <v>51</v>
      </c>
      <c r="N9201">
        <v>43451</v>
      </c>
      <c r="R9201" t="s">
        <v>52</v>
      </c>
      <c r="T9201" t="s">
        <v>52</v>
      </c>
      <c r="X9201" t="s">
        <v>52</v>
      </c>
      <c r="AB9201" t="s">
        <v>52</v>
      </c>
      <c r="AE9201" t="s">
        <v>52</v>
      </c>
      <c r="AK9201" t="s">
        <v>66</v>
      </c>
      <c r="AM9201" t="s">
        <v>52</v>
      </c>
      <c r="AO9201" t="s">
        <v>52</v>
      </c>
      <c r="AZ9201" t="s">
        <v>52</v>
      </c>
      <c r="BA9201" s="3" t="s">
        <v>44</v>
      </c>
      <c r="BB9201" s="3" t="s">
        <v>52</v>
      </c>
    </row>
    <row r="9202" spans="1:57">
      <c r="A9202" t="s">
        <v>26211</v>
      </c>
      <c r="B9202">
        <v>87</v>
      </c>
      <c r="C9202" t="s">
        <v>1993</v>
      </c>
      <c r="D9202" s="3" t="s">
        <v>44</v>
      </c>
      <c r="E9202" t="s">
        <v>26212</v>
      </c>
      <c r="F9202" t="s">
        <v>529</v>
      </c>
      <c r="G9202" t="s">
        <v>81</v>
      </c>
      <c r="I9202" s="3">
        <v>1972</v>
      </c>
      <c r="J9202" t="s">
        <v>26213</v>
      </c>
      <c r="K9202" t="s">
        <v>58</v>
      </c>
      <c r="L9202" t="s">
        <v>1876</v>
      </c>
      <c r="M9202" t="s">
        <v>51</v>
      </c>
      <c r="N9202">
        <v>43466</v>
      </c>
      <c r="X9202" t="s">
        <v>52</v>
      </c>
      <c r="AB9202" t="s">
        <v>52</v>
      </c>
      <c r="AE9202" t="s">
        <v>52</v>
      </c>
      <c r="AH9202" t="s">
        <v>52</v>
      </c>
      <c r="AI9202" t="s">
        <v>66</v>
      </c>
      <c r="AJ9202" t="s">
        <v>52</v>
      </c>
      <c r="AK9202" t="s">
        <v>66</v>
      </c>
      <c r="AM9202" t="s">
        <v>52</v>
      </c>
      <c r="AS9202" t="s">
        <v>52</v>
      </c>
      <c r="AW9202" t="s">
        <v>52</v>
      </c>
      <c r="AZ9202" t="s">
        <v>52</v>
      </c>
      <c r="BA9202" s="3" t="s">
        <v>44</v>
      </c>
      <c r="BB9202" s="3" t="s">
        <v>52</v>
      </c>
      <c r="BD9202" s="3" t="s">
        <v>52</v>
      </c>
    </row>
    <row r="9203" spans="1:57">
      <c r="A9203" t="s">
        <v>26306</v>
      </c>
      <c r="B9203">
        <v>87</v>
      </c>
      <c r="C9203" t="s">
        <v>1993</v>
      </c>
      <c r="D9203" s="3" t="s">
        <v>44</v>
      </c>
      <c r="E9203" t="s">
        <v>501</v>
      </c>
      <c r="F9203" t="s">
        <v>216</v>
      </c>
      <c r="G9203" t="s">
        <v>152</v>
      </c>
      <c r="I9203" s="3">
        <v>1949</v>
      </c>
      <c r="J9203" t="s">
        <v>26307</v>
      </c>
      <c r="K9203" t="s">
        <v>58</v>
      </c>
      <c r="L9203" t="s">
        <v>11967</v>
      </c>
      <c r="M9203" t="s">
        <v>51</v>
      </c>
      <c r="N9203">
        <v>43462</v>
      </c>
      <c r="P9203" t="s">
        <v>52</v>
      </c>
      <c r="W9203" t="s">
        <v>66</v>
      </c>
      <c r="X9203" t="s">
        <v>52</v>
      </c>
      <c r="AE9203" t="s">
        <v>52</v>
      </c>
      <c r="AK9203" t="s">
        <v>60</v>
      </c>
      <c r="AM9203" t="s">
        <v>52</v>
      </c>
      <c r="AO9203" t="s">
        <v>52</v>
      </c>
      <c r="AS9203" t="s">
        <v>52</v>
      </c>
      <c r="AT9203" t="s">
        <v>60</v>
      </c>
      <c r="AW9203" t="s">
        <v>52</v>
      </c>
      <c r="AZ9203" t="s">
        <v>52</v>
      </c>
      <c r="BA9203" s="3" t="s">
        <v>479</v>
      </c>
      <c r="BB9203" s="3" t="s">
        <v>52</v>
      </c>
      <c r="BC9203" s="3" t="s">
        <v>52</v>
      </c>
      <c r="BD9203" s="3" t="s">
        <v>52</v>
      </c>
      <c r="BE9203" s="3" t="s">
        <v>44</v>
      </c>
    </row>
    <row r="9204" spans="1:57">
      <c r="A9204" t="s">
        <v>25983</v>
      </c>
      <c r="B9204">
        <v>87</v>
      </c>
      <c r="C9204" t="s">
        <v>1993</v>
      </c>
      <c r="D9204" s="3" t="s">
        <v>44</v>
      </c>
      <c r="E9204" t="s">
        <v>2713</v>
      </c>
      <c r="F9204" t="s">
        <v>465</v>
      </c>
      <c r="G9204" t="s">
        <v>44</v>
      </c>
      <c r="I9204" s="3">
        <v>1973</v>
      </c>
      <c r="J9204" t="s">
        <v>25984</v>
      </c>
      <c r="K9204" t="s">
        <v>58</v>
      </c>
      <c r="L9204" t="s">
        <v>25846</v>
      </c>
      <c r="M9204" t="s">
        <v>51</v>
      </c>
      <c r="N9204">
        <v>45872</v>
      </c>
      <c r="O9204" t="s">
        <v>52</v>
      </c>
      <c r="P9204" t="s">
        <v>52</v>
      </c>
      <c r="T9204" t="s">
        <v>52</v>
      </c>
      <c r="U9204" t="s">
        <v>52</v>
      </c>
      <c r="V9204" t="s">
        <v>52</v>
      </c>
      <c r="X9204" t="s">
        <v>52</v>
      </c>
      <c r="AB9204" t="s">
        <v>52</v>
      </c>
      <c r="AD9204" t="s">
        <v>52</v>
      </c>
      <c r="AE9204" t="s">
        <v>52</v>
      </c>
      <c r="AF9204" t="s">
        <v>52</v>
      </c>
      <c r="AH9204" t="s">
        <v>52</v>
      </c>
      <c r="AM9204" t="s">
        <v>52</v>
      </c>
      <c r="AO9204" t="s">
        <v>52</v>
      </c>
      <c r="AZ9204" t="s">
        <v>52</v>
      </c>
      <c r="BA9204" s="3" t="s">
        <v>44</v>
      </c>
      <c r="BB9204" s="3" t="s">
        <v>52</v>
      </c>
      <c r="BD9204" s="3" t="s">
        <v>52</v>
      </c>
    </row>
    <row r="9205" spans="1:57">
      <c r="A9205" t="s">
        <v>25914</v>
      </c>
      <c r="B9205">
        <v>87</v>
      </c>
      <c r="C9205" t="s">
        <v>1993</v>
      </c>
      <c r="D9205" s="3" t="s">
        <v>44</v>
      </c>
      <c r="E9205" t="s">
        <v>2713</v>
      </c>
      <c r="F9205" t="s">
        <v>313</v>
      </c>
      <c r="G9205" t="s">
        <v>75</v>
      </c>
      <c r="I9205" s="3">
        <v>1949</v>
      </c>
      <c r="J9205" t="s">
        <v>25915</v>
      </c>
      <c r="K9205" t="s">
        <v>58</v>
      </c>
      <c r="L9205" t="s">
        <v>25731</v>
      </c>
      <c r="M9205" t="s">
        <v>51</v>
      </c>
      <c r="N9205">
        <v>43402</v>
      </c>
      <c r="AZ9205" t="s">
        <v>52</v>
      </c>
      <c r="BA9205" s="3" t="s">
        <v>44</v>
      </c>
      <c r="BB9205" s="3" t="s">
        <v>52</v>
      </c>
    </row>
    <row r="9206" spans="1:57">
      <c r="A9206" t="s">
        <v>25832</v>
      </c>
      <c r="B9206">
        <v>87</v>
      </c>
      <c r="C9206" t="s">
        <v>1993</v>
      </c>
      <c r="D9206" s="3" t="s">
        <v>44</v>
      </c>
      <c r="E9206" t="s">
        <v>19199</v>
      </c>
      <c r="F9206" t="s">
        <v>142</v>
      </c>
      <c r="G9206" t="s">
        <v>66</v>
      </c>
      <c r="I9206" s="3">
        <v>1974</v>
      </c>
      <c r="J9206" t="s">
        <v>25833</v>
      </c>
      <c r="K9206" t="s">
        <v>58</v>
      </c>
      <c r="L9206" t="s">
        <v>22931</v>
      </c>
      <c r="M9206" t="s">
        <v>51</v>
      </c>
      <c r="N9206">
        <v>43447</v>
      </c>
      <c r="P9206" t="s">
        <v>52</v>
      </c>
      <c r="Q9206" t="s">
        <v>52</v>
      </c>
      <c r="R9206" t="s">
        <v>52</v>
      </c>
      <c r="S9206" t="s">
        <v>52</v>
      </c>
      <c r="T9206" t="s">
        <v>52</v>
      </c>
      <c r="V9206" t="s">
        <v>52</v>
      </c>
      <c r="X9206" t="s">
        <v>52</v>
      </c>
      <c r="AA9206" t="s">
        <v>52</v>
      </c>
      <c r="AB9206" t="s">
        <v>52</v>
      </c>
      <c r="AH9206" t="s">
        <v>52</v>
      </c>
      <c r="AK9206" t="s">
        <v>52</v>
      </c>
      <c r="AM9206" t="s">
        <v>52</v>
      </c>
      <c r="AQ9206" t="s">
        <v>52</v>
      </c>
      <c r="AS9206" t="s">
        <v>52</v>
      </c>
      <c r="AT9206" t="s">
        <v>44</v>
      </c>
      <c r="AW9206" t="s">
        <v>52</v>
      </c>
      <c r="AZ9206" t="s">
        <v>52</v>
      </c>
      <c r="BE9206" s="3" t="s">
        <v>44</v>
      </c>
    </row>
    <row r="9207" spans="1:57">
      <c r="A9207" t="s">
        <v>25760</v>
      </c>
      <c r="B9207">
        <v>87</v>
      </c>
      <c r="C9207" t="s">
        <v>1993</v>
      </c>
      <c r="D9207" s="3" t="s">
        <v>44</v>
      </c>
      <c r="E9207" t="s">
        <v>25761</v>
      </c>
      <c r="F9207" t="s">
        <v>47</v>
      </c>
      <c r="G9207" t="s">
        <v>105</v>
      </c>
      <c r="I9207" s="3">
        <v>1957</v>
      </c>
      <c r="J9207" t="s">
        <v>25762</v>
      </c>
      <c r="K9207" t="s">
        <v>58</v>
      </c>
      <c r="L9207" t="s">
        <v>25731</v>
      </c>
      <c r="M9207" t="s">
        <v>51</v>
      </c>
      <c r="N9207">
        <v>43402</v>
      </c>
      <c r="O9207" t="s">
        <v>66</v>
      </c>
      <c r="P9207" t="s">
        <v>52</v>
      </c>
      <c r="R9207" t="s">
        <v>52</v>
      </c>
      <c r="S9207" t="s">
        <v>66</v>
      </c>
      <c r="T9207" t="s">
        <v>52</v>
      </c>
      <c r="U9207" t="s">
        <v>52</v>
      </c>
      <c r="V9207" t="s">
        <v>52</v>
      </c>
      <c r="W9207" t="s">
        <v>66</v>
      </c>
      <c r="X9207" t="s">
        <v>52</v>
      </c>
      <c r="AB9207" t="s">
        <v>52</v>
      </c>
      <c r="AD9207" t="s">
        <v>66</v>
      </c>
      <c r="AE9207" t="s">
        <v>52</v>
      </c>
      <c r="AF9207" t="s">
        <v>52</v>
      </c>
      <c r="AH9207" t="s">
        <v>52</v>
      </c>
      <c r="AI9207" t="s">
        <v>66</v>
      </c>
      <c r="AK9207" t="s">
        <v>66</v>
      </c>
      <c r="AM9207" t="s">
        <v>52</v>
      </c>
      <c r="AO9207" t="s">
        <v>52</v>
      </c>
      <c r="AS9207" t="s">
        <v>52</v>
      </c>
      <c r="AW9207" t="s">
        <v>52</v>
      </c>
      <c r="AZ9207" t="s">
        <v>52</v>
      </c>
      <c r="BA9207" s="3" t="s">
        <v>66</v>
      </c>
      <c r="BB9207" s="3" t="s">
        <v>52</v>
      </c>
      <c r="BD9207" s="3" t="s">
        <v>52</v>
      </c>
      <c r="BE9207" s="3" t="s">
        <v>44</v>
      </c>
    </row>
    <row r="9208" spans="1:57">
      <c r="A9208" t="s">
        <v>26363</v>
      </c>
      <c r="B9208">
        <v>87</v>
      </c>
      <c r="C9208" t="s">
        <v>1993</v>
      </c>
      <c r="D9208" s="3" t="s">
        <v>44</v>
      </c>
      <c r="E9208" t="s">
        <v>26364</v>
      </c>
      <c r="F9208" t="s">
        <v>1516</v>
      </c>
      <c r="G9208" t="s">
        <v>1495</v>
      </c>
      <c r="I9208" s="3">
        <v>1952</v>
      </c>
      <c r="J9208" t="s">
        <v>26365</v>
      </c>
      <c r="K9208" t="s">
        <v>58</v>
      </c>
      <c r="L9208" t="s">
        <v>25783</v>
      </c>
      <c r="M9208" t="s">
        <v>51</v>
      </c>
      <c r="N9208">
        <v>43551</v>
      </c>
      <c r="O9208" t="s">
        <v>66</v>
      </c>
      <c r="P9208" t="s">
        <v>52</v>
      </c>
      <c r="T9208" t="s">
        <v>52</v>
      </c>
      <c r="V9208" t="s">
        <v>52</v>
      </c>
      <c r="X9208" t="s">
        <v>52</v>
      </c>
      <c r="AB9208" t="s">
        <v>52</v>
      </c>
      <c r="AD9208" t="s">
        <v>66</v>
      </c>
      <c r="AE9208" t="s">
        <v>52</v>
      </c>
      <c r="AH9208" t="s">
        <v>52</v>
      </c>
      <c r="AI9208" t="s">
        <v>66</v>
      </c>
      <c r="AK9208" t="s">
        <v>66</v>
      </c>
      <c r="AM9208" t="s">
        <v>52</v>
      </c>
      <c r="AS9208" t="s">
        <v>52</v>
      </c>
      <c r="AT9208" t="s">
        <v>44</v>
      </c>
      <c r="AW9208" t="s">
        <v>52</v>
      </c>
      <c r="AZ9208" t="s">
        <v>52</v>
      </c>
      <c r="BA9208" s="3" t="s">
        <v>66</v>
      </c>
      <c r="BB9208" s="3" t="s">
        <v>52</v>
      </c>
      <c r="BD9208" s="3" t="s">
        <v>52</v>
      </c>
      <c r="BE9208" s="3" t="s">
        <v>44</v>
      </c>
    </row>
    <row r="9209" spans="1:57">
      <c r="A9209" t="s">
        <v>26018</v>
      </c>
      <c r="B9209">
        <v>87</v>
      </c>
      <c r="C9209" t="s">
        <v>1993</v>
      </c>
      <c r="D9209" s="3" t="s">
        <v>44</v>
      </c>
      <c r="E9209" t="s">
        <v>26019</v>
      </c>
      <c r="F9209" t="s">
        <v>79</v>
      </c>
      <c r="G9209" t="s">
        <v>60</v>
      </c>
      <c r="I9209" s="3">
        <v>1991</v>
      </c>
      <c r="J9209" t="s">
        <v>26020</v>
      </c>
      <c r="K9209" t="s">
        <v>58</v>
      </c>
      <c r="L9209" t="s">
        <v>25756</v>
      </c>
      <c r="M9209" t="s">
        <v>51</v>
      </c>
      <c r="N9209">
        <v>43619</v>
      </c>
      <c r="BB9209" s="3" t="s">
        <v>52</v>
      </c>
      <c r="BE9209" s="3" t="s">
        <v>44</v>
      </c>
    </row>
    <row r="9210" spans="1:57">
      <c r="A9210" t="s">
        <v>25980</v>
      </c>
      <c r="B9210">
        <v>87</v>
      </c>
      <c r="C9210" t="s">
        <v>1993</v>
      </c>
      <c r="D9210" s="3" t="s">
        <v>44</v>
      </c>
      <c r="E9210" t="s">
        <v>25981</v>
      </c>
      <c r="F9210" t="s">
        <v>554</v>
      </c>
      <c r="G9210" t="s">
        <v>60</v>
      </c>
      <c r="I9210" s="3">
        <v>1964</v>
      </c>
      <c r="J9210" t="s">
        <v>25982</v>
      </c>
      <c r="K9210" t="s">
        <v>58</v>
      </c>
      <c r="L9210" t="s">
        <v>25783</v>
      </c>
      <c r="M9210" t="s">
        <v>51</v>
      </c>
      <c r="N9210">
        <v>43551</v>
      </c>
      <c r="X9210" t="s">
        <v>52</v>
      </c>
      <c r="AE9210" t="s">
        <v>52</v>
      </c>
      <c r="AM9210" t="s">
        <v>52</v>
      </c>
      <c r="AS9210" t="s">
        <v>52</v>
      </c>
      <c r="AW9210" t="s">
        <v>52</v>
      </c>
      <c r="BA9210" s="3" t="s">
        <v>44</v>
      </c>
      <c r="BB9210" s="3" t="s">
        <v>52</v>
      </c>
    </row>
    <row r="9211" spans="1:57">
      <c r="A9211" t="s">
        <v>26057</v>
      </c>
      <c r="B9211">
        <v>87</v>
      </c>
      <c r="C9211" t="s">
        <v>1993</v>
      </c>
      <c r="D9211" s="3" t="s">
        <v>44</v>
      </c>
      <c r="E9211" t="s">
        <v>26058</v>
      </c>
      <c r="F9211" t="s">
        <v>622</v>
      </c>
      <c r="G9211" t="s">
        <v>1400</v>
      </c>
      <c r="I9211" s="3">
        <v>1991</v>
      </c>
      <c r="J9211" t="s">
        <v>26059</v>
      </c>
      <c r="K9211" t="s">
        <v>58</v>
      </c>
      <c r="L9211" t="s">
        <v>25731</v>
      </c>
      <c r="M9211" t="s">
        <v>51</v>
      </c>
      <c r="N9211">
        <v>43402</v>
      </c>
      <c r="BA9211" s="3" t="s">
        <v>44</v>
      </c>
      <c r="BB9211" s="3" t="s">
        <v>52</v>
      </c>
    </row>
    <row r="9212" spans="1:57">
      <c r="A9212" t="s">
        <v>26276</v>
      </c>
      <c r="B9212">
        <v>87</v>
      </c>
      <c r="C9212" t="s">
        <v>1993</v>
      </c>
      <c r="D9212" s="3" t="s">
        <v>44</v>
      </c>
      <c r="E9212" t="s">
        <v>1509</v>
      </c>
      <c r="F9212" t="s">
        <v>639</v>
      </c>
      <c r="G9212" t="s">
        <v>152</v>
      </c>
      <c r="I9212" s="3">
        <v>1932</v>
      </c>
      <c r="J9212" t="s">
        <v>26277</v>
      </c>
      <c r="K9212" t="s">
        <v>58</v>
      </c>
      <c r="L9212" t="s">
        <v>25742</v>
      </c>
      <c r="M9212" t="s">
        <v>51</v>
      </c>
      <c r="N9212">
        <v>43443</v>
      </c>
      <c r="O9212" t="s">
        <v>52</v>
      </c>
      <c r="P9212" t="s">
        <v>52</v>
      </c>
      <c r="Q9212" t="s">
        <v>52</v>
      </c>
      <c r="R9212" t="s">
        <v>52</v>
      </c>
      <c r="S9212" t="s">
        <v>66</v>
      </c>
      <c r="T9212" t="s">
        <v>52</v>
      </c>
      <c r="V9212" t="s">
        <v>52</v>
      </c>
      <c r="W9212" t="s">
        <v>66</v>
      </c>
      <c r="X9212" t="s">
        <v>52</v>
      </c>
      <c r="AB9212" t="s">
        <v>52</v>
      </c>
      <c r="AD9212" t="s">
        <v>66</v>
      </c>
      <c r="AE9212" t="s">
        <v>52</v>
      </c>
      <c r="AH9212" t="s">
        <v>52</v>
      </c>
      <c r="AI9212" t="s">
        <v>66</v>
      </c>
      <c r="AJ9212" t="s">
        <v>52</v>
      </c>
      <c r="AK9212" t="s">
        <v>66</v>
      </c>
      <c r="AM9212" t="s">
        <v>52</v>
      </c>
      <c r="AS9212" t="s">
        <v>52</v>
      </c>
      <c r="AT9212" t="s">
        <v>66</v>
      </c>
      <c r="AW9212" t="s">
        <v>52</v>
      </c>
      <c r="AZ9212" t="s">
        <v>52</v>
      </c>
      <c r="BB9212" s="3" t="s">
        <v>52</v>
      </c>
      <c r="BD9212" s="3" t="s">
        <v>52</v>
      </c>
      <c r="BE9212" s="3" t="s">
        <v>44</v>
      </c>
    </row>
    <row r="9213" spans="1:57">
      <c r="A9213" t="s">
        <v>26163</v>
      </c>
      <c r="B9213">
        <v>87</v>
      </c>
      <c r="C9213" t="s">
        <v>1993</v>
      </c>
      <c r="D9213" s="3" t="s">
        <v>44</v>
      </c>
      <c r="E9213" t="s">
        <v>26164</v>
      </c>
      <c r="F9213" t="s">
        <v>2302</v>
      </c>
      <c r="G9213" t="s">
        <v>135</v>
      </c>
      <c r="I9213" s="3">
        <v>1955</v>
      </c>
      <c r="J9213" t="s">
        <v>26165</v>
      </c>
      <c r="K9213" t="s">
        <v>58</v>
      </c>
      <c r="L9213" t="s">
        <v>25765</v>
      </c>
      <c r="M9213" t="s">
        <v>51</v>
      </c>
      <c r="N9213">
        <v>43406</v>
      </c>
      <c r="AE9213" t="s">
        <v>52</v>
      </c>
      <c r="AM9213" t="s">
        <v>52</v>
      </c>
      <c r="AW9213" t="s">
        <v>52</v>
      </c>
      <c r="AZ9213" t="s">
        <v>52</v>
      </c>
      <c r="BB9213" s="3" t="s">
        <v>52</v>
      </c>
      <c r="BD9213" s="3" t="s">
        <v>52</v>
      </c>
      <c r="BE9213" s="3" t="s">
        <v>44</v>
      </c>
    </row>
    <row r="9214" spans="1:57">
      <c r="A9214" t="s">
        <v>26343</v>
      </c>
      <c r="B9214">
        <v>87</v>
      </c>
      <c r="C9214" t="s">
        <v>1993</v>
      </c>
      <c r="D9214" s="3" t="s">
        <v>44</v>
      </c>
      <c r="E9214" t="s">
        <v>15319</v>
      </c>
      <c r="F9214" t="s">
        <v>359</v>
      </c>
      <c r="G9214" t="s">
        <v>1662</v>
      </c>
      <c r="I9214" s="3">
        <v>1979</v>
      </c>
      <c r="J9214" t="s">
        <v>26344</v>
      </c>
      <c r="K9214" t="s">
        <v>58</v>
      </c>
      <c r="L9214" t="s">
        <v>25783</v>
      </c>
      <c r="M9214" t="s">
        <v>51</v>
      </c>
      <c r="N9214">
        <v>43551</v>
      </c>
      <c r="R9214" t="s">
        <v>52</v>
      </c>
      <c r="T9214" t="s">
        <v>52</v>
      </c>
      <c r="W9214" t="s">
        <v>60</v>
      </c>
      <c r="X9214" t="s">
        <v>52</v>
      </c>
      <c r="AZ9214" t="s">
        <v>52</v>
      </c>
      <c r="BA9214" s="3" t="s">
        <v>44</v>
      </c>
      <c r="BB9214" s="3" t="s">
        <v>52</v>
      </c>
    </row>
    <row r="9215" spans="1:57">
      <c r="A9215" t="s">
        <v>25948</v>
      </c>
      <c r="B9215">
        <v>87</v>
      </c>
      <c r="C9215" t="s">
        <v>1993</v>
      </c>
      <c r="D9215" s="3" t="s">
        <v>44</v>
      </c>
      <c r="E9215" t="s">
        <v>15758</v>
      </c>
      <c r="F9215" t="s">
        <v>1512</v>
      </c>
      <c r="G9215" t="s">
        <v>25949</v>
      </c>
      <c r="I9215" s="3">
        <v>1986</v>
      </c>
      <c r="J9215" t="s">
        <v>25950</v>
      </c>
      <c r="K9215" t="s">
        <v>213</v>
      </c>
      <c r="L9215" t="s">
        <v>25731</v>
      </c>
      <c r="M9215" t="s">
        <v>51</v>
      </c>
      <c r="N9215">
        <v>43402</v>
      </c>
      <c r="X9215" t="s">
        <v>52</v>
      </c>
      <c r="AW9215" t="s">
        <v>52</v>
      </c>
      <c r="BA9215" s="3" t="s">
        <v>44</v>
      </c>
      <c r="BB9215" s="3" t="s">
        <v>52</v>
      </c>
    </row>
    <row r="9216" spans="1:57">
      <c r="A9216" t="s">
        <v>25860</v>
      </c>
      <c r="B9216">
        <v>87</v>
      </c>
      <c r="C9216" t="s">
        <v>1993</v>
      </c>
      <c r="D9216" s="3" t="s">
        <v>44</v>
      </c>
      <c r="E9216" t="s">
        <v>25861</v>
      </c>
      <c r="F9216" t="s">
        <v>356</v>
      </c>
      <c r="G9216" t="s">
        <v>135</v>
      </c>
      <c r="I9216" s="3">
        <v>1954</v>
      </c>
      <c r="J9216" t="s">
        <v>25862</v>
      </c>
      <c r="K9216" t="s">
        <v>25863</v>
      </c>
      <c r="L9216" t="s">
        <v>21278</v>
      </c>
      <c r="M9216" t="s">
        <v>51</v>
      </c>
      <c r="N9216">
        <v>43569</v>
      </c>
      <c r="O9216" t="s">
        <v>66</v>
      </c>
      <c r="P9216" t="s">
        <v>52</v>
      </c>
      <c r="S9216" t="s">
        <v>66</v>
      </c>
      <c r="T9216" t="s">
        <v>52</v>
      </c>
      <c r="U9216" t="s">
        <v>52</v>
      </c>
      <c r="V9216" t="s">
        <v>52</v>
      </c>
      <c r="W9216" t="s">
        <v>66</v>
      </c>
      <c r="X9216" t="s">
        <v>52</v>
      </c>
      <c r="AB9216" t="s">
        <v>52</v>
      </c>
      <c r="AD9216" t="s">
        <v>66</v>
      </c>
      <c r="AE9216" t="s">
        <v>52</v>
      </c>
      <c r="AF9216" t="s">
        <v>52</v>
      </c>
      <c r="AH9216" t="s">
        <v>52</v>
      </c>
      <c r="AI9216" t="s">
        <v>66</v>
      </c>
      <c r="AJ9216" t="s">
        <v>52</v>
      </c>
      <c r="AK9216" t="s">
        <v>66</v>
      </c>
      <c r="AM9216" t="s">
        <v>52</v>
      </c>
      <c r="AO9216" t="s">
        <v>52</v>
      </c>
      <c r="AS9216" t="s">
        <v>52</v>
      </c>
      <c r="AT9216" t="s">
        <v>66</v>
      </c>
      <c r="AW9216" t="s">
        <v>52</v>
      </c>
      <c r="AZ9216" t="s">
        <v>52</v>
      </c>
      <c r="BB9216" s="3" t="s">
        <v>52</v>
      </c>
      <c r="BD9216" s="3" t="s">
        <v>52</v>
      </c>
      <c r="BE9216" s="3" t="s">
        <v>44</v>
      </c>
    </row>
    <row r="9217" spans="1:57">
      <c r="A9217" t="s">
        <v>26138</v>
      </c>
      <c r="B9217">
        <v>87</v>
      </c>
      <c r="C9217" t="s">
        <v>1993</v>
      </c>
      <c r="D9217" s="3" t="s">
        <v>44</v>
      </c>
      <c r="E9217" t="s">
        <v>2198</v>
      </c>
      <c r="F9217" t="s">
        <v>553</v>
      </c>
      <c r="G9217" t="s">
        <v>60</v>
      </c>
      <c r="I9217" s="3">
        <v>1977</v>
      </c>
      <c r="J9217" t="s">
        <v>26139</v>
      </c>
      <c r="K9217" t="s">
        <v>58</v>
      </c>
      <c r="L9217" t="s">
        <v>25783</v>
      </c>
      <c r="M9217" t="s">
        <v>51</v>
      </c>
      <c r="N9217">
        <v>43551</v>
      </c>
      <c r="W9217" t="s">
        <v>66</v>
      </c>
      <c r="X9217" t="s">
        <v>52</v>
      </c>
      <c r="AH9217" t="s">
        <v>52</v>
      </c>
      <c r="AK9217" t="s">
        <v>66</v>
      </c>
      <c r="AM9217" t="s">
        <v>52</v>
      </c>
      <c r="AO9217" t="s">
        <v>52</v>
      </c>
      <c r="AS9217" t="s">
        <v>52</v>
      </c>
      <c r="AZ9217" t="s">
        <v>52</v>
      </c>
      <c r="BA9217" s="3" t="s">
        <v>66</v>
      </c>
      <c r="BB9217" s="3" t="s">
        <v>52</v>
      </c>
      <c r="BC9217" s="3" t="s">
        <v>66</v>
      </c>
      <c r="BD9217" s="3" t="s">
        <v>52</v>
      </c>
      <c r="BE9217" s="3" t="s">
        <v>44</v>
      </c>
    </row>
    <row r="9218" spans="1:57">
      <c r="A9218" t="s">
        <v>26203</v>
      </c>
      <c r="B9218">
        <v>87</v>
      </c>
      <c r="C9218" t="s">
        <v>1993</v>
      </c>
      <c r="D9218" s="3" t="s">
        <v>44</v>
      </c>
      <c r="E9218" t="s">
        <v>2751</v>
      </c>
      <c r="F9218" t="s">
        <v>26204</v>
      </c>
      <c r="G9218" t="s">
        <v>1495</v>
      </c>
      <c r="I9218" s="3">
        <v>1986</v>
      </c>
      <c r="J9218" t="s">
        <v>26205</v>
      </c>
      <c r="K9218" t="s">
        <v>58</v>
      </c>
      <c r="L9218" t="s">
        <v>1876</v>
      </c>
      <c r="M9218" t="s">
        <v>51</v>
      </c>
      <c r="N9218">
        <v>43466</v>
      </c>
      <c r="AB9218" t="s">
        <v>52</v>
      </c>
      <c r="AM9218" t="s">
        <v>52</v>
      </c>
      <c r="AW9218" t="s">
        <v>52</v>
      </c>
      <c r="BB9218" s="3" t="s">
        <v>52</v>
      </c>
      <c r="BE9218" s="3" t="s">
        <v>44</v>
      </c>
    </row>
    <row r="9219" spans="1:57">
      <c r="A9219" t="s">
        <v>26340</v>
      </c>
      <c r="B9219">
        <v>87</v>
      </c>
      <c r="C9219" t="s">
        <v>1993</v>
      </c>
      <c r="D9219" s="3" t="s">
        <v>44</v>
      </c>
      <c r="E9219" t="s">
        <v>2751</v>
      </c>
      <c r="F9219" t="s">
        <v>107</v>
      </c>
      <c r="G9219" t="s">
        <v>135</v>
      </c>
      <c r="I9219" s="3">
        <v>1959</v>
      </c>
      <c r="J9219" t="s">
        <v>26205</v>
      </c>
      <c r="K9219" t="s">
        <v>58</v>
      </c>
      <c r="L9219" t="s">
        <v>1876</v>
      </c>
      <c r="M9219" t="s">
        <v>51</v>
      </c>
      <c r="N9219">
        <v>43466</v>
      </c>
      <c r="O9219" t="s">
        <v>66</v>
      </c>
      <c r="P9219" t="s">
        <v>52</v>
      </c>
      <c r="R9219" t="s">
        <v>52</v>
      </c>
      <c r="T9219" t="s">
        <v>52</v>
      </c>
      <c r="V9219" t="s">
        <v>52</v>
      </c>
      <c r="X9219" t="s">
        <v>52</v>
      </c>
      <c r="AB9219" t="s">
        <v>52</v>
      </c>
      <c r="AD9219" t="s">
        <v>66</v>
      </c>
      <c r="AE9219" t="s">
        <v>52</v>
      </c>
      <c r="AH9219" t="s">
        <v>52</v>
      </c>
      <c r="AI9219" t="s">
        <v>66</v>
      </c>
      <c r="AJ9219" t="s">
        <v>52</v>
      </c>
      <c r="AK9219" t="s">
        <v>66</v>
      </c>
      <c r="AM9219" t="s">
        <v>52</v>
      </c>
      <c r="AS9219" t="s">
        <v>52</v>
      </c>
      <c r="AT9219" t="s">
        <v>66</v>
      </c>
      <c r="AW9219" t="s">
        <v>52</v>
      </c>
      <c r="AZ9219" t="s">
        <v>52</v>
      </c>
      <c r="BA9219" s="3" t="s">
        <v>66</v>
      </c>
      <c r="BB9219" s="3" t="s">
        <v>52</v>
      </c>
      <c r="BD9219" s="3" t="s">
        <v>52</v>
      </c>
      <c r="BE9219" s="3" t="s">
        <v>44</v>
      </c>
    </row>
    <row r="9220" spans="1:57">
      <c r="A9220" t="s">
        <v>26338</v>
      </c>
      <c r="B9220">
        <v>87</v>
      </c>
      <c r="C9220" t="s">
        <v>1993</v>
      </c>
      <c r="D9220" s="3" t="s">
        <v>44</v>
      </c>
      <c r="E9220" t="s">
        <v>268</v>
      </c>
      <c r="F9220" t="s">
        <v>156</v>
      </c>
      <c r="G9220" t="s">
        <v>85</v>
      </c>
      <c r="I9220" s="3">
        <v>1932</v>
      </c>
      <c r="J9220" t="s">
        <v>26339</v>
      </c>
      <c r="K9220" t="s">
        <v>58</v>
      </c>
      <c r="L9220" t="s">
        <v>25735</v>
      </c>
      <c r="M9220" t="s">
        <v>51</v>
      </c>
      <c r="N9220">
        <v>43457</v>
      </c>
      <c r="O9220" t="s">
        <v>60</v>
      </c>
      <c r="P9220" t="s">
        <v>52</v>
      </c>
      <c r="R9220" t="s">
        <v>52</v>
      </c>
      <c r="T9220" t="s">
        <v>52</v>
      </c>
      <c r="V9220" t="s">
        <v>52</v>
      </c>
      <c r="W9220" t="s">
        <v>60</v>
      </c>
      <c r="X9220" t="s">
        <v>52</v>
      </c>
      <c r="AD9220" t="s">
        <v>60</v>
      </c>
      <c r="AE9220" t="s">
        <v>52</v>
      </c>
      <c r="AH9220" t="s">
        <v>52</v>
      </c>
      <c r="AI9220" t="s">
        <v>60</v>
      </c>
      <c r="AJ9220" t="s">
        <v>52</v>
      </c>
      <c r="AK9220" t="s">
        <v>60</v>
      </c>
      <c r="AM9220" t="s">
        <v>52</v>
      </c>
      <c r="AS9220" t="s">
        <v>52</v>
      </c>
      <c r="AW9220" t="s">
        <v>52</v>
      </c>
      <c r="AZ9220" t="s">
        <v>52</v>
      </c>
      <c r="BA9220" s="3" t="s">
        <v>44</v>
      </c>
      <c r="BB9220" s="3" t="s">
        <v>52</v>
      </c>
      <c r="BE9220" s="3" t="s">
        <v>52</v>
      </c>
    </row>
    <row r="9221" spans="1:57">
      <c r="A9221" t="s">
        <v>26096</v>
      </c>
      <c r="B9221">
        <v>87</v>
      </c>
      <c r="C9221" t="s">
        <v>1993</v>
      </c>
      <c r="D9221" s="3" t="s">
        <v>44</v>
      </c>
      <c r="E9221" t="s">
        <v>26097</v>
      </c>
      <c r="F9221" t="s">
        <v>156</v>
      </c>
      <c r="G9221" t="s">
        <v>135</v>
      </c>
      <c r="I9221" s="3">
        <v>1948</v>
      </c>
      <c r="J9221" t="s">
        <v>26098</v>
      </c>
      <c r="K9221" t="s">
        <v>58</v>
      </c>
      <c r="L9221" t="s">
        <v>25751</v>
      </c>
      <c r="M9221" t="s">
        <v>51</v>
      </c>
      <c r="N9221">
        <v>43413</v>
      </c>
      <c r="AM9221" t="s">
        <v>52</v>
      </c>
      <c r="AO9221" t="s">
        <v>52</v>
      </c>
      <c r="AT9221" t="s">
        <v>52</v>
      </c>
      <c r="AW9221" t="s">
        <v>52</v>
      </c>
      <c r="BA9221" s="3" t="s">
        <v>44</v>
      </c>
      <c r="BB9221" s="3" t="s">
        <v>52</v>
      </c>
    </row>
    <row r="9222" spans="1:57">
      <c r="A9222" t="s">
        <v>26123</v>
      </c>
      <c r="B9222">
        <v>87</v>
      </c>
      <c r="C9222" t="s">
        <v>1993</v>
      </c>
      <c r="D9222" s="3" t="s">
        <v>44</v>
      </c>
      <c r="E9222" t="s">
        <v>23710</v>
      </c>
      <c r="F9222" t="s">
        <v>7171</v>
      </c>
      <c r="G9222" t="s">
        <v>235</v>
      </c>
      <c r="I9222" s="3">
        <v>1979</v>
      </c>
      <c r="J9222" t="s">
        <v>26124</v>
      </c>
      <c r="K9222" t="s">
        <v>58</v>
      </c>
      <c r="L9222" t="s">
        <v>25756</v>
      </c>
      <c r="M9222" t="s">
        <v>51</v>
      </c>
      <c r="N9222">
        <v>43619</v>
      </c>
      <c r="AM9222" t="s">
        <v>52</v>
      </c>
      <c r="AW9222" t="s">
        <v>52</v>
      </c>
      <c r="BA9222" s="3" t="s">
        <v>44</v>
      </c>
    </row>
    <row r="9223" spans="1:57">
      <c r="A9223" t="s">
        <v>26115</v>
      </c>
      <c r="B9223">
        <v>87</v>
      </c>
      <c r="C9223" t="s">
        <v>1993</v>
      </c>
      <c r="D9223" s="3" t="s">
        <v>44</v>
      </c>
      <c r="E9223" t="s">
        <v>26116</v>
      </c>
      <c r="F9223" t="s">
        <v>1494</v>
      </c>
      <c r="G9223" t="s">
        <v>1049</v>
      </c>
      <c r="I9223" s="3">
        <v>1980</v>
      </c>
      <c r="J9223" t="s">
        <v>26117</v>
      </c>
      <c r="K9223" t="s">
        <v>58</v>
      </c>
      <c r="L9223" t="s">
        <v>25783</v>
      </c>
      <c r="M9223" t="s">
        <v>51</v>
      </c>
      <c r="N9223">
        <v>43551</v>
      </c>
      <c r="AK9223" t="s">
        <v>66</v>
      </c>
      <c r="AM9223" t="s">
        <v>52</v>
      </c>
      <c r="AW9223" t="s">
        <v>52</v>
      </c>
      <c r="AZ9223" t="s">
        <v>52</v>
      </c>
      <c r="BA9223" s="3" t="s">
        <v>44</v>
      </c>
    </row>
    <row r="9224" spans="1:57">
      <c r="A9224" t="s">
        <v>26036</v>
      </c>
      <c r="B9224">
        <v>87</v>
      </c>
      <c r="C9224" t="s">
        <v>1993</v>
      </c>
      <c r="D9224" s="3" t="s">
        <v>44</v>
      </c>
      <c r="E9224" t="s">
        <v>23707</v>
      </c>
      <c r="F9224" t="s">
        <v>12223</v>
      </c>
      <c r="G9224" t="s">
        <v>152</v>
      </c>
      <c r="I9224" s="3">
        <v>1957</v>
      </c>
      <c r="J9224" t="s">
        <v>26037</v>
      </c>
      <c r="K9224" t="s">
        <v>58</v>
      </c>
      <c r="L9224" t="s">
        <v>25746</v>
      </c>
      <c r="M9224" t="s">
        <v>51</v>
      </c>
      <c r="N9224">
        <v>43450</v>
      </c>
      <c r="O9224" t="s">
        <v>66</v>
      </c>
      <c r="P9224" t="s">
        <v>52</v>
      </c>
      <c r="R9224" t="s">
        <v>52</v>
      </c>
      <c r="T9224" t="s">
        <v>52</v>
      </c>
      <c r="V9224" t="s">
        <v>52</v>
      </c>
      <c r="X9224" t="s">
        <v>52</v>
      </c>
      <c r="AB9224" t="s">
        <v>52</v>
      </c>
      <c r="AD9224" t="s">
        <v>66</v>
      </c>
      <c r="AE9224" t="s">
        <v>52</v>
      </c>
      <c r="AF9224" t="s">
        <v>52</v>
      </c>
      <c r="AH9224" t="s">
        <v>52</v>
      </c>
      <c r="AJ9224" t="s">
        <v>52</v>
      </c>
      <c r="AK9224" t="s">
        <v>52</v>
      </c>
      <c r="AM9224" t="s">
        <v>52</v>
      </c>
      <c r="AS9224" t="s">
        <v>52</v>
      </c>
      <c r="AT9224" t="s">
        <v>52</v>
      </c>
      <c r="AW9224" t="s">
        <v>52</v>
      </c>
      <c r="AX9224" t="s">
        <v>52</v>
      </c>
      <c r="AZ9224" t="s">
        <v>52</v>
      </c>
      <c r="BB9224" s="3" t="s">
        <v>52</v>
      </c>
      <c r="BD9224" s="3" t="s">
        <v>52</v>
      </c>
      <c r="BE9224" s="3" t="s">
        <v>44</v>
      </c>
    </row>
    <row r="9225" spans="1:57">
      <c r="A9225" t="s">
        <v>26041</v>
      </c>
      <c r="B9225">
        <v>87</v>
      </c>
      <c r="C9225" t="s">
        <v>1993</v>
      </c>
      <c r="D9225" s="3" t="s">
        <v>44</v>
      </c>
      <c r="E9225" t="s">
        <v>23707</v>
      </c>
      <c r="F9225" t="s">
        <v>1897</v>
      </c>
      <c r="G9225" t="s">
        <v>143</v>
      </c>
      <c r="I9225" s="3">
        <v>1963</v>
      </c>
      <c r="J9225" t="s">
        <v>26037</v>
      </c>
      <c r="K9225" t="s">
        <v>58</v>
      </c>
      <c r="L9225" t="s">
        <v>25746</v>
      </c>
      <c r="M9225" t="s">
        <v>51</v>
      </c>
      <c r="N9225">
        <v>43450</v>
      </c>
      <c r="O9225" t="s">
        <v>66</v>
      </c>
      <c r="P9225" t="s">
        <v>52</v>
      </c>
      <c r="R9225" t="s">
        <v>52</v>
      </c>
      <c r="T9225" t="s">
        <v>52</v>
      </c>
      <c r="U9225" t="s">
        <v>52</v>
      </c>
      <c r="V9225" t="s">
        <v>52</v>
      </c>
      <c r="W9225" t="s">
        <v>66</v>
      </c>
      <c r="X9225" t="s">
        <v>52</v>
      </c>
      <c r="AB9225" t="s">
        <v>52</v>
      </c>
      <c r="AD9225" t="s">
        <v>66</v>
      </c>
      <c r="AE9225" t="s">
        <v>52</v>
      </c>
      <c r="AF9225" t="s">
        <v>52</v>
      </c>
      <c r="AH9225" t="s">
        <v>52</v>
      </c>
      <c r="AK9225" t="s">
        <v>66</v>
      </c>
      <c r="AM9225" t="s">
        <v>52</v>
      </c>
      <c r="AO9225" t="s">
        <v>66</v>
      </c>
      <c r="AS9225" t="s">
        <v>52</v>
      </c>
      <c r="AT9225" t="s">
        <v>66</v>
      </c>
      <c r="AW9225" t="s">
        <v>52</v>
      </c>
      <c r="AX9225" t="s">
        <v>66</v>
      </c>
      <c r="AZ9225" t="s">
        <v>52</v>
      </c>
      <c r="BA9225" s="3" t="s">
        <v>66</v>
      </c>
      <c r="BB9225" s="3" t="s">
        <v>52</v>
      </c>
      <c r="BD9225" s="3" t="s">
        <v>52</v>
      </c>
      <c r="BE9225" s="3" t="s">
        <v>44</v>
      </c>
    </row>
    <row r="9226" spans="1:57">
      <c r="A9226" t="s">
        <v>25908</v>
      </c>
      <c r="B9226">
        <v>87</v>
      </c>
      <c r="C9226" t="s">
        <v>1993</v>
      </c>
      <c r="D9226" s="3" t="s">
        <v>44</v>
      </c>
      <c r="E9226" t="s">
        <v>25909</v>
      </c>
      <c r="F9226" t="s">
        <v>639</v>
      </c>
      <c r="G9226" t="s">
        <v>1097</v>
      </c>
      <c r="I9226" s="3">
        <v>1965</v>
      </c>
      <c r="J9226" t="s">
        <v>25910</v>
      </c>
      <c r="K9226" t="s">
        <v>58</v>
      </c>
      <c r="L9226" t="s">
        <v>25756</v>
      </c>
      <c r="M9226" t="s">
        <v>51</v>
      </c>
      <c r="N9226">
        <v>43619</v>
      </c>
      <c r="BB9226" s="3" t="s">
        <v>52</v>
      </c>
      <c r="BD9226" s="3" t="s">
        <v>52</v>
      </c>
      <c r="BE9226" s="3" t="s">
        <v>44</v>
      </c>
    </row>
    <row r="9227" spans="1:57">
      <c r="A9227" t="s">
        <v>25931</v>
      </c>
      <c r="B9227">
        <v>87</v>
      </c>
      <c r="C9227" t="s">
        <v>1993</v>
      </c>
      <c r="D9227" s="3" t="s">
        <v>44</v>
      </c>
      <c r="E9227" t="s">
        <v>12273</v>
      </c>
      <c r="F9227" t="s">
        <v>96</v>
      </c>
      <c r="G9227" t="s">
        <v>4620</v>
      </c>
      <c r="I9227" s="3">
        <v>1963</v>
      </c>
      <c r="J9227" t="s">
        <v>25932</v>
      </c>
      <c r="K9227" t="s">
        <v>641</v>
      </c>
      <c r="L9227" t="s">
        <v>25765</v>
      </c>
      <c r="M9227" t="s">
        <v>51</v>
      </c>
      <c r="N9227">
        <v>43406</v>
      </c>
      <c r="O9227" t="s">
        <v>66</v>
      </c>
      <c r="P9227" t="s">
        <v>52</v>
      </c>
      <c r="T9227" t="s">
        <v>52</v>
      </c>
      <c r="V9227" t="s">
        <v>52</v>
      </c>
      <c r="W9227" t="s">
        <v>66</v>
      </c>
      <c r="X9227" t="s">
        <v>52</v>
      </c>
      <c r="AE9227" t="s">
        <v>52</v>
      </c>
      <c r="AJ9227" t="s">
        <v>52</v>
      </c>
      <c r="AK9227" t="s">
        <v>60</v>
      </c>
      <c r="AM9227" t="s">
        <v>52</v>
      </c>
      <c r="AS9227" t="s">
        <v>52</v>
      </c>
      <c r="AW9227" t="s">
        <v>52</v>
      </c>
      <c r="AZ9227" t="s">
        <v>52</v>
      </c>
      <c r="BA9227" s="3" t="s">
        <v>44</v>
      </c>
      <c r="BB9227" s="3" t="s">
        <v>52</v>
      </c>
    </row>
    <row r="9228" spans="1:57">
      <c r="A9228" t="s">
        <v>25732</v>
      </c>
      <c r="B9228">
        <v>87</v>
      </c>
      <c r="C9228" t="s">
        <v>1993</v>
      </c>
      <c r="D9228" s="3" t="s">
        <v>44</v>
      </c>
      <c r="E9228" t="s">
        <v>25733</v>
      </c>
      <c r="F9228" t="s">
        <v>1172</v>
      </c>
      <c r="I9228" s="3">
        <v>1962</v>
      </c>
      <c r="J9228" t="s">
        <v>25734</v>
      </c>
      <c r="K9228" t="s">
        <v>58</v>
      </c>
      <c r="L9228" t="s">
        <v>25735</v>
      </c>
      <c r="M9228" t="s">
        <v>51</v>
      </c>
      <c r="N9228">
        <v>43457</v>
      </c>
      <c r="O9228" t="s">
        <v>60</v>
      </c>
      <c r="P9228" t="s">
        <v>52</v>
      </c>
      <c r="S9228" t="s">
        <v>52</v>
      </c>
      <c r="T9228" t="s">
        <v>52</v>
      </c>
      <c r="V9228" t="s">
        <v>52</v>
      </c>
      <c r="W9228" t="s">
        <v>60</v>
      </c>
      <c r="X9228" t="s">
        <v>52</v>
      </c>
      <c r="AB9228" t="s">
        <v>52</v>
      </c>
      <c r="AD9228" t="s">
        <v>60</v>
      </c>
      <c r="AE9228" t="s">
        <v>52</v>
      </c>
      <c r="AH9228" t="s">
        <v>52</v>
      </c>
      <c r="AI9228" t="s">
        <v>60</v>
      </c>
      <c r="AJ9228" t="s">
        <v>52</v>
      </c>
      <c r="AK9228" t="s">
        <v>60</v>
      </c>
      <c r="AM9228" t="s">
        <v>52</v>
      </c>
      <c r="AS9228" t="s">
        <v>52</v>
      </c>
      <c r="AW9228" t="s">
        <v>52</v>
      </c>
      <c r="AZ9228" t="s">
        <v>52</v>
      </c>
      <c r="BA9228" s="3" t="s">
        <v>44</v>
      </c>
      <c r="BB9228" s="3" t="s">
        <v>52</v>
      </c>
    </row>
    <row r="9229" spans="1:57">
      <c r="A9229" t="s">
        <v>26085</v>
      </c>
      <c r="B9229">
        <v>87</v>
      </c>
      <c r="C9229" t="s">
        <v>1993</v>
      </c>
      <c r="D9229" s="3" t="s">
        <v>44</v>
      </c>
      <c r="E9229" t="s">
        <v>10577</v>
      </c>
      <c r="F9229" t="s">
        <v>1220</v>
      </c>
      <c r="G9229" t="s">
        <v>60</v>
      </c>
      <c r="I9229" s="3">
        <v>1977</v>
      </c>
      <c r="J9229" t="s">
        <v>26082</v>
      </c>
      <c r="K9229" t="s">
        <v>58</v>
      </c>
      <c r="L9229" t="s">
        <v>25783</v>
      </c>
      <c r="M9229" t="s">
        <v>51</v>
      </c>
      <c r="N9229">
        <v>43551</v>
      </c>
      <c r="AS9229" t="s">
        <v>52</v>
      </c>
      <c r="AW9229" t="s">
        <v>52</v>
      </c>
      <c r="AZ9229" t="s">
        <v>52</v>
      </c>
      <c r="BA9229" s="3" t="s">
        <v>44</v>
      </c>
      <c r="BB9229" s="3" t="s">
        <v>52</v>
      </c>
      <c r="BD9229" s="3" t="s">
        <v>52</v>
      </c>
    </row>
    <row r="9230" spans="1:57">
      <c r="A9230" t="s">
        <v>26081</v>
      </c>
      <c r="B9230">
        <v>87</v>
      </c>
      <c r="C9230" t="s">
        <v>1993</v>
      </c>
      <c r="D9230" s="3" t="s">
        <v>44</v>
      </c>
      <c r="E9230" t="s">
        <v>10577</v>
      </c>
      <c r="F9230" t="s">
        <v>355</v>
      </c>
      <c r="G9230" t="s">
        <v>135</v>
      </c>
      <c r="I9230" s="3">
        <v>1980</v>
      </c>
      <c r="J9230" t="s">
        <v>26082</v>
      </c>
      <c r="K9230" t="s">
        <v>58</v>
      </c>
      <c r="L9230" t="s">
        <v>25783</v>
      </c>
      <c r="M9230" t="s">
        <v>51</v>
      </c>
      <c r="N9230">
        <v>43551</v>
      </c>
      <c r="AS9230" t="s">
        <v>52</v>
      </c>
      <c r="AT9230" t="s">
        <v>44</v>
      </c>
      <c r="AW9230" t="s">
        <v>52</v>
      </c>
      <c r="AZ9230" t="s">
        <v>52</v>
      </c>
      <c r="BA9230" s="3" t="s">
        <v>44</v>
      </c>
      <c r="BB9230" s="3" t="s">
        <v>52</v>
      </c>
      <c r="BC9230" s="3" t="s">
        <v>52</v>
      </c>
      <c r="BD9230" s="3" t="s">
        <v>52</v>
      </c>
    </row>
    <row r="9231" spans="1:57">
      <c r="A9231" t="s">
        <v>26247</v>
      </c>
      <c r="B9231">
        <v>87</v>
      </c>
      <c r="C9231" t="s">
        <v>1993</v>
      </c>
      <c r="D9231" s="3" t="s">
        <v>44</v>
      </c>
      <c r="E9231" t="s">
        <v>26248</v>
      </c>
      <c r="F9231" t="s">
        <v>2634</v>
      </c>
      <c r="G9231" t="s">
        <v>143</v>
      </c>
      <c r="I9231" s="3">
        <v>1965</v>
      </c>
      <c r="J9231" t="s">
        <v>26249</v>
      </c>
      <c r="K9231" t="s">
        <v>58</v>
      </c>
      <c r="L9231" t="s">
        <v>25783</v>
      </c>
      <c r="M9231" t="s">
        <v>51</v>
      </c>
      <c r="N9231">
        <v>43551</v>
      </c>
      <c r="AE9231" t="s">
        <v>52</v>
      </c>
      <c r="AM9231" t="s">
        <v>52</v>
      </c>
      <c r="AZ9231" t="s">
        <v>52</v>
      </c>
      <c r="BA9231" s="3" t="s">
        <v>44</v>
      </c>
      <c r="BB9231" s="3" t="s">
        <v>52</v>
      </c>
      <c r="BD9231" s="3" t="s">
        <v>52</v>
      </c>
    </row>
    <row r="9232" spans="1:57">
      <c r="A9232" t="s">
        <v>26071</v>
      </c>
      <c r="B9232">
        <v>87</v>
      </c>
      <c r="C9232" t="s">
        <v>1993</v>
      </c>
      <c r="D9232" s="3" t="s">
        <v>44</v>
      </c>
      <c r="E9232" t="s">
        <v>26072</v>
      </c>
      <c r="F9232" t="s">
        <v>452</v>
      </c>
      <c r="G9232" t="s">
        <v>44</v>
      </c>
      <c r="I9232" s="3">
        <v>1970</v>
      </c>
      <c r="J9232" t="s">
        <v>26073</v>
      </c>
      <c r="K9232" t="s">
        <v>58</v>
      </c>
      <c r="L9232" t="s">
        <v>11967</v>
      </c>
      <c r="M9232" t="s">
        <v>51</v>
      </c>
      <c r="N9232">
        <v>43462</v>
      </c>
      <c r="AD9232" t="s">
        <v>66</v>
      </c>
      <c r="AE9232" t="s">
        <v>52</v>
      </c>
      <c r="AH9232" t="s">
        <v>52</v>
      </c>
      <c r="AI9232" t="s">
        <v>66</v>
      </c>
      <c r="AJ9232" t="s">
        <v>52</v>
      </c>
      <c r="AK9232" t="s">
        <v>66</v>
      </c>
      <c r="AM9232" t="s">
        <v>52</v>
      </c>
      <c r="AS9232" t="s">
        <v>52</v>
      </c>
      <c r="AW9232" t="s">
        <v>52</v>
      </c>
      <c r="AZ9232" t="s">
        <v>52</v>
      </c>
      <c r="BA9232" s="3" t="s">
        <v>66</v>
      </c>
      <c r="BB9232" s="3" t="s">
        <v>52</v>
      </c>
      <c r="BC9232" s="3" t="s">
        <v>52</v>
      </c>
      <c r="BE9232" s="3" t="s">
        <v>44</v>
      </c>
    </row>
    <row r="9233" spans="1:57">
      <c r="A9233" t="s">
        <v>26156</v>
      </c>
      <c r="B9233">
        <v>87</v>
      </c>
      <c r="C9233" t="s">
        <v>1993</v>
      </c>
      <c r="D9233" s="3" t="s">
        <v>44</v>
      </c>
      <c r="E9233" t="s">
        <v>26157</v>
      </c>
      <c r="F9233" t="s">
        <v>1363</v>
      </c>
      <c r="G9233" t="s">
        <v>143</v>
      </c>
      <c r="I9233" s="3">
        <v>1968</v>
      </c>
      <c r="J9233" t="s">
        <v>26158</v>
      </c>
      <c r="K9233" t="s">
        <v>58</v>
      </c>
      <c r="L9233" t="s">
        <v>25746</v>
      </c>
      <c r="M9233" t="s">
        <v>51</v>
      </c>
      <c r="N9233">
        <v>43450</v>
      </c>
      <c r="O9233" t="s">
        <v>66</v>
      </c>
      <c r="P9233" t="s">
        <v>52</v>
      </c>
      <c r="Q9233" t="s">
        <v>52</v>
      </c>
      <c r="R9233" t="s">
        <v>52</v>
      </c>
      <c r="T9233" t="s">
        <v>52</v>
      </c>
      <c r="V9233" t="s">
        <v>52</v>
      </c>
      <c r="W9233" t="s">
        <v>66</v>
      </c>
      <c r="X9233" t="s">
        <v>52</v>
      </c>
      <c r="AB9233" t="s">
        <v>52</v>
      </c>
      <c r="AD9233" t="s">
        <v>52</v>
      </c>
      <c r="AE9233" t="s">
        <v>52</v>
      </c>
      <c r="AH9233" t="s">
        <v>52</v>
      </c>
      <c r="AI9233" t="s">
        <v>66</v>
      </c>
      <c r="AJ9233" t="s">
        <v>52</v>
      </c>
      <c r="AK9233" t="s">
        <v>66</v>
      </c>
      <c r="AM9233" t="s">
        <v>52</v>
      </c>
      <c r="AS9233" t="s">
        <v>52</v>
      </c>
      <c r="AT9233" t="s">
        <v>66</v>
      </c>
      <c r="AW9233" t="s">
        <v>52</v>
      </c>
      <c r="AX9233" t="s">
        <v>66</v>
      </c>
      <c r="AZ9233" t="s">
        <v>52</v>
      </c>
      <c r="BA9233" s="3" t="s">
        <v>66</v>
      </c>
      <c r="BB9233" s="3" t="s">
        <v>52</v>
      </c>
      <c r="BE9233" s="3" t="s">
        <v>44</v>
      </c>
    </row>
    <row r="9234" spans="1:57">
      <c r="A9234" t="s">
        <v>26159</v>
      </c>
      <c r="B9234">
        <v>87</v>
      </c>
      <c r="C9234" t="s">
        <v>1993</v>
      </c>
      <c r="D9234" s="3" t="s">
        <v>44</v>
      </c>
      <c r="E9234" t="s">
        <v>26157</v>
      </c>
      <c r="F9234" t="s">
        <v>69</v>
      </c>
      <c r="G9234" t="s">
        <v>75</v>
      </c>
      <c r="I9234" s="3">
        <v>1960</v>
      </c>
      <c r="J9234" t="s">
        <v>26158</v>
      </c>
      <c r="K9234" t="s">
        <v>58</v>
      </c>
      <c r="L9234" t="s">
        <v>25746</v>
      </c>
      <c r="M9234" t="s">
        <v>51</v>
      </c>
      <c r="N9234">
        <v>43450</v>
      </c>
      <c r="O9234" t="s">
        <v>66</v>
      </c>
      <c r="P9234" t="s">
        <v>52</v>
      </c>
      <c r="Q9234" t="s">
        <v>52</v>
      </c>
      <c r="R9234" t="s">
        <v>52</v>
      </c>
      <c r="T9234" t="s">
        <v>52</v>
      </c>
      <c r="V9234" t="s">
        <v>52</v>
      </c>
      <c r="W9234" t="s">
        <v>66</v>
      </c>
      <c r="X9234" t="s">
        <v>52</v>
      </c>
      <c r="AB9234" t="s">
        <v>52</v>
      </c>
      <c r="AD9234" t="s">
        <v>52</v>
      </c>
      <c r="AE9234" t="s">
        <v>52</v>
      </c>
      <c r="AH9234" t="s">
        <v>52</v>
      </c>
      <c r="AI9234" t="s">
        <v>66</v>
      </c>
      <c r="AJ9234" t="s">
        <v>52</v>
      </c>
      <c r="AK9234" t="s">
        <v>66</v>
      </c>
      <c r="AM9234" t="s">
        <v>52</v>
      </c>
      <c r="AS9234" t="s">
        <v>52</v>
      </c>
      <c r="AT9234" t="s">
        <v>66</v>
      </c>
      <c r="AW9234" t="s">
        <v>52</v>
      </c>
      <c r="AX9234" t="s">
        <v>66</v>
      </c>
      <c r="AZ9234" t="s">
        <v>52</v>
      </c>
      <c r="BA9234" s="3" t="s">
        <v>66</v>
      </c>
      <c r="BB9234" s="3" t="s">
        <v>52</v>
      </c>
      <c r="BE9234" s="3" t="s">
        <v>44</v>
      </c>
    </row>
    <row r="9235" spans="1:57">
      <c r="A9235" t="s">
        <v>26380</v>
      </c>
      <c r="B9235">
        <v>87</v>
      </c>
      <c r="C9235" t="s">
        <v>1993</v>
      </c>
      <c r="D9235" s="3" t="s">
        <v>44</v>
      </c>
      <c r="E9235" t="s">
        <v>197</v>
      </c>
      <c r="F9235" t="s">
        <v>547</v>
      </c>
      <c r="G9235" t="s">
        <v>135</v>
      </c>
      <c r="I9235" s="3">
        <v>1967</v>
      </c>
      <c r="J9235" t="s">
        <v>26381</v>
      </c>
      <c r="K9235" t="s">
        <v>58</v>
      </c>
      <c r="L9235" t="s">
        <v>1876</v>
      </c>
      <c r="M9235" t="s">
        <v>51</v>
      </c>
      <c r="N9235">
        <v>43466</v>
      </c>
      <c r="O9235" t="s">
        <v>52</v>
      </c>
      <c r="P9235" t="s">
        <v>52</v>
      </c>
      <c r="T9235" t="s">
        <v>52</v>
      </c>
      <c r="V9235" t="s">
        <v>52</v>
      </c>
      <c r="X9235" t="s">
        <v>52</v>
      </c>
      <c r="AB9235" t="s">
        <v>52</v>
      </c>
      <c r="AE9235" t="s">
        <v>52</v>
      </c>
      <c r="AH9235" t="s">
        <v>52</v>
      </c>
      <c r="AI9235" t="s">
        <v>66</v>
      </c>
      <c r="AJ9235" t="s">
        <v>52</v>
      </c>
      <c r="AK9235" t="s">
        <v>66</v>
      </c>
      <c r="AM9235" t="s">
        <v>52</v>
      </c>
      <c r="AS9235" t="s">
        <v>52</v>
      </c>
      <c r="AT9235" t="s">
        <v>66</v>
      </c>
      <c r="AW9235" t="s">
        <v>52</v>
      </c>
      <c r="AZ9235" t="s">
        <v>52</v>
      </c>
      <c r="BA9235" s="3" t="s">
        <v>66</v>
      </c>
      <c r="BB9235" s="3" t="s">
        <v>52</v>
      </c>
      <c r="BC9235" s="3" t="s">
        <v>52</v>
      </c>
      <c r="BD9235" s="3" t="s">
        <v>52</v>
      </c>
      <c r="BE9235" s="3" t="s">
        <v>44</v>
      </c>
    </row>
    <row r="9236" spans="1:57">
      <c r="A9236" t="s">
        <v>25961</v>
      </c>
      <c r="B9236">
        <v>87</v>
      </c>
      <c r="C9236" t="s">
        <v>1993</v>
      </c>
      <c r="D9236" s="3" t="s">
        <v>44</v>
      </c>
      <c r="E9236" t="s">
        <v>427</v>
      </c>
      <c r="F9236" t="s">
        <v>461</v>
      </c>
      <c r="G9236" t="s">
        <v>66</v>
      </c>
      <c r="I9236" s="3">
        <v>1946</v>
      </c>
      <c r="J9236" t="s">
        <v>25962</v>
      </c>
      <c r="K9236" t="s">
        <v>58</v>
      </c>
      <c r="L9236" t="s">
        <v>25731</v>
      </c>
      <c r="M9236" t="s">
        <v>51</v>
      </c>
      <c r="N9236">
        <v>43402</v>
      </c>
      <c r="O9236" t="s">
        <v>52</v>
      </c>
      <c r="AS9236" t="s">
        <v>52</v>
      </c>
      <c r="AT9236" t="s">
        <v>44</v>
      </c>
      <c r="AW9236" t="s">
        <v>52</v>
      </c>
      <c r="AX9236" t="s">
        <v>52</v>
      </c>
      <c r="AZ9236" t="s">
        <v>52</v>
      </c>
      <c r="BA9236" s="3" t="s">
        <v>44</v>
      </c>
      <c r="BB9236" s="3" t="s">
        <v>52</v>
      </c>
      <c r="BD9236" s="3" t="s">
        <v>52</v>
      </c>
      <c r="BE9236" s="3" t="s">
        <v>44</v>
      </c>
    </row>
    <row r="9237" spans="1:57">
      <c r="A9237" t="s">
        <v>25974</v>
      </c>
      <c r="B9237">
        <v>87</v>
      </c>
      <c r="C9237" t="s">
        <v>1993</v>
      </c>
      <c r="D9237" s="3" t="s">
        <v>44</v>
      </c>
      <c r="E9237" t="s">
        <v>427</v>
      </c>
      <c r="F9237" t="s">
        <v>708</v>
      </c>
      <c r="G9237" t="s">
        <v>135</v>
      </c>
      <c r="I9237" s="3">
        <v>1948</v>
      </c>
      <c r="J9237" t="s">
        <v>25962</v>
      </c>
      <c r="K9237" t="s">
        <v>58</v>
      </c>
      <c r="L9237" t="s">
        <v>25731</v>
      </c>
      <c r="M9237" t="s">
        <v>51</v>
      </c>
      <c r="N9237">
        <v>43402</v>
      </c>
      <c r="O9237" t="s">
        <v>52</v>
      </c>
      <c r="P9237" t="s">
        <v>52</v>
      </c>
      <c r="AT9237" t="s">
        <v>44</v>
      </c>
      <c r="AW9237" t="s">
        <v>52</v>
      </c>
      <c r="AX9237" t="s">
        <v>52</v>
      </c>
      <c r="AZ9237" t="s">
        <v>52</v>
      </c>
      <c r="BA9237" s="3" t="s">
        <v>44</v>
      </c>
      <c r="BB9237" s="3" t="s">
        <v>52</v>
      </c>
      <c r="BD9237" s="3" t="s">
        <v>52</v>
      </c>
      <c r="BE9237" s="3" t="s">
        <v>44</v>
      </c>
    </row>
    <row r="9238" spans="1:57">
      <c r="A9238" t="s">
        <v>25933</v>
      </c>
      <c r="B9238">
        <v>87</v>
      </c>
      <c r="C9238" t="s">
        <v>1993</v>
      </c>
      <c r="D9238" s="3" t="s">
        <v>44</v>
      </c>
      <c r="E9238" t="s">
        <v>25806</v>
      </c>
      <c r="F9238" t="s">
        <v>3647</v>
      </c>
      <c r="G9238" t="s">
        <v>211</v>
      </c>
      <c r="I9238" s="3">
        <v>1985</v>
      </c>
      <c r="J9238" t="s">
        <v>25934</v>
      </c>
      <c r="K9238" t="s">
        <v>58</v>
      </c>
      <c r="L9238" t="s">
        <v>25731</v>
      </c>
      <c r="M9238" t="s">
        <v>51</v>
      </c>
      <c r="N9238">
        <v>43402</v>
      </c>
      <c r="X9238" t="s">
        <v>52</v>
      </c>
      <c r="AB9238" t="s">
        <v>52</v>
      </c>
      <c r="AE9238" t="s">
        <v>52</v>
      </c>
      <c r="AF9238" t="s">
        <v>52</v>
      </c>
      <c r="AH9238" t="s">
        <v>52</v>
      </c>
      <c r="AK9238" t="s">
        <v>66</v>
      </c>
      <c r="AM9238" t="s">
        <v>52</v>
      </c>
      <c r="AS9238" t="s">
        <v>52</v>
      </c>
      <c r="AW9238" t="s">
        <v>52</v>
      </c>
      <c r="AZ9238" t="s">
        <v>52</v>
      </c>
      <c r="BA9238" s="3" t="s">
        <v>44</v>
      </c>
      <c r="BB9238" s="3" t="s">
        <v>52</v>
      </c>
      <c r="BC9238" s="3" t="s">
        <v>52</v>
      </c>
      <c r="BD9238" s="3" t="s">
        <v>52</v>
      </c>
      <c r="BE9238" s="3" t="s">
        <v>44</v>
      </c>
    </row>
    <row r="9239" spans="1:57">
      <c r="A9239" t="s">
        <v>25830</v>
      </c>
      <c r="B9239">
        <v>87</v>
      </c>
      <c r="C9239" t="s">
        <v>1993</v>
      </c>
      <c r="D9239" s="3" t="s">
        <v>44</v>
      </c>
      <c r="E9239" t="s">
        <v>25806</v>
      </c>
      <c r="F9239" t="s">
        <v>917</v>
      </c>
      <c r="G9239" t="s">
        <v>143</v>
      </c>
      <c r="I9239" s="3">
        <v>1987</v>
      </c>
      <c r="J9239" t="s">
        <v>25831</v>
      </c>
      <c r="K9239" t="s">
        <v>58</v>
      </c>
      <c r="L9239" t="s">
        <v>25731</v>
      </c>
      <c r="M9239" t="s">
        <v>51</v>
      </c>
      <c r="N9239">
        <v>43402</v>
      </c>
      <c r="BE9239" s="3" t="s">
        <v>44</v>
      </c>
    </row>
    <row r="9240" spans="1:57">
      <c r="A9240" t="s">
        <v>25945</v>
      </c>
      <c r="B9240">
        <v>87</v>
      </c>
      <c r="C9240" t="s">
        <v>1993</v>
      </c>
      <c r="D9240" s="3" t="s">
        <v>44</v>
      </c>
      <c r="E9240" t="s">
        <v>25806</v>
      </c>
      <c r="F9240" t="s">
        <v>221</v>
      </c>
      <c r="G9240" t="s">
        <v>75</v>
      </c>
      <c r="I9240" s="3">
        <v>1984</v>
      </c>
      <c r="J9240" t="s">
        <v>25831</v>
      </c>
      <c r="K9240" t="s">
        <v>710</v>
      </c>
      <c r="L9240" t="s">
        <v>25731</v>
      </c>
      <c r="M9240" t="s">
        <v>51</v>
      </c>
      <c r="N9240">
        <v>43402</v>
      </c>
      <c r="AE9240" t="s">
        <v>52</v>
      </c>
      <c r="AM9240" t="s">
        <v>52</v>
      </c>
      <c r="AS9240" t="s">
        <v>52</v>
      </c>
      <c r="AW9240" t="s">
        <v>52</v>
      </c>
      <c r="AZ9240" t="s">
        <v>52</v>
      </c>
      <c r="BA9240" s="3" t="s">
        <v>44</v>
      </c>
      <c r="BB9240" s="3" t="s">
        <v>52</v>
      </c>
      <c r="BC9240" s="3" t="s">
        <v>52</v>
      </c>
      <c r="BD9240" s="3" t="s">
        <v>52</v>
      </c>
      <c r="BE9240" s="3" t="s">
        <v>44</v>
      </c>
    </row>
    <row r="9241" spans="1:57">
      <c r="A9241" t="s">
        <v>25805</v>
      </c>
      <c r="B9241">
        <v>87</v>
      </c>
      <c r="C9241" t="s">
        <v>1993</v>
      </c>
      <c r="D9241" s="3" t="s">
        <v>44</v>
      </c>
      <c r="E9241" t="s">
        <v>25806</v>
      </c>
      <c r="F9241" t="s">
        <v>25807</v>
      </c>
      <c r="G9241" t="s">
        <v>211</v>
      </c>
      <c r="I9241" s="3">
        <v>1990</v>
      </c>
      <c r="J9241" t="s">
        <v>25808</v>
      </c>
      <c r="K9241" t="s">
        <v>58</v>
      </c>
      <c r="L9241" t="s">
        <v>25731</v>
      </c>
      <c r="M9241" t="s">
        <v>51</v>
      </c>
      <c r="N9241">
        <v>43402</v>
      </c>
      <c r="AM9241" t="s">
        <v>52</v>
      </c>
      <c r="AS9241" t="s">
        <v>52</v>
      </c>
      <c r="AT9241" t="s">
        <v>52</v>
      </c>
      <c r="AW9241" t="s">
        <v>52</v>
      </c>
      <c r="AZ9241" t="s">
        <v>52</v>
      </c>
      <c r="BA9241" s="3" t="s">
        <v>44</v>
      </c>
      <c r="BB9241" s="3" t="s">
        <v>52</v>
      </c>
    </row>
    <row r="9242" spans="1:57">
      <c r="A9242" t="s">
        <v>26032</v>
      </c>
      <c r="B9242">
        <v>87</v>
      </c>
      <c r="C9242" t="s">
        <v>1993</v>
      </c>
      <c r="D9242" s="3" t="s">
        <v>44</v>
      </c>
      <c r="E9242" t="s">
        <v>25806</v>
      </c>
      <c r="F9242" t="s">
        <v>756</v>
      </c>
      <c r="G9242" t="s">
        <v>75</v>
      </c>
      <c r="I9242" s="3">
        <v>1952</v>
      </c>
      <c r="J9242" t="s">
        <v>25831</v>
      </c>
      <c r="K9242" t="s">
        <v>58</v>
      </c>
      <c r="L9242" t="s">
        <v>25731</v>
      </c>
      <c r="M9242" t="s">
        <v>51</v>
      </c>
      <c r="N9242">
        <v>43402</v>
      </c>
      <c r="O9242" t="s">
        <v>66</v>
      </c>
      <c r="P9242" t="s">
        <v>52</v>
      </c>
      <c r="R9242" t="s">
        <v>52</v>
      </c>
      <c r="S9242" t="s">
        <v>66</v>
      </c>
      <c r="T9242" t="s">
        <v>52</v>
      </c>
      <c r="U9242" t="s">
        <v>66</v>
      </c>
      <c r="V9242" t="s">
        <v>52</v>
      </c>
      <c r="X9242" t="s">
        <v>52</v>
      </c>
      <c r="AB9242" t="s">
        <v>52</v>
      </c>
      <c r="AE9242" t="s">
        <v>52</v>
      </c>
      <c r="AH9242" t="s">
        <v>52</v>
      </c>
      <c r="AI9242" t="s">
        <v>66</v>
      </c>
      <c r="AJ9242" t="s">
        <v>52</v>
      </c>
      <c r="AK9242" t="s">
        <v>66</v>
      </c>
      <c r="AS9242" t="s">
        <v>52</v>
      </c>
      <c r="AT9242" t="s">
        <v>66</v>
      </c>
      <c r="AW9242" t="s">
        <v>52</v>
      </c>
      <c r="AX9242" t="s">
        <v>66</v>
      </c>
      <c r="AZ9242" t="s">
        <v>52</v>
      </c>
      <c r="BA9242" s="3" t="s">
        <v>44</v>
      </c>
      <c r="BB9242" s="3" t="s">
        <v>52</v>
      </c>
      <c r="BC9242" s="3" t="s">
        <v>52</v>
      </c>
      <c r="BD9242" s="3" t="s">
        <v>52</v>
      </c>
      <c r="BE9242" s="3" t="s">
        <v>44</v>
      </c>
    </row>
    <row r="9243" spans="1:57">
      <c r="A9243" t="s">
        <v>26050</v>
      </c>
      <c r="B9243">
        <v>87</v>
      </c>
      <c r="C9243" t="s">
        <v>1993</v>
      </c>
      <c r="D9243" s="3" t="s">
        <v>44</v>
      </c>
      <c r="E9243" t="s">
        <v>25806</v>
      </c>
      <c r="F9243" t="s">
        <v>521</v>
      </c>
      <c r="G9243" t="s">
        <v>96</v>
      </c>
      <c r="I9243" s="3">
        <v>1981</v>
      </c>
      <c r="J9243" t="s">
        <v>25934</v>
      </c>
      <c r="K9243" t="s">
        <v>58</v>
      </c>
      <c r="L9243" t="s">
        <v>25731</v>
      </c>
      <c r="M9243" t="s">
        <v>51</v>
      </c>
      <c r="N9243">
        <v>43402</v>
      </c>
      <c r="AK9243" t="s">
        <v>66</v>
      </c>
      <c r="AM9243" t="s">
        <v>52</v>
      </c>
      <c r="AS9243" t="s">
        <v>52</v>
      </c>
      <c r="AW9243" t="s">
        <v>52</v>
      </c>
      <c r="AZ9243" t="s">
        <v>52</v>
      </c>
      <c r="BA9243" s="3" t="s">
        <v>44</v>
      </c>
      <c r="BB9243" s="3" t="s">
        <v>52</v>
      </c>
      <c r="BC9243" s="3" t="s">
        <v>52</v>
      </c>
      <c r="BD9243" s="3" t="s">
        <v>52</v>
      </c>
      <c r="BE9243" s="3" t="s">
        <v>44</v>
      </c>
    </row>
    <row r="9244" spans="1:57">
      <c r="A9244" t="s">
        <v>25995</v>
      </c>
      <c r="B9244">
        <v>87</v>
      </c>
      <c r="C9244" t="s">
        <v>1993</v>
      </c>
      <c r="D9244" s="3" t="s">
        <v>44</v>
      </c>
      <c r="E9244" t="s">
        <v>25806</v>
      </c>
      <c r="F9244" t="s">
        <v>25996</v>
      </c>
      <c r="G9244" t="s">
        <v>7574</v>
      </c>
      <c r="I9244" s="3">
        <v>1987</v>
      </c>
      <c r="J9244" t="s">
        <v>25997</v>
      </c>
      <c r="K9244" t="s">
        <v>58</v>
      </c>
      <c r="L9244" t="s">
        <v>25731</v>
      </c>
      <c r="M9244" t="s">
        <v>51</v>
      </c>
      <c r="N9244">
        <v>43402</v>
      </c>
      <c r="AM9244" t="s">
        <v>52</v>
      </c>
      <c r="AW9244" t="s">
        <v>52</v>
      </c>
      <c r="AZ9244" t="s">
        <v>52</v>
      </c>
      <c r="BA9244" s="3" t="s">
        <v>44</v>
      </c>
      <c r="BB9244" s="3" t="s">
        <v>52</v>
      </c>
      <c r="BC9244" s="3" t="s">
        <v>52</v>
      </c>
      <c r="BD9244" s="3" t="s">
        <v>52</v>
      </c>
    </row>
    <row r="9245" spans="1:57">
      <c r="A9245" t="s">
        <v>26012</v>
      </c>
      <c r="B9245">
        <v>87</v>
      </c>
      <c r="C9245" t="s">
        <v>1993</v>
      </c>
      <c r="D9245" s="3" t="s">
        <v>44</v>
      </c>
      <c r="E9245" t="s">
        <v>26013</v>
      </c>
      <c r="F9245" t="s">
        <v>197</v>
      </c>
      <c r="G9245" t="s">
        <v>143</v>
      </c>
      <c r="I9245" s="3">
        <v>1949</v>
      </c>
      <c r="J9245" t="s">
        <v>26014</v>
      </c>
      <c r="K9245" t="s">
        <v>58</v>
      </c>
      <c r="L9245" t="s">
        <v>25746</v>
      </c>
      <c r="M9245" t="s">
        <v>51</v>
      </c>
      <c r="N9245">
        <v>43450</v>
      </c>
      <c r="P9245" t="s">
        <v>52</v>
      </c>
      <c r="T9245" t="s">
        <v>52</v>
      </c>
      <c r="X9245" t="s">
        <v>52</v>
      </c>
      <c r="AE9245" t="s">
        <v>52</v>
      </c>
      <c r="AH9245" t="s">
        <v>52</v>
      </c>
      <c r="AK9245" t="s">
        <v>60</v>
      </c>
      <c r="AM9245" t="s">
        <v>52</v>
      </c>
      <c r="AT9245" t="s">
        <v>44</v>
      </c>
      <c r="AW9245" t="s">
        <v>52</v>
      </c>
      <c r="AZ9245" t="s">
        <v>52</v>
      </c>
      <c r="BB9245" s="3" t="s">
        <v>52</v>
      </c>
      <c r="BE9245" s="3" t="s">
        <v>44</v>
      </c>
    </row>
    <row r="9246" spans="1:57">
      <c r="A9246" t="s">
        <v>26170</v>
      </c>
      <c r="B9246">
        <v>87</v>
      </c>
      <c r="C9246" t="s">
        <v>1993</v>
      </c>
      <c r="D9246" s="3" t="s">
        <v>44</v>
      </c>
      <c r="E9246" t="s">
        <v>19690</v>
      </c>
      <c r="F9246" t="s">
        <v>317</v>
      </c>
      <c r="G9246" t="s">
        <v>231</v>
      </c>
      <c r="I9246" s="3">
        <v>1976</v>
      </c>
      <c r="J9246" t="s">
        <v>26171</v>
      </c>
      <c r="K9246" t="s">
        <v>58</v>
      </c>
      <c r="L9246" t="s">
        <v>10730</v>
      </c>
      <c r="M9246" t="s">
        <v>51</v>
      </c>
      <c r="N9246">
        <v>43525</v>
      </c>
      <c r="T9246" t="s">
        <v>52</v>
      </c>
      <c r="V9246" t="s">
        <v>52</v>
      </c>
      <c r="X9246" t="s">
        <v>52</v>
      </c>
      <c r="AB9246" t="s">
        <v>52</v>
      </c>
      <c r="AE9246" t="s">
        <v>52</v>
      </c>
      <c r="AF9246" t="s">
        <v>52</v>
      </c>
      <c r="AH9246" t="s">
        <v>52</v>
      </c>
      <c r="AJ9246" t="s">
        <v>52</v>
      </c>
      <c r="AM9246" t="s">
        <v>52</v>
      </c>
      <c r="AO9246" t="s">
        <v>52</v>
      </c>
      <c r="AS9246" t="s">
        <v>52</v>
      </c>
      <c r="AT9246" t="s">
        <v>44</v>
      </c>
      <c r="AW9246" t="s">
        <v>52</v>
      </c>
      <c r="AZ9246" t="s">
        <v>52</v>
      </c>
      <c r="BA9246" s="3" t="s">
        <v>66</v>
      </c>
      <c r="BB9246" s="3" t="s">
        <v>52</v>
      </c>
      <c r="BD9246" s="3" t="s">
        <v>52</v>
      </c>
      <c r="BE9246" s="3" t="s">
        <v>44</v>
      </c>
    </row>
    <row r="9247" spans="1:57">
      <c r="A9247" t="s">
        <v>26118</v>
      </c>
      <c r="B9247">
        <v>87</v>
      </c>
      <c r="C9247" t="s">
        <v>1993</v>
      </c>
      <c r="D9247" s="3" t="s">
        <v>44</v>
      </c>
      <c r="E9247" t="s">
        <v>1701</v>
      </c>
      <c r="F9247" t="s">
        <v>26119</v>
      </c>
      <c r="G9247" t="s">
        <v>372</v>
      </c>
      <c r="I9247" s="3">
        <v>1989</v>
      </c>
      <c r="J9247" t="s">
        <v>26120</v>
      </c>
      <c r="K9247" t="s">
        <v>58</v>
      </c>
      <c r="L9247" t="s">
        <v>25731</v>
      </c>
      <c r="M9247" t="s">
        <v>51</v>
      </c>
      <c r="N9247">
        <v>43402</v>
      </c>
      <c r="AZ9247" t="s">
        <v>52</v>
      </c>
      <c r="BB9247" s="3" t="s">
        <v>52</v>
      </c>
      <c r="BC9247" s="3" t="s">
        <v>52</v>
      </c>
      <c r="BD9247" s="3" t="s">
        <v>52</v>
      </c>
      <c r="BE9247" s="3" t="s">
        <v>44</v>
      </c>
    </row>
    <row r="9248" spans="1:57">
      <c r="A9248" t="s">
        <v>26370</v>
      </c>
      <c r="B9248">
        <v>87</v>
      </c>
      <c r="C9248" t="s">
        <v>1993</v>
      </c>
      <c r="D9248" s="3" t="s">
        <v>44</v>
      </c>
      <c r="E9248" t="s">
        <v>1777</v>
      </c>
      <c r="F9248" t="s">
        <v>708</v>
      </c>
      <c r="G9248" t="s">
        <v>56</v>
      </c>
      <c r="I9248" s="3">
        <v>1947</v>
      </c>
      <c r="J9248" t="s">
        <v>26371</v>
      </c>
      <c r="K9248" t="s">
        <v>58</v>
      </c>
      <c r="L9248" t="s">
        <v>25731</v>
      </c>
      <c r="M9248" t="s">
        <v>51</v>
      </c>
      <c r="N9248">
        <v>43402</v>
      </c>
      <c r="O9248" t="s">
        <v>52</v>
      </c>
      <c r="P9248" t="s">
        <v>52</v>
      </c>
      <c r="R9248" t="s">
        <v>52</v>
      </c>
      <c r="T9248" t="s">
        <v>52</v>
      </c>
      <c r="U9248" t="s">
        <v>52</v>
      </c>
      <c r="X9248" t="s">
        <v>52</v>
      </c>
      <c r="AB9248" t="s">
        <v>52</v>
      </c>
      <c r="AE9248" t="s">
        <v>52</v>
      </c>
      <c r="AF9248" t="s">
        <v>52</v>
      </c>
      <c r="AH9248" t="s">
        <v>52</v>
      </c>
      <c r="AI9248" t="s">
        <v>60</v>
      </c>
      <c r="AJ9248" t="s">
        <v>52</v>
      </c>
      <c r="AK9248" t="s">
        <v>66</v>
      </c>
      <c r="AM9248" t="s">
        <v>52</v>
      </c>
      <c r="AO9248" t="s">
        <v>52</v>
      </c>
      <c r="AS9248" t="s">
        <v>52</v>
      </c>
      <c r="AT9248" t="s">
        <v>44</v>
      </c>
      <c r="AW9248" t="s">
        <v>52</v>
      </c>
      <c r="AZ9248" t="s">
        <v>52</v>
      </c>
      <c r="BB9248" s="3" t="s">
        <v>52</v>
      </c>
      <c r="BC9248" s="3" t="s">
        <v>52</v>
      </c>
      <c r="BD9248" s="3" t="s">
        <v>52</v>
      </c>
      <c r="BE9248" s="3" t="s">
        <v>44</v>
      </c>
    </row>
    <row r="9249" spans="1:57">
      <c r="A9249" t="s">
        <v>26345</v>
      </c>
      <c r="B9249">
        <v>87</v>
      </c>
      <c r="C9249" t="s">
        <v>1993</v>
      </c>
      <c r="D9249" s="3" t="s">
        <v>44</v>
      </c>
      <c r="E9249" t="s">
        <v>8280</v>
      </c>
      <c r="F9249" t="s">
        <v>4757</v>
      </c>
      <c r="G9249" t="s">
        <v>2908</v>
      </c>
      <c r="I9249" s="3">
        <v>1963</v>
      </c>
      <c r="J9249" t="s">
        <v>26346</v>
      </c>
      <c r="K9249" t="s">
        <v>58</v>
      </c>
      <c r="L9249" t="s">
        <v>25777</v>
      </c>
      <c r="M9249" t="s">
        <v>51</v>
      </c>
      <c r="N9249">
        <v>43460</v>
      </c>
      <c r="O9249" t="s">
        <v>66</v>
      </c>
      <c r="P9249" t="s">
        <v>52</v>
      </c>
      <c r="R9249" t="s">
        <v>52</v>
      </c>
      <c r="S9249" t="s">
        <v>66</v>
      </c>
      <c r="T9249" t="s">
        <v>52</v>
      </c>
      <c r="V9249" t="s">
        <v>52</v>
      </c>
      <c r="W9249" t="s">
        <v>66</v>
      </c>
      <c r="X9249" t="s">
        <v>52</v>
      </c>
      <c r="AB9249" t="s">
        <v>52</v>
      </c>
      <c r="AD9249" t="s">
        <v>66</v>
      </c>
      <c r="AE9249" t="s">
        <v>52</v>
      </c>
      <c r="AF9249" t="s">
        <v>52</v>
      </c>
      <c r="AH9249" t="s">
        <v>52</v>
      </c>
      <c r="AJ9249" t="s">
        <v>52</v>
      </c>
      <c r="AM9249" t="s">
        <v>52</v>
      </c>
      <c r="AS9249" t="s">
        <v>52</v>
      </c>
      <c r="AT9249" t="s">
        <v>66</v>
      </c>
      <c r="AW9249" t="s">
        <v>52</v>
      </c>
      <c r="AZ9249" t="s">
        <v>52</v>
      </c>
      <c r="BA9249" s="3" t="s">
        <v>66</v>
      </c>
      <c r="BB9249" s="3" t="s">
        <v>52</v>
      </c>
      <c r="BD9249" s="3" t="s">
        <v>52</v>
      </c>
      <c r="BE9249" s="3" t="s">
        <v>44</v>
      </c>
    </row>
    <row r="9250" spans="1:57">
      <c r="A9250" t="s">
        <v>26015</v>
      </c>
      <c r="B9250">
        <v>87</v>
      </c>
      <c r="C9250" t="s">
        <v>1993</v>
      </c>
      <c r="D9250" s="3" t="s">
        <v>44</v>
      </c>
      <c r="E9250" t="s">
        <v>26016</v>
      </c>
      <c r="F9250" t="s">
        <v>156</v>
      </c>
      <c r="G9250" t="s">
        <v>75</v>
      </c>
      <c r="H9250" t="s">
        <v>158</v>
      </c>
      <c r="I9250" s="3">
        <v>1954</v>
      </c>
      <c r="J9250" t="s">
        <v>26017</v>
      </c>
      <c r="K9250" t="s">
        <v>58</v>
      </c>
      <c r="L9250" t="s">
        <v>25731</v>
      </c>
      <c r="M9250" t="s">
        <v>51</v>
      </c>
      <c r="N9250">
        <v>43402</v>
      </c>
      <c r="X9250" t="s">
        <v>52</v>
      </c>
      <c r="Z9250" t="s">
        <v>52</v>
      </c>
      <c r="AB9250" t="s">
        <v>52</v>
      </c>
      <c r="AE9250" t="s">
        <v>52</v>
      </c>
      <c r="AK9250" t="s">
        <v>66</v>
      </c>
      <c r="AM9250" t="s">
        <v>52</v>
      </c>
      <c r="AW9250" t="s">
        <v>52</v>
      </c>
      <c r="AZ9250" t="s">
        <v>52</v>
      </c>
      <c r="BA9250" s="3" t="s">
        <v>44</v>
      </c>
      <c r="BB9250" s="3" t="s">
        <v>52</v>
      </c>
    </row>
    <row r="9251" spans="1:57">
      <c r="A9251" t="s">
        <v>26033</v>
      </c>
      <c r="B9251">
        <v>87</v>
      </c>
      <c r="C9251" t="s">
        <v>1993</v>
      </c>
      <c r="D9251" s="3" t="s">
        <v>44</v>
      </c>
      <c r="E9251" t="s">
        <v>26034</v>
      </c>
      <c r="F9251" t="s">
        <v>632</v>
      </c>
      <c r="G9251" t="s">
        <v>86</v>
      </c>
      <c r="I9251" s="3">
        <v>1941</v>
      </c>
      <c r="J9251" t="s">
        <v>26035</v>
      </c>
      <c r="K9251" t="s">
        <v>58</v>
      </c>
      <c r="L9251" t="s">
        <v>25731</v>
      </c>
      <c r="M9251" t="s">
        <v>51</v>
      </c>
      <c r="N9251">
        <v>43402</v>
      </c>
      <c r="O9251" t="s">
        <v>66</v>
      </c>
      <c r="P9251" t="s">
        <v>52</v>
      </c>
      <c r="R9251" t="s">
        <v>52</v>
      </c>
      <c r="U9251" t="s">
        <v>66</v>
      </c>
      <c r="X9251" t="s">
        <v>52</v>
      </c>
      <c r="AB9251" t="s">
        <v>52</v>
      </c>
      <c r="AE9251" t="s">
        <v>52</v>
      </c>
      <c r="AF9251" t="s">
        <v>52</v>
      </c>
      <c r="AH9251" t="s">
        <v>52</v>
      </c>
      <c r="AI9251" t="s">
        <v>66</v>
      </c>
      <c r="AK9251" t="s">
        <v>66</v>
      </c>
      <c r="AM9251" t="s">
        <v>52</v>
      </c>
      <c r="AS9251" t="s">
        <v>52</v>
      </c>
      <c r="AT9251" t="s">
        <v>66</v>
      </c>
      <c r="AW9251" t="s">
        <v>52</v>
      </c>
      <c r="AZ9251" t="s">
        <v>52</v>
      </c>
      <c r="BA9251" s="3" t="s">
        <v>44</v>
      </c>
      <c r="BB9251" s="3" t="s">
        <v>52</v>
      </c>
      <c r="BC9251" s="3" t="s">
        <v>52</v>
      </c>
      <c r="BD9251" s="3" t="s">
        <v>52</v>
      </c>
    </row>
    <row r="9252" spans="1:57">
      <c r="A9252" t="s">
        <v>25818</v>
      </c>
      <c r="B9252">
        <v>87</v>
      </c>
      <c r="C9252" t="s">
        <v>1993</v>
      </c>
      <c r="D9252" s="3" t="s">
        <v>44</v>
      </c>
      <c r="E9252" t="s">
        <v>25819</v>
      </c>
      <c r="F9252" t="s">
        <v>532</v>
      </c>
      <c r="G9252" t="s">
        <v>143</v>
      </c>
      <c r="I9252" s="3">
        <v>1965</v>
      </c>
      <c r="J9252" t="s">
        <v>25820</v>
      </c>
      <c r="K9252" t="s">
        <v>58</v>
      </c>
      <c r="L9252" t="s">
        <v>25777</v>
      </c>
      <c r="M9252" t="s">
        <v>51</v>
      </c>
      <c r="N9252">
        <v>43460</v>
      </c>
      <c r="O9252" t="s">
        <v>52</v>
      </c>
      <c r="P9252" t="s">
        <v>52</v>
      </c>
      <c r="R9252" t="s">
        <v>52</v>
      </c>
      <c r="X9252" t="s">
        <v>52</v>
      </c>
      <c r="AB9252" t="s">
        <v>52</v>
      </c>
      <c r="AE9252" t="s">
        <v>52</v>
      </c>
      <c r="AK9252" t="s">
        <v>60</v>
      </c>
      <c r="AM9252" t="s">
        <v>52</v>
      </c>
      <c r="AS9252" t="s">
        <v>52</v>
      </c>
      <c r="AW9252" t="s">
        <v>52</v>
      </c>
      <c r="AZ9252" t="s">
        <v>52</v>
      </c>
      <c r="BA9252" s="3" t="s">
        <v>44</v>
      </c>
      <c r="BB9252" s="3" t="s">
        <v>52</v>
      </c>
    </row>
    <row r="9253" spans="1:57">
      <c r="A9253" t="s">
        <v>26264</v>
      </c>
      <c r="B9253">
        <v>87</v>
      </c>
      <c r="C9253" t="s">
        <v>1993</v>
      </c>
      <c r="D9253" s="3" t="s">
        <v>44</v>
      </c>
      <c r="E9253" t="s">
        <v>12574</v>
      </c>
      <c r="F9253" t="s">
        <v>2893</v>
      </c>
      <c r="G9253" t="s">
        <v>81</v>
      </c>
      <c r="I9253" s="3">
        <v>1937</v>
      </c>
      <c r="J9253" t="s">
        <v>26265</v>
      </c>
      <c r="K9253" t="s">
        <v>58</v>
      </c>
      <c r="L9253" t="s">
        <v>25777</v>
      </c>
      <c r="M9253" t="s">
        <v>51</v>
      </c>
      <c r="N9253">
        <v>43460</v>
      </c>
      <c r="O9253" t="s">
        <v>60</v>
      </c>
      <c r="P9253" t="s">
        <v>52</v>
      </c>
      <c r="R9253" t="s">
        <v>52</v>
      </c>
      <c r="S9253" t="s">
        <v>60</v>
      </c>
      <c r="T9253" t="s">
        <v>52</v>
      </c>
      <c r="V9253" t="s">
        <v>52</v>
      </c>
      <c r="W9253" t="s">
        <v>60</v>
      </c>
      <c r="X9253" t="s">
        <v>52</v>
      </c>
      <c r="AB9253" t="s">
        <v>52</v>
      </c>
      <c r="AE9253" t="s">
        <v>52</v>
      </c>
      <c r="AF9253" t="s">
        <v>52</v>
      </c>
      <c r="AH9253" t="s">
        <v>52</v>
      </c>
      <c r="AJ9253" t="s">
        <v>52</v>
      </c>
      <c r="AK9253" t="s">
        <v>60</v>
      </c>
      <c r="AM9253" t="s">
        <v>52</v>
      </c>
      <c r="AO9253" t="s">
        <v>52</v>
      </c>
      <c r="AS9253" t="s">
        <v>52</v>
      </c>
      <c r="AW9253" t="s">
        <v>52</v>
      </c>
      <c r="AZ9253" t="s">
        <v>52</v>
      </c>
      <c r="BA9253" s="3" t="s">
        <v>60</v>
      </c>
      <c r="BB9253" s="3" t="s">
        <v>52</v>
      </c>
      <c r="BD9253" s="3" t="s">
        <v>52</v>
      </c>
      <c r="BE9253" s="3" t="s">
        <v>44</v>
      </c>
    </row>
    <row r="9254" spans="1:57">
      <c r="A9254" t="s">
        <v>25884</v>
      </c>
      <c r="B9254">
        <v>87</v>
      </c>
      <c r="C9254" t="s">
        <v>1993</v>
      </c>
      <c r="D9254" s="3" t="s">
        <v>44</v>
      </c>
      <c r="E9254" t="s">
        <v>25885</v>
      </c>
      <c r="F9254" t="s">
        <v>196</v>
      </c>
      <c r="G9254" t="s">
        <v>66</v>
      </c>
      <c r="I9254" s="3">
        <v>1968</v>
      </c>
      <c r="J9254" t="s">
        <v>25886</v>
      </c>
      <c r="K9254" t="s">
        <v>943</v>
      </c>
      <c r="L9254" t="s">
        <v>25783</v>
      </c>
      <c r="M9254" t="s">
        <v>51</v>
      </c>
      <c r="N9254">
        <v>43551</v>
      </c>
      <c r="O9254" t="s">
        <v>66</v>
      </c>
      <c r="P9254" t="s">
        <v>52</v>
      </c>
      <c r="R9254" t="s">
        <v>52</v>
      </c>
      <c r="T9254" t="s">
        <v>52</v>
      </c>
      <c r="V9254" t="s">
        <v>52</v>
      </c>
      <c r="X9254" t="s">
        <v>52</v>
      </c>
      <c r="AB9254" t="s">
        <v>52</v>
      </c>
      <c r="AD9254" t="s">
        <v>66</v>
      </c>
      <c r="AE9254" t="s">
        <v>52</v>
      </c>
      <c r="AH9254" t="s">
        <v>52</v>
      </c>
      <c r="AI9254" t="s">
        <v>66</v>
      </c>
      <c r="AM9254" t="s">
        <v>52</v>
      </c>
      <c r="AO9254" t="s">
        <v>52</v>
      </c>
      <c r="AS9254" t="s">
        <v>52</v>
      </c>
      <c r="AW9254" t="s">
        <v>52</v>
      </c>
      <c r="AZ9254" t="s">
        <v>52</v>
      </c>
      <c r="BA9254" s="3" t="s">
        <v>44</v>
      </c>
      <c r="BB9254" s="3" t="s">
        <v>52</v>
      </c>
    </row>
    <row r="9255" spans="1:57">
      <c r="A9255" t="s">
        <v>26079</v>
      </c>
      <c r="B9255">
        <v>87</v>
      </c>
      <c r="C9255" t="s">
        <v>1993</v>
      </c>
      <c r="D9255" s="3" t="s">
        <v>44</v>
      </c>
      <c r="E9255" t="s">
        <v>4634</v>
      </c>
      <c r="F9255" t="s">
        <v>1567</v>
      </c>
      <c r="G9255" t="s">
        <v>96</v>
      </c>
      <c r="I9255" s="3">
        <v>1987</v>
      </c>
      <c r="J9255" t="s">
        <v>26080</v>
      </c>
      <c r="K9255" t="s">
        <v>58</v>
      </c>
      <c r="L9255" t="s">
        <v>16534</v>
      </c>
      <c r="M9255" t="s">
        <v>51</v>
      </c>
      <c r="N9255">
        <v>44830</v>
      </c>
      <c r="AM9255" t="s">
        <v>52</v>
      </c>
      <c r="BA9255" s="3" t="s">
        <v>44</v>
      </c>
      <c r="BB9255" s="3" t="s">
        <v>52</v>
      </c>
    </row>
    <row r="9256" spans="1:57">
      <c r="A9256" t="s">
        <v>26321</v>
      </c>
      <c r="B9256">
        <v>87</v>
      </c>
      <c r="C9256" t="s">
        <v>1993</v>
      </c>
      <c r="D9256" s="3" t="s">
        <v>44</v>
      </c>
      <c r="E9256" t="s">
        <v>9098</v>
      </c>
      <c r="F9256" t="s">
        <v>317</v>
      </c>
      <c r="G9256" t="s">
        <v>639</v>
      </c>
      <c r="I9256" s="3">
        <v>1938</v>
      </c>
      <c r="J9256" t="s">
        <v>26322</v>
      </c>
      <c r="K9256" t="s">
        <v>58</v>
      </c>
      <c r="L9256" t="s">
        <v>25783</v>
      </c>
      <c r="M9256" t="s">
        <v>51</v>
      </c>
      <c r="N9256">
        <v>43551</v>
      </c>
      <c r="O9256" t="s">
        <v>66</v>
      </c>
      <c r="P9256" t="s">
        <v>52</v>
      </c>
      <c r="R9256" t="s">
        <v>52</v>
      </c>
      <c r="S9256" t="s">
        <v>66</v>
      </c>
      <c r="T9256" t="s">
        <v>52</v>
      </c>
      <c r="V9256" t="s">
        <v>52</v>
      </c>
      <c r="W9256" t="s">
        <v>66</v>
      </c>
      <c r="X9256" t="s">
        <v>52</v>
      </c>
      <c r="AB9256" t="s">
        <v>52</v>
      </c>
      <c r="AD9256" t="s">
        <v>66</v>
      </c>
      <c r="AE9256" t="s">
        <v>52</v>
      </c>
      <c r="AF9256" t="s">
        <v>52</v>
      </c>
      <c r="AH9256" t="s">
        <v>52</v>
      </c>
      <c r="AI9256" t="s">
        <v>66</v>
      </c>
      <c r="AJ9256" t="s">
        <v>52</v>
      </c>
      <c r="AK9256" t="s">
        <v>60</v>
      </c>
      <c r="AM9256" t="s">
        <v>52</v>
      </c>
      <c r="AS9256" t="s">
        <v>52</v>
      </c>
      <c r="AT9256" t="s">
        <v>52</v>
      </c>
      <c r="AW9256" t="s">
        <v>52</v>
      </c>
      <c r="AZ9256" t="s">
        <v>52</v>
      </c>
      <c r="BA9256" s="3" t="s">
        <v>66</v>
      </c>
      <c r="BB9256" s="3" t="s">
        <v>52</v>
      </c>
      <c r="BC9256" s="3" t="s">
        <v>66</v>
      </c>
      <c r="BD9256" s="3" t="s">
        <v>52</v>
      </c>
      <c r="BE9256" s="3" t="s">
        <v>44</v>
      </c>
    </row>
    <row r="9257" spans="1:57">
      <c r="A9257" t="s">
        <v>26326</v>
      </c>
      <c r="B9257">
        <v>87</v>
      </c>
      <c r="C9257" t="s">
        <v>1993</v>
      </c>
      <c r="D9257" s="3" t="s">
        <v>44</v>
      </c>
      <c r="E9257" t="s">
        <v>2022</v>
      </c>
      <c r="F9257" t="s">
        <v>1359</v>
      </c>
      <c r="G9257" t="s">
        <v>175</v>
      </c>
      <c r="I9257" s="3">
        <v>1970</v>
      </c>
      <c r="J9257" t="s">
        <v>26327</v>
      </c>
      <c r="K9257" t="s">
        <v>58</v>
      </c>
      <c r="L9257" t="s">
        <v>25783</v>
      </c>
      <c r="M9257" t="s">
        <v>51</v>
      </c>
      <c r="N9257">
        <v>43551</v>
      </c>
      <c r="T9257" t="s">
        <v>52</v>
      </c>
      <c r="AB9257" t="s">
        <v>52</v>
      </c>
      <c r="AE9257" t="s">
        <v>52</v>
      </c>
      <c r="AH9257" t="s">
        <v>52</v>
      </c>
      <c r="AI9257" t="s">
        <v>66</v>
      </c>
      <c r="AJ9257" t="s">
        <v>52</v>
      </c>
      <c r="AK9257" t="s">
        <v>60</v>
      </c>
      <c r="AM9257" t="s">
        <v>52</v>
      </c>
      <c r="AS9257" t="s">
        <v>52</v>
      </c>
      <c r="AW9257" t="s">
        <v>52</v>
      </c>
      <c r="AZ9257" t="s">
        <v>52</v>
      </c>
      <c r="BA9257" s="3" t="s">
        <v>66</v>
      </c>
      <c r="BB9257" s="3" t="s">
        <v>52</v>
      </c>
      <c r="BD9257" s="3" t="s">
        <v>52</v>
      </c>
      <c r="BE9257" s="3" t="s">
        <v>44</v>
      </c>
    </row>
    <row r="9258" spans="1:57">
      <c r="A9258" t="s">
        <v>26074</v>
      </c>
      <c r="B9258">
        <v>87</v>
      </c>
      <c r="C9258" t="s">
        <v>1993</v>
      </c>
      <c r="D9258" s="3" t="s">
        <v>44</v>
      </c>
      <c r="E9258" t="s">
        <v>7915</v>
      </c>
      <c r="F9258" t="s">
        <v>10803</v>
      </c>
      <c r="G9258" t="s">
        <v>26075</v>
      </c>
      <c r="I9258" s="3">
        <v>1981</v>
      </c>
      <c r="J9258" t="s">
        <v>26076</v>
      </c>
      <c r="K9258" t="s">
        <v>58</v>
      </c>
      <c r="L9258" t="s">
        <v>22931</v>
      </c>
      <c r="M9258" t="s">
        <v>51</v>
      </c>
      <c r="N9258">
        <v>43447</v>
      </c>
      <c r="P9258" t="s">
        <v>52</v>
      </c>
      <c r="T9258" t="s">
        <v>52</v>
      </c>
      <c r="U9258" t="s">
        <v>52</v>
      </c>
      <c r="V9258" t="s">
        <v>52</v>
      </c>
      <c r="Y9258" t="s">
        <v>52</v>
      </c>
      <c r="AB9258" t="s">
        <v>52</v>
      </c>
      <c r="AE9258" t="s">
        <v>52</v>
      </c>
      <c r="AH9258" t="s">
        <v>52</v>
      </c>
      <c r="AS9258" t="s">
        <v>52</v>
      </c>
      <c r="AW9258" t="s">
        <v>52</v>
      </c>
      <c r="AZ9258" t="s">
        <v>52</v>
      </c>
      <c r="BA9258" s="3" t="s">
        <v>44</v>
      </c>
      <c r="BB9258" s="3" t="s">
        <v>52</v>
      </c>
    </row>
    <row r="9259" spans="1:57">
      <c r="A9259" t="s">
        <v>26094</v>
      </c>
      <c r="B9259">
        <v>87</v>
      </c>
      <c r="C9259" t="s">
        <v>1993</v>
      </c>
      <c r="D9259" s="3" t="s">
        <v>44</v>
      </c>
      <c r="E9259" t="s">
        <v>7915</v>
      </c>
      <c r="F9259" t="s">
        <v>1302</v>
      </c>
      <c r="G9259" t="s">
        <v>231</v>
      </c>
      <c r="I9259" s="3">
        <v>1976</v>
      </c>
      <c r="J9259" t="s">
        <v>26095</v>
      </c>
      <c r="K9259" t="s">
        <v>58</v>
      </c>
      <c r="L9259" t="s">
        <v>25783</v>
      </c>
      <c r="M9259" t="s">
        <v>51</v>
      </c>
      <c r="N9259">
        <v>43551</v>
      </c>
      <c r="AM9259" t="s">
        <v>52</v>
      </c>
      <c r="BA9259" s="3" t="s">
        <v>44</v>
      </c>
      <c r="BB9259" s="3" t="s">
        <v>52</v>
      </c>
    </row>
    <row r="9260" spans="1:57">
      <c r="A9260" t="s">
        <v>25975</v>
      </c>
      <c r="B9260">
        <v>87</v>
      </c>
      <c r="C9260" t="s">
        <v>1993</v>
      </c>
      <c r="D9260" s="3" t="s">
        <v>44</v>
      </c>
      <c r="E9260" t="s">
        <v>506</v>
      </c>
      <c r="F9260" t="s">
        <v>69</v>
      </c>
      <c r="G9260" t="s">
        <v>175</v>
      </c>
      <c r="H9260" t="s">
        <v>933</v>
      </c>
      <c r="I9260" s="3">
        <v>1993</v>
      </c>
      <c r="J9260" t="s">
        <v>25976</v>
      </c>
      <c r="K9260" t="s">
        <v>58</v>
      </c>
      <c r="L9260" t="s">
        <v>25783</v>
      </c>
      <c r="M9260" t="s">
        <v>51</v>
      </c>
      <c r="N9260">
        <v>43551</v>
      </c>
      <c r="BA9260" s="3" t="s">
        <v>44</v>
      </c>
      <c r="BB9260" s="3" t="s">
        <v>52</v>
      </c>
    </row>
    <row r="9261" spans="1:57">
      <c r="A9261" t="s">
        <v>25754</v>
      </c>
      <c r="B9261">
        <v>87</v>
      </c>
      <c r="C9261" t="s">
        <v>1993</v>
      </c>
      <c r="D9261" s="3" t="s">
        <v>44</v>
      </c>
      <c r="E9261" t="s">
        <v>1615</v>
      </c>
      <c r="F9261" t="s">
        <v>1732</v>
      </c>
      <c r="G9261" t="s">
        <v>44</v>
      </c>
      <c r="I9261" s="3">
        <v>1961</v>
      </c>
      <c r="J9261" t="s">
        <v>25755</v>
      </c>
      <c r="K9261" t="s">
        <v>58</v>
      </c>
      <c r="L9261" t="s">
        <v>25756</v>
      </c>
      <c r="M9261" t="s">
        <v>51</v>
      </c>
      <c r="N9261">
        <v>43619</v>
      </c>
      <c r="X9261" t="s">
        <v>52</v>
      </c>
      <c r="AE9261" t="s">
        <v>52</v>
      </c>
      <c r="AM9261" t="s">
        <v>52</v>
      </c>
      <c r="AZ9261" t="s">
        <v>52</v>
      </c>
      <c r="BA9261" s="3" t="s">
        <v>44</v>
      </c>
      <c r="BB9261" s="3" t="s">
        <v>52</v>
      </c>
    </row>
    <row r="9262" spans="1:57">
      <c r="A9262" t="s">
        <v>26372</v>
      </c>
      <c r="B9262">
        <v>87</v>
      </c>
      <c r="C9262" t="s">
        <v>1993</v>
      </c>
      <c r="D9262" s="3" t="s">
        <v>44</v>
      </c>
      <c r="E9262" t="s">
        <v>2044</v>
      </c>
      <c r="F9262" t="s">
        <v>6236</v>
      </c>
      <c r="G9262" t="s">
        <v>356</v>
      </c>
      <c r="I9262" s="3">
        <v>1942</v>
      </c>
      <c r="J9262" t="s">
        <v>26373</v>
      </c>
      <c r="K9262" t="s">
        <v>58</v>
      </c>
      <c r="L9262" t="s">
        <v>26374</v>
      </c>
      <c r="M9262" t="s">
        <v>51</v>
      </c>
      <c r="N9262">
        <v>44817</v>
      </c>
      <c r="O9262" t="s">
        <v>66</v>
      </c>
      <c r="P9262" t="s">
        <v>52</v>
      </c>
      <c r="R9262" t="s">
        <v>52</v>
      </c>
      <c r="S9262" t="s">
        <v>66</v>
      </c>
      <c r="T9262" t="s">
        <v>52</v>
      </c>
      <c r="V9262" t="s">
        <v>52</v>
      </c>
      <c r="W9262" t="s">
        <v>66</v>
      </c>
      <c r="X9262" t="s">
        <v>52</v>
      </c>
      <c r="AB9262" t="s">
        <v>52</v>
      </c>
      <c r="AE9262" t="s">
        <v>52</v>
      </c>
      <c r="AH9262" t="s">
        <v>52</v>
      </c>
      <c r="AI9262" t="s">
        <v>66</v>
      </c>
      <c r="AJ9262" t="s">
        <v>52</v>
      </c>
      <c r="AK9262" t="s">
        <v>60</v>
      </c>
      <c r="AM9262" t="s">
        <v>52</v>
      </c>
      <c r="AS9262" t="s">
        <v>52</v>
      </c>
      <c r="AT9262" t="s">
        <v>66</v>
      </c>
      <c r="AW9262" t="s">
        <v>52</v>
      </c>
      <c r="AZ9262" t="s">
        <v>52</v>
      </c>
      <c r="BA9262" s="3" t="s">
        <v>66</v>
      </c>
      <c r="BB9262" s="3" t="s">
        <v>52</v>
      </c>
      <c r="BD9262" s="3" t="s">
        <v>52</v>
      </c>
      <c r="BE9262" s="3" t="s">
        <v>44</v>
      </c>
    </row>
    <row r="9263" spans="1:57">
      <c r="A9263" t="s">
        <v>26166</v>
      </c>
      <c r="B9263">
        <v>87</v>
      </c>
      <c r="C9263" t="s">
        <v>1993</v>
      </c>
      <c r="D9263" s="3" t="s">
        <v>44</v>
      </c>
      <c r="E9263" t="s">
        <v>26167</v>
      </c>
      <c r="F9263" t="s">
        <v>156</v>
      </c>
      <c r="G9263" t="s">
        <v>107</v>
      </c>
      <c r="I9263" s="3">
        <v>1978</v>
      </c>
      <c r="J9263" t="s">
        <v>26168</v>
      </c>
      <c r="K9263" t="s">
        <v>58</v>
      </c>
      <c r="L9263" t="s">
        <v>25783</v>
      </c>
      <c r="M9263" t="s">
        <v>51</v>
      </c>
      <c r="N9263">
        <v>43551</v>
      </c>
      <c r="P9263" t="s">
        <v>52</v>
      </c>
      <c r="X9263" t="s">
        <v>52</v>
      </c>
      <c r="AJ9263" t="s">
        <v>52</v>
      </c>
      <c r="AM9263" t="s">
        <v>52</v>
      </c>
      <c r="AS9263" t="s">
        <v>52</v>
      </c>
      <c r="AT9263" t="s">
        <v>44</v>
      </c>
      <c r="AW9263" t="s">
        <v>52</v>
      </c>
      <c r="AZ9263" t="s">
        <v>52</v>
      </c>
      <c r="BA9263" s="3" t="s">
        <v>44</v>
      </c>
      <c r="BB9263" s="3" t="s">
        <v>52</v>
      </c>
      <c r="BC9263" s="3" t="s">
        <v>52</v>
      </c>
      <c r="BD9263" s="3" t="s">
        <v>52</v>
      </c>
      <c r="BE9263" s="3" t="s">
        <v>44</v>
      </c>
    </row>
    <row r="9264" spans="1:57">
      <c r="A9264" t="s">
        <v>26169</v>
      </c>
      <c r="B9264">
        <v>87</v>
      </c>
      <c r="C9264" t="s">
        <v>1993</v>
      </c>
      <c r="D9264" s="3" t="s">
        <v>44</v>
      </c>
      <c r="E9264" t="s">
        <v>26167</v>
      </c>
      <c r="F9264" t="s">
        <v>17098</v>
      </c>
      <c r="G9264" t="s">
        <v>211</v>
      </c>
      <c r="I9264" s="3">
        <v>1978</v>
      </c>
      <c r="J9264" t="s">
        <v>26168</v>
      </c>
      <c r="K9264" t="s">
        <v>58</v>
      </c>
      <c r="L9264" t="s">
        <v>25783</v>
      </c>
      <c r="M9264" t="s">
        <v>51</v>
      </c>
      <c r="N9264">
        <v>43551</v>
      </c>
      <c r="X9264" t="s">
        <v>52</v>
      </c>
      <c r="AJ9264" t="s">
        <v>52</v>
      </c>
      <c r="AM9264" t="s">
        <v>52</v>
      </c>
      <c r="AS9264" t="s">
        <v>52</v>
      </c>
      <c r="AT9264" t="s">
        <v>44</v>
      </c>
      <c r="AW9264" t="s">
        <v>52</v>
      </c>
      <c r="AZ9264" t="s">
        <v>52</v>
      </c>
      <c r="BA9264" s="3" t="s">
        <v>44</v>
      </c>
      <c r="BB9264" s="3" t="s">
        <v>52</v>
      </c>
      <c r="BC9264" s="3" t="s">
        <v>52</v>
      </c>
      <c r="BD9264" s="3" t="s">
        <v>52</v>
      </c>
    </row>
    <row r="9265" spans="1:57">
      <c r="A9265" t="s">
        <v>26038</v>
      </c>
      <c r="B9265">
        <v>87</v>
      </c>
      <c r="C9265" t="s">
        <v>1993</v>
      </c>
      <c r="D9265" s="3" t="s">
        <v>44</v>
      </c>
      <c r="E9265" t="s">
        <v>26039</v>
      </c>
      <c r="F9265" t="s">
        <v>310</v>
      </c>
      <c r="G9265" t="s">
        <v>318</v>
      </c>
      <c r="I9265" s="3">
        <v>1958</v>
      </c>
      <c r="J9265" t="s">
        <v>26040</v>
      </c>
      <c r="K9265" t="s">
        <v>58</v>
      </c>
      <c r="L9265" t="s">
        <v>25742</v>
      </c>
      <c r="M9265" t="s">
        <v>51</v>
      </c>
      <c r="N9265">
        <v>43443</v>
      </c>
      <c r="P9265" t="s">
        <v>52</v>
      </c>
      <c r="Q9265" t="s">
        <v>52</v>
      </c>
      <c r="R9265" t="s">
        <v>52</v>
      </c>
      <c r="T9265" t="s">
        <v>52</v>
      </c>
      <c r="V9265" t="s">
        <v>52</v>
      </c>
      <c r="W9265" t="s">
        <v>66</v>
      </c>
      <c r="X9265" t="s">
        <v>52</v>
      </c>
      <c r="AB9265" t="s">
        <v>52</v>
      </c>
      <c r="AD9265" t="s">
        <v>66</v>
      </c>
      <c r="AE9265" t="s">
        <v>52</v>
      </c>
      <c r="AH9265" t="s">
        <v>52</v>
      </c>
      <c r="AI9265" t="s">
        <v>66</v>
      </c>
      <c r="AK9265" t="s">
        <v>66</v>
      </c>
      <c r="AM9265" t="s">
        <v>52</v>
      </c>
      <c r="AS9265" t="s">
        <v>52</v>
      </c>
      <c r="AT9265" t="s">
        <v>66</v>
      </c>
      <c r="AW9265" t="s">
        <v>52</v>
      </c>
      <c r="AX9265" t="s">
        <v>66</v>
      </c>
      <c r="AZ9265" t="s">
        <v>52</v>
      </c>
      <c r="BA9265" s="3" t="s">
        <v>44</v>
      </c>
      <c r="BB9265" s="3" t="s">
        <v>52</v>
      </c>
      <c r="BD9265" s="3" t="s">
        <v>52</v>
      </c>
    </row>
    <row r="9266" spans="1:57">
      <c r="A9266" t="s">
        <v>25989</v>
      </c>
      <c r="B9266">
        <v>87</v>
      </c>
      <c r="C9266" t="s">
        <v>1993</v>
      </c>
      <c r="D9266" s="3" t="s">
        <v>44</v>
      </c>
      <c r="E9266" t="s">
        <v>25990</v>
      </c>
      <c r="F9266" t="s">
        <v>142</v>
      </c>
      <c r="G9266" t="s">
        <v>152</v>
      </c>
      <c r="I9266" s="3">
        <v>1975</v>
      </c>
      <c r="J9266" t="s">
        <v>25991</v>
      </c>
      <c r="K9266" t="s">
        <v>58</v>
      </c>
      <c r="L9266" t="s">
        <v>25731</v>
      </c>
      <c r="M9266" t="s">
        <v>51</v>
      </c>
      <c r="N9266">
        <v>43402</v>
      </c>
      <c r="P9266" t="s">
        <v>52</v>
      </c>
      <c r="AW9266" t="s">
        <v>52</v>
      </c>
      <c r="AZ9266" t="s">
        <v>52</v>
      </c>
      <c r="BA9266" s="3" t="s">
        <v>44</v>
      </c>
      <c r="BB9266" s="3" t="s">
        <v>52</v>
      </c>
      <c r="BD9266" s="3" t="s">
        <v>52</v>
      </c>
    </row>
    <row r="9267" spans="1:57">
      <c r="A9267" t="s">
        <v>26336</v>
      </c>
      <c r="B9267">
        <v>87</v>
      </c>
      <c r="C9267" t="s">
        <v>1993</v>
      </c>
      <c r="D9267" s="3" t="s">
        <v>44</v>
      </c>
      <c r="E9267" t="s">
        <v>7217</v>
      </c>
      <c r="F9267" t="s">
        <v>721</v>
      </c>
      <c r="G9267" t="s">
        <v>152</v>
      </c>
      <c r="I9267" s="3">
        <v>1950</v>
      </c>
      <c r="J9267" t="s">
        <v>26337</v>
      </c>
      <c r="K9267" t="s">
        <v>58</v>
      </c>
      <c r="L9267" t="s">
        <v>1876</v>
      </c>
      <c r="M9267" t="s">
        <v>51</v>
      </c>
      <c r="N9267">
        <v>43466</v>
      </c>
      <c r="O9267" t="s">
        <v>60</v>
      </c>
      <c r="P9267" t="s">
        <v>52</v>
      </c>
      <c r="T9267" t="s">
        <v>52</v>
      </c>
      <c r="V9267" t="s">
        <v>52</v>
      </c>
      <c r="W9267" t="s">
        <v>60</v>
      </c>
      <c r="X9267" t="s">
        <v>52</v>
      </c>
      <c r="AE9267" t="s">
        <v>52</v>
      </c>
      <c r="AH9267" t="s">
        <v>52</v>
      </c>
      <c r="AI9267" t="s">
        <v>60</v>
      </c>
      <c r="AJ9267" t="s">
        <v>52</v>
      </c>
      <c r="AK9267" t="s">
        <v>60</v>
      </c>
      <c r="AM9267" t="s">
        <v>52</v>
      </c>
      <c r="AS9267" t="s">
        <v>52</v>
      </c>
      <c r="AW9267" t="s">
        <v>52</v>
      </c>
      <c r="AZ9267" t="s">
        <v>52</v>
      </c>
      <c r="BA9267" s="3" t="s">
        <v>44</v>
      </c>
      <c r="BB9267" s="3" t="s">
        <v>52</v>
      </c>
      <c r="BD9267" s="3" t="s">
        <v>52</v>
      </c>
    </row>
    <row r="9268" spans="1:57">
      <c r="A9268" t="s">
        <v>25929</v>
      </c>
      <c r="B9268">
        <v>87</v>
      </c>
      <c r="C9268" t="s">
        <v>1993</v>
      </c>
      <c r="D9268" s="3" t="s">
        <v>44</v>
      </c>
      <c r="E9268" t="s">
        <v>14942</v>
      </c>
      <c r="F9268" t="s">
        <v>96</v>
      </c>
      <c r="G9268" t="s">
        <v>152</v>
      </c>
      <c r="I9268" s="3">
        <v>1978</v>
      </c>
      <c r="J9268" t="s">
        <v>25930</v>
      </c>
      <c r="K9268" t="s">
        <v>58</v>
      </c>
      <c r="L9268" t="s">
        <v>16534</v>
      </c>
      <c r="M9268" t="s">
        <v>51</v>
      </c>
      <c r="N9268">
        <v>44830</v>
      </c>
      <c r="R9268" t="s">
        <v>52</v>
      </c>
      <c r="T9268" t="s">
        <v>52</v>
      </c>
      <c r="X9268" t="s">
        <v>52</v>
      </c>
      <c r="AE9268" t="s">
        <v>52</v>
      </c>
      <c r="AF9268" t="s">
        <v>52</v>
      </c>
      <c r="AH9268" t="s">
        <v>52</v>
      </c>
      <c r="AI9268" t="s">
        <v>66</v>
      </c>
      <c r="AJ9268" t="s">
        <v>52</v>
      </c>
      <c r="AK9268" t="s">
        <v>66</v>
      </c>
      <c r="AM9268" t="s">
        <v>52</v>
      </c>
      <c r="AO9268" t="s">
        <v>52</v>
      </c>
      <c r="AS9268" t="s">
        <v>52</v>
      </c>
      <c r="AW9268" t="s">
        <v>52</v>
      </c>
      <c r="AX9268" t="s">
        <v>66</v>
      </c>
      <c r="AZ9268" t="s">
        <v>52</v>
      </c>
      <c r="BB9268" s="3" t="s">
        <v>52</v>
      </c>
      <c r="BC9268" s="3" t="s">
        <v>52</v>
      </c>
      <c r="BE9268" s="3" t="s">
        <v>44</v>
      </c>
    </row>
    <row r="9269" spans="1:57">
      <c r="A9269" t="s">
        <v>26174</v>
      </c>
      <c r="B9269">
        <v>87</v>
      </c>
      <c r="C9269" t="s">
        <v>1993</v>
      </c>
      <c r="D9269" s="3" t="s">
        <v>44</v>
      </c>
      <c r="E9269" t="s">
        <v>26175</v>
      </c>
      <c r="F9269" t="s">
        <v>1341</v>
      </c>
      <c r="G9269" t="s">
        <v>44</v>
      </c>
      <c r="I9269" s="3">
        <v>1988</v>
      </c>
      <c r="J9269" t="s">
        <v>26176</v>
      </c>
      <c r="K9269" t="s">
        <v>58</v>
      </c>
      <c r="L9269" t="s">
        <v>25783</v>
      </c>
      <c r="M9269" t="s">
        <v>51</v>
      </c>
      <c r="N9269">
        <v>43551</v>
      </c>
      <c r="AK9269" t="s">
        <v>66</v>
      </c>
      <c r="AM9269" t="s">
        <v>52</v>
      </c>
      <c r="AW9269" t="s">
        <v>52</v>
      </c>
      <c r="AZ9269" t="s">
        <v>52</v>
      </c>
      <c r="BA9269" s="3" t="s">
        <v>66</v>
      </c>
      <c r="BB9269" s="3" t="s">
        <v>52</v>
      </c>
      <c r="BC9269" s="3" t="s">
        <v>66</v>
      </c>
      <c r="BD9269" s="3" t="s">
        <v>52</v>
      </c>
      <c r="BE9269" s="3" t="s">
        <v>44</v>
      </c>
    </row>
    <row r="9270" spans="1:57">
      <c r="A9270" t="s">
        <v>25836</v>
      </c>
      <c r="B9270">
        <v>87</v>
      </c>
      <c r="C9270" t="s">
        <v>1993</v>
      </c>
      <c r="D9270" s="3" t="s">
        <v>44</v>
      </c>
      <c r="E9270" t="s">
        <v>25837</v>
      </c>
      <c r="F9270" t="s">
        <v>1359</v>
      </c>
      <c r="G9270" t="s">
        <v>1495</v>
      </c>
      <c r="I9270" s="3">
        <v>1983</v>
      </c>
      <c r="J9270" t="s">
        <v>25838</v>
      </c>
      <c r="K9270" t="s">
        <v>58</v>
      </c>
      <c r="L9270" t="s">
        <v>25777</v>
      </c>
      <c r="M9270" t="s">
        <v>51</v>
      </c>
      <c r="N9270">
        <v>43460</v>
      </c>
      <c r="AE9270" t="s">
        <v>52</v>
      </c>
      <c r="AM9270" t="s">
        <v>52</v>
      </c>
      <c r="AZ9270" t="s">
        <v>52</v>
      </c>
      <c r="BA9270" s="3" t="s">
        <v>44</v>
      </c>
      <c r="BB9270" s="3" t="s">
        <v>52</v>
      </c>
      <c r="BD9270" s="3" t="s">
        <v>52</v>
      </c>
    </row>
    <row r="9271" spans="1:57">
      <c r="A9271" t="s">
        <v>26259</v>
      </c>
      <c r="B9271">
        <v>87</v>
      </c>
      <c r="C9271" t="s">
        <v>1993</v>
      </c>
      <c r="D9271" s="3" t="s">
        <v>44</v>
      </c>
      <c r="E9271" t="s">
        <v>604</v>
      </c>
      <c r="F9271" t="s">
        <v>2718</v>
      </c>
      <c r="G9271" t="s">
        <v>135</v>
      </c>
      <c r="I9271" s="3">
        <v>1976</v>
      </c>
      <c r="J9271" t="s">
        <v>26260</v>
      </c>
      <c r="K9271" t="s">
        <v>58</v>
      </c>
      <c r="L9271" t="s">
        <v>25783</v>
      </c>
      <c r="M9271" t="s">
        <v>51</v>
      </c>
      <c r="N9271">
        <v>43551</v>
      </c>
      <c r="X9271" t="s">
        <v>52</v>
      </c>
      <c r="AE9271" t="s">
        <v>52</v>
      </c>
      <c r="AH9271" t="s">
        <v>52</v>
      </c>
      <c r="AI9271" t="s">
        <v>60</v>
      </c>
      <c r="AJ9271" t="s">
        <v>52</v>
      </c>
      <c r="AK9271" t="s">
        <v>60</v>
      </c>
      <c r="AM9271" t="s">
        <v>52</v>
      </c>
      <c r="AS9271" t="s">
        <v>52</v>
      </c>
      <c r="AW9271" t="s">
        <v>52</v>
      </c>
      <c r="AZ9271" t="s">
        <v>52</v>
      </c>
      <c r="BA9271" s="3" t="s">
        <v>44</v>
      </c>
      <c r="BB9271" s="3" t="s">
        <v>52</v>
      </c>
    </row>
    <row r="9272" spans="1:57">
      <c r="A9272" t="s">
        <v>26274</v>
      </c>
      <c r="B9272">
        <v>87</v>
      </c>
      <c r="C9272" t="s">
        <v>1993</v>
      </c>
      <c r="D9272" s="3" t="s">
        <v>44</v>
      </c>
      <c r="E9272" t="s">
        <v>19268</v>
      </c>
      <c r="F9272" t="s">
        <v>12035</v>
      </c>
      <c r="G9272" t="s">
        <v>152</v>
      </c>
      <c r="I9272" s="3">
        <v>1973</v>
      </c>
      <c r="J9272" t="s">
        <v>26275</v>
      </c>
      <c r="K9272" t="s">
        <v>58</v>
      </c>
      <c r="L9272" t="s">
        <v>1876</v>
      </c>
      <c r="M9272" t="s">
        <v>51</v>
      </c>
      <c r="N9272">
        <v>43466</v>
      </c>
      <c r="T9272" t="s">
        <v>52</v>
      </c>
      <c r="AB9272" t="s">
        <v>52</v>
      </c>
      <c r="AE9272" t="s">
        <v>52</v>
      </c>
      <c r="AH9272" t="s">
        <v>52</v>
      </c>
      <c r="AI9272" t="s">
        <v>66</v>
      </c>
      <c r="AJ9272" t="s">
        <v>52</v>
      </c>
      <c r="AK9272" t="s">
        <v>66</v>
      </c>
      <c r="AM9272" t="s">
        <v>52</v>
      </c>
      <c r="AS9272" t="s">
        <v>52</v>
      </c>
      <c r="AT9272" t="s">
        <v>44</v>
      </c>
      <c r="AW9272" t="s">
        <v>52</v>
      </c>
      <c r="AZ9272" t="s">
        <v>52</v>
      </c>
      <c r="BA9272" s="3" t="s">
        <v>44</v>
      </c>
      <c r="BB9272" s="3" t="s">
        <v>52</v>
      </c>
      <c r="BC9272" s="3" t="s">
        <v>52</v>
      </c>
      <c r="BD9272" s="3" t="s">
        <v>52</v>
      </c>
    </row>
    <row r="9273" spans="1:57">
      <c r="A9273" t="s">
        <v>26051</v>
      </c>
      <c r="B9273">
        <v>87</v>
      </c>
      <c r="C9273" t="s">
        <v>1993</v>
      </c>
      <c r="D9273" s="3" t="s">
        <v>44</v>
      </c>
      <c r="E9273" t="s">
        <v>26052</v>
      </c>
      <c r="F9273" t="s">
        <v>683</v>
      </c>
      <c r="G9273" t="s">
        <v>135</v>
      </c>
      <c r="I9273" s="3">
        <v>1987</v>
      </c>
      <c r="J9273" t="s">
        <v>26053</v>
      </c>
      <c r="K9273" t="s">
        <v>58</v>
      </c>
      <c r="L9273" t="s">
        <v>25756</v>
      </c>
      <c r="M9273" t="s">
        <v>51</v>
      </c>
      <c r="N9273">
        <v>43619</v>
      </c>
      <c r="AH9273" t="s">
        <v>52</v>
      </c>
      <c r="AK9273" t="s">
        <v>66</v>
      </c>
      <c r="AM9273" t="s">
        <v>52</v>
      </c>
      <c r="AS9273" t="s">
        <v>52</v>
      </c>
      <c r="AW9273" t="s">
        <v>52</v>
      </c>
      <c r="AZ9273" t="s">
        <v>52</v>
      </c>
      <c r="BB9273" s="3" t="s">
        <v>52</v>
      </c>
      <c r="BD9273" s="3" t="s">
        <v>52</v>
      </c>
      <c r="BE9273" s="3" t="s">
        <v>44</v>
      </c>
    </row>
    <row r="9274" spans="1:57">
      <c r="A9274" t="s">
        <v>26240</v>
      </c>
      <c r="B9274">
        <v>87</v>
      </c>
      <c r="C9274" t="s">
        <v>1993</v>
      </c>
      <c r="D9274" s="3" t="s">
        <v>44</v>
      </c>
      <c r="E9274" t="s">
        <v>809</v>
      </c>
      <c r="F9274" t="s">
        <v>452</v>
      </c>
      <c r="G9274" t="s">
        <v>1238</v>
      </c>
      <c r="I9274" s="3">
        <v>1956</v>
      </c>
      <c r="J9274" t="s">
        <v>26241</v>
      </c>
      <c r="K9274" t="s">
        <v>58</v>
      </c>
      <c r="L9274" t="s">
        <v>25746</v>
      </c>
      <c r="M9274" t="s">
        <v>51</v>
      </c>
      <c r="N9274">
        <v>43450</v>
      </c>
      <c r="X9274" t="s">
        <v>52</v>
      </c>
      <c r="AE9274" t="s">
        <v>52</v>
      </c>
      <c r="AJ9274" t="s">
        <v>52</v>
      </c>
      <c r="AM9274" t="s">
        <v>52</v>
      </c>
      <c r="AS9274" t="s">
        <v>52</v>
      </c>
      <c r="AT9274" t="s">
        <v>66</v>
      </c>
      <c r="AW9274" t="s">
        <v>52</v>
      </c>
      <c r="AZ9274" t="s">
        <v>52</v>
      </c>
      <c r="BA9274" s="3" t="s">
        <v>66</v>
      </c>
      <c r="BB9274" s="3" t="s">
        <v>52</v>
      </c>
      <c r="BD9274" s="3" t="s">
        <v>52</v>
      </c>
      <c r="BE9274" s="3" t="s">
        <v>44</v>
      </c>
    </row>
    <row r="9275" spans="1:57">
      <c r="A9275" t="s">
        <v>25771</v>
      </c>
      <c r="B9275">
        <v>87</v>
      </c>
      <c r="C9275" t="s">
        <v>1993</v>
      </c>
      <c r="D9275" s="3" t="s">
        <v>44</v>
      </c>
      <c r="E9275" t="s">
        <v>4757</v>
      </c>
      <c r="F9275" t="s">
        <v>550</v>
      </c>
      <c r="G9275" t="s">
        <v>135</v>
      </c>
      <c r="I9275" s="3">
        <v>1962</v>
      </c>
      <c r="J9275" t="s">
        <v>25772</v>
      </c>
      <c r="K9275" t="s">
        <v>25773</v>
      </c>
      <c r="L9275" t="s">
        <v>25731</v>
      </c>
      <c r="M9275" t="s">
        <v>51</v>
      </c>
      <c r="N9275">
        <v>43402</v>
      </c>
      <c r="O9275" t="s">
        <v>52</v>
      </c>
      <c r="P9275" t="s">
        <v>52</v>
      </c>
      <c r="R9275" t="s">
        <v>52</v>
      </c>
      <c r="T9275" t="s">
        <v>52</v>
      </c>
      <c r="U9275" t="s">
        <v>52</v>
      </c>
      <c r="V9275" t="s">
        <v>52</v>
      </c>
      <c r="X9275" t="s">
        <v>52</v>
      </c>
      <c r="AD9275" t="s">
        <v>52</v>
      </c>
      <c r="AE9275" t="s">
        <v>52</v>
      </c>
      <c r="AH9275" t="s">
        <v>52</v>
      </c>
      <c r="AI9275" t="s">
        <v>66</v>
      </c>
      <c r="AJ9275" t="s">
        <v>52</v>
      </c>
      <c r="AK9275" t="s">
        <v>60</v>
      </c>
      <c r="AM9275" t="s">
        <v>52</v>
      </c>
      <c r="AS9275" t="s">
        <v>52</v>
      </c>
      <c r="AT9275" t="s">
        <v>52</v>
      </c>
      <c r="AW9275" t="s">
        <v>52</v>
      </c>
      <c r="AZ9275" t="s">
        <v>52</v>
      </c>
      <c r="BA9275" s="3" t="s">
        <v>44</v>
      </c>
      <c r="BB9275" s="3" t="s">
        <v>52</v>
      </c>
      <c r="BD9275" s="3" t="s">
        <v>52</v>
      </c>
    </row>
    <row r="9276" spans="1:57">
      <c r="A9276" t="s">
        <v>26261</v>
      </c>
      <c r="B9276">
        <v>87</v>
      </c>
      <c r="C9276" t="s">
        <v>1993</v>
      </c>
      <c r="D9276" s="3" t="s">
        <v>44</v>
      </c>
      <c r="E9276" t="s">
        <v>26262</v>
      </c>
      <c r="F9276" t="s">
        <v>317</v>
      </c>
      <c r="G9276" t="s">
        <v>211</v>
      </c>
      <c r="I9276" s="3">
        <v>1955</v>
      </c>
      <c r="J9276" t="s">
        <v>26263</v>
      </c>
      <c r="K9276" t="s">
        <v>58</v>
      </c>
      <c r="L9276" t="s">
        <v>25783</v>
      </c>
      <c r="M9276" t="s">
        <v>51</v>
      </c>
      <c r="N9276">
        <v>43551</v>
      </c>
      <c r="O9276" t="s">
        <v>66</v>
      </c>
      <c r="P9276" t="s">
        <v>52</v>
      </c>
      <c r="R9276" t="s">
        <v>52</v>
      </c>
      <c r="T9276" t="s">
        <v>52</v>
      </c>
      <c r="V9276" t="s">
        <v>52</v>
      </c>
      <c r="W9276" t="s">
        <v>66</v>
      </c>
      <c r="X9276" t="s">
        <v>52</v>
      </c>
      <c r="AB9276" t="s">
        <v>52</v>
      </c>
      <c r="AE9276" t="s">
        <v>52</v>
      </c>
      <c r="AH9276" t="s">
        <v>52</v>
      </c>
      <c r="AI9276" t="s">
        <v>66</v>
      </c>
      <c r="AJ9276" t="s">
        <v>52</v>
      </c>
      <c r="AK9276" t="s">
        <v>60</v>
      </c>
      <c r="AM9276" t="s">
        <v>52</v>
      </c>
      <c r="AS9276" t="s">
        <v>52</v>
      </c>
      <c r="AT9276" t="s">
        <v>44</v>
      </c>
      <c r="AW9276" t="s">
        <v>52</v>
      </c>
      <c r="AZ9276" t="s">
        <v>52</v>
      </c>
      <c r="BA9276" s="3" t="s">
        <v>66</v>
      </c>
      <c r="BB9276" s="3" t="s">
        <v>52</v>
      </c>
      <c r="BE9276" s="3" t="s">
        <v>44</v>
      </c>
    </row>
    <row r="9277" spans="1:57">
      <c r="A9277" t="s">
        <v>25842</v>
      </c>
      <c r="B9277">
        <v>87</v>
      </c>
      <c r="C9277" t="s">
        <v>1993</v>
      </c>
      <c r="D9277" s="3" t="s">
        <v>44</v>
      </c>
      <c r="E9277" t="s">
        <v>4132</v>
      </c>
      <c r="F9277" t="s">
        <v>156</v>
      </c>
      <c r="G9277" t="s">
        <v>66</v>
      </c>
      <c r="I9277" s="3">
        <v>1949</v>
      </c>
      <c r="J9277" t="s">
        <v>25843</v>
      </c>
      <c r="K9277" t="s">
        <v>19448</v>
      </c>
      <c r="L9277" t="s">
        <v>25783</v>
      </c>
      <c r="M9277" t="s">
        <v>51</v>
      </c>
      <c r="N9277">
        <v>43551</v>
      </c>
      <c r="U9277" t="s">
        <v>52</v>
      </c>
      <c r="V9277" t="s">
        <v>52</v>
      </c>
      <c r="X9277" t="s">
        <v>52</v>
      </c>
      <c r="Z9277" t="s">
        <v>52</v>
      </c>
      <c r="AB9277" t="s">
        <v>52</v>
      </c>
      <c r="AD9277" t="s">
        <v>66</v>
      </c>
      <c r="AE9277" t="s">
        <v>52</v>
      </c>
      <c r="AH9277" t="s">
        <v>52</v>
      </c>
      <c r="AK9277" t="s">
        <v>66</v>
      </c>
      <c r="AM9277" t="s">
        <v>52</v>
      </c>
      <c r="AQ9277" t="s">
        <v>52</v>
      </c>
      <c r="AS9277" t="s">
        <v>52</v>
      </c>
      <c r="AT9277" t="s">
        <v>66</v>
      </c>
      <c r="AW9277" t="s">
        <v>52</v>
      </c>
      <c r="AZ9277" t="s">
        <v>52</v>
      </c>
      <c r="BA9277" s="3" t="s">
        <v>66</v>
      </c>
      <c r="BB9277" s="3" t="s">
        <v>52</v>
      </c>
      <c r="BD9277" s="3" t="s">
        <v>52</v>
      </c>
      <c r="BE9277" s="3" t="s">
        <v>44</v>
      </c>
    </row>
    <row r="9278" spans="1:57">
      <c r="A9278" t="s">
        <v>26311</v>
      </c>
      <c r="B9278">
        <v>87</v>
      </c>
      <c r="C9278" t="s">
        <v>1993</v>
      </c>
      <c r="D9278" s="3" t="s">
        <v>44</v>
      </c>
      <c r="E9278" t="s">
        <v>8225</v>
      </c>
      <c r="F9278" t="s">
        <v>74</v>
      </c>
      <c r="G9278" t="s">
        <v>1359</v>
      </c>
      <c r="I9278" s="3">
        <v>1956</v>
      </c>
      <c r="J9278" t="s">
        <v>26312</v>
      </c>
      <c r="K9278" t="s">
        <v>58</v>
      </c>
      <c r="L9278" t="s">
        <v>25783</v>
      </c>
      <c r="M9278" t="s">
        <v>51</v>
      </c>
      <c r="N9278">
        <v>43551</v>
      </c>
      <c r="O9278" t="s">
        <v>66</v>
      </c>
      <c r="P9278" t="s">
        <v>52</v>
      </c>
      <c r="S9278" t="s">
        <v>66</v>
      </c>
      <c r="T9278" t="s">
        <v>52</v>
      </c>
      <c r="W9278" t="s">
        <v>66</v>
      </c>
      <c r="X9278" t="s">
        <v>52</v>
      </c>
      <c r="AF9278" t="s">
        <v>52</v>
      </c>
      <c r="AJ9278" t="s">
        <v>52</v>
      </c>
      <c r="AM9278" t="s">
        <v>52</v>
      </c>
      <c r="AS9278" t="s">
        <v>52</v>
      </c>
      <c r="AW9278" t="s">
        <v>52</v>
      </c>
      <c r="AZ9278" t="s">
        <v>52</v>
      </c>
      <c r="BA9278" s="3" t="s">
        <v>44</v>
      </c>
      <c r="BB9278" s="3" t="s">
        <v>52</v>
      </c>
      <c r="BD9278" s="3" t="s">
        <v>52</v>
      </c>
    </row>
    <row r="9279" spans="1:57">
      <c r="A9279" t="s">
        <v>26206</v>
      </c>
      <c r="B9279">
        <v>87</v>
      </c>
      <c r="C9279" t="s">
        <v>1993</v>
      </c>
      <c r="D9279" s="3" t="s">
        <v>44</v>
      </c>
      <c r="E9279" t="s">
        <v>26207</v>
      </c>
      <c r="F9279" t="s">
        <v>243</v>
      </c>
      <c r="G9279" t="s">
        <v>135</v>
      </c>
      <c r="I9279" s="3">
        <v>1965</v>
      </c>
      <c r="J9279" t="s">
        <v>26208</v>
      </c>
      <c r="K9279" t="s">
        <v>58</v>
      </c>
      <c r="L9279" t="s">
        <v>25756</v>
      </c>
      <c r="M9279" t="s">
        <v>51</v>
      </c>
      <c r="N9279">
        <v>43619</v>
      </c>
      <c r="O9279" t="s">
        <v>66</v>
      </c>
      <c r="P9279" t="s">
        <v>52</v>
      </c>
      <c r="R9279" t="s">
        <v>52</v>
      </c>
      <c r="X9279" t="s">
        <v>52</v>
      </c>
      <c r="AB9279" t="s">
        <v>52</v>
      </c>
      <c r="AE9279" t="s">
        <v>52</v>
      </c>
      <c r="AF9279" t="s">
        <v>52</v>
      </c>
      <c r="AH9279" t="s">
        <v>52</v>
      </c>
      <c r="AI9279" t="s">
        <v>60</v>
      </c>
      <c r="AK9279" t="s">
        <v>60</v>
      </c>
      <c r="AM9279" t="s">
        <v>52</v>
      </c>
      <c r="AO9279" t="s">
        <v>52</v>
      </c>
      <c r="AS9279" t="s">
        <v>52</v>
      </c>
      <c r="AW9279" t="s">
        <v>52</v>
      </c>
      <c r="AZ9279" t="s">
        <v>52</v>
      </c>
      <c r="BB9279" s="3" t="s">
        <v>52</v>
      </c>
      <c r="BD9279" s="3" t="s">
        <v>52</v>
      </c>
      <c r="BE9279" s="3" t="s">
        <v>44</v>
      </c>
    </row>
    <row r="9280" spans="1:57">
      <c r="A9280" t="s">
        <v>25844</v>
      </c>
      <c r="B9280">
        <v>87</v>
      </c>
      <c r="C9280" t="s">
        <v>1993</v>
      </c>
      <c r="D9280" s="3" t="s">
        <v>44</v>
      </c>
      <c r="E9280" t="s">
        <v>9061</v>
      </c>
      <c r="F9280" t="s">
        <v>313</v>
      </c>
      <c r="G9280" t="s">
        <v>60</v>
      </c>
      <c r="I9280" s="3">
        <v>1987</v>
      </c>
      <c r="J9280" t="s">
        <v>25845</v>
      </c>
      <c r="K9280" t="s">
        <v>58</v>
      </c>
      <c r="L9280" t="s">
        <v>25846</v>
      </c>
      <c r="M9280" t="s">
        <v>51</v>
      </c>
      <c r="N9280">
        <v>45872</v>
      </c>
      <c r="AK9280" t="s">
        <v>66</v>
      </c>
      <c r="AM9280" t="s">
        <v>52</v>
      </c>
      <c r="AS9280" t="s">
        <v>52</v>
      </c>
      <c r="AT9280" t="s">
        <v>66</v>
      </c>
      <c r="AW9280" t="s">
        <v>52</v>
      </c>
      <c r="AX9280" t="s">
        <v>52</v>
      </c>
      <c r="AZ9280" t="s">
        <v>52</v>
      </c>
      <c r="BA9280" s="3" t="s">
        <v>44</v>
      </c>
      <c r="BB9280" s="3" t="s">
        <v>52</v>
      </c>
      <c r="BC9280" s="3" t="s">
        <v>52</v>
      </c>
      <c r="BD9280" s="3" t="s">
        <v>52</v>
      </c>
      <c r="BE9280" s="3" t="s">
        <v>44</v>
      </c>
    </row>
    <row r="9281" spans="1:57">
      <c r="A9281" t="s">
        <v>26285</v>
      </c>
      <c r="B9281">
        <v>87</v>
      </c>
      <c r="C9281" t="s">
        <v>1993</v>
      </c>
      <c r="D9281" s="3" t="s">
        <v>44</v>
      </c>
      <c r="E9281" t="s">
        <v>26286</v>
      </c>
      <c r="F9281" t="s">
        <v>7376</v>
      </c>
      <c r="I9281" s="3">
        <v>1956</v>
      </c>
      <c r="J9281" t="s">
        <v>26287</v>
      </c>
      <c r="K9281" t="s">
        <v>58</v>
      </c>
      <c r="L9281" t="s">
        <v>25783</v>
      </c>
      <c r="M9281" t="s">
        <v>51</v>
      </c>
      <c r="N9281">
        <v>43551</v>
      </c>
      <c r="O9281" t="s">
        <v>66</v>
      </c>
      <c r="P9281" t="s">
        <v>52</v>
      </c>
      <c r="T9281" t="s">
        <v>52</v>
      </c>
      <c r="X9281" t="s">
        <v>52</v>
      </c>
      <c r="AE9281" t="s">
        <v>52</v>
      </c>
      <c r="AM9281" t="s">
        <v>52</v>
      </c>
      <c r="AZ9281" t="s">
        <v>52</v>
      </c>
      <c r="BA9281" s="3" t="s">
        <v>44</v>
      </c>
      <c r="BB9281" s="3" t="s">
        <v>52</v>
      </c>
    </row>
    <row r="9282" spans="1:57">
      <c r="A9282" t="s">
        <v>25824</v>
      </c>
      <c r="B9282">
        <v>87</v>
      </c>
      <c r="C9282" t="s">
        <v>1993</v>
      </c>
      <c r="D9282" s="3" t="s">
        <v>44</v>
      </c>
      <c r="E9282" t="s">
        <v>25825</v>
      </c>
      <c r="F9282" t="s">
        <v>662</v>
      </c>
      <c r="G9282" t="s">
        <v>86</v>
      </c>
      <c r="I9282" s="3">
        <v>1978</v>
      </c>
      <c r="J9282" t="s">
        <v>25826</v>
      </c>
      <c r="K9282" t="s">
        <v>58</v>
      </c>
      <c r="L9282" t="s">
        <v>25765</v>
      </c>
      <c r="M9282" t="s">
        <v>51</v>
      </c>
      <c r="N9282">
        <v>43406</v>
      </c>
      <c r="X9282" t="s">
        <v>52</v>
      </c>
      <c r="AB9282" t="s">
        <v>52</v>
      </c>
      <c r="AM9282" t="s">
        <v>52</v>
      </c>
      <c r="AW9282" t="s">
        <v>52</v>
      </c>
      <c r="AZ9282" t="s">
        <v>52</v>
      </c>
      <c r="BB9282" s="3" t="s">
        <v>52</v>
      </c>
      <c r="BE9282" s="3" t="s">
        <v>44</v>
      </c>
    </row>
    <row r="9283" spans="1:57">
      <c r="A9283" t="s">
        <v>25827</v>
      </c>
      <c r="B9283">
        <v>87</v>
      </c>
      <c r="C9283" t="s">
        <v>1993</v>
      </c>
      <c r="D9283" s="3" t="s">
        <v>44</v>
      </c>
      <c r="E9283" t="s">
        <v>25825</v>
      </c>
      <c r="F9283" t="s">
        <v>10754</v>
      </c>
      <c r="G9283" t="s">
        <v>235</v>
      </c>
      <c r="I9283" s="3">
        <v>1979</v>
      </c>
      <c r="J9283" t="s">
        <v>25826</v>
      </c>
      <c r="K9283" t="s">
        <v>58</v>
      </c>
      <c r="L9283" t="s">
        <v>25765</v>
      </c>
      <c r="M9283" t="s">
        <v>51</v>
      </c>
      <c r="N9283">
        <v>43406</v>
      </c>
      <c r="X9283" t="s">
        <v>52</v>
      </c>
      <c r="AB9283" t="s">
        <v>52</v>
      </c>
      <c r="AM9283" t="s">
        <v>52</v>
      </c>
      <c r="AS9283" t="s">
        <v>52</v>
      </c>
      <c r="AW9283" t="s">
        <v>52</v>
      </c>
      <c r="AZ9283" t="s">
        <v>52</v>
      </c>
      <c r="BB9283" s="3" t="s">
        <v>52</v>
      </c>
      <c r="BE9283" s="3" t="s">
        <v>44</v>
      </c>
    </row>
    <row r="9284" spans="1:57">
      <c r="A9284" t="s">
        <v>26021</v>
      </c>
      <c r="B9284">
        <v>87</v>
      </c>
      <c r="C9284" t="s">
        <v>1993</v>
      </c>
      <c r="D9284" s="3" t="s">
        <v>44</v>
      </c>
      <c r="E9284" t="s">
        <v>26022</v>
      </c>
      <c r="F9284" t="s">
        <v>317</v>
      </c>
      <c r="G9284" t="s">
        <v>231</v>
      </c>
      <c r="I9284" s="3">
        <v>1981</v>
      </c>
      <c r="J9284" t="s">
        <v>26023</v>
      </c>
      <c r="K9284" t="s">
        <v>58</v>
      </c>
      <c r="L9284" t="s">
        <v>25783</v>
      </c>
      <c r="M9284" t="s">
        <v>51</v>
      </c>
      <c r="N9284">
        <v>43551</v>
      </c>
      <c r="P9284" t="s">
        <v>52</v>
      </c>
      <c r="R9284" t="s">
        <v>52</v>
      </c>
      <c r="T9284" t="s">
        <v>52</v>
      </c>
      <c r="V9284" t="s">
        <v>52</v>
      </c>
      <c r="W9284" t="s">
        <v>52</v>
      </c>
      <c r="X9284" t="s">
        <v>52</v>
      </c>
      <c r="AB9284" t="s">
        <v>52</v>
      </c>
      <c r="AD9284" t="s">
        <v>60</v>
      </c>
      <c r="AM9284" t="s">
        <v>52</v>
      </c>
      <c r="AW9284" t="s">
        <v>52</v>
      </c>
      <c r="AZ9284" t="s">
        <v>52</v>
      </c>
      <c r="BA9284" s="3" t="s">
        <v>44</v>
      </c>
      <c r="BB9284" s="3" t="s">
        <v>52</v>
      </c>
    </row>
    <row r="9285" spans="1:57">
      <c r="A9285" t="s">
        <v>26221</v>
      </c>
      <c r="B9285">
        <v>87</v>
      </c>
      <c r="C9285" t="s">
        <v>1993</v>
      </c>
      <c r="D9285" s="3" t="s">
        <v>44</v>
      </c>
      <c r="E9285" t="s">
        <v>25630</v>
      </c>
      <c r="F9285" t="s">
        <v>243</v>
      </c>
      <c r="G9285" t="s">
        <v>554</v>
      </c>
      <c r="I9285" s="3">
        <v>1981</v>
      </c>
      <c r="J9285" t="s">
        <v>26222</v>
      </c>
      <c r="K9285" t="s">
        <v>58</v>
      </c>
      <c r="L9285" t="s">
        <v>1876</v>
      </c>
      <c r="M9285" t="s">
        <v>51</v>
      </c>
      <c r="N9285">
        <v>43466</v>
      </c>
      <c r="X9285" t="s">
        <v>52</v>
      </c>
      <c r="AK9285" t="s">
        <v>60</v>
      </c>
      <c r="AM9285" t="s">
        <v>52</v>
      </c>
      <c r="AS9285" t="s">
        <v>52</v>
      </c>
      <c r="AZ9285" t="s">
        <v>52</v>
      </c>
      <c r="BA9285" s="3" t="s">
        <v>44</v>
      </c>
      <c r="BB9285" s="3" t="s">
        <v>52</v>
      </c>
    </row>
    <row r="9286" spans="1:57">
      <c r="A9286" t="s">
        <v>26047</v>
      </c>
      <c r="B9286">
        <v>87</v>
      </c>
      <c r="C9286" t="s">
        <v>1993</v>
      </c>
      <c r="D9286" s="3" t="s">
        <v>44</v>
      </c>
      <c r="E9286" t="s">
        <v>26048</v>
      </c>
      <c r="F9286" t="s">
        <v>105</v>
      </c>
      <c r="G9286" t="s">
        <v>1993</v>
      </c>
      <c r="I9286" s="3">
        <v>1968</v>
      </c>
      <c r="J9286" t="s">
        <v>26049</v>
      </c>
      <c r="K9286" t="s">
        <v>58</v>
      </c>
      <c r="L9286" t="s">
        <v>25783</v>
      </c>
      <c r="M9286" t="s">
        <v>51</v>
      </c>
      <c r="N9286">
        <v>43551</v>
      </c>
      <c r="P9286" t="s">
        <v>52</v>
      </c>
      <c r="R9286" t="s">
        <v>52</v>
      </c>
      <c r="T9286" t="s">
        <v>52</v>
      </c>
      <c r="X9286" t="s">
        <v>52</v>
      </c>
      <c r="AM9286" t="s">
        <v>52</v>
      </c>
      <c r="BA9286" s="3" t="s">
        <v>44</v>
      </c>
      <c r="BB9286" s="3" t="s">
        <v>52</v>
      </c>
      <c r="BD9286" s="3" t="s">
        <v>52</v>
      </c>
    </row>
    <row r="9287" spans="1:57">
      <c r="A9287" t="s">
        <v>25870</v>
      </c>
      <c r="B9287">
        <v>87</v>
      </c>
      <c r="C9287" t="s">
        <v>1993</v>
      </c>
      <c r="D9287" s="3" t="s">
        <v>44</v>
      </c>
      <c r="E9287" t="s">
        <v>1720</v>
      </c>
      <c r="F9287" t="s">
        <v>79</v>
      </c>
      <c r="G9287" t="s">
        <v>230</v>
      </c>
      <c r="I9287" s="3">
        <v>1986</v>
      </c>
      <c r="J9287" t="s">
        <v>25871</v>
      </c>
      <c r="K9287" t="s">
        <v>58</v>
      </c>
      <c r="L9287" t="s">
        <v>25783</v>
      </c>
      <c r="M9287" t="s">
        <v>51</v>
      </c>
      <c r="N9287">
        <v>43551</v>
      </c>
      <c r="AB9287" t="s">
        <v>52</v>
      </c>
      <c r="AE9287" t="s">
        <v>52</v>
      </c>
      <c r="AF9287" t="s">
        <v>52</v>
      </c>
      <c r="AH9287" t="s">
        <v>52</v>
      </c>
      <c r="AI9287" t="s">
        <v>66</v>
      </c>
      <c r="AJ9287" t="s">
        <v>52</v>
      </c>
      <c r="AK9287" t="s">
        <v>66</v>
      </c>
      <c r="AM9287" t="s">
        <v>52</v>
      </c>
      <c r="AS9287" t="s">
        <v>52</v>
      </c>
      <c r="AT9287" t="s">
        <v>52</v>
      </c>
      <c r="AW9287" t="s">
        <v>52</v>
      </c>
      <c r="AZ9287" t="s">
        <v>52</v>
      </c>
      <c r="BA9287" s="3" t="s">
        <v>44</v>
      </c>
      <c r="BB9287" s="3" t="s">
        <v>52</v>
      </c>
    </row>
    <row r="9288" spans="1:57">
      <c r="A9288" t="s">
        <v>26144</v>
      </c>
      <c r="B9288">
        <v>87</v>
      </c>
      <c r="C9288" t="s">
        <v>1993</v>
      </c>
      <c r="D9288" s="3" t="s">
        <v>44</v>
      </c>
      <c r="E9288" t="s">
        <v>3879</v>
      </c>
      <c r="F9288" t="s">
        <v>96</v>
      </c>
      <c r="G9288" t="s">
        <v>81</v>
      </c>
      <c r="I9288" s="3">
        <v>1974</v>
      </c>
      <c r="J9288" t="s">
        <v>26145</v>
      </c>
      <c r="K9288" t="s">
        <v>58</v>
      </c>
      <c r="L9288" t="s">
        <v>25731</v>
      </c>
      <c r="M9288" t="s">
        <v>51</v>
      </c>
      <c r="N9288">
        <v>43402</v>
      </c>
      <c r="P9288" t="s">
        <v>52</v>
      </c>
      <c r="X9288" t="s">
        <v>52</v>
      </c>
      <c r="AK9288" t="s">
        <v>66</v>
      </c>
      <c r="AM9288" t="s">
        <v>52</v>
      </c>
      <c r="AO9288" t="s">
        <v>52</v>
      </c>
      <c r="AW9288" t="s">
        <v>52</v>
      </c>
      <c r="AZ9288" t="s">
        <v>52</v>
      </c>
      <c r="BA9288" s="3" t="s">
        <v>44</v>
      </c>
      <c r="BB9288" s="3" t="s">
        <v>52</v>
      </c>
      <c r="BC9288" s="3" t="s">
        <v>52</v>
      </c>
      <c r="BD9288" s="3" t="s">
        <v>52</v>
      </c>
    </row>
    <row r="9289" spans="1:57">
      <c r="A9289" t="s">
        <v>26270</v>
      </c>
      <c r="B9289">
        <v>87</v>
      </c>
      <c r="C9289" t="s">
        <v>1993</v>
      </c>
      <c r="D9289" s="3" t="s">
        <v>44</v>
      </c>
      <c r="E9289" t="s">
        <v>26271</v>
      </c>
      <c r="F9289" t="s">
        <v>6856</v>
      </c>
      <c r="G9289" t="s">
        <v>1460</v>
      </c>
      <c r="I9289" s="3">
        <v>1967</v>
      </c>
      <c r="J9289" t="s">
        <v>26272</v>
      </c>
      <c r="K9289" t="s">
        <v>58</v>
      </c>
      <c r="L9289" t="s">
        <v>25731</v>
      </c>
      <c r="M9289" t="s">
        <v>51</v>
      </c>
      <c r="N9289">
        <v>43402</v>
      </c>
      <c r="O9289" t="s">
        <v>66</v>
      </c>
      <c r="P9289" t="s">
        <v>52</v>
      </c>
      <c r="S9289" t="s">
        <v>66</v>
      </c>
      <c r="T9289" t="s">
        <v>52</v>
      </c>
      <c r="U9289" t="s">
        <v>52</v>
      </c>
      <c r="V9289" t="s">
        <v>52</v>
      </c>
      <c r="W9289" t="s">
        <v>66</v>
      </c>
      <c r="X9289" t="s">
        <v>52</v>
      </c>
      <c r="AB9289" t="s">
        <v>52</v>
      </c>
      <c r="AD9289" t="s">
        <v>66</v>
      </c>
      <c r="AE9289" t="s">
        <v>52</v>
      </c>
      <c r="AH9289" t="s">
        <v>52</v>
      </c>
      <c r="AI9289" t="s">
        <v>66</v>
      </c>
      <c r="AJ9289" t="s">
        <v>52</v>
      </c>
      <c r="AK9289" t="s">
        <v>66</v>
      </c>
      <c r="AM9289" t="s">
        <v>52</v>
      </c>
      <c r="AO9289" t="s">
        <v>52</v>
      </c>
      <c r="AS9289" t="s">
        <v>52</v>
      </c>
      <c r="AT9289" t="s">
        <v>44</v>
      </c>
      <c r="AW9289" t="s">
        <v>52</v>
      </c>
      <c r="AZ9289" t="s">
        <v>52</v>
      </c>
      <c r="BB9289" s="3" t="s">
        <v>52</v>
      </c>
      <c r="BD9289" s="3" t="s">
        <v>52</v>
      </c>
      <c r="BE9289" s="3" t="s">
        <v>44</v>
      </c>
    </row>
    <row r="9290" spans="1:57">
      <c r="A9290" t="s">
        <v>25749</v>
      </c>
      <c r="B9290">
        <v>87</v>
      </c>
      <c r="C9290" t="s">
        <v>1993</v>
      </c>
      <c r="D9290" s="3" t="s">
        <v>44</v>
      </c>
      <c r="E9290" t="s">
        <v>1145</v>
      </c>
      <c r="F9290" t="s">
        <v>221</v>
      </c>
      <c r="G9290" t="s">
        <v>356</v>
      </c>
      <c r="I9290" s="3">
        <v>1978</v>
      </c>
      <c r="J9290" t="s">
        <v>25750</v>
      </c>
      <c r="K9290" t="s">
        <v>58</v>
      </c>
      <c r="L9290" t="s">
        <v>25751</v>
      </c>
      <c r="M9290" t="s">
        <v>51</v>
      </c>
      <c r="N9290">
        <v>43413</v>
      </c>
      <c r="T9290" t="s">
        <v>52</v>
      </c>
      <c r="W9290" t="s">
        <v>66</v>
      </c>
      <c r="X9290" t="s">
        <v>52</v>
      </c>
      <c r="AD9290" t="s">
        <v>52</v>
      </c>
      <c r="AE9290" t="s">
        <v>52</v>
      </c>
      <c r="AH9290" t="s">
        <v>52</v>
      </c>
      <c r="AI9290" t="s">
        <v>66</v>
      </c>
      <c r="AJ9290" t="s">
        <v>52</v>
      </c>
      <c r="AK9290" t="s">
        <v>66</v>
      </c>
      <c r="AM9290" t="s">
        <v>52</v>
      </c>
      <c r="AS9290" t="s">
        <v>52</v>
      </c>
      <c r="AW9290" t="s">
        <v>52</v>
      </c>
      <c r="AZ9290" t="s">
        <v>52</v>
      </c>
      <c r="BA9290" s="3" t="s">
        <v>66</v>
      </c>
      <c r="BB9290" s="3" t="s">
        <v>52</v>
      </c>
      <c r="BD9290" s="3" t="s">
        <v>52</v>
      </c>
      <c r="BE9290" s="3" t="s">
        <v>44</v>
      </c>
    </row>
    <row r="9291" spans="1:57">
      <c r="A9291" t="s">
        <v>26027</v>
      </c>
      <c r="B9291">
        <v>87</v>
      </c>
      <c r="C9291" t="s">
        <v>1993</v>
      </c>
      <c r="D9291" s="3" t="s">
        <v>44</v>
      </c>
      <c r="E9291" t="s">
        <v>756</v>
      </c>
      <c r="F9291" t="s">
        <v>202</v>
      </c>
      <c r="G9291" t="s">
        <v>4129</v>
      </c>
      <c r="I9291" s="3">
        <v>1984</v>
      </c>
      <c r="J9291" t="s">
        <v>26028</v>
      </c>
      <c r="K9291" t="s">
        <v>58</v>
      </c>
      <c r="L9291" t="s">
        <v>25846</v>
      </c>
      <c r="M9291" t="s">
        <v>51</v>
      </c>
      <c r="N9291">
        <v>45872</v>
      </c>
      <c r="AF9291" t="s">
        <v>52</v>
      </c>
      <c r="AH9291" t="s">
        <v>52</v>
      </c>
      <c r="AI9291" t="s">
        <v>66</v>
      </c>
      <c r="AK9291" t="s">
        <v>66</v>
      </c>
      <c r="AM9291" t="s">
        <v>52</v>
      </c>
      <c r="AT9291" t="s">
        <v>44</v>
      </c>
      <c r="AW9291" t="s">
        <v>52</v>
      </c>
      <c r="AZ9291" t="s">
        <v>52</v>
      </c>
      <c r="BA9291" s="3" t="s">
        <v>66</v>
      </c>
      <c r="BB9291" s="3" t="s">
        <v>52</v>
      </c>
      <c r="BC9291" s="3" t="s">
        <v>52</v>
      </c>
      <c r="BD9291" s="3" t="s">
        <v>52</v>
      </c>
      <c r="BE9291" s="3" t="s">
        <v>44</v>
      </c>
    </row>
    <row r="9292" spans="1:57">
      <c r="A9292" t="s">
        <v>26235</v>
      </c>
      <c r="B9292">
        <v>87</v>
      </c>
      <c r="C9292" t="s">
        <v>1993</v>
      </c>
      <c r="D9292" s="3" t="s">
        <v>44</v>
      </c>
      <c r="E9292" t="s">
        <v>9731</v>
      </c>
      <c r="F9292" t="s">
        <v>327</v>
      </c>
      <c r="G9292" t="s">
        <v>471</v>
      </c>
      <c r="I9292" s="3">
        <v>1951</v>
      </c>
      <c r="J9292" t="s">
        <v>26236</v>
      </c>
      <c r="K9292" t="s">
        <v>58</v>
      </c>
      <c r="L9292" t="s">
        <v>25783</v>
      </c>
      <c r="M9292" t="s">
        <v>51</v>
      </c>
      <c r="N9292">
        <v>43551</v>
      </c>
      <c r="R9292" t="s">
        <v>52</v>
      </c>
      <c r="S9292" t="s">
        <v>66</v>
      </c>
      <c r="T9292" t="s">
        <v>52</v>
      </c>
      <c r="X9292" t="s">
        <v>52</v>
      </c>
      <c r="AB9292" t="s">
        <v>52</v>
      </c>
      <c r="AE9292" t="s">
        <v>52</v>
      </c>
      <c r="AJ9292" t="s">
        <v>52</v>
      </c>
      <c r="AK9292" t="s">
        <v>60</v>
      </c>
      <c r="AM9292" t="s">
        <v>52</v>
      </c>
      <c r="AS9292" t="s">
        <v>52</v>
      </c>
      <c r="AT9292" t="s">
        <v>44</v>
      </c>
      <c r="AW9292" t="s">
        <v>52</v>
      </c>
      <c r="AZ9292" t="s">
        <v>52</v>
      </c>
      <c r="BA9292" s="3" t="s">
        <v>44</v>
      </c>
      <c r="BB9292" s="3" t="s">
        <v>52</v>
      </c>
      <c r="BC9292" s="3" t="s">
        <v>52</v>
      </c>
      <c r="BD9292" s="3" t="s">
        <v>52</v>
      </c>
      <c r="BE9292" s="3" t="s">
        <v>44</v>
      </c>
    </row>
    <row r="9293" spans="1:57">
      <c r="A9293" t="s">
        <v>26392</v>
      </c>
      <c r="B9293">
        <v>87</v>
      </c>
      <c r="C9293" t="s">
        <v>1993</v>
      </c>
      <c r="D9293" s="3" t="s">
        <v>44</v>
      </c>
      <c r="E9293" t="s">
        <v>26393</v>
      </c>
      <c r="F9293" t="s">
        <v>130</v>
      </c>
      <c r="G9293" t="s">
        <v>135</v>
      </c>
      <c r="I9293" s="3">
        <v>1957</v>
      </c>
      <c r="J9293" t="s">
        <v>26394</v>
      </c>
      <c r="K9293" t="s">
        <v>58</v>
      </c>
      <c r="L9293" t="s">
        <v>25783</v>
      </c>
      <c r="M9293" t="s">
        <v>51</v>
      </c>
      <c r="N9293">
        <v>43551</v>
      </c>
      <c r="P9293" t="s">
        <v>52</v>
      </c>
      <c r="R9293" t="s">
        <v>52</v>
      </c>
      <c r="T9293" t="s">
        <v>52</v>
      </c>
      <c r="X9293" t="s">
        <v>52</v>
      </c>
      <c r="AB9293" t="s">
        <v>52</v>
      </c>
      <c r="AE9293" t="s">
        <v>52</v>
      </c>
      <c r="AJ9293" t="s">
        <v>52</v>
      </c>
      <c r="AM9293" t="s">
        <v>52</v>
      </c>
      <c r="AS9293" t="s">
        <v>52</v>
      </c>
      <c r="AW9293" t="s">
        <v>52</v>
      </c>
      <c r="AZ9293" t="s">
        <v>52</v>
      </c>
      <c r="BA9293" s="3" t="s">
        <v>44</v>
      </c>
      <c r="BB9293" s="3" t="s">
        <v>52</v>
      </c>
    </row>
    <row r="9294" spans="1:57">
      <c r="A9294" t="s">
        <v>26127</v>
      </c>
      <c r="B9294">
        <v>87</v>
      </c>
      <c r="C9294" t="s">
        <v>1993</v>
      </c>
      <c r="D9294" s="3" t="s">
        <v>44</v>
      </c>
      <c r="E9294" t="s">
        <v>2173</v>
      </c>
      <c r="F9294" t="s">
        <v>482</v>
      </c>
      <c r="G9294" t="s">
        <v>135</v>
      </c>
      <c r="I9294" s="3">
        <v>1967</v>
      </c>
      <c r="J9294" t="s">
        <v>26128</v>
      </c>
      <c r="K9294" t="s">
        <v>58</v>
      </c>
      <c r="L9294" t="s">
        <v>25783</v>
      </c>
      <c r="M9294" t="s">
        <v>51</v>
      </c>
      <c r="N9294">
        <v>43551</v>
      </c>
      <c r="P9294" t="s">
        <v>52</v>
      </c>
      <c r="R9294" t="s">
        <v>52</v>
      </c>
      <c r="S9294" t="s">
        <v>66</v>
      </c>
      <c r="T9294" t="s">
        <v>52</v>
      </c>
      <c r="V9294" t="s">
        <v>52</v>
      </c>
      <c r="W9294" t="s">
        <v>66</v>
      </c>
      <c r="AB9294" t="s">
        <v>52</v>
      </c>
      <c r="AE9294" t="s">
        <v>52</v>
      </c>
      <c r="AH9294" t="s">
        <v>52</v>
      </c>
      <c r="AJ9294" t="s">
        <v>52</v>
      </c>
      <c r="AK9294" t="s">
        <v>66</v>
      </c>
      <c r="AM9294" t="s">
        <v>52</v>
      </c>
      <c r="AS9294" t="s">
        <v>52</v>
      </c>
      <c r="AW9294" t="s">
        <v>52</v>
      </c>
      <c r="AZ9294" t="s">
        <v>52</v>
      </c>
      <c r="BA9294" s="3" t="s">
        <v>66</v>
      </c>
      <c r="BB9294" s="3" t="s">
        <v>52</v>
      </c>
      <c r="BC9294" s="3" t="s">
        <v>66</v>
      </c>
      <c r="BD9294" s="3" t="s">
        <v>52</v>
      </c>
      <c r="BE9294" s="3" t="s">
        <v>44</v>
      </c>
    </row>
    <row r="9295" spans="1:57">
      <c r="A9295" t="s">
        <v>26252</v>
      </c>
      <c r="B9295">
        <v>87</v>
      </c>
      <c r="C9295" t="s">
        <v>1993</v>
      </c>
      <c r="D9295" s="3" t="s">
        <v>44</v>
      </c>
      <c r="E9295" t="s">
        <v>7682</v>
      </c>
      <c r="F9295" t="s">
        <v>478</v>
      </c>
      <c r="G9295" t="s">
        <v>1460</v>
      </c>
      <c r="I9295" s="3">
        <v>1959</v>
      </c>
      <c r="J9295" t="s">
        <v>26253</v>
      </c>
      <c r="K9295" t="s">
        <v>58</v>
      </c>
      <c r="L9295" t="s">
        <v>25777</v>
      </c>
      <c r="M9295" t="s">
        <v>51</v>
      </c>
      <c r="N9295">
        <v>43460</v>
      </c>
      <c r="O9295" t="s">
        <v>66</v>
      </c>
      <c r="P9295" t="s">
        <v>52</v>
      </c>
      <c r="R9295" t="s">
        <v>52</v>
      </c>
      <c r="S9295" t="s">
        <v>52</v>
      </c>
      <c r="T9295" t="s">
        <v>52</v>
      </c>
      <c r="V9295" t="s">
        <v>52</v>
      </c>
      <c r="X9295" t="s">
        <v>52</v>
      </c>
      <c r="AB9295" t="s">
        <v>52</v>
      </c>
      <c r="AE9295" t="s">
        <v>52</v>
      </c>
      <c r="AF9295" t="s">
        <v>52</v>
      </c>
      <c r="AH9295" t="s">
        <v>52</v>
      </c>
      <c r="AI9295" t="s">
        <v>66</v>
      </c>
      <c r="AJ9295" t="s">
        <v>52</v>
      </c>
      <c r="AK9295" t="s">
        <v>66</v>
      </c>
      <c r="AM9295" t="s">
        <v>52</v>
      </c>
      <c r="AS9295" t="s">
        <v>52</v>
      </c>
      <c r="AW9295" t="s">
        <v>52</v>
      </c>
      <c r="AZ9295" t="s">
        <v>52</v>
      </c>
      <c r="BA9295" s="3" t="s">
        <v>44</v>
      </c>
      <c r="BB9295" s="3" t="s">
        <v>52</v>
      </c>
    </row>
    <row r="9296" spans="1:57">
      <c r="A9296" t="s">
        <v>26349</v>
      </c>
      <c r="B9296">
        <v>87</v>
      </c>
      <c r="C9296" t="s">
        <v>1993</v>
      </c>
      <c r="D9296" s="3" t="s">
        <v>44</v>
      </c>
      <c r="E9296" t="s">
        <v>2005</v>
      </c>
      <c r="F9296" t="s">
        <v>1809</v>
      </c>
      <c r="G9296" t="s">
        <v>175</v>
      </c>
      <c r="I9296" s="3">
        <v>1969</v>
      </c>
      <c r="J9296" t="s">
        <v>26350</v>
      </c>
      <c r="K9296" t="s">
        <v>58</v>
      </c>
      <c r="L9296" t="s">
        <v>1876</v>
      </c>
      <c r="M9296" t="s">
        <v>51</v>
      </c>
      <c r="N9296">
        <v>43466</v>
      </c>
      <c r="X9296" t="s">
        <v>52</v>
      </c>
      <c r="AB9296" t="s">
        <v>52</v>
      </c>
      <c r="AE9296" t="s">
        <v>52</v>
      </c>
      <c r="AH9296" t="s">
        <v>52</v>
      </c>
      <c r="AM9296" t="s">
        <v>52</v>
      </c>
      <c r="AS9296" t="s">
        <v>52</v>
      </c>
      <c r="AW9296" t="s">
        <v>52</v>
      </c>
      <c r="AZ9296" t="s">
        <v>52</v>
      </c>
      <c r="BA9296" s="3" t="s">
        <v>44</v>
      </c>
      <c r="BB9296" s="3" t="s">
        <v>52</v>
      </c>
      <c r="BD9296" s="3" t="s">
        <v>52</v>
      </c>
    </row>
    <row r="9297" spans="1:57">
      <c r="A9297" t="s">
        <v>25857</v>
      </c>
      <c r="B9297">
        <v>87</v>
      </c>
      <c r="C9297" t="s">
        <v>1993</v>
      </c>
      <c r="D9297" s="3" t="s">
        <v>44</v>
      </c>
      <c r="E9297" t="s">
        <v>25858</v>
      </c>
      <c r="F9297" t="s">
        <v>189</v>
      </c>
      <c r="G9297" t="s">
        <v>75</v>
      </c>
      <c r="I9297" s="3">
        <v>1996</v>
      </c>
      <c r="J9297" t="s">
        <v>25859</v>
      </c>
      <c r="K9297" t="s">
        <v>58</v>
      </c>
      <c r="L9297" t="s">
        <v>25751</v>
      </c>
      <c r="M9297" t="s">
        <v>51</v>
      </c>
      <c r="N9297">
        <v>43413</v>
      </c>
      <c r="BE9297" s="3" t="s">
        <v>44</v>
      </c>
    </row>
    <row r="9298" spans="1:57">
      <c r="A9298" t="s">
        <v>25968</v>
      </c>
      <c r="B9298">
        <v>87</v>
      </c>
      <c r="C9298" t="s">
        <v>1993</v>
      </c>
      <c r="D9298" s="3" t="s">
        <v>44</v>
      </c>
      <c r="E9298" t="s">
        <v>25969</v>
      </c>
      <c r="F9298" t="s">
        <v>327</v>
      </c>
      <c r="G9298" t="s">
        <v>66</v>
      </c>
      <c r="I9298" s="3">
        <v>1965</v>
      </c>
      <c r="J9298" t="s">
        <v>25878</v>
      </c>
      <c r="K9298" t="s">
        <v>25970</v>
      </c>
      <c r="L9298" t="s">
        <v>25783</v>
      </c>
      <c r="M9298" t="s">
        <v>51</v>
      </c>
      <c r="N9298">
        <v>43551</v>
      </c>
      <c r="X9298" t="s">
        <v>52</v>
      </c>
      <c r="AB9298" t="s">
        <v>52</v>
      </c>
      <c r="AE9298" t="s">
        <v>52</v>
      </c>
      <c r="AF9298" t="s">
        <v>52</v>
      </c>
      <c r="AJ9298" t="s">
        <v>52</v>
      </c>
      <c r="AK9298" t="s">
        <v>66</v>
      </c>
      <c r="AM9298" t="s">
        <v>52</v>
      </c>
      <c r="AS9298" t="s">
        <v>52</v>
      </c>
      <c r="AT9298" t="s">
        <v>44</v>
      </c>
      <c r="AW9298" t="s">
        <v>52</v>
      </c>
      <c r="AZ9298" t="s">
        <v>52</v>
      </c>
      <c r="BA9298" s="3" t="s">
        <v>66</v>
      </c>
      <c r="BB9298" s="3" t="s">
        <v>52</v>
      </c>
      <c r="BC9298" s="3" t="s">
        <v>66</v>
      </c>
      <c r="BD9298" s="3" t="s">
        <v>52</v>
      </c>
      <c r="BE9298" s="3" t="s">
        <v>44</v>
      </c>
    </row>
    <row r="9299" spans="1:57">
      <c r="A9299" t="s">
        <v>26357</v>
      </c>
      <c r="B9299">
        <v>87</v>
      </c>
      <c r="C9299" t="s">
        <v>1993</v>
      </c>
      <c r="D9299" s="3" t="s">
        <v>44</v>
      </c>
      <c r="E9299" t="s">
        <v>26358</v>
      </c>
      <c r="F9299" t="s">
        <v>2100</v>
      </c>
      <c r="G9299" t="s">
        <v>81</v>
      </c>
      <c r="I9299" s="3">
        <v>1953</v>
      </c>
      <c r="J9299" t="s">
        <v>26359</v>
      </c>
      <c r="K9299" t="s">
        <v>58</v>
      </c>
      <c r="L9299" t="s">
        <v>25731</v>
      </c>
      <c r="M9299" t="s">
        <v>51</v>
      </c>
      <c r="N9299">
        <v>43402</v>
      </c>
      <c r="P9299" t="s">
        <v>52</v>
      </c>
      <c r="R9299" t="s">
        <v>52</v>
      </c>
      <c r="S9299" t="s">
        <v>66</v>
      </c>
      <c r="T9299" t="s">
        <v>52</v>
      </c>
      <c r="U9299" t="s">
        <v>52</v>
      </c>
      <c r="V9299" t="s">
        <v>52</v>
      </c>
      <c r="W9299" t="s">
        <v>66</v>
      </c>
      <c r="X9299" t="s">
        <v>52</v>
      </c>
      <c r="AB9299" t="s">
        <v>52</v>
      </c>
      <c r="AD9299" t="s">
        <v>66</v>
      </c>
      <c r="AE9299" t="s">
        <v>52</v>
      </c>
      <c r="AF9299" t="s">
        <v>52</v>
      </c>
      <c r="AH9299" t="s">
        <v>52</v>
      </c>
      <c r="AI9299" t="s">
        <v>66</v>
      </c>
      <c r="AJ9299" t="s">
        <v>52</v>
      </c>
      <c r="AK9299" t="s">
        <v>60</v>
      </c>
      <c r="AM9299" t="s">
        <v>52</v>
      </c>
      <c r="AO9299" t="s">
        <v>52</v>
      </c>
      <c r="AS9299" t="s">
        <v>52</v>
      </c>
      <c r="AT9299" t="s">
        <v>66</v>
      </c>
      <c r="AW9299" t="s">
        <v>52</v>
      </c>
      <c r="AZ9299" t="s">
        <v>52</v>
      </c>
      <c r="BA9299" s="3" t="s">
        <v>66</v>
      </c>
      <c r="BB9299" s="3" t="s">
        <v>52</v>
      </c>
      <c r="BD9299" s="3" t="s">
        <v>52</v>
      </c>
      <c r="BE9299" s="3" t="s">
        <v>44</v>
      </c>
    </row>
    <row r="9300" spans="1:57">
      <c r="A9300" t="s">
        <v>26290</v>
      </c>
      <c r="B9300">
        <v>87</v>
      </c>
      <c r="C9300" t="s">
        <v>1993</v>
      </c>
      <c r="D9300" s="3" t="s">
        <v>44</v>
      </c>
      <c r="E9300" t="s">
        <v>26291</v>
      </c>
      <c r="F9300" t="s">
        <v>317</v>
      </c>
      <c r="G9300" t="s">
        <v>211</v>
      </c>
      <c r="I9300" s="3">
        <v>1960</v>
      </c>
      <c r="J9300" t="s">
        <v>26292</v>
      </c>
      <c r="K9300" t="s">
        <v>58</v>
      </c>
      <c r="L9300" t="s">
        <v>25731</v>
      </c>
      <c r="M9300" t="s">
        <v>51</v>
      </c>
      <c r="N9300">
        <v>43402</v>
      </c>
      <c r="T9300" t="s">
        <v>52</v>
      </c>
      <c r="X9300" t="s">
        <v>52</v>
      </c>
      <c r="AD9300" t="s">
        <v>52</v>
      </c>
      <c r="AE9300" t="s">
        <v>52</v>
      </c>
      <c r="AH9300" t="s">
        <v>52</v>
      </c>
      <c r="AI9300" t="s">
        <v>60</v>
      </c>
      <c r="AK9300" t="s">
        <v>66</v>
      </c>
      <c r="AM9300" t="s">
        <v>52</v>
      </c>
      <c r="AS9300" t="s">
        <v>52</v>
      </c>
      <c r="AT9300" t="s">
        <v>66</v>
      </c>
      <c r="AW9300" t="s">
        <v>52</v>
      </c>
      <c r="AZ9300" t="s">
        <v>52</v>
      </c>
      <c r="BA9300" s="3" t="s">
        <v>66</v>
      </c>
      <c r="BB9300" s="3" t="s">
        <v>52</v>
      </c>
      <c r="BD9300" s="3" t="s">
        <v>52</v>
      </c>
      <c r="BE9300" s="3" t="s">
        <v>44</v>
      </c>
    </row>
    <row r="9301" spans="1:57">
      <c r="A9301" t="s">
        <v>25784</v>
      </c>
      <c r="B9301">
        <v>87</v>
      </c>
      <c r="C9301" t="s">
        <v>1993</v>
      </c>
      <c r="D9301" s="3" t="s">
        <v>44</v>
      </c>
      <c r="E9301" t="s">
        <v>23899</v>
      </c>
      <c r="F9301" t="s">
        <v>46</v>
      </c>
      <c r="G9301" t="s">
        <v>639</v>
      </c>
      <c r="I9301" s="3">
        <v>1984</v>
      </c>
      <c r="J9301" t="s">
        <v>25785</v>
      </c>
      <c r="K9301" t="s">
        <v>58</v>
      </c>
      <c r="L9301" t="s">
        <v>25731</v>
      </c>
      <c r="M9301" t="s">
        <v>51</v>
      </c>
      <c r="N9301">
        <v>43402</v>
      </c>
      <c r="T9301" t="s">
        <v>52</v>
      </c>
      <c r="W9301" t="s">
        <v>60</v>
      </c>
      <c r="AD9301" t="s">
        <v>60</v>
      </c>
      <c r="AH9301" t="s">
        <v>52</v>
      </c>
      <c r="AI9301" t="s">
        <v>66</v>
      </c>
      <c r="AK9301" t="s">
        <v>66</v>
      </c>
      <c r="AM9301" t="s">
        <v>52</v>
      </c>
      <c r="AW9301" t="s">
        <v>52</v>
      </c>
      <c r="AZ9301" t="s">
        <v>52</v>
      </c>
      <c r="BA9301" s="3" t="s">
        <v>44</v>
      </c>
      <c r="BB9301" s="3" t="s">
        <v>52</v>
      </c>
      <c r="BD9301" s="3" t="s">
        <v>52</v>
      </c>
    </row>
    <row r="9302" spans="1:57">
      <c r="A9302" t="s">
        <v>26132</v>
      </c>
      <c r="B9302">
        <v>87</v>
      </c>
      <c r="C9302" t="s">
        <v>1993</v>
      </c>
      <c r="D9302" s="3" t="s">
        <v>44</v>
      </c>
      <c r="E9302" t="s">
        <v>26133</v>
      </c>
      <c r="F9302" t="s">
        <v>26134</v>
      </c>
      <c r="G9302" t="s">
        <v>81</v>
      </c>
      <c r="I9302" s="3">
        <v>1984</v>
      </c>
      <c r="J9302" t="s">
        <v>26135</v>
      </c>
      <c r="K9302" t="s">
        <v>58</v>
      </c>
      <c r="L9302" t="s">
        <v>25731</v>
      </c>
      <c r="M9302" t="s">
        <v>51</v>
      </c>
      <c r="N9302">
        <v>43402</v>
      </c>
      <c r="AB9302" t="s">
        <v>52</v>
      </c>
      <c r="AJ9302" t="s">
        <v>52</v>
      </c>
      <c r="AK9302" t="s">
        <v>66</v>
      </c>
      <c r="AM9302" t="s">
        <v>52</v>
      </c>
      <c r="AS9302" t="s">
        <v>52</v>
      </c>
      <c r="AW9302" t="s">
        <v>52</v>
      </c>
      <c r="AX9302" t="s">
        <v>66</v>
      </c>
      <c r="BA9302" s="3" t="s">
        <v>44</v>
      </c>
      <c r="BB9302" s="3" t="s">
        <v>52</v>
      </c>
      <c r="BD9302" s="3" t="s">
        <v>52</v>
      </c>
    </row>
    <row r="9303" spans="1:57">
      <c r="A9303" t="s">
        <v>26180</v>
      </c>
      <c r="B9303">
        <v>87</v>
      </c>
      <c r="C9303" t="s">
        <v>1993</v>
      </c>
      <c r="D9303" s="3" t="s">
        <v>44</v>
      </c>
      <c r="E9303" t="s">
        <v>26133</v>
      </c>
      <c r="F9303" t="s">
        <v>69</v>
      </c>
      <c r="G9303" t="s">
        <v>4757</v>
      </c>
      <c r="I9303" s="3">
        <v>1983</v>
      </c>
      <c r="J9303" t="s">
        <v>26135</v>
      </c>
      <c r="K9303" t="s">
        <v>58</v>
      </c>
      <c r="L9303" t="s">
        <v>25731</v>
      </c>
      <c r="M9303" t="s">
        <v>51</v>
      </c>
      <c r="N9303">
        <v>43402</v>
      </c>
      <c r="X9303" t="s">
        <v>52</v>
      </c>
      <c r="AB9303" t="s">
        <v>52</v>
      </c>
      <c r="AD9303" t="s">
        <v>52</v>
      </c>
      <c r="AE9303" t="s">
        <v>52</v>
      </c>
      <c r="AJ9303" t="s">
        <v>52</v>
      </c>
      <c r="AK9303" t="s">
        <v>66</v>
      </c>
      <c r="AM9303" t="s">
        <v>52</v>
      </c>
      <c r="AS9303" t="s">
        <v>52</v>
      </c>
      <c r="AT9303" t="s">
        <v>44</v>
      </c>
      <c r="AW9303" t="s">
        <v>52</v>
      </c>
      <c r="AX9303" t="s">
        <v>52</v>
      </c>
      <c r="AZ9303" t="s">
        <v>52</v>
      </c>
      <c r="BA9303" s="3" t="s">
        <v>44</v>
      </c>
      <c r="BB9303" s="3" t="s">
        <v>52</v>
      </c>
      <c r="BD9303" s="3" t="s">
        <v>52</v>
      </c>
    </row>
    <row r="9304" spans="1:57">
      <c r="A9304" t="s">
        <v>25880</v>
      </c>
      <c r="B9304">
        <v>87</v>
      </c>
      <c r="C9304" t="s">
        <v>1993</v>
      </c>
      <c r="D9304" s="3" t="s">
        <v>44</v>
      </c>
      <c r="E9304" t="s">
        <v>25881</v>
      </c>
      <c r="F9304" t="s">
        <v>69</v>
      </c>
      <c r="G9304" t="s">
        <v>135</v>
      </c>
      <c r="I9304" s="3">
        <v>1960</v>
      </c>
      <c r="J9304" t="s">
        <v>25882</v>
      </c>
      <c r="K9304" t="s">
        <v>25883</v>
      </c>
      <c r="L9304" t="s">
        <v>25783</v>
      </c>
      <c r="M9304" t="s">
        <v>51</v>
      </c>
      <c r="N9304">
        <v>43551</v>
      </c>
      <c r="P9304" t="s">
        <v>52</v>
      </c>
      <c r="R9304" t="s">
        <v>52</v>
      </c>
      <c r="T9304" t="s">
        <v>52</v>
      </c>
      <c r="V9304" t="s">
        <v>52</v>
      </c>
      <c r="W9304" t="s">
        <v>66</v>
      </c>
      <c r="X9304" t="s">
        <v>52</v>
      </c>
      <c r="AE9304" t="s">
        <v>52</v>
      </c>
      <c r="AM9304" t="s">
        <v>52</v>
      </c>
      <c r="AT9304" t="s">
        <v>66</v>
      </c>
      <c r="AW9304" t="s">
        <v>52</v>
      </c>
      <c r="AZ9304" t="s">
        <v>52</v>
      </c>
      <c r="BA9304" s="3" t="s">
        <v>66</v>
      </c>
      <c r="BB9304" s="3" t="s">
        <v>52</v>
      </c>
      <c r="BD9304" s="3" t="s">
        <v>52</v>
      </c>
      <c r="BE9304" s="3" t="s">
        <v>44</v>
      </c>
    </row>
    <row r="9305" spans="1:57">
      <c r="A9305" t="s">
        <v>26351</v>
      </c>
      <c r="B9305">
        <v>87</v>
      </c>
      <c r="C9305" t="s">
        <v>1993</v>
      </c>
      <c r="D9305" s="3" t="s">
        <v>44</v>
      </c>
      <c r="E9305" t="s">
        <v>26352</v>
      </c>
      <c r="F9305" t="s">
        <v>156</v>
      </c>
      <c r="G9305" t="s">
        <v>317</v>
      </c>
      <c r="I9305" s="3">
        <v>1932</v>
      </c>
      <c r="J9305" t="s">
        <v>26353</v>
      </c>
      <c r="K9305" t="s">
        <v>58</v>
      </c>
      <c r="L9305" t="s">
        <v>25777</v>
      </c>
      <c r="M9305" t="s">
        <v>51</v>
      </c>
      <c r="N9305">
        <v>43460</v>
      </c>
      <c r="O9305" t="s">
        <v>66</v>
      </c>
      <c r="P9305" t="s">
        <v>52</v>
      </c>
      <c r="R9305" t="s">
        <v>52</v>
      </c>
      <c r="S9305" t="s">
        <v>66</v>
      </c>
      <c r="T9305" t="s">
        <v>52</v>
      </c>
      <c r="V9305" t="s">
        <v>52</v>
      </c>
      <c r="W9305" t="s">
        <v>66</v>
      </c>
      <c r="X9305" t="s">
        <v>52</v>
      </c>
      <c r="AB9305" t="s">
        <v>52</v>
      </c>
      <c r="AD9305" t="s">
        <v>66</v>
      </c>
      <c r="AE9305" t="s">
        <v>52</v>
      </c>
      <c r="AF9305" t="s">
        <v>52</v>
      </c>
      <c r="AH9305" t="s">
        <v>52</v>
      </c>
      <c r="AI9305" t="s">
        <v>66</v>
      </c>
      <c r="AJ9305" t="s">
        <v>52</v>
      </c>
      <c r="AK9305" t="s">
        <v>60</v>
      </c>
      <c r="AM9305" t="s">
        <v>52</v>
      </c>
      <c r="AO9305" t="s">
        <v>52</v>
      </c>
      <c r="AS9305" t="s">
        <v>52</v>
      </c>
      <c r="AW9305" t="s">
        <v>52</v>
      </c>
      <c r="AZ9305" t="s">
        <v>52</v>
      </c>
      <c r="BA9305" s="3" t="s">
        <v>44</v>
      </c>
      <c r="BB9305" s="3" t="s">
        <v>52</v>
      </c>
      <c r="BD9305" s="3" t="s">
        <v>52</v>
      </c>
      <c r="BE9305" s="3" t="s">
        <v>52</v>
      </c>
    </row>
    <row r="9306" spans="1:57">
      <c r="A9306" t="s">
        <v>26199</v>
      </c>
      <c r="B9306">
        <v>87</v>
      </c>
      <c r="C9306" t="s">
        <v>1993</v>
      </c>
      <c r="D9306" s="3" t="s">
        <v>44</v>
      </c>
      <c r="E9306" t="s">
        <v>25635</v>
      </c>
      <c r="F9306" t="s">
        <v>10803</v>
      </c>
      <c r="G9306" t="s">
        <v>356</v>
      </c>
      <c r="I9306" s="3">
        <v>1955</v>
      </c>
      <c r="J9306" t="s">
        <v>26200</v>
      </c>
      <c r="K9306" t="s">
        <v>58</v>
      </c>
      <c r="L9306" t="s">
        <v>25731</v>
      </c>
      <c r="M9306" t="s">
        <v>51</v>
      </c>
      <c r="N9306">
        <v>43402</v>
      </c>
      <c r="P9306" t="s">
        <v>52</v>
      </c>
      <c r="AB9306" t="s">
        <v>52</v>
      </c>
      <c r="AE9306" t="s">
        <v>52</v>
      </c>
      <c r="AK9306" t="s">
        <v>66</v>
      </c>
      <c r="AM9306" t="s">
        <v>52</v>
      </c>
      <c r="AS9306" t="s">
        <v>52</v>
      </c>
      <c r="AW9306" t="s">
        <v>52</v>
      </c>
      <c r="AZ9306" t="s">
        <v>52</v>
      </c>
      <c r="BA9306" s="3" t="s">
        <v>44</v>
      </c>
      <c r="BB9306" s="3" t="s">
        <v>52</v>
      </c>
      <c r="BC9306" s="3" t="s">
        <v>52</v>
      </c>
      <c r="BD9306" s="3" t="s">
        <v>52</v>
      </c>
    </row>
    <row r="9307" spans="1:57">
      <c r="A9307" t="s">
        <v>25780</v>
      </c>
      <c r="B9307">
        <v>87</v>
      </c>
      <c r="C9307" t="s">
        <v>1993</v>
      </c>
      <c r="D9307" s="3" t="s">
        <v>44</v>
      </c>
      <c r="E9307" t="s">
        <v>25781</v>
      </c>
      <c r="F9307" t="s">
        <v>2634</v>
      </c>
      <c r="I9307" s="3">
        <v>1956</v>
      </c>
      <c r="J9307" t="s">
        <v>25782</v>
      </c>
      <c r="K9307" t="s">
        <v>58</v>
      </c>
      <c r="L9307" t="s">
        <v>25783</v>
      </c>
      <c r="M9307" t="s">
        <v>51</v>
      </c>
      <c r="N9307">
        <v>43551</v>
      </c>
      <c r="BA9307" s="3" t="s">
        <v>44</v>
      </c>
      <c r="BB9307" s="3" t="s">
        <v>52</v>
      </c>
    </row>
    <row r="9308" spans="1:57">
      <c r="A9308" t="s">
        <v>25774</v>
      </c>
      <c r="B9308">
        <v>87</v>
      </c>
      <c r="C9308" t="s">
        <v>1993</v>
      </c>
      <c r="D9308" s="3" t="s">
        <v>44</v>
      </c>
      <c r="E9308" t="s">
        <v>25775</v>
      </c>
      <c r="F9308" t="s">
        <v>529</v>
      </c>
      <c r="G9308" t="s">
        <v>143</v>
      </c>
      <c r="I9308" s="3">
        <v>1970</v>
      </c>
      <c r="J9308" t="s">
        <v>25776</v>
      </c>
      <c r="K9308" t="s">
        <v>58</v>
      </c>
      <c r="L9308" t="s">
        <v>25777</v>
      </c>
      <c r="M9308" t="s">
        <v>51</v>
      </c>
      <c r="N9308">
        <v>43460</v>
      </c>
      <c r="P9308" t="s">
        <v>52</v>
      </c>
      <c r="S9308" t="s">
        <v>60</v>
      </c>
      <c r="T9308" t="s">
        <v>52</v>
      </c>
      <c r="V9308" t="s">
        <v>52</v>
      </c>
      <c r="X9308" t="s">
        <v>52</v>
      </c>
      <c r="AE9308" t="s">
        <v>52</v>
      </c>
      <c r="AF9308" t="s">
        <v>52</v>
      </c>
      <c r="AH9308" t="s">
        <v>52</v>
      </c>
      <c r="AI9308" t="s">
        <v>60</v>
      </c>
      <c r="AK9308" t="s">
        <v>60</v>
      </c>
      <c r="AM9308" t="s">
        <v>52</v>
      </c>
      <c r="AS9308" t="s">
        <v>52</v>
      </c>
      <c r="AW9308" t="s">
        <v>52</v>
      </c>
      <c r="AZ9308" t="s">
        <v>52</v>
      </c>
      <c r="BA9308" s="3" t="s">
        <v>44</v>
      </c>
      <c r="BB9308" s="3" t="s">
        <v>52</v>
      </c>
      <c r="BD9308" s="3" t="s">
        <v>52</v>
      </c>
    </row>
    <row r="9309" spans="1:57">
      <c r="A9309" t="s">
        <v>25736</v>
      </c>
      <c r="B9309">
        <v>87</v>
      </c>
      <c r="C9309" t="s">
        <v>1993</v>
      </c>
      <c r="D9309" s="3" t="s">
        <v>44</v>
      </c>
      <c r="E9309" t="s">
        <v>25737</v>
      </c>
      <c r="F9309" t="s">
        <v>156</v>
      </c>
      <c r="G9309" t="s">
        <v>4757</v>
      </c>
      <c r="I9309" s="3">
        <v>1956</v>
      </c>
      <c r="J9309" t="s">
        <v>25738</v>
      </c>
      <c r="K9309" t="s">
        <v>58</v>
      </c>
      <c r="L9309" t="s">
        <v>19150</v>
      </c>
      <c r="M9309" t="s">
        <v>51</v>
      </c>
      <c r="N9309">
        <v>43522</v>
      </c>
      <c r="O9309" t="s">
        <v>66</v>
      </c>
      <c r="P9309" t="s">
        <v>52</v>
      </c>
      <c r="R9309" t="s">
        <v>52</v>
      </c>
      <c r="T9309" t="s">
        <v>52</v>
      </c>
      <c r="U9309" t="s">
        <v>52</v>
      </c>
      <c r="V9309" t="s">
        <v>52</v>
      </c>
      <c r="W9309" t="s">
        <v>52</v>
      </c>
      <c r="X9309" t="s">
        <v>52</v>
      </c>
      <c r="AB9309" t="s">
        <v>52</v>
      </c>
      <c r="AD9309" t="s">
        <v>52</v>
      </c>
      <c r="AE9309" t="s">
        <v>52</v>
      </c>
      <c r="AJ9309" t="s">
        <v>52</v>
      </c>
      <c r="AK9309" t="s">
        <v>66</v>
      </c>
      <c r="AM9309" t="s">
        <v>52</v>
      </c>
      <c r="AS9309" t="s">
        <v>52</v>
      </c>
      <c r="AW9309" t="s">
        <v>52</v>
      </c>
      <c r="BA9309" s="3" t="s">
        <v>44</v>
      </c>
      <c r="BB9309" s="3" t="s">
        <v>52</v>
      </c>
      <c r="BD9309" s="3" t="s">
        <v>52</v>
      </c>
    </row>
    <row r="9310" spans="1:57">
      <c r="A9310" t="s">
        <v>26278</v>
      </c>
      <c r="B9310">
        <v>87</v>
      </c>
      <c r="C9310" t="s">
        <v>1993</v>
      </c>
      <c r="D9310" s="3" t="s">
        <v>44</v>
      </c>
      <c r="E9310" t="s">
        <v>26279</v>
      </c>
      <c r="F9310" t="s">
        <v>1097</v>
      </c>
      <c r="G9310" t="s">
        <v>196</v>
      </c>
      <c r="I9310" s="3">
        <v>1956</v>
      </c>
      <c r="J9310" t="s">
        <v>26280</v>
      </c>
      <c r="K9310" t="s">
        <v>58</v>
      </c>
      <c r="L9310" t="s">
        <v>26281</v>
      </c>
      <c r="M9310" t="s">
        <v>51</v>
      </c>
      <c r="N9310">
        <v>43463</v>
      </c>
      <c r="O9310" t="s">
        <v>60</v>
      </c>
      <c r="P9310" t="s">
        <v>52</v>
      </c>
      <c r="R9310" t="s">
        <v>52</v>
      </c>
      <c r="T9310" t="s">
        <v>52</v>
      </c>
      <c r="V9310" t="s">
        <v>52</v>
      </c>
      <c r="W9310" t="s">
        <v>60</v>
      </c>
      <c r="X9310" t="s">
        <v>52</v>
      </c>
      <c r="AB9310" t="s">
        <v>52</v>
      </c>
      <c r="AE9310" t="s">
        <v>52</v>
      </c>
      <c r="AH9310" t="s">
        <v>52</v>
      </c>
      <c r="AJ9310" t="s">
        <v>52</v>
      </c>
      <c r="AM9310" t="s">
        <v>52</v>
      </c>
      <c r="AS9310" t="s">
        <v>52</v>
      </c>
      <c r="AT9310" t="s">
        <v>66</v>
      </c>
      <c r="AW9310" t="s">
        <v>52</v>
      </c>
      <c r="AZ9310" t="s">
        <v>52</v>
      </c>
      <c r="BA9310" s="3" t="s">
        <v>44</v>
      </c>
      <c r="BB9310" s="3" t="s">
        <v>52</v>
      </c>
      <c r="BD9310" s="3" t="s">
        <v>52</v>
      </c>
    </row>
    <row r="9311" spans="1:57">
      <c r="A9311" t="s">
        <v>26396</v>
      </c>
      <c r="B9311">
        <v>87</v>
      </c>
      <c r="C9311" t="s">
        <v>1993</v>
      </c>
      <c r="D9311" s="3" t="s">
        <v>44</v>
      </c>
      <c r="E9311" t="s">
        <v>8648</v>
      </c>
      <c r="F9311" t="s">
        <v>156</v>
      </c>
      <c r="G9311" t="s">
        <v>66</v>
      </c>
      <c r="I9311" s="3">
        <v>1955</v>
      </c>
      <c r="J9311" t="s">
        <v>26397</v>
      </c>
      <c r="K9311" t="s">
        <v>58</v>
      </c>
      <c r="L9311" t="s">
        <v>22931</v>
      </c>
      <c r="M9311" t="s">
        <v>51</v>
      </c>
      <c r="N9311">
        <v>43447</v>
      </c>
      <c r="O9311" t="s">
        <v>66</v>
      </c>
      <c r="P9311" t="s">
        <v>52</v>
      </c>
      <c r="R9311" t="s">
        <v>52</v>
      </c>
      <c r="T9311" t="s">
        <v>52</v>
      </c>
      <c r="U9311" t="s">
        <v>52</v>
      </c>
      <c r="V9311" t="s">
        <v>52</v>
      </c>
      <c r="W9311" t="s">
        <v>66</v>
      </c>
      <c r="X9311" t="s">
        <v>52</v>
      </c>
      <c r="AB9311" t="s">
        <v>52</v>
      </c>
      <c r="AD9311" t="s">
        <v>52</v>
      </c>
      <c r="AE9311" t="s">
        <v>52</v>
      </c>
      <c r="AH9311" t="s">
        <v>52</v>
      </c>
      <c r="AK9311" t="s">
        <v>66</v>
      </c>
      <c r="AM9311" t="s">
        <v>52</v>
      </c>
      <c r="AW9311" t="s">
        <v>52</v>
      </c>
      <c r="AZ9311" t="s">
        <v>52</v>
      </c>
      <c r="BA9311" s="3" t="s">
        <v>44</v>
      </c>
      <c r="BB9311" s="3" t="s">
        <v>52</v>
      </c>
    </row>
    <row r="9312" spans="1:57">
      <c r="A9312" t="s">
        <v>26225</v>
      </c>
      <c r="B9312">
        <v>87</v>
      </c>
      <c r="C9312" t="s">
        <v>1993</v>
      </c>
      <c r="D9312" s="3" t="s">
        <v>44</v>
      </c>
      <c r="E9312" t="s">
        <v>26226</v>
      </c>
      <c r="F9312" t="s">
        <v>1359</v>
      </c>
      <c r="G9312" t="s">
        <v>105</v>
      </c>
      <c r="I9312" s="3">
        <v>1971</v>
      </c>
      <c r="J9312" t="s">
        <v>26227</v>
      </c>
      <c r="K9312" t="s">
        <v>58</v>
      </c>
      <c r="L9312" t="s">
        <v>21278</v>
      </c>
      <c r="M9312" t="s">
        <v>51</v>
      </c>
      <c r="N9312">
        <v>43569</v>
      </c>
      <c r="O9312" t="s">
        <v>66</v>
      </c>
      <c r="P9312" t="s">
        <v>52</v>
      </c>
      <c r="R9312" t="s">
        <v>52</v>
      </c>
      <c r="T9312" t="s">
        <v>52</v>
      </c>
      <c r="U9312" t="s">
        <v>52</v>
      </c>
      <c r="V9312" t="s">
        <v>52</v>
      </c>
      <c r="W9312" t="s">
        <v>52</v>
      </c>
      <c r="X9312" t="s">
        <v>52</v>
      </c>
      <c r="AB9312" t="s">
        <v>52</v>
      </c>
      <c r="AE9312" t="s">
        <v>52</v>
      </c>
      <c r="AF9312" t="s">
        <v>52</v>
      </c>
      <c r="AH9312" t="s">
        <v>52</v>
      </c>
      <c r="AI9312" t="s">
        <v>66</v>
      </c>
      <c r="AJ9312" t="s">
        <v>52</v>
      </c>
      <c r="AK9312" t="s">
        <v>60</v>
      </c>
      <c r="AM9312" t="s">
        <v>52</v>
      </c>
      <c r="AO9312" t="s">
        <v>52</v>
      </c>
      <c r="AS9312" t="s">
        <v>52</v>
      </c>
      <c r="AT9312" t="s">
        <v>60</v>
      </c>
      <c r="AW9312" t="s">
        <v>52</v>
      </c>
      <c r="AZ9312" t="s">
        <v>52</v>
      </c>
      <c r="BB9312" s="3" t="s">
        <v>52</v>
      </c>
      <c r="BD9312" s="3" t="s">
        <v>52</v>
      </c>
      <c r="BE9312" s="3" t="s">
        <v>44</v>
      </c>
    </row>
    <row r="9313" spans="1:57">
      <c r="A9313" t="s">
        <v>26282</v>
      </c>
      <c r="B9313">
        <v>87</v>
      </c>
      <c r="C9313" t="s">
        <v>1993</v>
      </c>
      <c r="D9313" s="3" t="s">
        <v>44</v>
      </c>
      <c r="E9313" t="s">
        <v>26283</v>
      </c>
      <c r="F9313" t="s">
        <v>317</v>
      </c>
      <c r="I9313" s="3">
        <v>1946</v>
      </c>
      <c r="J9313" t="s">
        <v>26284</v>
      </c>
      <c r="K9313" t="s">
        <v>58</v>
      </c>
      <c r="L9313" t="s">
        <v>25756</v>
      </c>
      <c r="M9313" t="s">
        <v>51</v>
      </c>
      <c r="N9313">
        <v>43619</v>
      </c>
      <c r="P9313" t="s">
        <v>52</v>
      </c>
      <c r="T9313" t="s">
        <v>52</v>
      </c>
      <c r="X9313" t="s">
        <v>52</v>
      </c>
      <c r="AE9313" t="s">
        <v>52</v>
      </c>
      <c r="AH9313" t="s">
        <v>52</v>
      </c>
      <c r="AJ9313" t="s">
        <v>52</v>
      </c>
      <c r="AK9313" t="s">
        <v>66</v>
      </c>
      <c r="AM9313" t="s">
        <v>52</v>
      </c>
      <c r="AS9313" t="s">
        <v>52</v>
      </c>
      <c r="AZ9313" t="s">
        <v>52</v>
      </c>
      <c r="BA9313" s="3" t="s">
        <v>44</v>
      </c>
      <c r="BB9313" s="3" t="s">
        <v>52</v>
      </c>
    </row>
    <row r="9314" spans="1:57">
      <c r="A9314" t="s">
        <v>26242</v>
      </c>
      <c r="B9314">
        <v>87</v>
      </c>
      <c r="C9314" t="s">
        <v>1993</v>
      </c>
      <c r="D9314" s="3" t="s">
        <v>44</v>
      </c>
      <c r="E9314" t="s">
        <v>1731</v>
      </c>
      <c r="F9314" t="s">
        <v>1431</v>
      </c>
      <c r="G9314" t="s">
        <v>135</v>
      </c>
      <c r="I9314" s="3">
        <v>1955</v>
      </c>
      <c r="J9314" t="s">
        <v>26243</v>
      </c>
      <c r="K9314" t="s">
        <v>58</v>
      </c>
      <c r="L9314" t="s">
        <v>25777</v>
      </c>
      <c r="M9314" t="s">
        <v>51</v>
      </c>
      <c r="N9314">
        <v>43460</v>
      </c>
      <c r="P9314" t="s">
        <v>52</v>
      </c>
      <c r="T9314" t="s">
        <v>52</v>
      </c>
      <c r="V9314" t="s">
        <v>52</v>
      </c>
      <c r="X9314" t="s">
        <v>52</v>
      </c>
      <c r="AB9314" t="s">
        <v>52</v>
      </c>
      <c r="AE9314" t="s">
        <v>52</v>
      </c>
      <c r="AF9314" t="s">
        <v>52</v>
      </c>
      <c r="AH9314" t="s">
        <v>52</v>
      </c>
      <c r="AI9314" t="s">
        <v>66</v>
      </c>
      <c r="AJ9314" t="s">
        <v>52</v>
      </c>
      <c r="AK9314" t="s">
        <v>66</v>
      </c>
      <c r="AM9314" t="s">
        <v>52</v>
      </c>
      <c r="AO9314" t="s">
        <v>52</v>
      </c>
      <c r="AS9314" t="s">
        <v>52</v>
      </c>
      <c r="AT9314" t="s">
        <v>44</v>
      </c>
      <c r="AW9314" t="s">
        <v>52</v>
      </c>
      <c r="AZ9314" t="s">
        <v>52</v>
      </c>
      <c r="BA9314" s="3" t="s">
        <v>44</v>
      </c>
      <c r="BB9314" s="3" t="s">
        <v>52</v>
      </c>
      <c r="BD9314" s="3" t="s">
        <v>52</v>
      </c>
      <c r="BE9314" s="3" t="s">
        <v>44</v>
      </c>
    </row>
    <row r="9315" spans="1:57">
      <c r="A9315" t="s">
        <v>25951</v>
      </c>
      <c r="B9315">
        <v>87</v>
      </c>
      <c r="C9315" t="s">
        <v>1993</v>
      </c>
      <c r="D9315" s="3" t="s">
        <v>44</v>
      </c>
      <c r="E9315" t="s">
        <v>356</v>
      </c>
      <c r="F9315" t="s">
        <v>96</v>
      </c>
      <c r="G9315" t="s">
        <v>575</v>
      </c>
      <c r="I9315" s="3">
        <v>1949</v>
      </c>
      <c r="J9315" t="s">
        <v>25952</v>
      </c>
      <c r="K9315" t="s">
        <v>25953</v>
      </c>
      <c r="L9315" t="s">
        <v>25731</v>
      </c>
      <c r="M9315" t="s">
        <v>51</v>
      </c>
      <c r="N9315">
        <v>43402</v>
      </c>
      <c r="O9315" t="s">
        <v>66</v>
      </c>
      <c r="P9315" t="s">
        <v>52</v>
      </c>
      <c r="R9315" t="s">
        <v>52</v>
      </c>
      <c r="T9315" t="s">
        <v>52</v>
      </c>
      <c r="V9315" t="s">
        <v>52</v>
      </c>
      <c r="W9315" t="s">
        <v>66</v>
      </c>
      <c r="X9315" t="s">
        <v>52</v>
      </c>
      <c r="AB9315" t="s">
        <v>52</v>
      </c>
      <c r="AD9315" t="s">
        <v>52</v>
      </c>
      <c r="AE9315" t="s">
        <v>52</v>
      </c>
      <c r="AJ9315" t="s">
        <v>52</v>
      </c>
      <c r="AK9315" t="s">
        <v>60</v>
      </c>
      <c r="AM9315" t="s">
        <v>52</v>
      </c>
      <c r="AO9315" t="s">
        <v>52</v>
      </c>
      <c r="AS9315" t="s">
        <v>52</v>
      </c>
      <c r="AT9315" t="s">
        <v>66</v>
      </c>
      <c r="AW9315" t="s">
        <v>52</v>
      </c>
      <c r="AX9315" t="s">
        <v>66</v>
      </c>
      <c r="AZ9315" t="s">
        <v>52</v>
      </c>
      <c r="BA9315" s="3" t="s">
        <v>66</v>
      </c>
      <c r="BB9315" s="3" t="s">
        <v>52</v>
      </c>
      <c r="BC9315" s="3" t="s">
        <v>52</v>
      </c>
      <c r="BD9315" s="3" t="s">
        <v>52</v>
      </c>
      <c r="BE9315" s="3" t="s">
        <v>44</v>
      </c>
    </row>
    <row r="9316" spans="1:57">
      <c r="A9316" t="s">
        <v>26304</v>
      </c>
      <c r="B9316">
        <v>87</v>
      </c>
      <c r="C9316" t="s">
        <v>1993</v>
      </c>
      <c r="D9316" s="3" t="s">
        <v>44</v>
      </c>
      <c r="E9316" t="s">
        <v>2125</v>
      </c>
      <c r="F9316" t="s">
        <v>8413</v>
      </c>
      <c r="G9316" t="s">
        <v>7310</v>
      </c>
      <c r="I9316" s="3">
        <v>1947</v>
      </c>
      <c r="J9316" t="s">
        <v>26305</v>
      </c>
      <c r="K9316" t="s">
        <v>58</v>
      </c>
      <c r="L9316" t="s">
        <v>25777</v>
      </c>
      <c r="M9316" t="s">
        <v>51</v>
      </c>
      <c r="N9316">
        <v>43460</v>
      </c>
      <c r="O9316" t="s">
        <v>66</v>
      </c>
      <c r="P9316" t="s">
        <v>52</v>
      </c>
      <c r="S9316" t="s">
        <v>66</v>
      </c>
      <c r="T9316" t="s">
        <v>52</v>
      </c>
      <c r="X9316" t="s">
        <v>52</v>
      </c>
      <c r="AB9316" t="s">
        <v>52</v>
      </c>
      <c r="AE9316" t="s">
        <v>52</v>
      </c>
      <c r="AH9316" t="s">
        <v>52</v>
      </c>
      <c r="AI9316" t="s">
        <v>66</v>
      </c>
      <c r="AM9316" t="s">
        <v>52</v>
      </c>
      <c r="AS9316" t="s">
        <v>52</v>
      </c>
      <c r="AW9316" t="s">
        <v>52</v>
      </c>
      <c r="AZ9316" t="s">
        <v>52</v>
      </c>
      <c r="BA9316" s="3" t="s">
        <v>44</v>
      </c>
      <c r="BB9316" s="3" t="s">
        <v>52</v>
      </c>
      <c r="BD9316" s="3" t="s">
        <v>52</v>
      </c>
    </row>
    <row r="9317" spans="1:57">
      <c r="A9317" t="s">
        <v>26067</v>
      </c>
      <c r="B9317">
        <v>87</v>
      </c>
      <c r="C9317" t="s">
        <v>1993</v>
      </c>
      <c r="D9317" s="3" t="s">
        <v>44</v>
      </c>
      <c r="E9317" t="s">
        <v>26068</v>
      </c>
      <c r="F9317" t="s">
        <v>8971</v>
      </c>
      <c r="G9317" t="s">
        <v>143</v>
      </c>
      <c r="I9317" s="3">
        <v>1966</v>
      </c>
      <c r="J9317" t="s">
        <v>26069</v>
      </c>
      <c r="K9317" t="s">
        <v>58</v>
      </c>
      <c r="L9317" t="s">
        <v>25731</v>
      </c>
      <c r="M9317" t="s">
        <v>51</v>
      </c>
      <c r="N9317">
        <v>43402</v>
      </c>
      <c r="W9317" t="s">
        <v>60</v>
      </c>
      <c r="X9317" t="s">
        <v>52</v>
      </c>
      <c r="AB9317" t="s">
        <v>52</v>
      </c>
      <c r="AD9317" t="s">
        <v>52</v>
      </c>
      <c r="AE9317" t="s">
        <v>52</v>
      </c>
      <c r="AH9317" t="s">
        <v>52</v>
      </c>
      <c r="AI9317" t="s">
        <v>60</v>
      </c>
      <c r="AJ9317" t="s">
        <v>52</v>
      </c>
      <c r="AK9317" t="s">
        <v>60</v>
      </c>
      <c r="AM9317" t="s">
        <v>52</v>
      </c>
      <c r="AW9317" t="s">
        <v>52</v>
      </c>
      <c r="AZ9317" t="s">
        <v>52</v>
      </c>
      <c r="BA9317" s="3" t="s">
        <v>60</v>
      </c>
      <c r="BB9317" s="3" t="s">
        <v>52</v>
      </c>
      <c r="BC9317" s="3" t="s">
        <v>52</v>
      </c>
      <c r="BD9317" s="3" t="s">
        <v>52</v>
      </c>
      <c r="BE9317" s="3" t="s">
        <v>44</v>
      </c>
    </row>
    <row r="9318" spans="1:57">
      <c r="A9318" t="s">
        <v>25940</v>
      </c>
      <c r="B9318">
        <v>87</v>
      </c>
      <c r="C9318" t="s">
        <v>1993</v>
      </c>
      <c r="D9318" s="3" t="s">
        <v>44</v>
      </c>
      <c r="E9318" t="s">
        <v>4826</v>
      </c>
      <c r="F9318" t="s">
        <v>438</v>
      </c>
      <c r="G9318" t="s">
        <v>356</v>
      </c>
      <c r="I9318" s="3">
        <v>1960</v>
      </c>
      <c r="J9318" t="s">
        <v>25941</v>
      </c>
      <c r="K9318" t="s">
        <v>58</v>
      </c>
      <c r="L9318" t="s">
        <v>19150</v>
      </c>
      <c r="M9318" t="s">
        <v>51</v>
      </c>
      <c r="N9318">
        <v>43522</v>
      </c>
      <c r="BA9318" s="3" t="s">
        <v>44</v>
      </c>
      <c r="BB9318" s="3" t="s">
        <v>52</v>
      </c>
    </row>
    <row r="9319" spans="1:57">
      <c r="A9319" t="s">
        <v>26160</v>
      </c>
      <c r="B9319">
        <v>87</v>
      </c>
      <c r="C9319" t="s">
        <v>1993</v>
      </c>
      <c r="D9319" s="3" t="s">
        <v>44</v>
      </c>
      <c r="E9319" t="s">
        <v>26161</v>
      </c>
      <c r="F9319" t="s">
        <v>15685</v>
      </c>
      <c r="G9319" t="s">
        <v>66</v>
      </c>
      <c r="I9319" s="3">
        <v>1975</v>
      </c>
      <c r="J9319" t="s">
        <v>26162</v>
      </c>
      <c r="K9319" t="s">
        <v>58</v>
      </c>
      <c r="L9319" t="s">
        <v>25777</v>
      </c>
      <c r="M9319" t="s">
        <v>51</v>
      </c>
      <c r="N9319">
        <v>43460</v>
      </c>
      <c r="P9319" t="s">
        <v>52</v>
      </c>
      <c r="T9319" t="s">
        <v>52</v>
      </c>
      <c r="X9319" t="s">
        <v>52</v>
      </c>
      <c r="AE9319" t="s">
        <v>52</v>
      </c>
      <c r="AH9319" t="s">
        <v>52</v>
      </c>
      <c r="AK9319" t="s">
        <v>66</v>
      </c>
      <c r="AM9319" t="s">
        <v>52</v>
      </c>
      <c r="AS9319" t="s">
        <v>52</v>
      </c>
      <c r="AW9319" t="s">
        <v>52</v>
      </c>
      <c r="AZ9319" t="s">
        <v>52</v>
      </c>
      <c r="BA9319" s="3" t="s">
        <v>44</v>
      </c>
      <c r="BB9319" s="3" t="s">
        <v>52</v>
      </c>
    </row>
    <row r="9320" spans="1:57">
      <c r="A9320" t="s">
        <v>26231</v>
      </c>
      <c r="B9320">
        <v>87</v>
      </c>
      <c r="C9320" t="s">
        <v>1993</v>
      </c>
      <c r="D9320" s="3" t="s">
        <v>44</v>
      </c>
      <c r="E9320" t="s">
        <v>736</v>
      </c>
      <c r="F9320" t="s">
        <v>2362</v>
      </c>
      <c r="G9320" t="s">
        <v>135</v>
      </c>
      <c r="I9320" s="3">
        <v>1955</v>
      </c>
      <c r="J9320" t="s">
        <v>26232</v>
      </c>
      <c r="K9320" t="s">
        <v>58</v>
      </c>
      <c r="L9320" t="s">
        <v>25783</v>
      </c>
      <c r="M9320" t="s">
        <v>51</v>
      </c>
      <c r="N9320">
        <v>43551</v>
      </c>
      <c r="P9320" t="s">
        <v>52</v>
      </c>
      <c r="T9320" t="s">
        <v>52</v>
      </c>
      <c r="W9320" t="s">
        <v>60</v>
      </c>
      <c r="X9320" t="s">
        <v>52</v>
      </c>
      <c r="AB9320" t="s">
        <v>52</v>
      </c>
      <c r="AE9320" t="s">
        <v>52</v>
      </c>
      <c r="AF9320" t="s">
        <v>52</v>
      </c>
      <c r="AH9320" t="s">
        <v>52</v>
      </c>
      <c r="AI9320" t="s">
        <v>60</v>
      </c>
      <c r="AK9320" t="s">
        <v>60</v>
      </c>
      <c r="AM9320" t="s">
        <v>52</v>
      </c>
      <c r="AT9320" t="s">
        <v>60</v>
      </c>
      <c r="AW9320" t="s">
        <v>52</v>
      </c>
      <c r="AZ9320" t="s">
        <v>52</v>
      </c>
      <c r="BA9320" s="3" t="s">
        <v>44</v>
      </c>
      <c r="BB9320" s="3" t="s">
        <v>52</v>
      </c>
    </row>
    <row r="9321" spans="1:57">
      <c r="A9321" t="s">
        <v>25801</v>
      </c>
      <c r="B9321">
        <v>87</v>
      </c>
      <c r="C9321" t="s">
        <v>1993</v>
      </c>
      <c r="D9321" s="3" t="s">
        <v>44</v>
      </c>
      <c r="E9321" t="s">
        <v>25802</v>
      </c>
      <c r="F9321" t="s">
        <v>25803</v>
      </c>
      <c r="G9321" t="s">
        <v>23707</v>
      </c>
      <c r="I9321" s="3">
        <v>1983</v>
      </c>
      <c r="J9321" t="s">
        <v>25804</v>
      </c>
      <c r="K9321" t="s">
        <v>58</v>
      </c>
      <c r="L9321" t="s">
        <v>21278</v>
      </c>
      <c r="M9321" t="s">
        <v>51</v>
      </c>
      <c r="N9321">
        <v>43569</v>
      </c>
      <c r="V9321" t="s">
        <v>52</v>
      </c>
      <c r="W9321" t="s">
        <v>52</v>
      </c>
      <c r="X9321" t="s">
        <v>52</v>
      </c>
      <c r="AW9321" t="s">
        <v>52</v>
      </c>
      <c r="AZ9321" t="s">
        <v>52</v>
      </c>
      <c r="BA9321" s="3" t="s">
        <v>44</v>
      </c>
      <c r="BB9321" s="3" t="s">
        <v>52</v>
      </c>
    </row>
    <row r="9322" spans="1:57">
      <c r="A9322" t="s">
        <v>25971</v>
      </c>
      <c r="B9322">
        <v>87</v>
      </c>
      <c r="C9322" t="s">
        <v>1993</v>
      </c>
      <c r="D9322" s="3" t="s">
        <v>44</v>
      </c>
      <c r="E9322" t="s">
        <v>25972</v>
      </c>
      <c r="F9322" t="s">
        <v>1817</v>
      </c>
      <c r="G9322" t="s">
        <v>135</v>
      </c>
      <c r="I9322" s="3">
        <v>1979</v>
      </c>
      <c r="J9322" t="s">
        <v>25973</v>
      </c>
      <c r="K9322" t="s">
        <v>58</v>
      </c>
      <c r="L9322" t="s">
        <v>25731</v>
      </c>
      <c r="M9322" t="s">
        <v>51</v>
      </c>
      <c r="N9322">
        <v>43402</v>
      </c>
      <c r="AZ9322" t="s">
        <v>52</v>
      </c>
      <c r="BA9322" s="3" t="s">
        <v>44</v>
      </c>
      <c r="BB9322" s="3" t="s">
        <v>52</v>
      </c>
      <c r="BC9322" s="3" t="s">
        <v>52</v>
      </c>
      <c r="BD9322" s="3" t="s">
        <v>52</v>
      </c>
    </row>
    <row r="9323" spans="1:57">
      <c r="A9323" t="s">
        <v>25911</v>
      </c>
      <c r="B9323">
        <v>87</v>
      </c>
      <c r="C9323" t="s">
        <v>1993</v>
      </c>
      <c r="D9323" s="3" t="s">
        <v>44</v>
      </c>
      <c r="E9323" t="s">
        <v>25912</v>
      </c>
      <c r="F9323" t="s">
        <v>3675</v>
      </c>
      <c r="G9323" t="s">
        <v>135</v>
      </c>
      <c r="I9323" s="3">
        <v>1978</v>
      </c>
      <c r="J9323" t="s">
        <v>25913</v>
      </c>
      <c r="K9323" t="s">
        <v>58</v>
      </c>
      <c r="L9323" t="s">
        <v>25783</v>
      </c>
      <c r="M9323" t="s">
        <v>51</v>
      </c>
      <c r="N9323">
        <v>43551</v>
      </c>
      <c r="AK9323" t="s">
        <v>60</v>
      </c>
      <c r="AM9323" t="s">
        <v>52</v>
      </c>
      <c r="AW9323" t="s">
        <v>52</v>
      </c>
      <c r="AZ9323" t="s">
        <v>52</v>
      </c>
      <c r="BA9323" s="3" t="s">
        <v>44</v>
      </c>
      <c r="BB9323" s="3" t="s">
        <v>52</v>
      </c>
    </row>
    <row r="9324" spans="1:57">
      <c r="A9324" t="s">
        <v>26148</v>
      </c>
      <c r="B9324">
        <v>87</v>
      </c>
      <c r="C9324" t="s">
        <v>1993</v>
      </c>
      <c r="D9324" s="3" t="s">
        <v>44</v>
      </c>
      <c r="E9324" t="s">
        <v>26149</v>
      </c>
      <c r="F9324" t="s">
        <v>317</v>
      </c>
      <c r="G9324" t="s">
        <v>44</v>
      </c>
      <c r="I9324" s="3">
        <v>1980</v>
      </c>
      <c r="J9324" t="s">
        <v>26150</v>
      </c>
      <c r="K9324" t="s">
        <v>58</v>
      </c>
      <c r="L9324" t="s">
        <v>25731</v>
      </c>
      <c r="M9324" t="s">
        <v>51</v>
      </c>
      <c r="N9324">
        <v>43402</v>
      </c>
      <c r="X9324" t="s">
        <v>52</v>
      </c>
      <c r="AE9324" t="s">
        <v>52</v>
      </c>
      <c r="AM9324" t="s">
        <v>52</v>
      </c>
      <c r="AW9324" t="s">
        <v>52</v>
      </c>
      <c r="AZ9324" t="s">
        <v>52</v>
      </c>
      <c r="BA9324" s="3" t="s">
        <v>44</v>
      </c>
      <c r="BB9324" s="3" t="s">
        <v>52</v>
      </c>
      <c r="BD9324" s="3" t="s">
        <v>52</v>
      </c>
    </row>
    <row r="9325" spans="1:57">
      <c r="A9325" t="s">
        <v>25924</v>
      </c>
      <c r="B9325">
        <v>87</v>
      </c>
      <c r="C9325" t="s">
        <v>1993</v>
      </c>
      <c r="D9325" s="3" t="s">
        <v>44</v>
      </c>
      <c r="E9325" t="s">
        <v>196</v>
      </c>
      <c r="F9325" t="s">
        <v>317</v>
      </c>
      <c r="G9325" t="s">
        <v>66</v>
      </c>
      <c r="I9325" s="3">
        <v>1993</v>
      </c>
      <c r="J9325" t="s">
        <v>25925</v>
      </c>
      <c r="K9325" t="s">
        <v>58</v>
      </c>
      <c r="L9325" t="s">
        <v>25731</v>
      </c>
      <c r="M9325" t="s">
        <v>51</v>
      </c>
      <c r="N9325">
        <v>43402</v>
      </c>
      <c r="AZ9325" t="s">
        <v>52</v>
      </c>
      <c r="BA9325" s="3" t="s">
        <v>44</v>
      </c>
      <c r="BB9325" s="3" t="s">
        <v>52</v>
      </c>
      <c r="BC9325" s="3" t="s">
        <v>52</v>
      </c>
      <c r="BD9325" s="3" t="s">
        <v>52</v>
      </c>
    </row>
    <row r="9326" spans="1:57">
      <c r="A9326" t="s">
        <v>25850</v>
      </c>
      <c r="B9326">
        <v>87</v>
      </c>
      <c r="C9326" t="s">
        <v>1993</v>
      </c>
      <c r="D9326" s="3" t="s">
        <v>44</v>
      </c>
      <c r="E9326" t="s">
        <v>25851</v>
      </c>
      <c r="F9326" t="s">
        <v>1495</v>
      </c>
      <c r="G9326" t="s">
        <v>152</v>
      </c>
      <c r="I9326" s="3">
        <v>1987</v>
      </c>
      <c r="J9326" t="s">
        <v>25852</v>
      </c>
      <c r="K9326" t="s">
        <v>25853</v>
      </c>
      <c r="L9326" t="s">
        <v>25731</v>
      </c>
      <c r="M9326" t="s">
        <v>51</v>
      </c>
      <c r="N9326">
        <v>43402</v>
      </c>
      <c r="AB9326" t="s">
        <v>52</v>
      </c>
      <c r="AD9326" t="s">
        <v>60</v>
      </c>
      <c r="AE9326" t="s">
        <v>52</v>
      </c>
      <c r="AH9326" t="s">
        <v>52</v>
      </c>
      <c r="AI9326" t="s">
        <v>60</v>
      </c>
      <c r="AJ9326" t="s">
        <v>52</v>
      </c>
      <c r="AK9326" t="s">
        <v>60</v>
      </c>
      <c r="AM9326" t="s">
        <v>52</v>
      </c>
      <c r="AO9326" t="s">
        <v>52</v>
      </c>
      <c r="AS9326" t="s">
        <v>52</v>
      </c>
      <c r="AT9326" t="s">
        <v>60</v>
      </c>
      <c r="AW9326" t="s">
        <v>52</v>
      </c>
      <c r="AZ9326" t="s">
        <v>52</v>
      </c>
      <c r="BA9326" s="3" t="s">
        <v>44</v>
      </c>
      <c r="BB9326" s="3" t="s">
        <v>52</v>
      </c>
      <c r="BC9326" s="3" t="s">
        <v>52</v>
      </c>
      <c r="BD9326" s="3" t="s">
        <v>52</v>
      </c>
    </row>
    <row r="9327" spans="1:57">
      <c r="A9327" t="s">
        <v>26054</v>
      </c>
      <c r="B9327">
        <v>87</v>
      </c>
      <c r="C9327" t="s">
        <v>1993</v>
      </c>
      <c r="D9327" s="3" t="s">
        <v>44</v>
      </c>
      <c r="E9327" t="s">
        <v>26055</v>
      </c>
      <c r="F9327" t="s">
        <v>317</v>
      </c>
      <c r="G9327" t="s">
        <v>75</v>
      </c>
      <c r="I9327" s="3">
        <v>1960</v>
      </c>
      <c r="J9327" t="s">
        <v>26056</v>
      </c>
      <c r="K9327" t="s">
        <v>58</v>
      </c>
      <c r="L9327" t="s">
        <v>25783</v>
      </c>
      <c r="M9327" t="s">
        <v>51</v>
      </c>
      <c r="N9327">
        <v>43551</v>
      </c>
      <c r="O9327" t="s">
        <v>52</v>
      </c>
      <c r="P9327" t="s">
        <v>52</v>
      </c>
      <c r="R9327" t="s">
        <v>52</v>
      </c>
      <c r="S9327" t="s">
        <v>52</v>
      </c>
      <c r="T9327" t="s">
        <v>52</v>
      </c>
      <c r="V9327" t="s">
        <v>52</v>
      </c>
      <c r="X9327" t="s">
        <v>52</v>
      </c>
      <c r="AB9327" t="s">
        <v>52</v>
      </c>
      <c r="AE9327" t="s">
        <v>52</v>
      </c>
      <c r="AF9327" t="s">
        <v>52</v>
      </c>
      <c r="AH9327" t="s">
        <v>52</v>
      </c>
      <c r="AJ9327" t="s">
        <v>52</v>
      </c>
      <c r="AK9327" t="s">
        <v>66</v>
      </c>
      <c r="AS9327" t="s">
        <v>52</v>
      </c>
      <c r="AT9327" t="s">
        <v>44</v>
      </c>
      <c r="AW9327" t="s">
        <v>52</v>
      </c>
      <c r="AZ9327" t="s">
        <v>52</v>
      </c>
      <c r="BA9327" s="3" t="s">
        <v>66</v>
      </c>
      <c r="BB9327" s="3" t="s">
        <v>52</v>
      </c>
      <c r="BD9327" s="3" t="s">
        <v>52</v>
      </c>
      <c r="BE9327" s="3" t="s">
        <v>44</v>
      </c>
    </row>
    <row r="9328" spans="1:57">
      <c r="A9328" t="s">
        <v>26146</v>
      </c>
      <c r="B9328">
        <v>87</v>
      </c>
      <c r="C9328" t="s">
        <v>1993</v>
      </c>
      <c r="D9328" s="3" t="s">
        <v>44</v>
      </c>
      <c r="E9328" t="s">
        <v>19891</v>
      </c>
      <c r="F9328" t="s">
        <v>7574</v>
      </c>
      <c r="G9328" t="s">
        <v>135</v>
      </c>
      <c r="I9328" s="3">
        <v>1974</v>
      </c>
      <c r="J9328" t="s">
        <v>26143</v>
      </c>
      <c r="K9328" t="s">
        <v>58</v>
      </c>
      <c r="L9328" t="s">
        <v>25783</v>
      </c>
      <c r="M9328" t="s">
        <v>51</v>
      </c>
      <c r="N9328">
        <v>43551</v>
      </c>
      <c r="X9328" t="s">
        <v>52</v>
      </c>
      <c r="AB9328" t="s">
        <v>52</v>
      </c>
      <c r="AE9328" t="s">
        <v>52</v>
      </c>
      <c r="AF9328" t="s">
        <v>52</v>
      </c>
      <c r="AH9328" t="s">
        <v>52</v>
      </c>
      <c r="AI9328" t="s">
        <v>60</v>
      </c>
      <c r="AJ9328" t="s">
        <v>52</v>
      </c>
      <c r="AM9328" t="s">
        <v>52</v>
      </c>
      <c r="AW9328" t="s">
        <v>52</v>
      </c>
      <c r="BA9328" s="3" t="s">
        <v>44</v>
      </c>
      <c r="BB9328" s="3" t="s">
        <v>52</v>
      </c>
    </row>
    <row r="9329" spans="1:57">
      <c r="A9329" t="s">
        <v>26142</v>
      </c>
      <c r="B9329">
        <v>87</v>
      </c>
      <c r="C9329" t="s">
        <v>1993</v>
      </c>
      <c r="D9329" s="3" t="s">
        <v>44</v>
      </c>
      <c r="E9329" t="s">
        <v>19891</v>
      </c>
      <c r="F9329" t="s">
        <v>639</v>
      </c>
      <c r="G9329" t="s">
        <v>60</v>
      </c>
      <c r="H9329" t="s">
        <v>158</v>
      </c>
      <c r="I9329" s="3">
        <v>1970</v>
      </c>
      <c r="J9329" t="s">
        <v>26143</v>
      </c>
      <c r="K9329" t="s">
        <v>58</v>
      </c>
      <c r="L9329" t="s">
        <v>25783</v>
      </c>
      <c r="M9329" t="s">
        <v>51</v>
      </c>
      <c r="N9329">
        <v>43551</v>
      </c>
      <c r="X9329" t="s">
        <v>52</v>
      </c>
      <c r="AB9329" t="s">
        <v>52</v>
      </c>
      <c r="AE9329" t="s">
        <v>52</v>
      </c>
      <c r="AF9329" t="s">
        <v>52</v>
      </c>
      <c r="AH9329" t="s">
        <v>52</v>
      </c>
      <c r="AI9329" t="s">
        <v>60</v>
      </c>
      <c r="AJ9329" t="s">
        <v>52</v>
      </c>
      <c r="AK9329" t="s">
        <v>60</v>
      </c>
      <c r="AM9329" t="s">
        <v>52</v>
      </c>
      <c r="AS9329" t="s">
        <v>52</v>
      </c>
      <c r="AW9329" t="s">
        <v>52</v>
      </c>
      <c r="AZ9329" t="s">
        <v>52</v>
      </c>
      <c r="BA9329" s="3" t="s">
        <v>44</v>
      </c>
      <c r="BB9329" s="3" t="s">
        <v>52</v>
      </c>
      <c r="BD9329" s="3" t="s">
        <v>52</v>
      </c>
    </row>
    <row r="9330" spans="1:57">
      <c r="A9330" t="s">
        <v>25992</v>
      </c>
      <c r="B9330">
        <v>87</v>
      </c>
      <c r="C9330" t="s">
        <v>1993</v>
      </c>
      <c r="D9330" s="3" t="s">
        <v>44</v>
      </c>
      <c r="E9330" t="s">
        <v>25993</v>
      </c>
      <c r="F9330" t="s">
        <v>163</v>
      </c>
      <c r="G9330" t="s">
        <v>318</v>
      </c>
      <c r="H9330" t="s">
        <v>198</v>
      </c>
      <c r="I9330" s="3">
        <v>1967</v>
      </c>
      <c r="J9330" t="s">
        <v>25994</v>
      </c>
      <c r="K9330" t="s">
        <v>58</v>
      </c>
      <c r="L9330" t="s">
        <v>25731</v>
      </c>
      <c r="M9330" t="s">
        <v>51</v>
      </c>
      <c r="N9330">
        <v>43402</v>
      </c>
      <c r="S9330" t="s">
        <v>60</v>
      </c>
      <c r="T9330" t="s">
        <v>52</v>
      </c>
      <c r="AE9330" t="s">
        <v>52</v>
      </c>
      <c r="AJ9330" t="s">
        <v>52</v>
      </c>
      <c r="AK9330" t="s">
        <v>60</v>
      </c>
      <c r="AM9330" t="s">
        <v>52</v>
      </c>
      <c r="AO9330" t="s">
        <v>52</v>
      </c>
      <c r="AT9330" t="s">
        <v>60</v>
      </c>
      <c r="AW9330" t="s">
        <v>52</v>
      </c>
      <c r="AZ9330" t="s">
        <v>52</v>
      </c>
      <c r="BA9330" s="3" t="s">
        <v>44</v>
      </c>
      <c r="BB9330" s="3" t="s">
        <v>52</v>
      </c>
      <c r="BC9330" s="3" t="s">
        <v>52</v>
      </c>
      <c r="BD9330" s="3" t="s">
        <v>52</v>
      </c>
    </row>
    <row r="9331" spans="1:57">
      <c r="A9331" t="s">
        <v>26194</v>
      </c>
      <c r="B9331">
        <v>87</v>
      </c>
      <c r="C9331" t="s">
        <v>1993</v>
      </c>
      <c r="D9331" s="3" t="s">
        <v>44</v>
      </c>
      <c r="E9331" t="s">
        <v>26195</v>
      </c>
      <c r="F9331" t="s">
        <v>197</v>
      </c>
      <c r="H9331" t="s">
        <v>158</v>
      </c>
      <c r="I9331" s="3">
        <v>1965</v>
      </c>
      <c r="J9331" t="s">
        <v>26196</v>
      </c>
      <c r="K9331" t="s">
        <v>58</v>
      </c>
      <c r="L9331" t="s">
        <v>25756</v>
      </c>
      <c r="M9331" t="s">
        <v>51</v>
      </c>
      <c r="N9331">
        <v>43619</v>
      </c>
      <c r="P9331" t="s">
        <v>52</v>
      </c>
      <c r="AB9331" t="s">
        <v>52</v>
      </c>
      <c r="AF9331" t="s">
        <v>52</v>
      </c>
      <c r="AH9331" t="s">
        <v>52</v>
      </c>
      <c r="AK9331" t="s">
        <v>52</v>
      </c>
      <c r="AM9331" t="s">
        <v>52</v>
      </c>
      <c r="AO9331" t="s">
        <v>52</v>
      </c>
      <c r="AS9331" t="s">
        <v>52</v>
      </c>
      <c r="AT9331" t="s">
        <v>52</v>
      </c>
      <c r="AZ9331" t="s">
        <v>52</v>
      </c>
      <c r="BB9331" s="3" t="s">
        <v>52</v>
      </c>
      <c r="BD9331" s="3" t="s">
        <v>52</v>
      </c>
      <c r="BE9331" s="3" t="s">
        <v>44</v>
      </c>
    </row>
    <row r="9332" spans="1:57">
      <c r="A9332" t="s">
        <v>25821</v>
      </c>
      <c r="B9332">
        <v>87</v>
      </c>
      <c r="C9332" t="s">
        <v>1993</v>
      </c>
      <c r="D9332" s="3" t="s">
        <v>44</v>
      </c>
      <c r="E9332" t="s">
        <v>25822</v>
      </c>
      <c r="F9332" t="s">
        <v>9377</v>
      </c>
      <c r="G9332" t="s">
        <v>7574</v>
      </c>
      <c r="I9332" s="3">
        <v>1982</v>
      </c>
      <c r="J9332" t="s">
        <v>25823</v>
      </c>
      <c r="K9332" t="s">
        <v>58</v>
      </c>
      <c r="L9332" t="s">
        <v>25783</v>
      </c>
      <c r="M9332" t="s">
        <v>51</v>
      </c>
      <c r="N9332">
        <v>43551</v>
      </c>
      <c r="X9332" t="s">
        <v>52</v>
      </c>
      <c r="AM9332" t="s">
        <v>52</v>
      </c>
      <c r="AT9332" t="s">
        <v>66</v>
      </c>
      <c r="AW9332" t="s">
        <v>52</v>
      </c>
      <c r="AZ9332" t="s">
        <v>52</v>
      </c>
      <c r="BA9332" s="3" t="s">
        <v>66</v>
      </c>
      <c r="BB9332" s="3" t="s">
        <v>52</v>
      </c>
      <c r="BC9332" s="3" t="s">
        <v>66</v>
      </c>
      <c r="BD9332" s="3" t="s">
        <v>52</v>
      </c>
      <c r="BE9332" s="3" t="s">
        <v>44</v>
      </c>
    </row>
    <row r="9333" spans="1:57">
      <c r="A9333" t="s">
        <v>25963</v>
      </c>
      <c r="B9333">
        <v>87</v>
      </c>
      <c r="C9333" t="s">
        <v>1993</v>
      </c>
      <c r="D9333" s="3" t="s">
        <v>44</v>
      </c>
      <c r="E9333" t="s">
        <v>14031</v>
      </c>
      <c r="F9333" t="s">
        <v>210</v>
      </c>
      <c r="G9333" t="s">
        <v>64</v>
      </c>
      <c r="I9333" s="3">
        <v>1959</v>
      </c>
      <c r="J9333" t="s">
        <v>25964</v>
      </c>
      <c r="K9333" t="s">
        <v>25965</v>
      </c>
      <c r="L9333" t="s">
        <v>25846</v>
      </c>
      <c r="M9333" t="s">
        <v>51</v>
      </c>
      <c r="N9333">
        <v>45872</v>
      </c>
      <c r="O9333" t="s">
        <v>66</v>
      </c>
      <c r="P9333" t="s">
        <v>52</v>
      </c>
      <c r="R9333" t="s">
        <v>52</v>
      </c>
      <c r="T9333" t="s">
        <v>52</v>
      </c>
      <c r="U9333" t="s">
        <v>52</v>
      </c>
      <c r="V9333" t="s">
        <v>52</v>
      </c>
      <c r="W9333" t="s">
        <v>60</v>
      </c>
      <c r="X9333" t="s">
        <v>52</v>
      </c>
      <c r="AB9333" t="s">
        <v>52</v>
      </c>
      <c r="AD9333" t="s">
        <v>52</v>
      </c>
      <c r="AE9333" t="s">
        <v>52</v>
      </c>
      <c r="AH9333" t="s">
        <v>52</v>
      </c>
      <c r="AI9333" t="s">
        <v>60</v>
      </c>
      <c r="AJ9333" t="s">
        <v>52</v>
      </c>
      <c r="AK9333" t="s">
        <v>60</v>
      </c>
      <c r="AM9333" t="s">
        <v>52</v>
      </c>
      <c r="AO9333" t="s">
        <v>52</v>
      </c>
      <c r="AS9333" t="s">
        <v>52</v>
      </c>
      <c r="AW9333" t="s">
        <v>52</v>
      </c>
      <c r="AZ9333" t="s">
        <v>52</v>
      </c>
      <c r="BA9333" s="3" t="s">
        <v>66</v>
      </c>
      <c r="BB9333" s="3" t="s">
        <v>52</v>
      </c>
      <c r="BD9333" s="3" t="s">
        <v>52</v>
      </c>
      <c r="BE9333" s="3" t="s">
        <v>44</v>
      </c>
    </row>
    <row r="9334" spans="1:57">
      <c r="A9334" t="s">
        <v>25958</v>
      </c>
      <c r="B9334">
        <v>87</v>
      </c>
      <c r="C9334" t="s">
        <v>1993</v>
      </c>
      <c r="D9334" s="3" t="s">
        <v>44</v>
      </c>
      <c r="E9334" t="s">
        <v>321</v>
      </c>
      <c r="F9334" t="s">
        <v>317</v>
      </c>
      <c r="G9334" t="s">
        <v>639</v>
      </c>
      <c r="I9334" s="3">
        <v>1965</v>
      </c>
      <c r="J9334" t="s">
        <v>25959</v>
      </c>
      <c r="K9334" t="s">
        <v>25960</v>
      </c>
      <c r="L9334" t="s">
        <v>25731</v>
      </c>
      <c r="M9334" t="s">
        <v>51</v>
      </c>
      <c r="N9334">
        <v>43402</v>
      </c>
      <c r="T9334" t="s">
        <v>52</v>
      </c>
      <c r="AE9334" t="s">
        <v>52</v>
      </c>
      <c r="AK9334" t="s">
        <v>60</v>
      </c>
      <c r="AM9334" t="s">
        <v>52</v>
      </c>
      <c r="AS9334" t="s">
        <v>52</v>
      </c>
      <c r="AT9334" t="s">
        <v>211</v>
      </c>
      <c r="AW9334" t="s">
        <v>52</v>
      </c>
      <c r="BA9334" s="3" t="s">
        <v>66</v>
      </c>
      <c r="BB9334" s="3" t="s">
        <v>52</v>
      </c>
      <c r="BE9334" s="3" t="s">
        <v>44</v>
      </c>
    </row>
    <row r="9335" spans="1:57">
      <c r="A9335" t="s">
        <v>26328</v>
      </c>
      <c r="B9335">
        <v>87</v>
      </c>
      <c r="C9335" t="s">
        <v>1993</v>
      </c>
      <c r="D9335" s="3" t="s">
        <v>44</v>
      </c>
      <c r="E9335" t="s">
        <v>321</v>
      </c>
      <c r="F9335" t="s">
        <v>547</v>
      </c>
      <c r="G9335" t="s">
        <v>152</v>
      </c>
      <c r="I9335" s="3">
        <v>1958</v>
      </c>
      <c r="J9335" t="s">
        <v>26329</v>
      </c>
      <c r="K9335" t="s">
        <v>58</v>
      </c>
      <c r="L9335" t="s">
        <v>25783</v>
      </c>
      <c r="M9335" t="s">
        <v>51</v>
      </c>
      <c r="N9335">
        <v>43551</v>
      </c>
      <c r="O9335" t="s">
        <v>52</v>
      </c>
      <c r="P9335" t="s">
        <v>52</v>
      </c>
      <c r="Q9335" t="s">
        <v>52</v>
      </c>
      <c r="R9335" t="s">
        <v>52</v>
      </c>
      <c r="T9335" t="s">
        <v>52</v>
      </c>
      <c r="V9335" t="s">
        <v>52</v>
      </c>
      <c r="W9335" t="s">
        <v>66</v>
      </c>
      <c r="X9335" t="s">
        <v>52</v>
      </c>
      <c r="AB9335" t="s">
        <v>52</v>
      </c>
      <c r="AD9335" t="s">
        <v>52</v>
      </c>
      <c r="AE9335" t="s">
        <v>52</v>
      </c>
      <c r="AJ9335" t="s">
        <v>52</v>
      </c>
      <c r="AK9335" t="s">
        <v>66</v>
      </c>
      <c r="AM9335" t="s">
        <v>52</v>
      </c>
      <c r="AO9335" t="s">
        <v>52</v>
      </c>
      <c r="AS9335" t="s">
        <v>52</v>
      </c>
      <c r="AT9335" t="s">
        <v>66</v>
      </c>
      <c r="AW9335" t="s">
        <v>52</v>
      </c>
      <c r="AZ9335" t="s">
        <v>52</v>
      </c>
      <c r="BA9335" s="3" t="s">
        <v>66</v>
      </c>
      <c r="BB9335" s="3" t="s">
        <v>52</v>
      </c>
      <c r="BD9335" s="3" t="s">
        <v>52</v>
      </c>
      <c r="BE9335" s="3" t="s">
        <v>44</v>
      </c>
    </row>
    <row r="9336" spans="1:57">
      <c r="A9336" t="s">
        <v>25872</v>
      </c>
      <c r="B9336">
        <v>87</v>
      </c>
      <c r="C9336" t="s">
        <v>1993</v>
      </c>
      <c r="D9336" s="3" t="s">
        <v>44</v>
      </c>
      <c r="E9336" t="s">
        <v>25873</v>
      </c>
      <c r="F9336" t="s">
        <v>63</v>
      </c>
      <c r="G9336" t="s">
        <v>156</v>
      </c>
      <c r="I9336" s="3">
        <v>1975</v>
      </c>
      <c r="J9336" t="s">
        <v>25874</v>
      </c>
      <c r="K9336" t="s">
        <v>25875</v>
      </c>
      <c r="L9336" t="s">
        <v>25783</v>
      </c>
      <c r="M9336" t="s">
        <v>51</v>
      </c>
      <c r="N9336">
        <v>43551</v>
      </c>
      <c r="AK9336" t="s">
        <v>66</v>
      </c>
      <c r="AM9336" t="s">
        <v>52</v>
      </c>
      <c r="AW9336" t="s">
        <v>52</v>
      </c>
      <c r="BA9336" s="3" t="s">
        <v>44</v>
      </c>
      <c r="BB9336" s="3" t="s">
        <v>52</v>
      </c>
    </row>
    <row r="9337" spans="1:57">
      <c r="A9337" t="s">
        <v>25789</v>
      </c>
      <c r="B9337">
        <v>87</v>
      </c>
      <c r="C9337" t="s">
        <v>1993</v>
      </c>
      <c r="D9337" s="3" t="s">
        <v>44</v>
      </c>
      <c r="E9337" t="s">
        <v>4374</v>
      </c>
      <c r="F9337" t="s">
        <v>156</v>
      </c>
      <c r="G9337" t="s">
        <v>1356</v>
      </c>
      <c r="I9337" s="3">
        <v>1964</v>
      </c>
      <c r="J9337" t="s">
        <v>25790</v>
      </c>
      <c r="K9337" t="s">
        <v>58</v>
      </c>
      <c r="L9337" t="s">
        <v>25746</v>
      </c>
      <c r="M9337" t="s">
        <v>51</v>
      </c>
      <c r="N9337">
        <v>43450</v>
      </c>
      <c r="P9337" t="s">
        <v>52</v>
      </c>
      <c r="R9337" t="s">
        <v>52</v>
      </c>
      <c r="T9337" t="s">
        <v>52</v>
      </c>
      <c r="V9337" t="s">
        <v>52</v>
      </c>
      <c r="X9337" t="s">
        <v>52</v>
      </c>
      <c r="AB9337" t="s">
        <v>52</v>
      </c>
      <c r="AD9337" t="s">
        <v>52</v>
      </c>
      <c r="AE9337" t="s">
        <v>52</v>
      </c>
      <c r="AJ9337" t="s">
        <v>52</v>
      </c>
      <c r="AK9337" t="s">
        <v>66</v>
      </c>
      <c r="AM9337" t="s">
        <v>52</v>
      </c>
      <c r="AS9337" t="s">
        <v>52</v>
      </c>
      <c r="AT9337" t="s">
        <v>66</v>
      </c>
      <c r="AW9337" t="s">
        <v>52</v>
      </c>
      <c r="AZ9337" t="s">
        <v>52</v>
      </c>
      <c r="BA9337" s="3" t="s">
        <v>66</v>
      </c>
      <c r="BB9337" s="3" t="s">
        <v>52</v>
      </c>
      <c r="BD9337" s="3" t="s">
        <v>52</v>
      </c>
      <c r="BE9337" s="3" t="s">
        <v>44</v>
      </c>
    </row>
    <row r="9338" spans="1:57">
      <c r="A9338" t="s">
        <v>26108</v>
      </c>
      <c r="B9338">
        <v>87</v>
      </c>
      <c r="C9338" t="s">
        <v>1993</v>
      </c>
      <c r="D9338" s="3" t="s">
        <v>44</v>
      </c>
      <c r="E9338" t="s">
        <v>26109</v>
      </c>
      <c r="F9338" t="s">
        <v>26110</v>
      </c>
      <c r="G9338" t="s">
        <v>231</v>
      </c>
      <c r="I9338" s="3">
        <v>1969</v>
      </c>
      <c r="J9338" t="s">
        <v>26111</v>
      </c>
      <c r="K9338" t="s">
        <v>58</v>
      </c>
      <c r="L9338" t="s">
        <v>25777</v>
      </c>
      <c r="M9338" t="s">
        <v>51</v>
      </c>
      <c r="N9338">
        <v>43460</v>
      </c>
      <c r="AM9338" t="s">
        <v>52</v>
      </c>
      <c r="AS9338" t="s">
        <v>52</v>
      </c>
      <c r="AW9338" t="s">
        <v>52</v>
      </c>
      <c r="AZ9338" t="s">
        <v>52</v>
      </c>
      <c r="BA9338" s="3" t="s">
        <v>44</v>
      </c>
      <c r="BB9338" s="3" t="s">
        <v>52</v>
      </c>
    </row>
    <row r="9339" spans="1:57">
      <c r="A9339" t="s">
        <v>26121</v>
      </c>
      <c r="B9339">
        <v>87</v>
      </c>
      <c r="C9339" t="s">
        <v>1993</v>
      </c>
      <c r="D9339" s="3" t="s">
        <v>44</v>
      </c>
      <c r="E9339" t="s">
        <v>9814</v>
      </c>
      <c r="F9339" t="s">
        <v>2703</v>
      </c>
      <c r="G9339" t="s">
        <v>211</v>
      </c>
      <c r="I9339" s="3">
        <v>1989</v>
      </c>
      <c r="J9339" t="s">
        <v>26122</v>
      </c>
      <c r="K9339" t="s">
        <v>58</v>
      </c>
      <c r="L9339" t="s">
        <v>25731</v>
      </c>
      <c r="M9339" t="s">
        <v>51</v>
      </c>
      <c r="N9339">
        <v>43402</v>
      </c>
      <c r="AK9339" t="s">
        <v>60</v>
      </c>
      <c r="AM9339" t="s">
        <v>52</v>
      </c>
      <c r="AZ9339" t="s">
        <v>52</v>
      </c>
      <c r="BA9339" s="3" t="s">
        <v>44</v>
      </c>
      <c r="BB9339" s="3" t="s">
        <v>52</v>
      </c>
    </row>
    <row r="9340" spans="1:57">
      <c r="A9340" t="s">
        <v>25847</v>
      </c>
      <c r="B9340">
        <v>87</v>
      </c>
      <c r="C9340" t="s">
        <v>1993</v>
      </c>
      <c r="D9340" s="3" t="s">
        <v>44</v>
      </c>
      <c r="E9340" t="s">
        <v>25848</v>
      </c>
      <c r="F9340" t="s">
        <v>2703</v>
      </c>
      <c r="G9340" t="s">
        <v>639</v>
      </c>
      <c r="I9340" s="3">
        <v>1991</v>
      </c>
      <c r="J9340" t="s">
        <v>25849</v>
      </c>
      <c r="K9340" t="s">
        <v>943</v>
      </c>
      <c r="L9340" t="s">
        <v>25731</v>
      </c>
      <c r="M9340" t="s">
        <v>51</v>
      </c>
      <c r="N9340">
        <v>43402</v>
      </c>
      <c r="BB9340" s="3" t="s">
        <v>52</v>
      </c>
      <c r="BE9340" s="3" t="s">
        <v>44</v>
      </c>
    </row>
    <row r="9341" spans="1:57">
      <c r="A9341" t="s">
        <v>26177</v>
      </c>
      <c r="B9341">
        <v>87</v>
      </c>
      <c r="C9341" t="s">
        <v>1993</v>
      </c>
      <c r="D9341" s="3" t="s">
        <v>44</v>
      </c>
      <c r="E9341" t="s">
        <v>26178</v>
      </c>
      <c r="F9341" t="s">
        <v>69</v>
      </c>
      <c r="G9341" t="s">
        <v>135</v>
      </c>
      <c r="I9341" s="3">
        <v>1966</v>
      </c>
      <c r="J9341" t="s">
        <v>26179</v>
      </c>
      <c r="K9341" t="s">
        <v>58</v>
      </c>
      <c r="L9341" t="s">
        <v>25731</v>
      </c>
      <c r="M9341" t="s">
        <v>51</v>
      </c>
      <c r="N9341">
        <v>43402</v>
      </c>
      <c r="AE9341" t="s">
        <v>52</v>
      </c>
      <c r="AK9341" t="s">
        <v>60</v>
      </c>
      <c r="AM9341" t="s">
        <v>52</v>
      </c>
      <c r="AS9341" t="s">
        <v>52</v>
      </c>
      <c r="AT9341" t="s">
        <v>44</v>
      </c>
      <c r="AW9341" t="s">
        <v>52</v>
      </c>
      <c r="AZ9341" t="s">
        <v>52</v>
      </c>
      <c r="BA9341" s="3" t="s">
        <v>44</v>
      </c>
      <c r="BB9341" s="3" t="s">
        <v>52</v>
      </c>
      <c r="BC9341" s="3" t="s">
        <v>52</v>
      </c>
      <c r="BD9341" s="3" t="s">
        <v>52</v>
      </c>
      <c r="BE9341" s="3" t="s">
        <v>44</v>
      </c>
    </row>
    <row r="9342" spans="1:57">
      <c r="A9342" t="s">
        <v>25918</v>
      </c>
      <c r="B9342">
        <v>87</v>
      </c>
      <c r="C9342" t="s">
        <v>1993</v>
      </c>
      <c r="D9342" s="3" t="s">
        <v>44</v>
      </c>
      <c r="E9342" t="s">
        <v>25919</v>
      </c>
      <c r="F9342" t="s">
        <v>210</v>
      </c>
      <c r="G9342" t="s">
        <v>4515</v>
      </c>
      <c r="I9342" s="3">
        <v>1953</v>
      </c>
      <c r="J9342" t="s">
        <v>25920</v>
      </c>
      <c r="K9342" t="s">
        <v>58</v>
      </c>
      <c r="L9342" t="s">
        <v>25731</v>
      </c>
      <c r="M9342" t="s">
        <v>51</v>
      </c>
      <c r="N9342">
        <v>43402</v>
      </c>
      <c r="O9342" t="s">
        <v>66</v>
      </c>
      <c r="P9342" t="s">
        <v>52</v>
      </c>
      <c r="R9342" t="s">
        <v>52</v>
      </c>
      <c r="S9342" t="s">
        <v>66</v>
      </c>
      <c r="T9342" t="s">
        <v>52</v>
      </c>
      <c r="U9342" t="s">
        <v>66</v>
      </c>
      <c r="V9342" t="s">
        <v>52</v>
      </c>
      <c r="W9342" t="s">
        <v>60</v>
      </c>
      <c r="X9342" t="s">
        <v>52</v>
      </c>
      <c r="AB9342" t="s">
        <v>52</v>
      </c>
      <c r="AE9342" t="s">
        <v>52</v>
      </c>
      <c r="AF9342" t="s">
        <v>52</v>
      </c>
      <c r="AH9342" t="s">
        <v>52</v>
      </c>
      <c r="AI9342" t="s">
        <v>66</v>
      </c>
      <c r="AJ9342" t="s">
        <v>52</v>
      </c>
      <c r="AK9342" t="s">
        <v>66</v>
      </c>
      <c r="AM9342" t="s">
        <v>52</v>
      </c>
      <c r="AO9342" t="s">
        <v>52</v>
      </c>
      <c r="AS9342" t="s">
        <v>52</v>
      </c>
      <c r="AT9342" t="s">
        <v>66</v>
      </c>
      <c r="AW9342" t="s">
        <v>52</v>
      </c>
      <c r="AZ9342" t="s">
        <v>52</v>
      </c>
      <c r="BA9342" s="3" t="s">
        <v>66</v>
      </c>
      <c r="BB9342" s="3" t="s">
        <v>52</v>
      </c>
      <c r="BC9342" s="3" t="s">
        <v>52</v>
      </c>
      <c r="BD9342" s="3" t="s">
        <v>52</v>
      </c>
      <c r="BE9342" s="3" t="s">
        <v>44</v>
      </c>
    </row>
    <row r="9343" spans="1:57">
      <c r="A9343" t="s">
        <v>26042</v>
      </c>
      <c r="B9343">
        <v>87</v>
      </c>
      <c r="C9343" t="s">
        <v>1993</v>
      </c>
      <c r="D9343" s="3" t="s">
        <v>44</v>
      </c>
      <c r="E9343" t="s">
        <v>26043</v>
      </c>
      <c r="F9343" t="s">
        <v>4321</v>
      </c>
      <c r="G9343" t="s">
        <v>66</v>
      </c>
      <c r="I9343" s="3">
        <v>1981</v>
      </c>
      <c r="J9343" t="s">
        <v>26044</v>
      </c>
      <c r="K9343" t="s">
        <v>58</v>
      </c>
      <c r="L9343" t="s">
        <v>25756</v>
      </c>
      <c r="M9343" t="s">
        <v>51</v>
      </c>
      <c r="N9343">
        <v>43619</v>
      </c>
      <c r="AZ9343" t="s">
        <v>52</v>
      </c>
      <c r="BB9343" s="3" t="s">
        <v>52</v>
      </c>
      <c r="BE9343" s="3" t="s">
        <v>44</v>
      </c>
    </row>
    <row r="9344" spans="1:57">
      <c r="A9344" t="s">
        <v>26147</v>
      </c>
      <c r="B9344">
        <v>87</v>
      </c>
      <c r="C9344" t="s">
        <v>1993</v>
      </c>
      <c r="D9344" s="3" t="s">
        <v>44</v>
      </c>
      <c r="E9344" t="s">
        <v>26043</v>
      </c>
      <c r="F9344" t="s">
        <v>521</v>
      </c>
      <c r="G9344" t="s">
        <v>185</v>
      </c>
      <c r="I9344" s="3">
        <v>1981</v>
      </c>
      <c r="J9344" t="s">
        <v>26044</v>
      </c>
      <c r="K9344" t="s">
        <v>58</v>
      </c>
      <c r="L9344" t="s">
        <v>25756</v>
      </c>
      <c r="M9344" t="s">
        <v>51</v>
      </c>
      <c r="N9344">
        <v>43619</v>
      </c>
      <c r="P9344" t="s">
        <v>52</v>
      </c>
      <c r="T9344" t="s">
        <v>52</v>
      </c>
      <c r="X9344" t="s">
        <v>52</v>
      </c>
      <c r="AE9344" t="s">
        <v>52</v>
      </c>
      <c r="AM9344" t="s">
        <v>52</v>
      </c>
      <c r="AW9344" t="s">
        <v>52</v>
      </c>
      <c r="AZ9344" t="s">
        <v>52</v>
      </c>
      <c r="BB9344" s="3" t="s">
        <v>52</v>
      </c>
      <c r="BE9344" s="3" t="s">
        <v>44</v>
      </c>
    </row>
    <row r="9345" spans="1:57">
      <c r="A9345" t="s">
        <v>26257</v>
      </c>
      <c r="B9345">
        <v>87</v>
      </c>
      <c r="C9345" t="s">
        <v>1993</v>
      </c>
      <c r="D9345" s="3" t="s">
        <v>44</v>
      </c>
      <c r="E9345" t="s">
        <v>5806</v>
      </c>
      <c r="F9345" t="s">
        <v>1615</v>
      </c>
      <c r="G9345" t="s">
        <v>44</v>
      </c>
      <c r="I9345" s="3">
        <v>1943</v>
      </c>
      <c r="J9345" t="s">
        <v>26258</v>
      </c>
      <c r="K9345" t="s">
        <v>58</v>
      </c>
      <c r="L9345" t="s">
        <v>25783</v>
      </c>
      <c r="M9345" t="s">
        <v>51</v>
      </c>
      <c r="N9345">
        <v>43551</v>
      </c>
      <c r="P9345" t="s">
        <v>52</v>
      </c>
      <c r="R9345" t="s">
        <v>52</v>
      </c>
      <c r="S9345" t="s">
        <v>52</v>
      </c>
      <c r="T9345" t="s">
        <v>52</v>
      </c>
      <c r="V9345" t="s">
        <v>52</v>
      </c>
      <c r="X9345" t="s">
        <v>52</v>
      </c>
      <c r="AB9345" t="s">
        <v>52</v>
      </c>
      <c r="AD9345" t="s">
        <v>60</v>
      </c>
      <c r="AE9345" t="s">
        <v>52</v>
      </c>
      <c r="AF9345" t="s">
        <v>52</v>
      </c>
      <c r="AH9345" t="s">
        <v>52</v>
      </c>
      <c r="AI9345" t="s">
        <v>60</v>
      </c>
      <c r="AJ9345" t="s">
        <v>52</v>
      </c>
      <c r="AK9345" t="s">
        <v>60</v>
      </c>
      <c r="AM9345" t="s">
        <v>52</v>
      </c>
      <c r="AS9345" t="s">
        <v>52</v>
      </c>
      <c r="AW9345" t="s">
        <v>52</v>
      </c>
      <c r="AZ9345" t="s">
        <v>52</v>
      </c>
      <c r="BA9345" s="3" t="s">
        <v>44</v>
      </c>
      <c r="BB9345" s="3" t="s">
        <v>52</v>
      </c>
      <c r="BD9345" s="3" t="s">
        <v>52</v>
      </c>
    </row>
    <row r="9346" spans="1:57">
      <c r="A9346" t="s">
        <v>26406</v>
      </c>
      <c r="B9346">
        <v>87</v>
      </c>
      <c r="C9346" t="s">
        <v>1993</v>
      </c>
      <c r="D9346" s="3" t="s">
        <v>44</v>
      </c>
      <c r="E9346" t="s">
        <v>26407</v>
      </c>
      <c r="F9346" t="s">
        <v>26408</v>
      </c>
      <c r="G9346" t="s">
        <v>261</v>
      </c>
      <c r="I9346" s="3">
        <v>1933</v>
      </c>
      <c r="J9346" t="s">
        <v>26409</v>
      </c>
      <c r="K9346" t="s">
        <v>58</v>
      </c>
      <c r="L9346" t="s">
        <v>25783</v>
      </c>
      <c r="M9346" t="s">
        <v>51</v>
      </c>
      <c r="N9346">
        <v>43551</v>
      </c>
      <c r="O9346" t="s">
        <v>66</v>
      </c>
      <c r="P9346" t="s">
        <v>52</v>
      </c>
      <c r="T9346" t="s">
        <v>52</v>
      </c>
      <c r="W9346" t="s">
        <v>60</v>
      </c>
      <c r="X9346" t="s">
        <v>52</v>
      </c>
      <c r="AB9346" t="s">
        <v>52</v>
      </c>
      <c r="AE9346" t="s">
        <v>52</v>
      </c>
      <c r="AH9346" t="s">
        <v>52</v>
      </c>
      <c r="AI9346" t="s">
        <v>60</v>
      </c>
      <c r="AJ9346" t="s">
        <v>52</v>
      </c>
      <c r="AK9346" t="s">
        <v>60</v>
      </c>
      <c r="AM9346" t="s">
        <v>52</v>
      </c>
      <c r="AS9346" t="s">
        <v>52</v>
      </c>
      <c r="AW9346" t="s">
        <v>52</v>
      </c>
      <c r="AZ9346" t="s">
        <v>52</v>
      </c>
      <c r="BA9346" s="3" t="s">
        <v>44</v>
      </c>
      <c r="BB9346" s="3" t="s">
        <v>52</v>
      </c>
      <c r="BD9346" s="3" t="s">
        <v>52</v>
      </c>
    </row>
    <row r="9347" spans="1:57">
      <c r="A9347" t="s">
        <v>25946</v>
      </c>
      <c r="B9347">
        <v>87</v>
      </c>
      <c r="C9347" t="s">
        <v>1993</v>
      </c>
      <c r="D9347" s="3" t="s">
        <v>44</v>
      </c>
      <c r="E9347" t="s">
        <v>2692</v>
      </c>
      <c r="F9347" t="s">
        <v>3360</v>
      </c>
      <c r="I9347" s="3">
        <v>1938</v>
      </c>
      <c r="J9347" t="s">
        <v>25852</v>
      </c>
      <c r="K9347" t="s">
        <v>25947</v>
      </c>
      <c r="L9347" t="s">
        <v>25731</v>
      </c>
      <c r="M9347" t="s">
        <v>51</v>
      </c>
      <c r="N9347">
        <v>43402</v>
      </c>
      <c r="O9347" t="s">
        <v>60</v>
      </c>
      <c r="P9347" t="s">
        <v>52</v>
      </c>
      <c r="R9347" t="s">
        <v>52</v>
      </c>
      <c r="S9347" t="s">
        <v>60</v>
      </c>
      <c r="T9347" t="s">
        <v>52</v>
      </c>
      <c r="U9347" t="s">
        <v>52</v>
      </c>
      <c r="V9347" t="s">
        <v>52</v>
      </c>
      <c r="W9347" t="s">
        <v>60</v>
      </c>
      <c r="X9347" t="s">
        <v>52</v>
      </c>
      <c r="AB9347" t="s">
        <v>52</v>
      </c>
      <c r="AD9347" t="s">
        <v>52</v>
      </c>
      <c r="AE9347" t="s">
        <v>52</v>
      </c>
      <c r="AF9347" t="s">
        <v>52</v>
      </c>
      <c r="AH9347" t="s">
        <v>52</v>
      </c>
      <c r="AI9347" t="s">
        <v>60</v>
      </c>
      <c r="AJ9347" t="s">
        <v>52</v>
      </c>
      <c r="AK9347" t="s">
        <v>60</v>
      </c>
      <c r="AM9347" t="s">
        <v>52</v>
      </c>
      <c r="AO9347" t="s">
        <v>52</v>
      </c>
      <c r="AS9347" t="s">
        <v>52</v>
      </c>
      <c r="AT9347" t="s">
        <v>52</v>
      </c>
      <c r="AW9347" t="s">
        <v>52</v>
      </c>
      <c r="AZ9347" t="s">
        <v>52</v>
      </c>
      <c r="BA9347" s="3" t="s">
        <v>44</v>
      </c>
      <c r="BB9347" s="3" t="s">
        <v>52</v>
      </c>
      <c r="BC9347" s="3" t="s">
        <v>52</v>
      </c>
      <c r="BD9347" s="3" t="s">
        <v>52</v>
      </c>
      <c r="BE9347" s="3" t="s">
        <v>52</v>
      </c>
    </row>
    <row r="9348" spans="1:57">
      <c r="A9348" t="s">
        <v>25937</v>
      </c>
      <c r="B9348">
        <v>87</v>
      </c>
      <c r="C9348" t="s">
        <v>1993</v>
      </c>
      <c r="D9348" s="3" t="s">
        <v>44</v>
      </c>
      <c r="E9348" t="s">
        <v>2692</v>
      </c>
      <c r="F9348" t="s">
        <v>1567</v>
      </c>
      <c r="G9348" t="s">
        <v>211</v>
      </c>
      <c r="I9348" s="3">
        <v>1987</v>
      </c>
      <c r="J9348" t="s">
        <v>25938</v>
      </c>
      <c r="K9348" t="s">
        <v>25939</v>
      </c>
      <c r="L9348" t="s">
        <v>25731</v>
      </c>
      <c r="M9348" t="s">
        <v>51</v>
      </c>
      <c r="N9348">
        <v>43402</v>
      </c>
      <c r="AM9348" t="s">
        <v>52</v>
      </c>
      <c r="AW9348" t="s">
        <v>52</v>
      </c>
      <c r="AZ9348" t="s">
        <v>52</v>
      </c>
      <c r="BA9348" s="3" t="s">
        <v>44</v>
      </c>
      <c r="BB9348" s="3" t="s">
        <v>52</v>
      </c>
      <c r="BC9348" s="3" t="s">
        <v>52</v>
      </c>
      <c r="BD9348" s="3" t="s">
        <v>52</v>
      </c>
    </row>
    <row r="9349" spans="1:57">
      <c r="A9349" t="s">
        <v>26297</v>
      </c>
      <c r="B9349">
        <v>87</v>
      </c>
      <c r="C9349" t="s">
        <v>1993</v>
      </c>
      <c r="D9349" s="3" t="s">
        <v>44</v>
      </c>
      <c r="E9349" t="s">
        <v>26298</v>
      </c>
      <c r="F9349" t="s">
        <v>156</v>
      </c>
      <c r="G9349" t="s">
        <v>2202</v>
      </c>
      <c r="I9349" s="3">
        <v>1949</v>
      </c>
      <c r="J9349" t="s">
        <v>26299</v>
      </c>
      <c r="K9349" t="s">
        <v>58</v>
      </c>
      <c r="L9349" t="s">
        <v>25756</v>
      </c>
      <c r="M9349" t="s">
        <v>51</v>
      </c>
      <c r="N9349">
        <v>43619</v>
      </c>
      <c r="O9349" t="s">
        <v>66</v>
      </c>
      <c r="P9349" t="s">
        <v>52</v>
      </c>
      <c r="T9349" t="s">
        <v>52</v>
      </c>
      <c r="V9349" t="s">
        <v>52</v>
      </c>
      <c r="W9349" t="s">
        <v>60</v>
      </c>
      <c r="X9349" t="s">
        <v>52</v>
      </c>
      <c r="AE9349" t="s">
        <v>52</v>
      </c>
      <c r="AJ9349" t="s">
        <v>52</v>
      </c>
      <c r="AK9349" t="s">
        <v>60</v>
      </c>
      <c r="AM9349" t="s">
        <v>52</v>
      </c>
      <c r="AS9349" t="s">
        <v>52</v>
      </c>
      <c r="AW9349" t="s">
        <v>52</v>
      </c>
      <c r="AZ9349" t="s">
        <v>52</v>
      </c>
      <c r="BA9349" s="3" t="s">
        <v>44</v>
      </c>
      <c r="BB9349" s="3" t="s">
        <v>52</v>
      </c>
      <c r="BD9349" s="3" t="s">
        <v>52</v>
      </c>
    </row>
    <row r="9350" spans="1:57">
      <c r="A9350" t="s">
        <v>26341</v>
      </c>
      <c r="B9350">
        <v>87</v>
      </c>
      <c r="C9350" t="s">
        <v>1993</v>
      </c>
      <c r="D9350" s="3" t="s">
        <v>44</v>
      </c>
      <c r="E9350" t="s">
        <v>4591</v>
      </c>
      <c r="F9350" t="s">
        <v>420</v>
      </c>
      <c r="G9350" t="s">
        <v>554</v>
      </c>
      <c r="I9350" s="3">
        <v>1956</v>
      </c>
      <c r="J9350" t="s">
        <v>26342</v>
      </c>
      <c r="K9350" t="s">
        <v>58</v>
      </c>
      <c r="L9350" t="s">
        <v>25783</v>
      </c>
      <c r="M9350" t="s">
        <v>51</v>
      </c>
      <c r="N9350">
        <v>43551</v>
      </c>
      <c r="O9350" t="s">
        <v>52</v>
      </c>
      <c r="P9350" t="s">
        <v>52</v>
      </c>
      <c r="S9350" t="s">
        <v>52</v>
      </c>
      <c r="T9350" t="s">
        <v>52</v>
      </c>
      <c r="V9350" t="s">
        <v>52</v>
      </c>
      <c r="W9350" t="s">
        <v>52</v>
      </c>
      <c r="X9350" t="s">
        <v>52</v>
      </c>
      <c r="AB9350" t="s">
        <v>52</v>
      </c>
      <c r="AE9350" t="s">
        <v>52</v>
      </c>
      <c r="AH9350" t="s">
        <v>52</v>
      </c>
      <c r="AJ9350" t="s">
        <v>52</v>
      </c>
      <c r="AK9350" t="s">
        <v>52</v>
      </c>
      <c r="AM9350" t="s">
        <v>52</v>
      </c>
      <c r="AS9350" t="s">
        <v>52</v>
      </c>
      <c r="AT9350" t="s">
        <v>44</v>
      </c>
      <c r="AW9350" t="s">
        <v>52</v>
      </c>
      <c r="AZ9350" t="s">
        <v>52</v>
      </c>
      <c r="BA9350" s="3" t="s">
        <v>44</v>
      </c>
      <c r="BB9350" s="3" t="s">
        <v>52</v>
      </c>
      <c r="BD9350" s="3" t="s">
        <v>52</v>
      </c>
    </row>
    <row r="9351" spans="1:57">
      <c r="A9351" t="s">
        <v>26104</v>
      </c>
      <c r="B9351">
        <v>87</v>
      </c>
      <c r="C9351" t="s">
        <v>1993</v>
      </c>
      <c r="D9351" s="3" t="s">
        <v>44</v>
      </c>
      <c r="E9351" t="s">
        <v>17088</v>
      </c>
      <c r="F9351" t="s">
        <v>327</v>
      </c>
      <c r="G9351" t="s">
        <v>81</v>
      </c>
      <c r="I9351" s="3">
        <v>1972</v>
      </c>
      <c r="J9351" t="s">
        <v>26105</v>
      </c>
      <c r="K9351" t="s">
        <v>58</v>
      </c>
      <c r="L9351" t="s">
        <v>22931</v>
      </c>
      <c r="M9351" t="s">
        <v>51</v>
      </c>
      <c r="N9351">
        <v>43447</v>
      </c>
      <c r="P9351" t="s">
        <v>52</v>
      </c>
      <c r="T9351" t="s">
        <v>52</v>
      </c>
      <c r="V9351" t="s">
        <v>52</v>
      </c>
      <c r="X9351" t="s">
        <v>52</v>
      </c>
      <c r="AB9351" t="s">
        <v>52</v>
      </c>
      <c r="AM9351" t="s">
        <v>52</v>
      </c>
      <c r="AW9351" t="s">
        <v>52</v>
      </c>
      <c r="AZ9351" t="s">
        <v>52</v>
      </c>
      <c r="BA9351" s="3" t="s">
        <v>44</v>
      </c>
      <c r="BB9351" s="3" t="s">
        <v>52</v>
      </c>
    </row>
    <row r="9352" spans="1:57">
      <c r="A9352" t="s">
        <v>26197</v>
      </c>
      <c r="B9352">
        <v>87</v>
      </c>
      <c r="C9352" t="s">
        <v>1993</v>
      </c>
      <c r="D9352" s="3" t="s">
        <v>44</v>
      </c>
      <c r="E9352" t="s">
        <v>9683</v>
      </c>
      <c r="F9352" t="s">
        <v>832</v>
      </c>
      <c r="G9352" t="s">
        <v>1953</v>
      </c>
      <c r="I9352" s="3">
        <v>1987</v>
      </c>
      <c r="J9352" t="s">
        <v>26198</v>
      </c>
      <c r="K9352" t="s">
        <v>58</v>
      </c>
      <c r="L9352" t="s">
        <v>25756</v>
      </c>
      <c r="M9352" t="s">
        <v>51</v>
      </c>
      <c r="N9352">
        <v>43619</v>
      </c>
      <c r="AB9352" t="s">
        <v>52</v>
      </c>
      <c r="AD9352" t="s">
        <v>66</v>
      </c>
      <c r="AE9352" t="s">
        <v>52</v>
      </c>
      <c r="AF9352" t="s">
        <v>52</v>
      </c>
      <c r="AH9352" t="s">
        <v>52</v>
      </c>
      <c r="AI9352" t="s">
        <v>66</v>
      </c>
      <c r="AJ9352" t="s">
        <v>52</v>
      </c>
      <c r="AK9352" t="s">
        <v>66</v>
      </c>
      <c r="AM9352" t="s">
        <v>52</v>
      </c>
      <c r="AO9352" t="s">
        <v>52</v>
      </c>
      <c r="AS9352" t="s">
        <v>52</v>
      </c>
      <c r="AW9352" t="s">
        <v>52</v>
      </c>
      <c r="AZ9352" t="s">
        <v>52</v>
      </c>
      <c r="BA9352" s="3" t="s">
        <v>66</v>
      </c>
      <c r="BB9352" s="3" t="s">
        <v>52</v>
      </c>
      <c r="BD9352" s="3" t="s">
        <v>52</v>
      </c>
      <c r="BE9352" s="3" t="s">
        <v>44</v>
      </c>
    </row>
    <row r="9353" spans="1:57">
      <c r="A9353" t="s">
        <v>26125</v>
      </c>
      <c r="B9353">
        <v>87</v>
      </c>
      <c r="C9353" t="s">
        <v>1993</v>
      </c>
      <c r="D9353" s="3" t="s">
        <v>44</v>
      </c>
      <c r="E9353" t="s">
        <v>924</v>
      </c>
      <c r="F9353" t="s">
        <v>518</v>
      </c>
      <c r="G9353" t="s">
        <v>143</v>
      </c>
      <c r="I9353" s="3">
        <v>1973</v>
      </c>
      <c r="J9353" t="s">
        <v>26126</v>
      </c>
      <c r="K9353" t="s">
        <v>58</v>
      </c>
      <c r="L9353" t="s">
        <v>25731</v>
      </c>
      <c r="M9353" t="s">
        <v>51</v>
      </c>
      <c r="N9353">
        <v>43402</v>
      </c>
      <c r="AK9353" t="s">
        <v>60</v>
      </c>
      <c r="AM9353" t="s">
        <v>52</v>
      </c>
      <c r="AO9353" t="s">
        <v>52</v>
      </c>
      <c r="AS9353" t="s">
        <v>52</v>
      </c>
      <c r="AT9353" t="s">
        <v>66</v>
      </c>
      <c r="AW9353" t="s">
        <v>52</v>
      </c>
      <c r="AX9353" t="s">
        <v>66</v>
      </c>
      <c r="AZ9353" t="s">
        <v>52</v>
      </c>
      <c r="BA9353" s="3" t="s">
        <v>44</v>
      </c>
      <c r="BB9353" s="3" t="s">
        <v>52</v>
      </c>
      <c r="BC9353" s="3" t="s">
        <v>52</v>
      </c>
      <c r="BD9353" s="3" t="s">
        <v>52</v>
      </c>
    </row>
    <row r="9354" spans="1:57">
      <c r="A9354" t="s">
        <v>25890</v>
      </c>
      <c r="B9354">
        <v>87</v>
      </c>
      <c r="C9354" t="s">
        <v>1993</v>
      </c>
      <c r="D9354" s="3" t="s">
        <v>44</v>
      </c>
      <c r="E9354" t="s">
        <v>8124</v>
      </c>
      <c r="F9354" t="s">
        <v>25891</v>
      </c>
      <c r="G9354" t="s">
        <v>25892</v>
      </c>
      <c r="I9354" s="3">
        <v>1959</v>
      </c>
      <c r="J9354" t="s">
        <v>25893</v>
      </c>
      <c r="K9354" t="s">
        <v>58</v>
      </c>
      <c r="L9354" t="s">
        <v>25731</v>
      </c>
      <c r="M9354" t="s">
        <v>51</v>
      </c>
      <c r="N9354">
        <v>43402</v>
      </c>
      <c r="AE9354" t="s">
        <v>52</v>
      </c>
      <c r="AM9354" t="s">
        <v>52</v>
      </c>
      <c r="AW9354" t="s">
        <v>52</v>
      </c>
      <c r="AZ9354" t="s">
        <v>52</v>
      </c>
      <c r="BA9354" s="3" t="s">
        <v>44</v>
      </c>
      <c r="BB9354" s="3" t="s">
        <v>52</v>
      </c>
    </row>
    <row r="9355" spans="1:57">
      <c r="A9355" t="s">
        <v>26316</v>
      </c>
      <c r="B9355">
        <v>87</v>
      </c>
      <c r="C9355" t="s">
        <v>1993</v>
      </c>
      <c r="D9355" s="3" t="s">
        <v>44</v>
      </c>
      <c r="E9355" t="s">
        <v>26317</v>
      </c>
      <c r="F9355" t="s">
        <v>5666</v>
      </c>
      <c r="G9355" t="s">
        <v>313</v>
      </c>
      <c r="I9355" s="3">
        <v>1960</v>
      </c>
      <c r="J9355" t="s">
        <v>26318</v>
      </c>
      <c r="K9355" t="s">
        <v>58</v>
      </c>
      <c r="L9355" t="s">
        <v>25783</v>
      </c>
      <c r="M9355" t="s">
        <v>51</v>
      </c>
      <c r="N9355">
        <v>43551</v>
      </c>
      <c r="P9355" t="s">
        <v>52</v>
      </c>
      <c r="S9355" t="s">
        <v>52</v>
      </c>
      <c r="T9355" t="s">
        <v>52</v>
      </c>
      <c r="W9355" t="s">
        <v>66</v>
      </c>
      <c r="X9355" t="s">
        <v>52</v>
      </c>
      <c r="AE9355" t="s">
        <v>52</v>
      </c>
      <c r="AM9355" t="s">
        <v>52</v>
      </c>
      <c r="AW9355" t="s">
        <v>52</v>
      </c>
      <c r="AZ9355" t="s">
        <v>52</v>
      </c>
      <c r="BA9355" s="3" t="s">
        <v>44</v>
      </c>
      <c r="BB9355" s="3" t="s">
        <v>52</v>
      </c>
      <c r="BD9355" s="3" t="s">
        <v>52</v>
      </c>
    </row>
    <row r="9356" spans="1:57">
      <c r="A9356" t="s">
        <v>25887</v>
      </c>
      <c r="B9356">
        <v>87</v>
      </c>
      <c r="C9356" t="s">
        <v>1993</v>
      </c>
      <c r="D9356" s="3" t="s">
        <v>44</v>
      </c>
      <c r="E9356" t="s">
        <v>25524</v>
      </c>
      <c r="F9356" t="s">
        <v>446</v>
      </c>
      <c r="G9356" t="s">
        <v>60</v>
      </c>
      <c r="I9356" s="3">
        <v>1965</v>
      </c>
      <c r="J9356" t="s">
        <v>25888</v>
      </c>
      <c r="K9356" t="s">
        <v>25889</v>
      </c>
      <c r="L9356" t="s">
        <v>25794</v>
      </c>
      <c r="M9356" t="s">
        <v>51</v>
      </c>
      <c r="N9356">
        <v>43465</v>
      </c>
      <c r="X9356" t="s">
        <v>52</v>
      </c>
      <c r="AW9356" t="s">
        <v>52</v>
      </c>
      <c r="BA9356" s="3" t="s">
        <v>44</v>
      </c>
      <c r="BB9356" s="3" t="s">
        <v>52</v>
      </c>
    </row>
    <row r="9357" spans="1:57">
      <c r="A9357" t="s">
        <v>26250</v>
      </c>
      <c r="B9357">
        <v>87</v>
      </c>
      <c r="C9357" t="s">
        <v>1993</v>
      </c>
      <c r="D9357" s="3" t="s">
        <v>44</v>
      </c>
      <c r="E9357" t="s">
        <v>18363</v>
      </c>
      <c r="F9357" t="s">
        <v>216</v>
      </c>
      <c r="G9357" t="s">
        <v>152</v>
      </c>
      <c r="I9357" s="3">
        <v>1956</v>
      </c>
      <c r="J9357" t="s">
        <v>26251</v>
      </c>
      <c r="K9357" t="s">
        <v>58</v>
      </c>
      <c r="L9357" t="s">
        <v>25794</v>
      </c>
      <c r="M9357" t="s">
        <v>51</v>
      </c>
      <c r="N9357">
        <v>43465</v>
      </c>
      <c r="O9357" t="s">
        <v>66</v>
      </c>
      <c r="P9357" t="s">
        <v>52</v>
      </c>
      <c r="X9357" t="s">
        <v>52</v>
      </c>
      <c r="AB9357" t="s">
        <v>52</v>
      </c>
      <c r="AD9357" t="s">
        <v>52</v>
      </c>
      <c r="AE9357" t="s">
        <v>52</v>
      </c>
      <c r="AK9357" t="s">
        <v>60</v>
      </c>
      <c r="AM9357" t="s">
        <v>52</v>
      </c>
      <c r="AW9357" t="s">
        <v>52</v>
      </c>
      <c r="AZ9357" t="s">
        <v>52</v>
      </c>
      <c r="BA9357" s="3" t="s">
        <v>44</v>
      </c>
      <c r="BB9357" s="3" t="s">
        <v>52</v>
      </c>
    </row>
    <row r="9358" spans="1:57">
      <c r="A9358" t="s">
        <v>26218</v>
      </c>
      <c r="B9358">
        <v>87</v>
      </c>
      <c r="C9358" t="s">
        <v>1993</v>
      </c>
      <c r="D9358" s="3" t="s">
        <v>44</v>
      </c>
      <c r="E9358" t="s">
        <v>26219</v>
      </c>
      <c r="F9358" t="s">
        <v>156</v>
      </c>
      <c r="G9358" t="s">
        <v>6449</v>
      </c>
      <c r="I9358" s="3">
        <v>1966</v>
      </c>
      <c r="J9358" t="s">
        <v>26220</v>
      </c>
      <c r="K9358" t="s">
        <v>58</v>
      </c>
      <c r="L9358" t="s">
        <v>25783</v>
      </c>
      <c r="M9358" t="s">
        <v>51</v>
      </c>
      <c r="N9358">
        <v>43551</v>
      </c>
      <c r="X9358" t="s">
        <v>52</v>
      </c>
      <c r="AB9358" t="s">
        <v>52</v>
      </c>
      <c r="AD9358" t="s">
        <v>66</v>
      </c>
      <c r="AE9358" t="s">
        <v>52</v>
      </c>
      <c r="AF9358" t="s">
        <v>52</v>
      </c>
      <c r="AH9358" t="s">
        <v>52</v>
      </c>
      <c r="AI9358" t="s">
        <v>66</v>
      </c>
      <c r="AJ9358" t="s">
        <v>52</v>
      </c>
      <c r="AK9358" t="s">
        <v>66</v>
      </c>
      <c r="AM9358" t="s">
        <v>52</v>
      </c>
      <c r="AS9358" t="s">
        <v>52</v>
      </c>
      <c r="AW9358" t="s">
        <v>52</v>
      </c>
      <c r="AZ9358" t="s">
        <v>52</v>
      </c>
      <c r="BA9358" s="3" t="s">
        <v>66</v>
      </c>
      <c r="BB9358" s="3" t="s">
        <v>52</v>
      </c>
      <c r="BC9358" s="3" t="s">
        <v>66</v>
      </c>
      <c r="BD9358" s="3" t="s">
        <v>52</v>
      </c>
      <c r="BE9358" s="3" t="s">
        <v>44</v>
      </c>
    </row>
    <row r="9359" spans="1:57">
      <c r="A9359" t="s">
        <v>25747</v>
      </c>
      <c r="B9359">
        <v>87</v>
      </c>
      <c r="C9359" t="s">
        <v>1993</v>
      </c>
      <c r="D9359" s="3" t="s">
        <v>44</v>
      </c>
      <c r="E9359" t="s">
        <v>7834</v>
      </c>
      <c r="F9359" t="s">
        <v>1224</v>
      </c>
      <c r="G9359" t="s">
        <v>175</v>
      </c>
      <c r="I9359" s="3">
        <v>1965</v>
      </c>
      <c r="J9359" t="s">
        <v>25748</v>
      </c>
      <c r="K9359" t="s">
        <v>58</v>
      </c>
      <c r="L9359" t="s">
        <v>25742</v>
      </c>
      <c r="M9359" t="s">
        <v>51</v>
      </c>
      <c r="N9359">
        <v>43443</v>
      </c>
      <c r="P9359" t="s">
        <v>52</v>
      </c>
      <c r="R9359" t="s">
        <v>52</v>
      </c>
      <c r="X9359" t="s">
        <v>52</v>
      </c>
      <c r="AB9359" t="s">
        <v>52</v>
      </c>
      <c r="AD9359" t="s">
        <v>52</v>
      </c>
      <c r="AE9359" t="s">
        <v>52</v>
      </c>
      <c r="AH9359" t="s">
        <v>52</v>
      </c>
      <c r="AI9359" t="s">
        <v>66</v>
      </c>
      <c r="AK9359" t="s">
        <v>66</v>
      </c>
      <c r="AM9359" t="s">
        <v>52</v>
      </c>
      <c r="AS9359" t="s">
        <v>52</v>
      </c>
      <c r="AW9359" t="s">
        <v>52</v>
      </c>
      <c r="AX9359" t="s">
        <v>66</v>
      </c>
      <c r="BA9359" s="3" t="s">
        <v>44</v>
      </c>
      <c r="BB9359" s="3" t="s">
        <v>52</v>
      </c>
      <c r="BD9359" s="3" t="s">
        <v>52</v>
      </c>
    </row>
    <row r="9360" spans="1:57">
      <c r="A9360" t="s">
        <v>26140</v>
      </c>
      <c r="B9360">
        <v>87</v>
      </c>
      <c r="C9360" t="s">
        <v>1993</v>
      </c>
      <c r="D9360" s="3" t="s">
        <v>44</v>
      </c>
      <c r="E9360" t="s">
        <v>17789</v>
      </c>
      <c r="F9360" t="s">
        <v>1732</v>
      </c>
      <c r="G9360" t="s">
        <v>317</v>
      </c>
      <c r="I9360" s="3">
        <v>1960</v>
      </c>
      <c r="J9360" t="s">
        <v>26141</v>
      </c>
      <c r="K9360" t="s">
        <v>58</v>
      </c>
      <c r="L9360" t="s">
        <v>11967</v>
      </c>
      <c r="M9360" t="s">
        <v>51</v>
      </c>
      <c r="N9360">
        <v>43462</v>
      </c>
      <c r="O9360" t="s">
        <v>60</v>
      </c>
      <c r="P9360" t="s">
        <v>52</v>
      </c>
      <c r="T9360" t="s">
        <v>52</v>
      </c>
      <c r="V9360" t="s">
        <v>52</v>
      </c>
      <c r="W9360" t="s">
        <v>60</v>
      </c>
      <c r="X9360" t="s">
        <v>52</v>
      </c>
      <c r="AB9360" t="s">
        <v>52</v>
      </c>
      <c r="AE9360" t="s">
        <v>52</v>
      </c>
      <c r="AF9360" t="s">
        <v>52</v>
      </c>
      <c r="AI9360" t="s">
        <v>60</v>
      </c>
      <c r="AK9360" t="s">
        <v>60</v>
      </c>
      <c r="AM9360" t="s">
        <v>52</v>
      </c>
      <c r="AO9360" t="s">
        <v>52</v>
      </c>
      <c r="AS9360" t="s">
        <v>52</v>
      </c>
      <c r="AT9360" t="s">
        <v>60</v>
      </c>
      <c r="AW9360" t="s">
        <v>52</v>
      </c>
      <c r="AZ9360" t="s">
        <v>52</v>
      </c>
      <c r="BA9360" s="3" t="s">
        <v>66</v>
      </c>
      <c r="BB9360" s="3" t="s">
        <v>52</v>
      </c>
      <c r="BC9360" s="3" t="s">
        <v>52</v>
      </c>
      <c r="BD9360" s="3" t="s">
        <v>52</v>
      </c>
      <c r="BE9360" s="3" t="s">
        <v>44</v>
      </c>
    </row>
    <row r="9361" spans="1:57">
      <c r="A9361" t="s">
        <v>25839</v>
      </c>
      <c r="B9361">
        <v>87</v>
      </c>
      <c r="C9361" t="s">
        <v>1993</v>
      </c>
      <c r="D9361" s="3" t="s">
        <v>44</v>
      </c>
      <c r="E9361" t="s">
        <v>25840</v>
      </c>
      <c r="F9361" t="s">
        <v>2362</v>
      </c>
      <c r="G9361" t="s">
        <v>1067</v>
      </c>
      <c r="I9361" s="3">
        <v>1946</v>
      </c>
      <c r="J9361" t="s">
        <v>25841</v>
      </c>
      <c r="K9361" t="s">
        <v>58</v>
      </c>
      <c r="L9361" t="s">
        <v>25783</v>
      </c>
      <c r="M9361" t="s">
        <v>51</v>
      </c>
      <c r="N9361">
        <v>43551</v>
      </c>
      <c r="V9361" t="s">
        <v>52</v>
      </c>
      <c r="X9361" t="s">
        <v>52</v>
      </c>
      <c r="AB9361" t="s">
        <v>52</v>
      </c>
      <c r="AW9361" t="s">
        <v>52</v>
      </c>
      <c r="AZ9361" t="s">
        <v>52</v>
      </c>
      <c r="BA9361" s="3" t="s">
        <v>66</v>
      </c>
      <c r="BB9361" s="3" t="s">
        <v>52</v>
      </c>
      <c r="BC9361" s="3" t="s">
        <v>66</v>
      </c>
      <c r="BE9361" s="3" t="s">
        <v>44</v>
      </c>
    </row>
    <row r="9362" spans="1:57">
      <c r="A9362" t="s">
        <v>26191</v>
      </c>
      <c r="B9362">
        <v>87</v>
      </c>
      <c r="C9362" t="s">
        <v>1993</v>
      </c>
      <c r="D9362" s="3" t="s">
        <v>44</v>
      </c>
      <c r="E9362" t="s">
        <v>26192</v>
      </c>
      <c r="F9362" t="s">
        <v>683</v>
      </c>
      <c r="G9362" t="s">
        <v>135</v>
      </c>
      <c r="I9362" s="3">
        <v>1976</v>
      </c>
      <c r="J9362" t="s">
        <v>26193</v>
      </c>
      <c r="K9362" t="s">
        <v>58</v>
      </c>
      <c r="L9362" t="s">
        <v>25783</v>
      </c>
      <c r="M9362" t="s">
        <v>51</v>
      </c>
      <c r="N9362">
        <v>43551</v>
      </c>
      <c r="R9362" t="s">
        <v>52</v>
      </c>
      <c r="S9362" t="s">
        <v>66</v>
      </c>
      <c r="T9362" t="s">
        <v>52</v>
      </c>
      <c r="V9362" t="s">
        <v>52</v>
      </c>
      <c r="W9362" t="s">
        <v>66</v>
      </c>
      <c r="X9362" t="s">
        <v>52</v>
      </c>
      <c r="AB9362" t="s">
        <v>52</v>
      </c>
      <c r="AD9362" t="s">
        <v>66</v>
      </c>
      <c r="AE9362" t="s">
        <v>52</v>
      </c>
      <c r="AH9362" t="s">
        <v>52</v>
      </c>
      <c r="AI9362" t="s">
        <v>66</v>
      </c>
      <c r="AJ9362" t="s">
        <v>52</v>
      </c>
      <c r="AK9362" t="s">
        <v>66</v>
      </c>
      <c r="AM9362" t="s">
        <v>52</v>
      </c>
      <c r="AS9362" t="s">
        <v>52</v>
      </c>
      <c r="AW9362" t="s">
        <v>52</v>
      </c>
      <c r="AZ9362" t="s">
        <v>52</v>
      </c>
      <c r="BA9362" s="3" t="s">
        <v>66</v>
      </c>
      <c r="BB9362" s="3" t="s">
        <v>52</v>
      </c>
      <c r="BC9362" s="3" t="s">
        <v>66</v>
      </c>
      <c r="BD9362" s="3" t="s">
        <v>52</v>
      </c>
      <c r="BE9362" s="3" t="s">
        <v>44</v>
      </c>
    </row>
    <row r="9363" spans="1:57">
      <c r="A9363" t="s">
        <v>25828</v>
      </c>
      <c r="B9363">
        <v>87</v>
      </c>
      <c r="C9363" t="s">
        <v>1993</v>
      </c>
      <c r="D9363" s="3" t="s">
        <v>44</v>
      </c>
      <c r="E9363" t="s">
        <v>2502</v>
      </c>
      <c r="F9363" t="s">
        <v>521</v>
      </c>
      <c r="G9363" t="s">
        <v>44</v>
      </c>
      <c r="I9363" s="3">
        <v>1970</v>
      </c>
      <c r="J9363" t="s">
        <v>25829</v>
      </c>
      <c r="K9363" t="s">
        <v>58</v>
      </c>
      <c r="L9363" t="s">
        <v>25783</v>
      </c>
      <c r="M9363" t="s">
        <v>51</v>
      </c>
      <c r="N9363">
        <v>43551</v>
      </c>
      <c r="BE9363" s="3" t="s">
        <v>44</v>
      </c>
    </row>
    <row r="9364" spans="1:57">
      <c r="A9364" t="s">
        <v>25866</v>
      </c>
      <c r="B9364">
        <v>87</v>
      </c>
      <c r="C9364" t="s">
        <v>1993</v>
      </c>
      <c r="D9364" s="3" t="s">
        <v>44</v>
      </c>
      <c r="E9364" t="s">
        <v>15835</v>
      </c>
      <c r="F9364" t="s">
        <v>1922</v>
      </c>
      <c r="G9364" t="s">
        <v>143</v>
      </c>
      <c r="I9364" s="3">
        <v>1968</v>
      </c>
      <c r="J9364" t="s">
        <v>25867</v>
      </c>
      <c r="K9364" t="s">
        <v>742</v>
      </c>
      <c r="L9364" t="s">
        <v>25783</v>
      </c>
      <c r="M9364" t="s">
        <v>51</v>
      </c>
      <c r="N9364">
        <v>43551</v>
      </c>
      <c r="P9364" t="s">
        <v>52</v>
      </c>
      <c r="R9364" t="s">
        <v>52</v>
      </c>
      <c r="T9364" t="s">
        <v>52</v>
      </c>
      <c r="X9364" t="s">
        <v>52</v>
      </c>
      <c r="AB9364" t="s">
        <v>52</v>
      </c>
      <c r="AE9364" t="s">
        <v>52</v>
      </c>
      <c r="AH9364" t="s">
        <v>52</v>
      </c>
      <c r="AI9364" t="s">
        <v>60</v>
      </c>
      <c r="AJ9364" t="s">
        <v>52</v>
      </c>
      <c r="AM9364" t="s">
        <v>52</v>
      </c>
      <c r="AZ9364" t="s">
        <v>52</v>
      </c>
      <c r="BA9364" s="3" t="s">
        <v>44</v>
      </c>
      <c r="BB9364" s="3" t="s">
        <v>52</v>
      </c>
      <c r="BD9364" s="3" t="s">
        <v>52</v>
      </c>
    </row>
    <row r="9365" spans="1:57">
      <c r="A9365" t="s">
        <v>26315</v>
      </c>
      <c r="B9365">
        <v>87</v>
      </c>
      <c r="C9365" t="s">
        <v>1993</v>
      </c>
      <c r="D9365" s="3" t="s">
        <v>44</v>
      </c>
      <c r="E9365" t="s">
        <v>8388</v>
      </c>
      <c r="F9365" t="s">
        <v>3361</v>
      </c>
      <c r="G9365" t="s">
        <v>318</v>
      </c>
      <c r="I9365" s="3">
        <v>1943</v>
      </c>
      <c r="J9365" t="s">
        <v>25835</v>
      </c>
      <c r="K9365" t="s">
        <v>58</v>
      </c>
      <c r="L9365" t="s">
        <v>25756</v>
      </c>
      <c r="M9365" t="s">
        <v>51</v>
      </c>
      <c r="N9365">
        <v>43619</v>
      </c>
      <c r="R9365" t="s">
        <v>52</v>
      </c>
      <c r="T9365" t="s">
        <v>52</v>
      </c>
      <c r="V9365" t="s">
        <v>52</v>
      </c>
      <c r="W9365" t="s">
        <v>66</v>
      </c>
      <c r="X9365" t="s">
        <v>52</v>
      </c>
      <c r="AE9365" t="s">
        <v>52</v>
      </c>
      <c r="AH9365" t="s">
        <v>52</v>
      </c>
      <c r="AI9365" t="s">
        <v>66</v>
      </c>
      <c r="AJ9365" t="s">
        <v>52</v>
      </c>
      <c r="AK9365" t="s">
        <v>66</v>
      </c>
      <c r="AM9365" t="s">
        <v>52</v>
      </c>
      <c r="AO9365" t="s">
        <v>52</v>
      </c>
      <c r="AS9365" t="s">
        <v>52</v>
      </c>
      <c r="AW9365" t="s">
        <v>52</v>
      </c>
      <c r="AZ9365" t="s">
        <v>52</v>
      </c>
      <c r="BA9365" s="3" t="s">
        <v>66</v>
      </c>
      <c r="BB9365" s="3" t="s">
        <v>52</v>
      </c>
      <c r="BD9365" s="3" t="s">
        <v>52</v>
      </c>
      <c r="BE9365" s="3" t="s">
        <v>44</v>
      </c>
    </row>
    <row r="9366" spans="1:57">
      <c r="A9366" t="s">
        <v>25834</v>
      </c>
      <c r="B9366">
        <v>87</v>
      </c>
      <c r="C9366" t="s">
        <v>1993</v>
      </c>
      <c r="D9366" s="3" t="s">
        <v>44</v>
      </c>
      <c r="E9366" t="s">
        <v>8388</v>
      </c>
      <c r="F9366" t="s">
        <v>156</v>
      </c>
      <c r="G9366" t="s">
        <v>81</v>
      </c>
      <c r="I9366" s="3">
        <v>1969</v>
      </c>
      <c r="J9366" t="s">
        <v>25835</v>
      </c>
      <c r="K9366" t="s">
        <v>58</v>
      </c>
      <c r="L9366" t="s">
        <v>25756</v>
      </c>
      <c r="M9366" t="s">
        <v>51</v>
      </c>
      <c r="N9366">
        <v>43619</v>
      </c>
      <c r="BB9366" s="3" t="s">
        <v>52</v>
      </c>
      <c r="BD9366" s="3" t="s">
        <v>52</v>
      </c>
      <c r="BE9366" s="3" t="s">
        <v>44</v>
      </c>
    </row>
    <row r="9367" spans="1:57">
      <c r="A9367" t="s">
        <v>26390</v>
      </c>
      <c r="B9367">
        <v>87</v>
      </c>
      <c r="C9367" t="s">
        <v>1993</v>
      </c>
      <c r="D9367" s="3" t="s">
        <v>44</v>
      </c>
      <c r="E9367" t="s">
        <v>8388</v>
      </c>
      <c r="F9367" t="s">
        <v>317</v>
      </c>
      <c r="G9367" t="s">
        <v>639</v>
      </c>
      <c r="H9367" t="s">
        <v>158</v>
      </c>
      <c r="I9367" s="3">
        <v>1945</v>
      </c>
      <c r="J9367" t="s">
        <v>26391</v>
      </c>
      <c r="K9367" t="s">
        <v>58</v>
      </c>
      <c r="L9367" t="s">
        <v>1876</v>
      </c>
      <c r="M9367" t="s">
        <v>51</v>
      </c>
      <c r="N9367">
        <v>43466</v>
      </c>
      <c r="O9367" t="s">
        <v>66</v>
      </c>
      <c r="P9367" t="s">
        <v>52</v>
      </c>
      <c r="R9367" t="s">
        <v>52</v>
      </c>
      <c r="S9367" t="s">
        <v>66</v>
      </c>
      <c r="T9367" t="s">
        <v>52</v>
      </c>
      <c r="V9367" t="s">
        <v>52</v>
      </c>
      <c r="W9367" t="s">
        <v>66</v>
      </c>
      <c r="X9367" t="s">
        <v>52</v>
      </c>
      <c r="AD9367" t="s">
        <v>52</v>
      </c>
      <c r="AE9367" t="s">
        <v>52</v>
      </c>
      <c r="AH9367" t="s">
        <v>52</v>
      </c>
      <c r="AI9367" t="s">
        <v>66</v>
      </c>
      <c r="AJ9367" t="s">
        <v>52</v>
      </c>
      <c r="AK9367" t="s">
        <v>66</v>
      </c>
      <c r="AM9367" t="s">
        <v>52</v>
      </c>
      <c r="AS9367" t="s">
        <v>52</v>
      </c>
      <c r="AT9367" t="s">
        <v>66</v>
      </c>
      <c r="AW9367" t="s">
        <v>52</v>
      </c>
      <c r="AZ9367" t="s">
        <v>52</v>
      </c>
      <c r="BA9367" s="3" t="s">
        <v>66</v>
      </c>
      <c r="BB9367" s="3" t="s">
        <v>52</v>
      </c>
      <c r="BC9367" s="3" t="s">
        <v>52</v>
      </c>
      <c r="BD9367" s="3" t="s">
        <v>52</v>
      </c>
      <c r="BE9367" s="3" t="s">
        <v>44</v>
      </c>
    </row>
    <row r="9368" spans="1:57">
      <c r="A9368" t="s">
        <v>26077</v>
      </c>
      <c r="B9368">
        <v>87</v>
      </c>
      <c r="C9368" t="s">
        <v>1993</v>
      </c>
      <c r="D9368" s="3" t="s">
        <v>44</v>
      </c>
      <c r="E9368" t="s">
        <v>8388</v>
      </c>
      <c r="F9368" t="s">
        <v>230</v>
      </c>
      <c r="G9368" t="s">
        <v>420</v>
      </c>
      <c r="I9368" s="3">
        <v>1979</v>
      </c>
      <c r="J9368" t="s">
        <v>26078</v>
      </c>
      <c r="K9368" t="s">
        <v>58</v>
      </c>
      <c r="L9368" t="s">
        <v>25751</v>
      </c>
      <c r="M9368" t="s">
        <v>51</v>
      </c>
      <c r="N9368">
        <v>43413</v>
      </c>
      <c r="O9368" t="s">
        <v>66</v>
      </c>
      <c r="P9368" t="s">
        <v>52</v>
      </c>
      <c r="R9368" t="s">
        <v>52</v>
      </c>
      <c r="S9368" t="s">
        <v>66</v>
      </c>
      <c r="T9368" t="s">
        <v>52</v>
      </c>
      <c r="W9368" t="s">
        <v>66</v>
      </c>
      <c r="X9368" t="s">
        <v>52</v>
      </c>
      <c r="AE9368" t="s">
        <v>52</v>
      </c>
      <c r="AH9368" t="s">
        <v>52</v>
      </c>
      <c r="AI9368" t="s">
        <v>66</v>
      </c>
      <c r="AJ9368" t="s">
        <v>52</v>
      </c>
      <c r="AS9368" t="s">
        <v>52</v>
      </c>
      <c r="AW9368" t="s">
        <v>52</v>
      </c>
      <c r="AZ9368" t="s">
        <v>52</v>
      </c>
      <c r="BA9368" s="3" t="s">
        <v>66</v>
      </c>
      <c r="BB9368" s="3" t="s">
        <v>52</v>
      </c>
      <c r="BD9368" s="3" t="s">
        <v>52</v>
      </c>
      <c r="BE9368" s="3" t="s">
        <v>44</v>
      </c>
    </row>
    <row r="9369" spans="1:57">
      <c r="A9369" t="s">
        <v>26009</v>
      </c>
      <c r="B9369">
        <v>87</v>
      </c>
      <c r="C9369" t="s">
        <v>1993</v>
      </c>
      <c r="D9369" s="3" t="s">
        <v>44</v>
      </c>
      <c r="E9369" t="s">
        <v>11576</v>
      </c>
      <c r="F9369" t="s">
        <v>19586</v>
      </c>
      <c r="G9369" t="s">
        <v>26010</v>
      </c>
      <c r="I9369" s="3">
        <v>1934</v>
      </c>
      <c r="J9369" t="s">
        <v>26011</v>
      </c>
      <c r="K9369" t="s">
        <v>58</v>
      </c>
      <c r="L9369" t="s">
        <v>25731</v>
      </c>
      <c r="M9369" t="s">
        <v>51</v>
      </c>
      <c r="N9369">
        <v>43402</v>
      </c>
      <c r="AW9369" t="s">
        <v>52</v>
      </c>
      <c r="AZ9369" t="s">
        <v>52</v>
      </c>
      <c r="BA9369" s="3" t="s">
        <v>44</v>
      </c>
      <c r="BB9369" s="3" t="s">
        <v>52</v>
      </c>
      <c r="BC9369" s="3" t="s">
        <v>52</v>
      </c>
      <c r="BD9369" s="3" t="s">
        <v>52</v>
      </c>
    </row>
    <row r="9370" spans="1:57">
      <c r="A9370" t="s">
        <v>26214</v>
      </c>
      <c r="B9370">
        <v>87</v>
      </c>
      <c r="C9370" t="s">
        <v>1993</v>
      </c>
      <c r="D9370" s="3" t="s">
        <v>44</v>
      </c>
      <c r="E9370" t="s">
        <v>1314</v>
      </c>
      <c r="F9370" t="s">
        <v>284</v>
      </c>
      <c r="I9370" s="3">
        <v>1966</v>
      </c>
      <c r="J9370" t="s">
        <v>26215</v>
      </c>
      <c r="K9370" t="s">
        <v>58</v>
      </c>
      <c r="L9370" t="s">
        <v>25783</v>
      </c>
      <c r="M9370" t="s">
        <v>51</v>
      </c>
      <c r="N9370">
        <v>43551</v>
      </c>
      <c r="X9370" t="s">
        <v>52</v>
      </c>
      <c r="AK9370" t="s">
        <v>60</v>
      </c>
      <c r="AM9370" t="s">
        <v>52</v>
      </c>
      <c r="AW9370" t="s">
        <v>52</v>
      </c>
      <c r="AZ9370" t="s">
        <v>52</v>
      </c>
      <c r="BA9370" s="3" t="s">
        <v>44</v>
      </c>
      <c r="BB9370" s="3" t="s">
        <v>52</v>
      </c>
    </row>
    <row r="9371" spans="1:57">
      <c r="A9371" t="s">
        <v>26099</v>
      </c>
      <c r="B9371">
        <v>87</v>
      </c>
      <c r="C9371" t="s">
        <v>1993</v>
      </c>
      <c r="D9371" s="3" t="s">
        <v>44</v>
      </c>
      <c r="E9371" t="s">
        <v>14999</v>
      </c>
      <c r="F9371" t="s">
        <v>2186</v>
      </c>
      <c r="G9371" t="s">
        <v>135</v>
      </c>
      <c r="I9371" s="3">
        <v>1955</v>
      </c>
      <c r="J9371" t="s">
        <v>26100</v>
      </c>
      <c r="K9371" t="s">
        <v>58</v>
      </c>
      <c r="L9371" t="s">
        <v>25756</v>
      </c>
      <c r="M9371" t="s">
        <v>51</v>
      </c>
      <c r="N9371">
        <v>43619</v>
      </c>
      <c r="AM9371" t="s">
        <v>52</v>
      </c>
      <c r="AS9371" t="s">
        <v>52</v>
      </c>
      <c r="AT9371" t="s">
        <v>66</v>
      </c>
      <c r="AW9371" t="s">
        <v>52</v>
      </c>
      <c r="AZ9371" t="s">
        <v>52</v>
      </c>
      <c r="BA9371" s="3" t="s">
        <v>66</v>
      </c>
      <c r="BB9371" s="3" t="s">
        <v>52</v>
      </c>
      <c r="BE9371" s="3" t="s">
        <v>44</v>
      </c>
    </row>
    <row r="9372" spans="1:57">
      <c r="A9372" t="s">
        <v>26254</v>
      </c>
      <c r="B9372">
        <v>87</v>
      </c>
      <c r="C9372" t="s">
        <v>1993</v>
      </c>
      <c r="D9372" s="3" t="s">
        <v>44</v>
      </c>
      <c r="E9372" t="s">
        <v>26255</v>
      </c>
      <c r="F9372" t="s">
        <v>64</v>
      </c>
      <c r="G9372" t="s">
        <v>44</v>
      </c>
      <c r="I9372" s="3">
        <v>1967</v>
      </c>
      <c r="J9372" t="s">
        <v>26256</v>
      </c>
      <c r="K9372" t="s">
        <v>58</v>
      </c>
      <c r="L9372" t="s">
        <v>25783</v>
      </c>
      <c r="M9372" t="s">
        <v>51</v>
      </c>
      <c r="N9372">
        <v>43551</v>
      </c>
      <c r="P9372" t="s">
        <v>52</v>
      </c>
      <c r="S9372" t="s">
        <v>66</v>
      </c>
      <c r="T9372" t="s">
        <v>52</v>
      </c>
      <c r="X9372" t="s">
        <v>52</v>
      </c>
      <c r="AE9372" t="s">
        <v>52</v>
      </c>
      <c r="AF9372" t="s">
        <v>52</v>
      </c>
      <c r="AK9372" t="s">
        <v>66</v>
      </c>
      <c r="AM9372" t="s">
        <v>52</v>
      </c>
      <c r="AW9372" t="s">
        <v>52</v>
      </c>
      <c r="AZ9372" t="s">
        <v>52</v>
      </c>
      <c r="BA9372" s="3" t="s">
        <v>44</v>
      </c>
      <c r="BB9372" s="3" t="s">
        <v>52</v>
      </c>
    </row>
    <row r="9373" spans="1:57">
      <c r="A9373" t="s">
        <v>26007</v>
      </c>
      <c r="B9373">
        <v>87</v>
      </c>
      <c r="C9373" t="s">
        <v>1993</v>
      </c>
      <c r="D9373" s="3" t="s">
        <v>44</v>
      </c>
      <c r="E9373" t="s">
        <v>21029</v>
      </c>
      <c r="F9373" t="s">
        <v>478</v>
      </c>
      <c r="G9373" t="s">
        <v>44</v>
      </c>
      <c r="I9373" s="3">
        <v>1957</v>
      </c>
      <c r="J9373" t="s">
        <v>26008</v>
      </c>
      <c r="K9373" t="s">
        <v>58</v>
      </c>
      <c r="L9373" t="s">
        <v>25783</v>
      </c>
      <c r="M9373" t="s">
        <v>51</v>
      </c>
      <c r="N9373">
        <v>43551</v>
      </c>
      <c r="X9373" t="s">
        <v>52</v>
      </c>
      <c r="AB9373" t="s">
        <v>52</v>
      </c>
      <c r="AE9373" t="s">
        <v>52</v>
      </c>
      <c r="AK9373" t="s">
        <v>60</v>
      </c>
      <c r="AM9373" t="s">
        <v>52</v>
      </c>
      <c r="AS9373" t="s">
        <v>52</v>
      </c>
      <c r="AT9373" t="s">
        <v>44</v>
      </c>
      <c r="AW9373" t="s">
        <v>52</v>
      </c>
      <c r="AZ9373" t="s">
        <v>52</v>
      </c>
      <c r="BA9373" s="3" t="s">
        <v>44</v>
      </c>
      <c r="BB9373" s="3" t="s">
        <v>52</v>
      </c>
    </row>
    <row r="9374" spans="1:57">
      <c r="A9374" t="s">
        <v>25767</v>
      </c>
      <c r="B9374">
        <v>87</v>
      </c>
      <c r="C9374" t="s">
        <v>1993</v>
      </c>
      <c r="D9374" s="3" t="s">
        <v>44</v>
      </c>
      <c r="E9374" t="s">
        <v>25768</v>
      </c>
      <c r="F9374" t="s">
        <v>25769</v>
      </c>
      <c r="I9374" s="3">
        <v>1973</v>
      </c>
      <c r="J9374" t="s">
        <v>25770</v>
      </c>
      <c r="K9374" t="s">
        <v>58</v>
      </c>
      <c r="L9374" t="s">
        <v>11967</v>
      </c>
      <c r="M9374" t="s">
        <v>51</v>
      </c>
      <c r="N9374">
        <v>43462</v>
      </c>
      <c r="AE9374" t="s">
        <v>52</v>
      </c>
      <c r="AK9374" t="s">
        <v>60</v>
      </c>
      <c r="AM9374" t="s">
        <v>52</v>
      </c>
      <c r="AO9374" t="s">
        <v>52</v>
      </c>
      <c r="AS9374" t="s">
        <v>52</v>
      </c>
      <c r="AT9374" t="s">
        <v>44</v>
      </c>
      <c r="AZ9374" t="s">
        <v>52</v>
      </c>
      <c r="BB9374" s="3" t="s">
        <v>52</v>
      </c>
      <c r="BC9374" s="3" t="s">
        <v>52</v>
      </c>
      <c r="BD9374" s="3" t="s">
        <v>52</v>
      </c>
      <c r="BE9374" s="3" t="s">
        <v>44</v>
      </c>
    </row>
    <row r="9375" spans="1:57">
      <c r="A9375" t="s">
        <v>26378</v>
      </c>
      <c r="B9375">
        <v>87</v>
      </c>
      <c r="C9375" t="s">
        <v>1993</v>
      </c>
      <c r="D9375" s="3" t="s">
        <v>44</v>
      </c>
      <c r="E9375" t="s">
        <v>1049</v>
      </c>
      <c r="F9375" t="s">
        <v>277</v>
      </c>
      <c r="G9375" t="s">
        <v>152</v>
      </c>
      <c r="I9375" s="3">
        <v>1950</v>
      </c>
      <c r="J9375" t="s">
        <v>26379</v>
      </c>
      <c r="K9375" t="s">
        <v>58</v>
      </c>
      <c r="L9375" t="s">
        <v>16622</v>
      </c>
      <c r="M9375" t="s">
        <v>51</v>
      </c>
      <c r="N9375">
        <v>43516</v>
      </c>
      <c r="S9375" t="s">
        <v>66</v>
      </c>
      <c r="T9375" t="s">
        <v>52</v>
      </c>
      <c r="V9375" t="s">
        <v>52</v>
      </c>
      <c r="W9375" t="s">
        <v>66</v>
      </c>
      <c r="X9375" t="s">
        <v>52</v>
      </c>
      <c r="AB9375" t="s">
        <v>52</v>
      </c>
      <c r="AD9375" t="s">
        <v>52</v>
      </c>
      <c r="AE9375" t="s">
        <v>52</v>
      </c>
      <c r="AH9375" t="s">
        <v>52</v>
      </c>
      <c r="AI9375" t="s">
        <v>66</v>
      </c>
      <c r="AJ9375" t="s">
        <v>52</v>
      </c>
      <c r="AK9375" t="s">
        <v>66</v>
      </c>
      <c r="AM9375" t="s">
        <v>52</v>
      </c>
      <c r="AO9375" t="s">
        <v>52</v>
      </c>
      <c r="AS9375" t="s">
        <v>52</v>
      </c>
      <c r="AT9375" t="s">
        <v>66</v>
      </c>
      <c r="AW9375" t="s">
        <v>52</v>
      </c>
      <c r="AZ9375" t="s">
        <v>52</v>
      </c>
      <c r="BA9375" s="3" t="s">
        <v>66</v>
      </c>
      <c r="BB9375" s="3" t="s">
        <v>52</v>
      </c>
      <c r="BD9375" s="3" t="s">
        <v>52</v>
      </c>
      <c r="BE9375" s="3" t="s">
        <v>44</v>
      </c>
    </row>
    <row r="9376" spans="1:57">
      <c r="A9376" t="s">
        <v>26403</v>
      </c>
      <c r="B9376">
        <v>87</v>
      </c>
      <c r="C9376" t="s">
        <v>1993</v>
      </c>
      <c r="D9376" s="3" t="s">
        <v>44</v>
      </c>
      <c r="E9376" t="s">
        <v>26404</v>
      </c>
      <c r="F9376" t="s">
        <v>1731</v>
      </c>
      <c r="G9376" t="s">
        <v>60</v>
      </c>
      <c r="I9376" s="3">
        <v>1939</v>
      </c>
      <c r="J9376" t="s">
        <v>26405</v>
      </c>
      <c r="K9376" t="s">
        <v>58</v>
      </c>
      <c r="L9376" t="s">
        <v>25731</v>
      </c>
      <c r="M9376" t="s">
        <v>51</v>
      </c>
      <c r="N9376">
        <v>43402</v>
      </c>
      <c r="O9376" t="s">
        <v>66</v>
      </c>
      <c r="P9376" t="s">
        <v>52</v>
      </c>
      <c r="R9376" t="s">
        <v>52</v>
      </c>
      <c r="U9376" t="s">
        <v>52</v>
      </c>
      <c r="V9376" t="s">
        <v>52</v>
      </c>
      <c r="X9376" t="s">
        <v>52</v>
      </c>
      <c r="AB9376" t="s">
        <v>52</v>
      </c>
      <c r="AE9376" t="s">
        <v>52</v>
      </c>
      <c r="AF9376" t="s">
        <v>52</v>
      </c>
      <c r="AK9376" t="s">
        <v>60</v>
      </c>
      <c r="AM9376" t="s">
        <v>52</v>
      </c>
      <c r="AO9376" t="s">
        <v>52</v>
      </c>
      <c r="AS9376" t="s">
        <v>52</v>
      </c>
      <c r="AT9376" t="s">
        <v>52</v>
      </c>
      <c r="AW9376" t="s">
        <v>52</v>
      </c>
      <c r="AZ9376" t="s">
        <v>52</v>
      </c>
      <c r="BA9376" s="3" t="s">
        <v>52</v>
      </c>
      <c r="BB9376" s="3" t="s">
        <v>52</v>
      </c>
      <c r="BC9376" s="3" t="s">
        <v>52</v>
      </c>
      <c r="BD9376" s="3" t="s">
        <v>52</v>
      </c>
      <c r="BE9376" s="3" t="s">
        <v>44</v>
      </c>
    </row>
    <row r="9377" spans="1:57">
      <c r="A9377" t="s">
        <v>25987</v>
      </c>
      <c r="B9377">
        <v>87</v>
      </c>
      <c r="C9377" t="s">
        <v>1993</v>
      </c>
      <c r="D9377" s="3" t="s">
        <v>44</v>
      </c>
      <c r="E9377" t="s">
        <v>13061</v>
      </c>
      <c r="F9377" t="s">
        <v>426</v>
      </c>
      <c r="G9377" t="s">
        <v>66</v>
      </c>
      <c r="I9377" s="3">
        <v>1972</v>
      </c>
      <c r="J9377" t="s">
        <v>25988</v>
      </c>
      <c r="K9377" t="s">
        <v>58</v>
      </c>
      <c r="L9377" t="s">
        <v>25783</v>
      </c>
      <c r="M9377" t="s">
        <v>51</v>
      </c>
      <c r="N9377">
        <v>43551</v>
      </c>
      <c r="P9377" t="s">
        <v>52</v>
      </c>
      <c r="R9377" t="s">
        <v>52</v>
      </c>
      <c r="S9377" t="s">
        <v>66</v>
      </c>
      <c r="T9377" t="s">
        <v>52</v>
      </c>
      <c r="V9377" t="s">
        <v>52</v>
      </c>
      <c r="W9377" t="s">
        <v>60</v>
      </c>
      <c r="X9377" t="s">
        <v>52</v>
      </c>
      <c r="Z9377" t="s">
        <v>52</v>
      </c>
      <c r="AB9377" t="s">
        <v>52</v>
      </c>
      <c r="AD9377" t="s">
        <v>66</v>
      </c>
      <c r="AE9377" t="s">
        <v>52</v>
      </c>
      <c r="AH9377" t="s">
        <v>52</v>
      </c>
      <c r="AJ9377" t="s">
        <v>52</v>
      </c>
      <c r="AK9377" t="s">
        <v>52</v>
      </c>
      <c r="AM9377" t="s">
        <v>52</v>
      </c>
      <c r="AS9377" t="s">
        <v>52</v>
      </c>
      <c r="AT9377" t="s">
        <v>66</v>
      </c>
      <c r="AW9377" t="s">
        <v>52</v>
      </c>
      <c r="AZ9377" t="s">
        <v>52</v>
      </c>
      <c r="BB9377" s="3" t="s">
        <v>52</v>
      </c>
      <c r="BD9377" s="3" t="s">
        <v>52</v>
      </c>
      <c r="BE9377" s="3" t="s">
        <v>44</v>
      </c>
    </row>
    <row r="9378" spans="1:57">
      <c r="A9378" t="s">
        <v>25955</v>
      </c>
      <c r="B9378">
        <v>87</v>
      </c>
      <c r="C9378" t="s">
        <v>1993</v>
      </c>
      <c r="D9378" s="3" t="s">
        <v>44</v>
      </c>
      <c r="E9378" t="s">
        <v>25956</v>
      </c>
      <c r="F9378" t="s">
        <v>2183</v>
      </c>
      <c r="G9378" t="s">
        <v>86</v>
      </c>
      <c r="I9378" s="3">
        <v>1957</v>
      </c>
      <c r="J9378" t="s">
        <v>25957</v>
      </c>
      <c r="K9378" t="s">
        <v>8703</v>
      </c>
      <c r="L9378" t="s">
        <v>25783</v>
      </c>
      <c r="M9378" t="s">
        <v>51</v>
      </c>
      <c r="N9378">
        <v>43551</v>
      </c>
      <c r="P9378" t="s">
        <v>52</v>
      </c>
      <c r="T9378" t="s">
        <v>52</v>
      </c>
      <c r="X9378" t="s">
        <v>52</v>
      </c>
      <c r="AE9378" t="s">
        <v>52</v>
      </c>
      <c r="AM9378" t="s">
        <v>52</v>
      </c>
      <c r="AW9378" t="s">
        <v>52</v>
      </c>
      <c r="BA9378" s="3" t="s">
        <v>44</v>
      </c>
      <c r="BB9378" s="3" t="s">
        <v>52</v>
      </c>
    </row>
    <row r="9379" spans="1:57">
      <c r="A9379" t="s">
        <v>26288</v>
      </c>
      <c r="B9379">
        <v>87</v>
      </c>
      <c r="C9379" t="s">
        <v>1993</v>
      </c>
      <c r="D9379" s="3" t="s">
        <v>44</v>
      </c>
      <c r="E9379" t="s">
        <v>17773</v>
      </c>
      <c r="F9379" t="s">
        <v>221</v>
      </c>
      <c r="G9379" t="s">
        <v>60</v>
      </c>
      <c r="I9379" s="3">
        <v>1953</v>
      </c>
      <c r="J9379" t="s">
        <v>26289</v>
      </c>
      <c r="K9379" t="s">
        <v>58</v>
      </c>
      <c r="L9379" t="s">
        <v>25731</v>
      </c>
      <c r="M9379" t="s">
        <v>51</v>
      </c>
      <c r="N9379">
        <v>43402</v>
      </c>
      <c r="O9379" t="s">
        <v>66</v>
      </c>
      <c r="P9379" t="s">
        <v>52</v>
      </c>
      <c r="Q9379" t="s">
        <v>52</v>
      </c>
      <c r="R9379" t="s">
        <v>52</v>
      </c>
      <c r="S9379" t="s">
        <v>66</v>
      </c>
      <c r="T9379" t="s">
        <v>52</v>
      </c>
      <c r="V9379" t="s">
        <v>52</v>
      </c>
      <c r="W9379" t="s">
        <v>66</v>
      </c>
      <c r="X9379" t="s">
        <v>52</v>
      </c>
      <c r="AB9379" t="s">
        <v>52</v>
      </c>
      <c r="AD9379" t="s">
        <v>66</v>
      </c>
      <c r="AE9379" t="s">
        <v>52</v>
      </c>
      <c r="AH9379" t="s">
        <v>52</v>
      </c>
      <c r="AI9379" t="s">
        <v>66</v>
      </c>
      <c r="AJ9379" t="s">
        <v>52</v>
      </c>
      <c r="AK9379" t="s">
        <v>66</v>
      </c>
      <c r="AM9379" t="s">
        <v>52</v>
      </c>
      <c r="AS9379" t="s">
        <v>52</v>
      </c>
      <c r="AT9379" t="s">
        <v>66</v>
      </c>
      <c r="AW9379" t="s">
        <v>52</v>
      </c>
      <c r="AX9379" t="s">
        <v>66</v>
      </c>
      <c r="AZ9379" t="s">
        <v>52</v>
      </c>
      <c r="BA9379" s="3" t="s">
        <v>66</v>
      </c>
      <c r="BB9379" s="3" t="s">
        <v>52</v>
      </c>
      <c r="BD9379" s="3" t="s">
        <v>52</v>
      </c>
      <c r="BE9379" s="3" t="s">
        <v>44</v>
      </c>
    </row>
    <row r="9380" spans="1:57">
      <c r="A9380" t="s">
        <v>26086</v>
      </c>
      <c r="B9380">
        <v>87</v>
      </c>
      <c r="C9380" t="s">
        <v>1993</v>
      </c>
      <c r="D9380" s="3" t="s">
        <v>44</v>
      </c>
      <c r="E9380" t="s">
        <v>26087</v>
      </c>
      <c r="F9380" t="s">
        <v>10698</v>
      </c>
      <c r="G9380" t="s">
        <v>66</v>
      </c>
      <c r="I9380" s="3">
        <v>1977</v>
      </c>
      <c r="J9380" t="s">
        <v>26088</v>
      </c>
      <c r="K9380" t="s">
        <v>58</v>
      </c>
      <c r="L9380" t="s">
        <v>25756</v>
      </c>
      <c r="M9380" t="s">
        <v>51</v>
      </c>
      <c r="N9380">
        <v>43619</v>
      </c>
      <c r="AM9380" t="s">
        <v>52</v>
      </c>
      <c r="BA9380" s="3" t="s">
        <v>66</v>
      </c>
      <c r="BB9380" s="3" t="s">
        <v>52</v>
      </c>
      <c r="BD9380" s="3" t="s">
        <v>52</v>
      </c>
      <c r="BE9380" s="3" t="s">
        <v>44</v>
      </c>
    </row>
    <row r="9381" spans="1:57">
      <c r="A9381" t="s">
        <v>26368</v>
      </c>
      <c r="B9381">
        <v>87</v>
      </c>
      <c r="C9381" t="s">
        <v>1993</v>
      </c>
      <c r="D9381" s="3" t="s">
        <v>44</v>
      </c>
      <c r="E9381" t="s">
        <v>19453</v>
      </c>
      <c r="F9381" t="s">
        <v>230</v>
      </c>
      <c r="G9381" t="s">
        <v>461</v>
      </c>
      <c r="I9381" s="3">
        <v>1958</v>
      </c>
      <c r="J9381" t="s">
        <v>26369</v>
      </c>
      <c r="K9381" t="s">
        <v>58</v>
      </c>
      <c r="L9381" t="s">
        <v>25765</v>
      </c>
      <c r="M9381" t="s">
        <v>51</v>
      </c>
      <c r="N9381">
        <v>43406</v>
      </c>
      <c r="O9381" t="s">
        <v>66</v>
      </c>
      <c r="P9381" t="s">
        <v>52</v>
      </c>
      <c r="Q9381" t="s">
        <v>52</v>
      </c>
      <c r="R9381" t="s">
        <v>52</v>
      </c>
      <c r="T9381" t="s">
        <v>52</v>
      </c>
      <c r="V9381" t="s">
        <v>52</v>
      </c>
      <c r="W9381" t="s">
        <v>60</v>
      </c>
      <c r="X9381" t="s">
        <v>52</v>
      </c>
      <c r="AB9381" t="s">
        <v>52</v>
      </c>
      <c r="AD9381" t="s">
        <v>52</v>
      </c>
      <c r="AE9381" t="s">
        <v>52</v>
      </c>
      <c r="AH9381" t="s">
        <v>52</v>
      </c>
      <c r="AI9381" t="s">
        <v>60</v>
      </c>
      <c r="AJ9381" t="s">
        <v>52</v>
      </c>
      <c r="AK9381" t="s">
        <v>60</v>
      </c>
      <c r="AM9381" t="s">
        <v>52</v>
      </c>
      <c r="AS9381" t="s">
        <v>52</v>
      </c>
      <c r="AT9381" t="s">
        <v>60</v>
      </c>
      <c r="AW9381" t="s">
        <v>52</v>
      </c>
      <c r="AX9381" t="s">
        <v>60</v>
      </c>
      <c r="AZ9381" t="s">
        <v>52</v>
      </c>
      <c r="BA9381" s="3" t="s">
        <v>66</v>
      </c>
      <c r="BB9381" s="3" t="s">
        <v>52</v>
      </c>
      <c r="BD9381" s="3" t="s">
        <v>52</v>
      </c>
      <c r="BE9381" s="3" t="s">
        <v>44</v>
      </c>
    </row>
    <row r="9382" spans="1:57">
      <c r="A9382" t="s">
        <v>26065</v>
      </c>
      <c r="B9382">
        <v>87</v>
      </c>
      <c r="C9382" t="s">
        <v>1993</v>
      </c>
      <c r="D9382" s="3" t="s">
        <v>44</v>
      </c>
      <c r="E9382" t="s">
        <v>2585</v>
      </c>
      <c r="F9382" t="s">
        <v>26066</v>
      </c>
      <c r="G9382" t="s">
        <v>44</v>
      </c>
      <c r="I9382" s="3">
        <v>1965</v>
      </c>
      <c r="J9382" t="s">
        <v>25999</v>
      </c>
      <c r="K9382" t="s">
        <v>58</v>
      </c>
      <c r="L9382" t="s">
        <v>25756</v>
      </c>
      <c r="M9382" t="s">
        <v>51</v>
      </c>
      <c r="N9382">
        <v>43619</v>
      </c>
      <c r="R9382" t="s">
        <v>52</v>
      </c>
      <c r="S9382" t="s">
        <v>52</v>
      </c>
      <c r="T9382" t="s">
        <v>52</v>
      </c>
      <c r="V9382" t="s">
        <v>52</v>
      </c>
      <c r="W9382" t="s">
        <v>66</v>
      </c>
      <c r="X9382" t="s">
        <v>52</v>
      </c>
      <c r="AB9382" t="s">
        <v>52</v>
      </c>
      <c r="AD9382" t="s">
        <v>66</v>
      </c>
      <c r="AE9382" t="s">
        <v>52</v>
      </c>
      <c r="AF9382" t="s">
        <v>52</v>
      </c>
      <c r="AH9382" t="s">
        <v>52</v>
      </c>
      <c r="AI9382" t="s">
        <v>66</v>
      </c>
      <c r="AJ9382" t="s">
        <v>52</v>
      </c>
      <c r="AK9382" t="s">
        <v>60</v>
      </c>
      <c r="AM9382" t="s">
        <v>52</v>
      </c>
      <c r="AO9382" t="s">
        <v>52</v>
      </c>
      <c r="AS9382" t="s">
        <v>52</v>
      </c>
      <c r="AT9382" t="s">
        <v>60</v>
      </c>
      <c r="AW9382" t="s">
        <v>52</v>
      </c>
      <c r="AZ9382" t="s">
        <v>52</v>
      </c>
      <c r="BB9382" s="3" t="s">
        <v>52</v>
      </c>
      <c r="BC9382" s="3" t="s">
        <v>66</v>
      </c>
      <c r="BD9382" s="3" t="s">
        <v>52</v>
      </c>
      <c r="BE9382" s="3" t="s">
        <v>44</v>
      </c>
    </row>
    <row r="9383" spans="1:57">
      <c r="A9383" t="s">
        <v>25998</v>
      </c>
      <c r="B9383">
        <v>87</v>
      </c>
      <c r="C9383" t="s">
        <v>1993</v>
      </c>
      <c r="D9383" s="3" t="s">
        <v>44</v>
      </c>
      <c r="E9383" t="s">
        <v>2585</v>
      </c>
      <c r="F9383" t="s">
        <v>7208</v>
      </c>
      <c r="G9383" t="s">
        <v>60</v>
      </c>
      <c r="I9383" s="3">
        <v>1961</v>
      </c>
      <c r="J9383" t="s">
        <v>25999</v>
      </c>
      <c r="K9383" t="s">
        <v>58</v>
      </c>
      <c r="L9383" t="s">
        <v>25756</v>
      </c>
      <c r="M9383" t="s">
        <v>51</v>
      </c>
      <c r="N9383">
        <v>43619</v>
      </c>
      <c r="R9383" t="s">
        <v>52</v>
      </c>
      <c r="S9383" t="s">
        <v>66</v>
      </c>
      <c r="T9383" t="s">
        <v>52</v>
      </c>
      <c r="V9383" t="s">
        <v>52</v>
      </c>
      <c r="W9383" t="s">
        <v>52</v>
      </c>
      <c r="X9383" t="s">
        <v>52</v>
      </c>
      <c r="AB9383" t="s">
        <v>52</v>
      </c>
      <c r="AD9383" t="s">
        <v>66</v>
      </c>
      <c r="AE9383" t="s">
        <v>52</v>
      </c>
      <c r="AF9383" t="s">
        <v>52</v>
      </c>
      <c r="AH9383" t="s">
        <v>52</v>
      </c>
      <c r="AI9383" t="s">
        <v>66</v>
      </c>
      <c r="AJ9383" t="s">
        <v>52</v>
      </c>
      <c r="AK9383" t="s">
        <v>66</v>
      </c>
      <c r="AM9383" t="s">
        <v>52</v>
      </c>
      <c r="AO9383" t="s">
        <v>52</v>
      </c>
      <c r="AS9383" t="s">
        <v>52</v>
      </c>
      <c r="AW9383" t="s">
        <v>52</v>
      </c>
      <c r="AZ9383" t="s">
        <v>52</v>
      </c>
      <c r="BB9383" s="3" t="s">
        <v>52</v>
      </c>
      <c r="BD9383" s="3" t="s">
        <v>52</v>
      </c>
      <c r="BE9383" s="3" t="s">
        <v>44</v>
      </c>
    </row>
    <row r="9384" spans="1:57">
      <c r="A9384" t="s">
        <v>25813</v>
      </c>
      <c r="B9384">
        <v>87</v>
      </c>
      <c r="C9384" t="s">
        <v>1993</v>
      </c>
      <c r="D9384" s="3" t="s">
        <v>44</v>
      </c>
      <c r="E9384" t="s">
        <v>25810</v>
      </c>
      <c r="F9384" t="s">
        <v>25814</v>
      </c>
      <c r="G9384" t="s">
        <v>56</v>
      </c>
      <c r="I9384" s="3">
        <v>1970</v>
      </c>
      <c r="J9384" t="s">
        <v>25812</v>
      </c>
      <c r="K9384" t="s">
        <v>58</v>
      </c>
      <c r="L9384" t="s">
        <v>25765</v>
      </c>
      <c r="M9384" t="s">
        <v>51</v>
      </c>
      <c r="N9384">
        <v>43406</v>
      </c>
      <c r="S9384" t="s">
        <v>66</v>
      </c>
      <c r="T9384" t="s">
        <v>52</v>
      </c>
      <c r="V9384" t="s">
        <v>52</v>
      </c>
      <c r="X9384" t="s">
        <v>52</v>
      </c>
      <c r="AB9384" t="s">
        <v>52</v>
      </c>
      <c r="AE9384" t="s">
        <v>52</v>
      </c>
      <c r="AJ9384" t="s">
        <v>52</v>
      </c>
      <c r="AK9384" t="s">
        <v>52</v>
      </c>
      <c r="AM9384" t="s">
        <v>52</v>
      </c>
      <c r="AS9384" t="s">
        <v>52</v>
      </c>
      <c r="AT9384" t="s">
        <v>66</v>
      </c>
      <c r="AW9384" t="s">
        <v>52</v>
      </c>
      <c r="AZ9384" t="s">
        <v>52</v>
      </c>
      <c r="BA9384" s="3" t="s">
        <v>66</v>
      </c>
      <c r="BB9384" s="3" t="s">
        <v>52</v>
      </c>
      <c r="BC9384" s="3" t="s">
        <v>52</v>
      </c>
      <c r="BE9384" s="3" t="s">
        <v>44</v>
      </c>
    </row>
    <row r="9385" spans="1:57">
      <c r="A9385" t="s">
        <v>25809</v>
      </c>
      <c r="B9385">
        <v>87</v>
      </c>
      <c r="C9385" t="s">
        <v>1993</v>
      </c>
      <c r="D9385" s="3" t="s">
        <v>44</v>
      </c>
      <c r="E9385" t="s">
        <v>25810</v>
      </c>
      <c r="F9385" t="s">
        <v>1187</v>
      </c>
      <c r="G9385" t="s">
        <v>25811</v>
      </c>
      <c r="I9385" s="3">
        <v>1959</v>
      </c>
      <c r="J9385" t="s">
        <v>25812</v>
      </c>
      <c r="K9385" t="s">
        <v>58</v>
      </c>
      <c r="L9385" t="s">
        <v>25765</v>
      </c>
      <c r="M9385" t="s">
        <v>51</v>
      </c>
      <c r="N9385">
        <v>43406</v>
      </c>
      <c r="O9385" t="s">
        <v>60</v>
      </c>
      <c r="P9385" t="s">
        <v>52</v>
      </c>
      <c r="R9385" t="s">
        <v>52</v>
      </c>
      <c r="S9385" t="s">
        <v>66</v>
      </c>
      <c r="T9385" t="s">
        <v>52</v>
      </c>
      <c r="V9385" t="s">
        <v>52</v>
      </c>
      <c r="X9385" t="s">
        <v>52</v>
      </c>
      <c r="AB9385" t="s">
        <v>52</v>
      </c>
      <c r="AE9385" t="s">
        <v>52</v>
      </c>
      <c r="AJ9385" t="s">
        <v>52</v>
      </c>
      <c r="AK9385" t="s">
        <v>52</v>
      </c>
      <c r="AM9385" t="s">
        <v>52</v>
      </c>
      <c r="AS9385" t="s">
        <v>52</v>
      </c>
      <c r="AT9385" t="s">
        <v>66</v>
      </c>
      <c r="AW9385" t="s">
        <v>52</v>
      </c>
      <c r="AZ9385" t="s">
        <v>52</v>
      </c>
      <c r="BA9385" s="3" t="s">
        <v>66</v>
      </c>
      <c r="BB9385" s="3" t="s">
        <v>52</v>
      </c>
      <c r="BC9385" s="3" t="s">
        <v>52</v>
      </c>
      <c r="BE9385" s="3" t="s">
        <v>44</v>
      </c>
    </row>
    <row r="9386" spans="1:57">
      <c r="A9386" t="s">
        <v>26129</v>
      </c>
      <c r="B9386">
        <v>87</v>
      </c>
      <c r="C9386" t="s">
        <v>1993</v>
      </c>
      <c r="D9386" s="3" t="s">
        <v>44</v>
      </c>
      <c r="E9386" t="s">
        <v>26130</v>
      </c>
      <c r="F9386" t="s">
        <v>2718</v>
      </c>
      <c r="I9386" s="3">
        <v>1960</v>
      </c>
      <c r="J9386" t="s">
        <v>26131</v>
      </c>
      <c r="K9386" t="s">
        <v>58</v>
      </c>
      <c r="L9386" t="s">
        <v>25783</v>
      </c>
      <c r="M9386" t="s">
        <v>51</v>
      </c>
      <c r="N9386">
        <v>43551</v>
      </c>
      <c r="X9386" t="s">
        <v>52</v>
      </c>
      <c r="AB9386" t="s">
        <v>52</v>
      </c>
      <c r="AE9386" t="s">
        <v>52</v>
      </c>
      <c r="AK9386" t="s">
        <v>66</v>
      </c>
      <c r="AM9386" t="s">
        <v>52</v>
      </c>
      <c r="AS9386" t="s">
        <v>52</v>
      </c>
      <c r="AW9386" t="s">
        <v>52</v>
      </c>
      <c r="BA9386" s="3" t="s">
        <v>44</v>
      </c>
      <c r="BB9386" s="3" t="s">
        <v>52</v>
      </c>
    </row>
    <row r="9387" spans="1:57">
      <c r="A9387" t="s">
        <v>26382</v>
      </c>
      <c r="B9387">
        <v>87</v>
      </c>
      <c r="C9387" t="s">
        <v>1993</v>
      </c>
      <c r="D9387" s="3" t="s">
        <v>44</v>
      </c>
      <c r="E9387" t="s">
        <v>26383</v>
      </c>
      <c r="F9387" t="s">
        <v>317</v>
      </c>
      <c r="G9387" t="s">
        <v>211</v>
      </c>
      <c r="H9387" t="s">
        <v>933</v>
      </c>
      <c r="I9387" s="3">
        <v>1952</v>
      </c>
      <c r="J9387" t="s">
        <v>26384</v>
      </c>
      <c r="K9387" t="s">
        <v>58</v>
      </c>
      <c r="L9387" t="s">
        <v>25731</v>
      </c>
      <c r="M9387" t="s">
        <v>51</v>
      </c>
      <c r="N9387">
        <v>43402</v>
      </c>
      <c r="P9387" t="s">
        <v>52</v>
      </c>
      <c r="T9387" t="s">
        <v>52</v>
      </c>
      <c r="V9387" t="s">
        <v>52</v>
      </c>
      <c r="X9387" t="s">
        <v>52</v>
      </c>
      <c r="AJ9387" t="s">
        <v>52</v>
      </c>
      <c r="AK9387" t="s">
        <v>60</v>
      </c>
      <c r="AM9387" t="s">
        <v>52</v>
      </c>
      <c r="AS9387" t="s">
        <v>52</v>
      </c>
      <c r="AW9387" t="s">
        <v>52</v>
      </c>
      <c r="BA9387" s="3" t="s">
        <v>44</v>
      </c>
      <c r="BB9387" s="3" t="s">
        <v>52</v>
      </c>
    </row>
    <row r="9388" spans="1:57">
      <c r="A9388" t="s">
        <v>25763</v>
      </c>
      <c r="B9388">
        <v>87</v>
      </c>
      <c r="C9388" t="s">
        <v>1993</v>
      </c>
      <c r="D9388" s="3" t="s">
        <v>44</v>
      </c>
      <c r="E9388" t="s">
        <v>2210</v>
      </c>
      <c r="F9388" t="s">
        <v>11924</v>
      </c>
      <c r="G9388" t="s">
        <v>135</v>
      </c>
      <c r="I9388" s="3">
        <v>1956</v>
      </c>
      <c r="J9388" t="s">
        <v>25764</v>
      </c>
      <c r="K9388" t="s">
        <v>58</v>
      </c>
      <c r="L9388" t="s">
        <v>25765</v>
      </c>
      <c r="M9388" t="s">
        <v>51</v>
      </c>
      <c r="N9388">
        <v>43406</v>
      </c>
      <c r="O9388" t="s">
        <v>66</v>
      </c>
      <c r="P9388" t="s">
        <v>52</v>
      </c>
      <c r="R9388" t="s">
        <v>52</v>
      </c>
      <c r="T9388" t="s">
        <v>52</v>
      </c>
      <c r="V9388" t="s">
        <v>52</v>
      </c>
      <c r="W9388" t="s">
        <v>60</v>
      </c>
      <c r="X9388" t="s">
        <v>52</v>
      </c>
      <c r="AB9388" t="s">
        <v>52</v>
      </c>
      <c r="AE9388" t="s">
        <v>52</v>
      </c>
      <c r="AF9388" t="s">
        <v>52</v>
      </c>
      <c r="AH9388" t="s">
        <v>52</v>
      </c>
      <c r="AI9388" t="s">
        <v>60</v>
      </c>
      <c r="AJ9388" t="s">
        <v>52</v>
      </c>
      <c r="AK9388" t="s">
        <v>60</v>
      </c>
      <c r="AM9388" t="s">
        <v>52</v>
      </c>
      <c r="AS9388" t="s">
        <v>52</v>
      </c>
      <c r="AT9388" t="s">
        <v>60</v>
      </c>
      <c r="AW9388" t="s">
        <v>52</v>
      </c>
      <c r="AZ9388" t="s">
        <v>52</v>
      </c>
      <c r="BA9388" s="3" t="s">
        <v>44</v>
      </c>
      <c r="BB9388" s="3" t="s">
        <v>52</v>
      </c>
      <c r="BD9388" s="3" t="s">
        <v>52</v>
      </c>
    </row>
    <row r="9389" spans="1:57">
      <c r="A9389" t="s">
        <v>26151</v>
      </c>
      <c r="B9389">
        <v>87</v>
      </c>
      <c r="C9389" t="s">
        <v>1993</v>
      </c>
      <c r="D9389" s="3" t="s">
        <v>44</v>
      </c>
      <c r="E9389" t="s">
        <v>26152</v>
      </c>
      <c r="F9389" t="s">
        <v>1571</v>
      </c>
      <c r="G9389" t="s">
        <v>211</v>
      </c>
      <c r="H9389" t="s">
        <v>158</v>
      </c>
      <c r="I9389" s="3">
        <v>1933</v>
      </c>
      <c r="J9389" t="s">
        <v>26153</v>
      </c>
      <c r="K9389" t="s">
        <v>58</v>
      </c>
      <c r="L9389" t="s">
        <v>25783</v>
      </c>
      <c r="M9389" t="s">
        <v>51</v>
      </c>
      <c r="N9389">
        <v>43551</v>
      </c>
      <c r="O9389" t="s">
        <v>60</v>
      </c>
      <c r="P9389" t="s">
        <v>52</v>
      </c>
      <c r="R9389" t="s">
        <v>52</v>
      </c>
      <c r="T9389" t="s">
        <v>52</v>
      </c>
      <c r="V9389" t="s">
        <v>52</v>
      </c>
      <c r="W9389" t="s">
        <v>60</v>
      </c>
      <c r="X9389" t="s">
        <v>52</v>
      </c>
      <c r="AB9389" t="s">
        <v>52</v>
      </c>
      <c r="AD9389" t="s">
        <v>66</v>
      </c>
      <c r="AE9389" t="s">
        <v>52</v>
      </c>
      <c r="AH9389" t="s">
        <v>52</v>
      </c>
      <c r="AI9389" t="s">
        <v>66</v>
      </c>
      <c r="AK9389" t="s">
        <v>60</v>
      </c>
      <c r="AM9389" t="s">
        <v>52</v>
      </c>
      <c r="AS9389" t="s">
        <v>52</v>
      </c>
      <c r="AT9389" t="s">
        <v>66</v>
      </c>
      <c r="AW9389" t="s">
        <v>52</v>
      </c>
      <c r="AZ9389" t="s">
        <v>52</v>
      </c>
      <c r="BA9389" s="3" t="s">
        <v>66</v>
      </c>
      <c r="BB9389" s="3" t="s">
        <v>52</v>
      </c>
      <c r="BC9389" s="3" t="s">
        <v>66</v>
      </c>
      <c r="BD9389" s="3" t="s">
        <v>52</v>
      </c>
      <c r="BE9389" s="3" t="s">
        <v>44</v>
      </c>
    </row>
    <row r="9390" spans="1:57">
      <c r="A9390" t="s">
        <v>25902</v>
      </c>
      <c r="B9390">
        <v>87</v>
      </c>
      <c r="C9390" t="s">
        <v>1993</v>
      </c>
      <c r="D9390" s="3" t="s">
        <v>44</v>
      </c>
      <c r="E9390" t="s">
        <v>25903</v>
      </c>
      <c r="F9390" t="s">
        <v>142</v>
      </c>
      <c r="G9390" t="s">
        <v>832</v>
      </c>
      <c r="I9390" s="3">
        <v>1977</v>
      </c>
      <c r="J9390" t="s">
        <v>25843</v>
      </c>
      <c r="K9390" t="s">
        <v>25904</v>
      </c>
      <c r="L9390" t="s">
        <v>25783</v>
      </c>
      <c r="M9390" t="s">
        <v>51</v>
      </c>
      <c r="N9390">
        <v>43551</v>
      </c>
      <c r="BB9390" s="3" t="s">
        <v>52</v>
      </c>
      <c r="BD9390" s="3" t="s">
        <v>52</v>
      </c>
      <c r="BE9390" s="3" t="s">
        <v>44</v>
      </c>
    </row>
    <row r="9391" spans="1:57">
      <c r="A9391" t="s">
        <v>26091</v>
      </c>
      <c r="B9391">
        <v>87</v>
      </c>
      <c r="C9391" t="s">
        <v>1993</v>
      </c>
      <c r="D9391" s="3" t="s">
        <v>44</v>
      </c>
      <c r="E9391" t="s">
        <v>26092</v>
      </c>
      <c r="F9391" t="s">
        <v>2669</v>
      </c>
      <c r="G9391" t="s">
        <v>1953</v>
      </c>
      <c r="I9391" s="3">
        <v>1980</v>
      </c>
      <c r="J9391" t="s">
        <v>26093</v>
      </c>
      <c r="K9391" t="s">
        <v>58</v>
      </c>
      <c r="L9391" t="s">
        <v>25746</v>
      </c>
      <c r="M9391" t="s">
        <v>51</v>
      </c>
      <c r="N9391">
        <v>43450</v>
      </c>
      <c r="P9391" t="s">
        <v>52</v>
      </c>
      <c r="S9391" t="s">
        <v>60</v>
      </c>
      <c r="T9391" t="s">
        <v>52</v>
      </c>
      <c r="X9391" t="s">
        <v>52</v>
      </c>
      <c r="AJ9391" t="s">
        <v>52</v>
      </c>
      <c r="AM9391" t="s">
        <v>52</v>
      </c>
      <c r="AS9391" t="s">
        <v>52</v>
      </c>
      <c r="AW9391" t="s">
        <v>52</v>
      </c>
      <c r="AZ9391" t="s">
        <v>52</v>
      </c>
      <c r="BA9391" s="3" t="s">
        <v>66</v>
      </c>
      <c r="BB9391" s="3" t="s">
        <v>52</v>
      </c>
      <c r="BD9391" s="3" t="s">
        <v>52</v>
      </c>
      <c r="BE9391" s="3" t="s">
        <v>44</v>
      </c>
    </row>
    <row r="9392" spans="1:57">
      <c r="A9392" t="s">
        <v>26201</v>
      </c>
      <c r="B9392">
        <v>87</v>
      </c>
      <c r="C9392" t="s">
        <v>1993</v>
      </c>
      <c r="D9392" s="3" t="s">
        <v>44</v>
      </c>
      <c r="E9392" t="s">
        <v>23874</v>
      </c>
      <c r="F9392" t="s">
        <v>692</v>
      </c>
      <c r="G9392" t="s">
        <v>56</v>
      </c>
      <c r="I9392" s="3">
        <v>1952</v>
      </c>
      <c r="J9392" t="s">
        <v>26202</v>
      </c>
      <c r="K9392" t="s">
        <v>58</v>
      </c>
      <c r="L9392" t="s">
        <v>25731</v>
      </c>
      <c r="M9392" t="s">
        <v>51</v>
      </c>
      <c r="N9392">
        <v>43402</v>
      </c>
      <c r="X9392" t="s">
        <v>52</v>
      </c>
      <c r="AE9392" t="s">
        <v>52</v>
      </c>
      <c r="AK9392" t="s">
        <v>66</v>
      </c>
      <c r="AM9392" t="s">
        <v>52</v>
      </c>
      <c r="AS9392" t="s">
        <v>52</v>
      </c>
      <c r="AW9392" t="s">
        <v>52</v>
      </c>
      <c r="BA9392" s="3" t="s">
        <v>44</v>
      </c>
      <c r="BB9392" s="3" t="s">
        <v>52</v>
      </c>
    </row>
    <row r="9393" spans="1:57">
      <c r="A9393" t="s">
        <v>25791</v>
      </c>
      <c r="B9393">
        <v>87</v>
      </c>
      <c r="C9393" t="s">
        <v>1993</v>
      </c>
      <c r="D9393" s="3" t="s">
        <v>44</v>
      </c>
      <c r="E9393" t="s">
        <v>229</v>
      </c>
      <c r="F9393" t="s">
        <v>25792</v>
      </c>
      <c r="G9393" t="s">
        <v>5618</v>
      </c>
      <c r="I9393" s="3">
        <v>1987</v>
      </c>
      <c r="J9393" t="s">
        <v>25793</v>
      </c>
      <c r="K9393" t="s">
        <v>58</v>
      </c>
      <c r="L9393" t="s">
        <v>25794</v>
      </c>
      <c r="M9393" t="s">
        <v>51</v>
      </c>
      <c r="N9393">
        <v>43465</v>
      </c>
      <c r="AK9393" t="s">
        <v>60</v>
      </c>
      <c r="AM9393" t="s">
        <v>52</v>
      </c>
      <c r="AS9393" t="s">
        <v>52</v>
      </c>
      <c r="AW9393" t="s">
        <v>52</v>
      </c>
      <c r="AZ9393" t="s">
        <v>52</v>
      </c>
      <c r="BA9393" s="3" t="s">
        <v>44</v>
      </c>
    </row>
    <row r="9394" spans="1:57">
      <c r="A9394" t="s">
        <v>26413</v>
      </c>
      <c r="B9394">
        <v>87</v>
      </c>
      <c r="C9394" t="s">
        <v>1993</v>
      </c>
      <c r="D9394" s="3" t="s">
        <v>44</v>
      </c>
      <c r="E9394" t="s">
        <v>229</v>
      </c>
      <c r="F9394" t="s">
        <v>1359</v>
      </c>
      <c r="G9394" t="s">
        <v>415</v>
      </c>
      <c r="I9394" s="3">
        <v>1966</v>
      </c>
      <c r="J9394" t="s">
        <v>26402</v>
      </c>
      <c r="K9394" t="s">
        <v>58</v>
      </c>
      <c r="L9394" t="s">
        <v>25731</v>
      </c>
      <c r="M9394" t="s">
        <v>51</v>
      </c>
      <c r="N9394">
        <v>43402</v>
      </c>
      <c r="O9394" t="s">
        <v>66</v>
      </c>
      <c r="P9394" t="s">
        <v>52</v>
      </c>
      <c r="S9394" t="s">
        <v>66</v>
      </c>
      <c r="T9394" t="s">
        <v>52</v>
      </c>
      <c r="U9394" t="s">
        <v>52</v>
      </c>
      <c r="V9394" t="s">
        <v>52</v>
      </c>
      <c r="W9394" t="s">
        <v>66</v>
      </c>
      <c r="X9394" t="s">
        <v>52</v>
      </c>
      <c r="AB9394" t="s">
        <v>52</v>
      </c>
      <c r="AH9394" t="s">
        <v>52</v>
      </c>
      <c r="AK9394" t="s">
        <v>66</v>
      </c>
      <c r="AM9394" t="s">
        <v>52</v>
      </c>
      <c r="AO9394" t="s">
        <v>52</v>
      </c>
      <c r="AS9394" t="s">
        <v>52</v>
      </c>
      <c r="AT9394" t="s">
        <v>44</v>
      </c>
      <c r="AW9394" t="s">
        <v>52</v>
      </c>
      <c r="AZ9394" t="s">
        <v>52</v>
      </c>
      <c r="BA9394" s="3" t="s">
        <v>44</v>
      </c>
      <c r="BB9394" s="3" t="s">
        <v>52</v>
      </c>
      <c r="BC9394" s="3" t="s">
        <v>52</v>
      </c>
      <c r="BD9394" s="3" t="s">
        <v>52</v>
      </c>
    </row>
    <row r="9395" spans="1:57">
      <c r="A9395" t="s">
        <v>26347</v>
      </c>
      <c r="B9395">
        <v>87</v>
      </c>
      <c r="C9395" t="s">
        <v>1993</v>
      </c>
      <c r="D9395" s="3" t="s">
        <v>44</v>
      </c>
      <c r="E9395" t="s">
        <v>229</v>
      </c>
      <c r="F9395" t="s">
        <v>380</v>
      </c>
      <c r="G9395" t="s">
        <v>75</v>
      </c>
      <c r="H9395" t="s">
        <v>973</v>
      </c>
      <c r="I9395" s="3">
        <v>1949</v>
      </c>
      <c r="J9395" t="s">
        <v>26348</v>
      </c>
      <c r="K9395" t="s">
        <v>58</v>
      </c>
      <c r="L9395" t="s">
        <v>25783</v>
      </c>
      <c r="M9395" t="s">
        <v>51</v>
      </c>
      <c r="N9395">
        <v>43551</v>
      </c>
      <c r="P9395" t="s">
        <v>52</v>
      </c>
      <c r="T9395" t="s">
        <v>52</v>
      </c>
      <c r="X9395" t="s">
        <v>52</v>
      </c>
      <c r="AB9395" t="s">
        <v>52</v>
      </c>
      <c r="AE9395" t="s">
        <v>52</v>
      </c>
      <c r="AK9395" t="s">
        <v>66</v>
      </c>
      <c r="AM9395" t="s">
        <v>52</v>
      </c>
      <c r="AS9395" t="s">
        <v>52</v>
      </c>
      <c r="AW9395" t="s">
        <v>52</v>
      </c>
      <c r="BA9395" s="3" t="s">
        <v>44</v>
      </c>
      <c r="BB9395" s="3" t="s">
        <v>52</v>
      </c>
    </row>
    <row r="9396" spans="1:57">
      <c r="A9396" t="s">
        <v>26401</v>
      </c>
      <c r="B9396">
        <v>87</v>
      </c>
      <c r="C9396" t="s">
        <v>1993</v>
      </c>
      <c r="D9396" s="3" t="s">
        <v>44</v>
      </c>
      <c r="E9396" t="s">
        <v>229</v>
      </c>
      <c r="F9396" t="s">
        <v>11924</v>
      </c>
      <c r="G9396" t="s">
        <v>81</v>
      </c>
      <c r="I9396" s="3">
        <v>1967</v>
      </c>
      <c r="J9396" t="s">
        <v>26402</v>
      </c>
      <c r="K9396" t="s">
        <v>58</v>
      </c>
      <c r="L9396" t="s">
        <v>25731</v>
      </c>
      <c r="M9396" t="s">
        <v>51</v>
      </c>
      <c r="N9396">
        <v>43402</v>
      </c>
      <c r="O9396" t="s">
        <v>66</v>
      </c>
      <c r="P9396" t="s">
        <v>52</v>
      </c>
      <c r="S9396" t="s">
        <v>66</v>
      </c>
      <c r="T9396" t="s">
        <v>52</v>
      </c>
      <c r="U9396" t="s">
        <v>52</v>
      </c>
      <c r="V9396" t="s">
        <v>52</v>
      </c>
      <c r="W9396" t="s">
        <v>66</v>
      </c>
      <c r="X9396" t="s">
        <v>52</v>
      </c>
      <c r="AB9396" t="s">
        <v>52</v>
      </c>
      <c r="AE9396" t="s">
        <v>52</v>
      </c>
      <c r="AH9396" t="s">
        <v>52</v>
      </c>
      <c r="AJ9396" t="s">
        <v>52</v>
      </c>
      <c r="AK9396" t="s">
        <v>66</v>
      </c>
      <c r="AM9396" t="s">
        <v>52</v>
      </c>
      <c r="AO9396" t="s">
        <v>52</v>
      </c>
      <c r="AS9396" t="s">
        <v>52</v>
      </c>
      <c r="AT9396" t="s">
        <v>44</v>
      </c>
      <c r="AW9396" t="s">
        <v>52</v>
      </c>
      <c r="AZ9396" t="s">
        <v>52</v>
      </c>
      <c r="BA9396" s="3" t="s">
        <v>44</v>
      </c>
      <c r="BB9396" s="3" t="s">
        <v>52</v>
      </c>
      <c r="BC9396" s="3" t="s">
        <v>52</v>
      </c>
      <c r="BD9396" s="3" t="s">
        <v>52</v>
      </c>
      <c r="BE9396" s="3" t="s">
        <v>44</v>
      </c>
    </row>
    <row r="9397" spans="1:57">
      <c r="A9397" t="s">
        <v>26313</v>
      </c>
      <c r="B9397">
        <v>87</v>
      </c>
      <c r="C9397" t="s">
        <v>1993</v>
      </c>
      <c r="D9397" s="3" t="s">
        <v>44</v>
      </c>
      <c r="E9397" t="s">
        <v>229</v>
      </c>
      <c r="F9397" t="s">
        <v>420</v>
      </c>
      <c r="G9397" t="s">
        <v>468</v>
      </c>
      <c r="I9397" s="3">
        <v>1954</v>
      </c>
      <c r="J9397" t="s">
        <v>26314</v>
      </c>
      <c r="K9397" t="s">
        <v>58</v>
      </c>
      <c r="L9397" t="s">
        <v>25794</v>
      </c>
      <c r="M9397" t="s">
        <v>51</v>
      </c>
      <c r="N9397">
        <v>43465</v>
      </c>
      <c r="R9397" t="s">
        <v>52</v>
      </c>
      <c r="T9397" t="s">
        <v>52</v>
      </c>
      <c r="V9397" t="s">
        <v>52</v>
      </c>
      <c r="X9397" t="s">
        <v>52</v>
      </c>
      <c r="Y9397" t="s">
        <v>52</v>
      </c>
      <c r="AB9397" t="s">
        <v>52</v>
      </c>
      <c r="AD9397" t="s">
        <v>52</v>
      </c>
      <c r="AE9397" t="s">
        <v>52</v>
      </c>
      <c r="AH9397" t="s">
        <v>52</v>
      </c>
      <c r="AI9397" t="s">
        <v>66</v>
      </c>
      <c r="AK9397" t="s">
        <v>66</v>
      </c>
      <c r="AM9397" t="s">
        <v>52</v>
      </c>
      <c r="AS9397" t="s">
        <v>52</v>
      </c>
      <c r="AW9397" t="s">
        <v>52</v>
      </c>
      <c r="AZ9397" t="s">
        <v>52</v>
      </c>
      <c r="BA9397" s="3" t="s">
        <v>44</v>
      </c>
      <c r="BB9397" s="3" t="s">
        <v>52</v>
      </c>
      <c r="BD9397" s="3" t="s">
        <v>52</v>
      </c>
    </row>
    <row r="9398" spans="1:57">
      <c r="A9398" t="s">
        <v>26366</v>
      </c>
      <c r="B9398">
        <v>87</v>
      </c>
      <c r="C9398" t="s">
        <v>1993</v>
      </c>
      <c r="D9398" s="3" t="s">
        <v>44</v>
      </c>
      <c r="E9398" t="s">
        <v>229</v>
      </c>
      <c r="F9398" t="s">
        <v>1876</v>
      </c>
      <c r="G9398" t="s">
        <v>86</v>
      </c>
      <c r="I9398" s="3">
        <v>1965</v>
      </c>
      <c r="J9398" t="s">
        <v>26367</v>
      </c>
      <c r="K9398" t="s">
        <v>58</v>
      </c>
      <c r="L9398" t="s">
        <v>25756</v>
      </c>
      <c r="M9398" t="s">
        <v>51</v>
      </c>
      <c r="N9398">
        <v>43619</v>
      </c>
      <c r="P9398" t="s">
        <v>52</v>
      </c>
      <c r="T9398" t="s">
        <v>52</v>
      </c>
      <c r="V9398" t="s">
        <v>52</v>
      </c>
      <c r="X9398" t="s">
        <v>52</v>
      </c>
      <c r="AB9398" t="s">
        <v>52</v>
      </c>
      <c r="AE9398" t="s">
        <v>52</v>
      </c>
      <c r="AH9398" t="s">
        <v>52</v>
      </c>
      <c r="AI9398" t="s">
        <v>66</v>
      </c>
      <c r="AJ9398" t="s">
        <v>52</v>
      </c>
      <c r="AK9398" t="s">
        <v>66</v>
      </c>
      <c r="AM9398" t="s">
        <v>52</v>
      </c>
      <c r="AS9398" t="s">
        <v>52</v>
      </c>
      <c r="AW9398" t="s">
        <v>52</v>
      </c>
      <c r="BB9398" s="3" t="s">
        <v>52</v>
      </c>
      <c r="BD9398" s="3" t="s">
        <v>52</v>
      </c>
      <c r="BE9398" s="3" t="s">
        <v>44</v>
      </c>
    </row>
    <row r="9399" spans="1:57">
      <c r="A9399" t="s">
        <v>25795</v>
      </c>
      <c r="B9399">
        <v>87</v>
      </c>
      <c r="C9399" t="s">
        <v>1993</v>
      </c>
      <c r="D9399" s="3" t="s">
        <v>44</v>
      </c>
      <c r="E9399" t="s">
        <v>25796</v>
      </c>
      <c r="F9399" t="s">
        <v>399</v>
      </c>
      <c r="G9399" t="s">
        <v>1987</v>
      </c>
      <c r="I9399" s="3">
        <v>1944</v>
      </c>
      <c r="J9399" t="s">
        <v>25797</v>
      </c>
      <c r="K9399" t="s">
        <v>58</v>
      </c>
      <c r="L9399" t="s">
        <v>25746</v>
      </c>
      <c r="M9399" t="s">
        <v>51</v>
      </c>
      <c r="N9399">
        <v>43450</v>
      </c>
      <c r="P9399" t="s">
        <v>52</v>
      </c>
      <c r="R9399" t="s">
        <v>52</v>
      </c>
      <c r="S9399" t="s">
        <v>52</v>
      </c>
      <c r="T9399" t="s">
        <v>52</v>
      </c>
      <c r="U9399" t="s">
        <v>52</v>
      </c>
      <c r="W9399" t="s">
        <v>60</v>
      </c>
      <c r="X9399" t="s">
        <v>52</v>
      </c>
      <c r="AB9399" t="s">
        <v>52</v>
      </c>
      <c r="AD9399" t="s">
        <v>60</v>
      </c>
      <c r="AE9399" t="s">
        <v>52</v>
      </c>
      <c r="AH9399" t="s">
        <v>52</v>
      </c>
      <c r="AK9399" t="s">
        <v>52</v>
      </c>
      <c r="AM9399" t="s">
        <v>52</v>
      </c>
      <c r="AO9399" t="s">
        <v>52</v>
      </c>
      <c r="AT9399" t="s">
        <v>52</v>
      </c>
      <c r="AW9399" t="s">
        <v>52</v>
      </c>
      <c r="AZ9399" t="s">
        <v>52</v>
      </c>
      <c r="BB9399" s="3" t="s">
        <v>52</v>
      </c>
      <c r="BE9399" s="3" t="s">
        <v>44</v>
      </c>
    </row>
    <row r="9400" spans="1:57">
      <c r="A9400" t="s">
        <v>26060</v>
      </c>
      <c r="B9400">
        <v>87</v>
      </c>
      <c r="C9400" t="s">
        <v>1993</v>
      </c>
      <c r="D9400" s="3" t="s">
        <v>44</v>
      </c>
      <c r="E9400" t="s">
        <v>1190</v>
      </c>
      <c r="F9400" t="s">
        <v>1495</v>
      </c>
      <c r="G9400" t="s">
        <v>156</v>
      </c>
      <c r="I9400" s="3">
        <v>1986</v>
      </c>
      <c r="J9400" t="s">
        <v>26061</v>
      </c>
      <c r="K9400" t="s">
        <v>58</v>
      </c>
      <c r="L9400" t="s">
        <v>25731</v>
      </c>
      <c r="M9400" t="s">
        <v>51</v>
      </c>
      <c r="N9400">
        <v>43402</v>
      </c>
      <c r="AB9400" t="s">
        <v>52</v>
      </c>
      <c r="AE9400" t="s">
        <v>52</v>
      </c>
      <c r="AK9400" t="s">
        <v>60</v>
      </c>
      <c r="AM9400" t="s">
        <v>52</v>
      </c>
      <c r="AO9400" t="s">
        <v>52</v>
      </c>
      <c r="AS9400" t="s">
        <v>52</v>
      </c>
      <c r="AW9400" t="s">
        <v>52</v>
      </c>
      <c r="AZ9400" t="s">
        <v>52</v>
      </c>
      <c r="BA9400" s="3" t="s">
        <v>66</v>
      </c>
      <c r="BB9400" s="3" t="s">
        <v>52</v>
      </c>
      <c r="BD9400" s="3" t="s">
        <v>52</v>
      </c>
      <c r="BE9400" s="3" t="s">
        <v>44</v>
      </c>
    </row>
    <row r="9401" spans="1:57">
      <c r="A9401" t="s">
        <v>25729</v>
      </c>
      <c r="B9401">
        <v>87</v>
      </c>
      <c r="C9401" t="s">
        <v>1993</v>
      </c>
      <c r="D9401" s="3" t="s">
        <v>44</v>
      </c>
      <c r="E9401" t="s">
        <v>1190</v>
      </c>
      <c r="F9401" t="s">
        <v>1809</v>
      </c>
      <c r="G9401" t="s">
        <v>44</v>
      </c>
      <c r="I9401" s="3">
        <v>1952</v>
      </c>
      <c r="J9401" t="s">
        <v>25730</v>
      </c>
      <c r="K9401" t="s">
        <v>58</v>
      </c>
      <c r="L9401" t="s">
        <v>25731</v>
      </c>
      <c r="M9401" t="s">
        <v>51</v>
      </c>
      <c r="N9401">
        <v>43402</v>
      </c>
      <c r="X9401" t="s">
        <v>52</v>
      </c>
      <c r="AH9401" t="s">
        <v>52</v>
      </c>
      <c r="AI9401" t="s">
        <v>66</v>
      </c>
      <c r="AJ9401" t="s">
        <v>52</v>
      </c>
      <c r="AK9401" t="s">
        <v>66</v>
      </c>
      <c r="AM9401" t="s">
        <v>52</v>
      </c>
      <c r="AO9401" t="s">
        <v>52</v>
      </c>
      <c r="AS9401" t="s">
        <v>52</v>
      </c>
      <c r="AT9401" t="s">
        <v>66</v>
      </c>
      <c r="AW9401" t="s">
        <v>52</v>
      </c>
      <c r="AZ9401" t="s">
        <v>52</v>
      </c>
      <c r="BA9401" s="3" t="s">
        <v>66</v>
      </c>
      <c r="BB9401" s="3" t="s">
        <v>52</v>
      </c>
      <c r="BC9401" s="3" t="s">
        <v>52</v>
      </c>
      <c r="BD9401" s="3" t="s">
        <v>52</v>
      </c>
      <c r="BE9401" s="3" t="s">
        <v>44</v>
      </c>
    </row>
    <row r="9402" spans="1:57">
      <c r="A9402" t="s">
        <v>26172</v>
      </c>
      <c r="B9402">
        <v>87</v>
      </c>
      <c r="C9402" t="s">
        <v>1993</v>
      </c>
      <c r="D9402" s="3" t="s">
        <v>44</v>
      </c>
      <c r="E9402" t="s">
        <v>1190</v>
      </c>
      <c r="F9402" t="s">
        <v>827</v>
      </c>
      <c r="G9402" t="s">
        <v>152</v>
      </c>
      <c r="I9402" s="3">
        <v>1957</v>
      </c>
      <c r="J9402" t="s">
        <v>26173</v>
      </c>
      <c r="K9402" t="s">
        <v>58</v>
      </c>
      <c r="L9402" t="s">
        <v>21278</v>
      </c>
      <c r="M9402" t="s">
        <v>51</v>
      </c>
      <c r="N9402">
        <v>43569</v>
      </c>
      <c r="O9402" t="s">
        <v>52</v>
      </c>
      <c r="P9402" t="s">
        <v>52</v>
      </c>
      <c r="R9402" t="s">
        <v>52</v>
      </c>
      <c r="S9402" t="s">
        <v>52</v>
      </c>
      <c r="T9402" t="s">
        <v>52</v>
      </c>
      <c r="U9402" t="s">
        <v>52</v>
      </c>
      <c r="V9402" t="s">
        <v>52</v>
      </c>
      <c r="X9402" t="s">
        <v>52</v>
      </c>
      <c r="AB9402" t="s">
        <v>52</v>
      </c>
      <c r="AE9402" t="s">
        <v>52</v>
      </c>
      <c r="AF9402" t="s">
        <v>52</v>
      </c>
      <c r="AH9402" t="s">
        <v>52</v>
      </c>
      <c r="AJ9402" t="s">
        <v>52</v>
      </c>
      <c r="AK9402" t="s">
        <v>66</v>
      </c>
      <c r="AM9402" t="s">
        <v>52</v>
      </c>
      <c r="AO9402" t="s">
        <v>52</v>
      </c>
      <c r="AS9402" t="s">
        <v>52</v>
      </c>
      <c r="AW9402" t="s">
        <v>52</v>
      </c>
      <c r="AZ9402" t="s">
        <v>52</v>
      </c>
      <c r="BA9402" s="3" t="s">
        <v>44</v>
      </c>
      <c r="BB9402" s="3" t="s">
        <v>52</v>
      </c>
      <c r="BD9402" s="3" t="s">
        <v>52</v>
      </c>
    </row>
    <row r="9403" spans="1:57">
      <c r="A9403" t="s">
        <v>26293</v>
      </c>
      <c r="B9403">
        <v>87</v>
      </c>
      <c r="C9403" t="s">
        <v>1993</v>
      </c>
      <c r="D9403" s="3" t="s">
        <v>44</v>
      </c>
      <c r="E9403" t="s">
        <v>1545</v>
      </c>
      <c r="F9403" t="s">
        <v>255</v>
      </c>
      <c r="G9403" t="s">
        <v>81</v>
      </c>
      <c r="I9403" s="3">
        <v>1969</v>
      </c>
      <c r="J9403" t="s">
        <v>26294</v>
      </c>
      <c r="K9403" t="s">
        <v>58</v>
      </c>
      <c r="L9403" t="s">
        <v>11967</v>
      </c>
      <c r="M9403" t="s">
        <v>51</v>
      </c>
      <c r="N9403">
        <v>43462</v>
      </c>
      <c r="P9403" t="s">
        <v>52</v>
      </c>
      <c r="R9403" t="s">
        <v>52</v>
      </c>
      <c r="T9403" t="s">
        <v>52</v>
      </c>
      <c r="U9403" t="s">
        <v>52</v>
      </c>
      <c r="V9403" t="s">
        <v>52</v>
      </c>
      <c r="X9403" t="s">
        <v>52</v>
      </c>
      <c r="AB9403" t="s">
        <v>52</v>
      </c>
      <c r="AE9403" t="s">
        <v>52</v>
      </c>
      <c r="AI9403" t="s">
        <v>60</v>
      </c>
      <c r="AJ9403" t="s">
        <v>52</v>
      </c>
      <c r="AK9403" t="s">
        <v>60</v>
      </c>
      <c r="AS9403" t="s">
        <v>52</v>
      </c>
      <c r="AT9403" t="s">
        <v>52</v>
      </c>
      <c r="AW9403" t="s">
        <v>52</v>
      </c>
      <c r="AZ9403" t="s">
        <v>52</v>
      </c>
      <c r="BA9403" s="3" t="s">
        <v>44</v>
      </c>
    </row>
    <row r="9404" spans="1:57">
      <c r="A9404" t="s">
        <v>26360</v>
      </c>
      <c r="B9404">
        <v>87</v>
      </c>
      <c r="C9404" t="s">
        <v>1993</v>
      </c>
      <c r="D9404" s="3" t="s">
        <v>44</v>
      </c>
      <c r="E9404" t="s">
        <v>26361</v>
      </c>
      <c r="F9404" t="s">
        <v>310</v>
      </c>
      <c r="G9404" t="s">
        <v>231</v>
      </c>
      <c r="I9404" s="3">
        <v>1956</v>
      </c>
      <c r="J9404" t="s">
        <v>26362</v>
      </c>
      <c r="K9404" t="s">
        <v>58</v>
      </c>
      <c r="L9404" t="s">
        <v>22931</v>
      </c>
      <c r="M9404" t="s">
        <v>51</v>
      </c>
      <c r="N9404">
        <v>43447</v>
      </c>
      <c r="O9404" t="s">
        <v>66</v>
      </c>
      <c r="P9404" t="s">
        <v>52</v>
      </c>
      <c r="R9404" t="s">
        <v>52</v>
      </c>
      <c r="S9404" t="s">
        <v>66</v>
      </c>
      <c r="T9404" t="s">
        <v>52</v>
      </c>
      <c r="U9404" t="s">
        <v>52</v>
      </c>
      <c r="V9404" t="s">
        <v>52</v>
      </c>
      <c r="X9404" t="s">
        <v>52</v>
      </c>
      <c r="Y9404" t="s">
        <v>52</v>
      </c>
      <c r="AB9404" t="s">
        <v>52</v>
      </c>
      <c r="AD9404" t="s">
        <v>52</v>
      </c>
      <c r="AE9404" t="s">
        <v>52</v>
      </c>
      <c r="AH9404" t="s">
        <v>52</v>
      </c>
      <c r="AI9404" t="s">
        <v>66</v>
      </c>
      <c r="AJ9404" t="s">
        <v>52</v>
      </c>
      <c r="AK9404" t="s">
        <v>66</v>
      </c>
      <c r="AM9404" t="s">
        <v>52</v>
      </c>
      <c r="AS9404" t="s">
        <v>52</v>
      </c>
      <c r="AT9404" t="s">
        <v>44</v>
      </c>
      <c r="AW9404" t="s">
        <v>52</v>
      </c>
      <c r="AZ9404" t="s">
        <v>52</v>
      </c>
      <c r="BA9404" s="3" t="s">
        <v>44</v>
      </c>
      <c r="BB9404" s="3" t="s">
        <v>52</v>
      </c>
    </row>
    <row r="9405" spans="1:57">
      <c r="A9405" t="s">
        <v>26273</v>
      </c>
      <c r="B9405">
        <v>87</v>
      </c>
      <c r="C9405" t="s">
        <v>1993</v>
      </c>
      <c r="D9405" s="3" t="s">
        <v>44</v>
      </c>
      <c r="E9405" t="s">
        <v>26238</v>
      </c>
      <c r="F9405" t="s">
        <v>756</v>
      </c>
      <c r="G9405" t="s">
        <v>211</v>
      </c>
      <c r="I9405" s="3">
        <v>1965</v>
      </c>
      <c r="J9405" t="s">
        <v>26239</v>
      </c>
      <c r="K9405" t="s">
        <v>58</v>
      </c>
      <c r="L9405" t="s">
        <v>25783</v>
      </c>
      <c r="M9405" t="s">
        <v>51</v>
      </c>
      <c r="N9405">
        <v>43551</v>
      </c>
      <c r="O9405" t="s">
        <v>66</v>
      </c>
      <c r="P9405" t="s">
        <v>52</v>
      </c>
      <c r="S9405" t="s">
        <v>66</v>
      </c>
      <c r="T9405" t="s">
        <v>52</v>
      </c>
      <c r="V9405" t="s">
        <v>52</v>
      </c>
      <c r="W9405" t="s">
        <v>66</v>
      </c>
      <c r="X9405" t="s">
        <v>52</v>
      </c>
      <c r="AB9405" t="s">
        <v>52</v>
      </c>
      <c r="AD9405" t="s">
        <v>66</v>
      </c>
      <c r="AE9405" t="s">
        <v>52</v>
      </c>
      <c r="AH9405" t="s">
        <v>52</v>
      </c>
      <c r="AI9405" t="s">
        <v>66</v>
      </c>
      <c r="AJ9405" t="s">
        <v>52</v>
      </c>
      <c r="AK9405" t="s">
        <v>66</v>
      </c>
      <c r="AM9405" t="s">
        <v>52</v>
      </c>
      <c r="AS9405" t="s">
        <v>52</v>
      </c>
      <c r="AT9405" t="s">
        <v>44</v>
      </c>
      <c r="AW9405" t="s">
        <v>52</v>
      </c>
      <c r="AX9405" t="s">
        <v>52</v>
      </c>
      <c r="AZ9405" t="s">
        <v>52</v>
      </c>
      <c r="BA9405" s="3" t="s">
        <v>66</v>
      </c>
      <c r="BB9405" s="3" t="s">
        <v>52</v>
      </c>
      <c r="BD9405" s="3" t="s">
        <v>52</v>
      </c>
      <c r="BE9405" s="3" t="s">
        <v>44</v>
      </c>
    </row>
    <row r="9406" spans="1:57">
      <c r="A9406" t="s">
        <v>26237</v>
      </c>
      <c r="B9406">
        <v>87</v>
      </c>
      <c r="C9406" t="s">
        <v>1993</v>
      </c>
      <c r="D9406" s="3" t="s">
        <v>44</v>
      </c>
      <c r="E9406" t="s">
        <v>26238</v>
      </c>
      <c r="F9406" t="s">
        <v>283</v>
      </c>
      <c r="G9406" t="s">
        <v>135</v>
      </c>
      <c r="I9406" s="3">
        <v>1962</v>
      </c>
      <c r="J9406" t="s">
        <v>26239</v>
      </c>
      <c r="K9406" t="s">
        <v>58</v>
      </c>
      <c r="L9406" t="s">
        <v>25783</v>
      </c>
      <c r="M9406" t="s">
        <v>51</v>
      </c>
      <c r="N9406">
        <v>43551</v>
      </c>
      <c r="W9406" t="s">
        <v>66</v>
      </c>
      <c r="X9406" t="s">
        <v>52</v>
      </c>
      <c r="AB9406" t="s">
        <v>52</v>
      </c>
      <c r="AD9406" t="s">
        <v>66</v>
      </c>
      <c r="AE9406" t="s">
        <v>52</v>
      </c>
      <c r="AH9406" t="s">
        <v>52</v>
      </c>
      <c r="AI9406" t="s">
        <v>66</v>
      </c>
      <c r="AJ9406" t="s">
        <v>52</v>
      </c>
      <c r="AK9406" t="s">
        <v>66</v>
      </c>
      <c r="AM9406" t="s">
        <v>52</v>
      </c>
      <c r="AS9406" t="s">
        <v>52</v>
      </c>
      <c r="AT9406" t="s">
        <v>44</v>
      </c>
      <c r="AW9406" t="s">
        <v>52</v>
      </c>
      <c r="AX9406" t="s">
        <v>52</v>
      </c>
      <c r="AZ9406" t="s">
        <v>52</v>
      </c>
      <c r="BA9406" s="3" t="s">
        <v>66</v>
      </c>
      <c r="BB9406" s="3" t="s">
        <v>52</v>
      </c>
      <c r="BD9406" s="3" t="s">
        <v>52</v>
      </c>
      <c r="BE9406" s="3" t="s">
        <v>44</v>
      </c>
    </row>
    <row r="9407" spans="1:57">
      <c r="A9407" t="s">
        <v>25868</v>
      </c>
      <c r="B9407">
        <v>87</v>
      </c>
      <c r="C9407" t="s">
        <v>1993</v>
      </c>
      <c r="D9407" s="3" t="s">
        <v>44</v>
      </c>
      <c r="E9407" t="s">
        <v>12346</v>
      </c>
      <c r="F9407" t="s">
        <v>69</v>
      </c>
      <c r="G9407" t="s">
        <v>356</v>
      </c>
      <c r="I9407" s="3">
        <v>1955</v>
      </c>
      <c r="J9407" t="s">
        <v>25869</v>
      </c>
      <c r="K9407" t="s">
        <v>58</v>
      </c>
      <c r="L9407" t="s">
        <v>25756</v>
      </c>
      <c r="M9407" t="s">
        <v>51</v>
      </c>
      <c r="N9407">
        <v>43619</v>
      </c>
      <c r="AE9407" t="s">
        <v>52</v>
      </c>
      <c r="AK9407" t="s">
        <v>52</v>
      </c>
      <c r="AM9407" t="s">
        <v>52</v>
      </c>
      <c r="AS9407" t="s">
        <v>52</v>
      </c>
      <c r="AW9407" t="s">
        <v>52</v>
      </c>
      <c r="BA9407" s="3" t="s">
        <v>44</v>
      </c>
      <c r="BB9407" s="3" t="s">
        <v>52</v>
      </c>
      <c r="BD9407" s="3" t="s">
        <v>52</v>
      </c>
    </row>
    <row r="9408" spans="1:57">
      <c r="A9408" t="s">
        <v>26181</v>
      </c>
      <c r="B9408">
        <v>87</v>
      </c>
      <c r="C9408" t="s">
        <v>1993</v>
      </c>
      <c r="D9408" s="3" t="s">
        <v>44</v>
      </c>
      <c r="E9408" t="s">
        <v>26182</v>
      </c>
      <c r="F9408" t="s">
        <v>756</v>
      </c>
      <c r="G9408" t="s">
        <v>66</v>
      </c>
      <c r="I9408" s="3">
        <v>1958</v>
      </c>
      <c r="J9408" t="s">
        <v>26183</v>
      </c>
      <c r="K9408" t="s">
        <v>58</v>
      </c>
      <c r="L9408" t="s">
        <v>25731</v>
      </c>
      <c r="M9408" t="s">
        <v>51</v>
      </c>
      <c r="N9408">
        <v>43402</v>
      </c>
      <c r="X9408" t="s">
        <v>52</v>
      </c>
      <c r="AB9408" t="s">
        <v>52</v>
      </c>
      <c r="AE9408" t="s">
        <v>52</v>
      </c>
      <c r="AH9408" t="s">
        <v>52</v>
      </c>
      <c r="AI9408" t="s">
        <v>66</v>
      </c>
      <c r="AJ9408" t="s">
        <v>52</v>
      </c>
      <c r="AM9408" t="s">
        <v>52</v>
      </c>
      <c r="AO9408" t="s">
        <v>52</v>
      </c>
      <c r="AS9408" t="s">
        <v>52</v>
      </c>
      <c r="AT9408" t="s">
        <v>66</v>
      </c>
      <c r="AW9408" t="s">
        <v>52</v>
      </c>
      <c r="AZ9408" t="s">
        <v>52</v>
      </c>
      <c r="BA9408" s="3" t="s">
        <v>66</v>
      </c>
      <c r="BB9408" s="3" t="s">
        <v>52</v>
      </c>
      <c r="BC9408" s="3" t="s">
        <v>52</v>
      </c>
      <c r="BD9408" s="3" t="s">
        <v>52</v>
      </c>
      <c r="BE9408" s="3" t="s">
        <v>44</v>
      </c>
    </row>
    <row r="9409" spans="1:57">
      <c r="A9409" t="s">
        <v>26083</v>
      </c>
      <c r="B9409">
        <v>87</v>
      </c>
      <c r="C9409" t="s">
        <v>1993</v>
      </c>
      <c r="D9409" s="3" t="s">
        <v>44</v>
      </c>
      <c r="E9409" t="s">
        <v>1956</v>
      </c>
      <c r="F9409" t="s">
        <v>1516</v>
      </c>
      <c r="G9409" t="s">
        <v>44</v>
      </c>
      <c r="I9409" s="3">
        <v>1973</v>
      </c>
      <c r="J9409" t="s">
        <v>26084</v>
      </c>
      <c r="K9409" t="s">
        <v>58</v>
      </c>
      <c r="L9409" t="s">
        <v>21278</v>
      </c>
      <c r="M9409" t="s">
        <v>51</v>
      </c>
      <c r="N9409">
        <v>43569</v>
      </c>
      <c r="AS9409" t="s">
        <v>52</v>
      </c>
      <c r="AW9409" t="s">
        <v>52</v>
      </c>
      <c r="BA9409" s="3" t="s">
        <v>44</v>
      </c>
      <c r="BB9409" s="3" t="s">
        <v>52</v>
      </c>
    </row>
    <row r="9410" spans="1:57">
      <c r="A9410" t="s">
        <v>26024</v>
      </c>
      <c r="B9410">
        <v>87</v>
      </c>
      <c r="C9410" t="s">
        <v>1993</v>
      </c>
      <c r="D9410" s="3" t="s">
        <v>44</v>
      </c>
      <c r="E9410" t="s">
        <v>26025</v>
      </c>
      <c r="F9410" t="s">
        <v>5823</v>
      </c>
      <c r="G9410" t="s">
        <v>60</v>
      </c>
      <c r="I9410" s="3">
        <v>1979</v>
      </c>
      <c r="J9410" t="s">
        <v>26026</v>
      </c>
      <c r="K9410" t="s">
        <v>58</v>
      </c>
      <c r="L9410" t="s">
        <v>25731</v>
      </c>
      <c r="M9410" t="s">
        <v>51</v>
      </c>
      <c r="N9410">
        <v>43402</v>
      </c>
      <c r="X9410" t="s">
        <v>52</v>
      </c>
      <c r="AE9410" t="s">
        <v>52</v>
      </c>
      <c r="AK9410" t="s">
        <v>66</v>
      </c>
      <c r="AM9410" t="s">
        <v>52</v>
      </c>
      <c r="AT9410" t="s">
        <v>44</v>
      </c>
      <c r="AW9410" t="s">
        <v>52</v>
      </c>
      <c r="AZ9410" t="s">
        <v>52</v>
      </c>
      <c r="BA9410" s="3" t="s">
        <v>44</v>
      </c>
      <c r="BB9410" s="3" t="s">
        <v>52</v>
      </c>
      <c r="BC9410" s="3" t="s">
        <v>52</v>
      </c>
      <c r="BD9410" s="3" t="s">
        <v>52</v>
      </c>
    </row>
    <row r="9411" spans="1:57">
      <c r="A9411" t="s">
        <v>26319</v>
      </c>
      <c r="B9411">
        <v>87</v>
      </c>
      <c r="C9411" t="s">
        <v>1993</v>
      </c>
      <c r="D9411" s="3" t="s">
        <v>44</v>
      </c>
      <c r="E9411" t="s">
        <v>847</v>
      </c>
      <c r="F9411" t="s">
        <v>247</v>
      </c>
      <c r="G9411" t="s">
        <v>105</v>
      </c>
      <c r="I9411" s="3">
        <v>1959</v>
      </c>
      <c r="J9411" t="s">
        <v>26320</v>
      </c>
      <c r="K9411" t="s">
        <v>58</v>
      </c>
      <c r="L9411" t="s">
        <v>25794</v>
      </c>
      <c r="M9411" t="s">
        <v>51</v>
      </c>
      <c r="N9411">
        <v>43465</v>
      </c>
      <c r="S9411" t="s">
        <v>66</v>
      </c>
      <c r="T9411" t="s">
        <v>52</v>
      </c>
      <c r="U9411" t="s">
        <v>52</v>
      </c>
      <c r="V9411" t="s">
        <v>52</v>
      </c>
      <c r="W9411" t="s">
        <v>66</v>
      </c>
      <c r="X9411" t="s">
        <v>52</v>
      </c>
      <c r="AB9411" t="s">
        <v>52</v>
      </c>
      <c r="AD9411" t="s">
        <v>52</v>
      </c>
      <c r="AE9411" t="s">
        <v>52</v>
      </c>
      <c r="AH9411" t="s">
        <v>52</v>
      </c>
      <c r="AI9411" t="s">
        <v>66</v>
      </c>
      <c r="AJ9411" t="s">
        <v>52</v>
      </c>
      <c r="AK9411" t="s">
        <v>66</v>
      </c>
      <c r="AM9411" t="s">
        <v>52</v>
      </c>
      <c r="AS9411" t="s">
        <v>52</v>
      </c>
      <c r="AT9411" t="s">
        <v>66</v>
      </c>
      <c r="AW9411" t="s">
        <v>52</v>
      </c>
      <c r="AZ9411" t="s">
        <v>52</v>
      </c>
      <c r="BA9411" s="3" t="s">
        <v>66</v>
      </c>
      <c r="BB9411" s="3" t="s">
        <v>52</v>
      </c>
      <c r="BD9411" s="3" t="s">
        <v>52</v>
      </c>
      <c r="BE9411" s="3" t="s">
        <v>44</v>
      </c>
    </row>
    <row r="9412" spans="1:57">
      <c r="A9412" t="s">
        <v>26154</v>
      </c>
      <c r="B9412">
        <v>87</v>
      </c>
      <c r="C9412" t="s">
        <v>1993</v>
      </c>
      <c r="D9412" s="3" t="s">
        <v>44</v>
      </c>
      <c r="E9412" t="s">
        <v>26155</v>
      </c>
      <c r="F9412" t="s">
        <v>708</v>
      </c>
      <c r="G9412" t="s">
        <v>135</v>
      </c>
      <c r="I9412" s="3">
        <v>1939</v>
      </c>
      <c r="J9412" t="s">
        <v>26153</v>
      </c>
      <c r="K9412" t="s">
        <v>58</v>
      </c>
      <c r="L9412" t="s">
        <v>25783</v>
      </c>
      <c r="M9412" t="s">
        <v>51</v>
      </c>
      <c r="N9412">
        <v>43551</v>
      </c>
      <c r="O9412" t="s">
        <v>60</v>
      </c>
      <c r="P9412" t="s">
        <v>52</v>
      </c>
      <c r="R9412" t="s">
        <v>52</v>
      </c>
      <c r="T9412" t="s">
        <v>52</v>
      </c>
      <c r="V9412" t="s">
        <v>52</v>
      </c>
      <c r="W9412" t="s">
        <v>60</v>
      </c>
      <c r="X9412" t="s">
        <v>52</v>
      </c>
      <c r="AB9412" t="s">
        <v>52</v>
      </c>
      <c r="AE9412" t="s">
        <v>52</v>
      </c>
      <c r="AH9412" t="s">
        <v>52</v>
      </c>
      <c r="AI9412" t="s">
        <v>60</v>
      </c>
      <c r="AJ9412" t="s">
        <v>52</v>
      </c>
      <c r="AK9412" t="s">
        <v>60</v>
      </c>
      <c r="AM9412" t="s">
        <v>52</v>
      </c>
      <c r="AS9412" t="s">
        <v>52</v>
      </c>
      <c r="AT9412" t="s">
        <v>60</v>
      </c>
      <c r="AW9412" t="s">
        <v>52</v>
      </c>
      <c r="AZ9412" t="s">
        <v>52</v>
      </c>
      <c r="BA9412" s="3" t="s">
        <v>66</v>
      </c>
      <c r="BB9412" s="3" t="s">
        <v>52</v>
      </c>
      <c r="BC9412" s="3" t="s">
        <v>66</v>
      </c>
      <c r="BD9412" s="3" t="s">
        <v>52</v>
      </c>
      <c r="BE9412" s="3" t="s">
        <v>44</v>
      </c>
    </row>
    <row r="9413" spans="1:57">
      <c r="A9413" t="s">
        <v>26184</v>
      </c>
      <c r="B9413">
        <v>87</v>
      </c>
      <c r="C9413" t="s">
        <v>1993</v>
      </c>
      <c r="D9413" s="3" t="s">
        <v>44</v>
      </c>
      <c r="E9413" t="s">
        <v>327</v>
      </c>
      <c r="F9413" t="s">
        <v>4265</v>
      </c>
      <c r="G9413" t="s">
        <v>75</v>
      </c>
      <c r="I9413" s="3">
        <v>1976</v>
      </c>
      <c r="J9413" t="s">
        <v>26185</v>
      </c>
      <c r="K9413" t="s">
        <v>58</v>
      </c>
      <c r="L9413" t="s">
        <v>19150</v>
      </c>
      <c r="M9413" t="s">
        <v>51</v>
      </c>
      <c r="N9413">
        <v>43522</v>
      </c>
      <c r="P9413" t="s">
        <v>52</v>
      </c>
      <c r="R9413" t="s">
        <v>52</v>
      </c>
      <c r="X9413" t="s">
        <v>52</v>
      </c>
      <c r="AE9413" t="s">
        <v>52</v>
      </c>
      <c r="AH9413" t="s">
        <v>52</v>
      </c>
      <c r="AJ9413" t="s">
        <v>52</v>
      </c>
      <c r="AK9413" t="s">
        <v>66</v>
      </c>
      <c r="AM9413" t="s">
        <v>52</v>
      </c>
      <c r="AW9413" t="s">
        <v>52</v>
      </c>
      <c r="AZ9413" t="s">
        <v>52</v>
      </c>
      <c r="BA9413" s="3" t="s">
        <v>44</v>
      </c>
      <c r="BB9413" s="3" t="s">
        <v>52</v>
      </c>
      <c r="BD9413" s="3" t="s">
        <v>52</v>
      </c>
    </row>
    <row r="9414" spans="1:57">
      <c r="A9414" t="s">
        <v>26000</v>
      </c>
      <c r="B9414">
        <v>87</v>
      </c>
      <c r="C9414" t="s">
        <v>1993</v>
      </c>
      <c r="D9414" s="3" t="s">
        <v>44</v>
      </c>
      <c r="E9414" t="s">
        <v>151</v>
      </c>
      <c r="F9414" t="s">
        <v>3361</v>
      </c>
      <c r="G9414" t="s">
        <v>56</v>
      </c>
      <c r="I9414" s="3">
        <v>1958</v>
      </c>
      <c r="J9414" t="s">
        <v>26001</v>
      </c>
      <c r="K9414" t="s">
        <v>58</v>
      </c>
      <c r="L9414" t="s">
        <v>25901</v>
      </c>
      <c r="M9414" t="s">
        <v>51</v>
      </c>
      <c r="N9414">
        <v>43511</v>
      </c>
      <c r="O9414" t="s">
        <v>66</v>
      </c>
      <c r="P9414" t="s">
        <v>52</v>
      </c>
      <c r="T9414" t="s">
        <v>52</v>
      </c>
      <c r="AB9414" t="s">
        <v>52</v>
      </c>
      <c r="AE9414" t="s">
        <v>52</v>
      </c>
      <c r="AK9414" t="s">
        <v>60</v>
      </c>
      <c r="AM9414" t="s">
        <v>52</v>
      </c>
      <c r="AZ9414" t="s">
        <v>52</v>
      </c>
      <c r="BB9414" s="3" t="s">
        <v>52</v>
      </c>
      <c r="BD9414" s="3" t="s">
        <v>52</v>
      </c>
      <c r="BE9414" s="3" t="s">
        <v>44</v>
      </c>
    </row>
    <row r="9415" spans="1:57">
      <c r="A9415" t="s">
        <v>26070</v>
      </c>
      <c r="B9415">
        <v>87</v>
      </c>
      <c r="C9415" t="s">
        <v>1993</v>
      </c>
      <c r="D9415" s="3" t="s">
        <v>44</v>
      </c>
      <c r="E9415" t="s">
        <v>151</v>
      </c>
      <c r="F9415" t="s">
        <v>313</v>
      </c>
      <c r="G9415" t="s">
        <v>1356</v>
      </c>
      <c r="I9415" s="3">
        <v>1956</v>
      </c>
      <c r="J9415" t="s">
        <v>26001</v>
      </c>
      <c r="K9415" t="s">
        <v>58</v>
      </c>
      <c r="L9415" t="s">
        <v>25901</v>
      </c>
      <c r="M9415" t="s">
        <v>51</v>
      </c>
      <c r="N9415">
        <v>43511</v>
      </c>
      <c r="O9415" t="s">
        <v>66</v>
      </c>
      <c r="P9415" t="s">
        <v>52</v>
      </c>
      <c r="R9415" t="s">
        <v>52</v>
      </c>
      <c r="T9415" t="s">
        <v>52</v>
      </c>
      <c r="U9415" t="s">
        <v>52</v>
      </c>
      <c r="V9415" t="s">
        <v>52</v>
      </c>
      <c r="W9415" t="s">
        <v>66</v>
      </c>
      <c r="AB9415" t="s">
        <v>52</v>
      </c>
      <c r="AE9415" t="s">
        <v>52</v>
      </c>
      <c r="AH9415" t="s">
        <v>52</v>
      </c>
      <c r="AI9415" t="s">
        <v>66</v>
      </c>
      <c r="AJ9415" t="s">
        <v>52</v>
      </c>
      <c r="AK9415" t="s">
        <v>66</v>
      </c>
      <c r="AM9415" t="s">
        <v>52</v>
      </c>
      <c r="AO9415" t="s">
        <v>52</v>
      </c>
      <c r="AS9415" t="s">
        <v>52</v>
      </c>
      <c r="AW9415" t="s">
        <v>52</v>
      </c>
      <c r="AZ9415" t="s">
        <v>52</v>
      </c>
      <c r="BA9415" s="3" t="s">
        <v>66</v>
      </c>
      <c r="BB9415" s="3" t="s">
        <v>52</v>
      </c>
      <c r="BD9415" s="3" t="s">
        <v>52</v>
      </c>
      <c r="BE9415" s="3" t="s">
        <v>44</v>
      </c>
    </row>
    <row r="9416" spans="1:57">
      <c r="A9416" t="s">
        <v>26186</v>
      </c>
      <c r="B9416">
        <v>87</v>
      </c>
      <c r="C9416" t="s">
        <v>1993</v>
      </c>
      <c r="D9416" s="3" t="s">
        <v>44</v>
      </c>
      <c r="E9416" t="s">
        <v>26187</v>
      </c>
      <c r="F9416" t="s">
        <v>346</v>
      </c>
      <c r="G9416" t="s">
        <v>44</v>
      </c>
      <c r="I9416" s="3">
        <v>1975</v>
      </c>
      <c r="J9416" t="s">
        <v>26188</v>
      </c>
      <c r="K9416" t="s">
        <v>58</v>
      </c>
      <c r="L9416" t="s">
        <v>25846</v>
      </c>
      <c r="M9416" t="s">
        <v>51</v>
      </c>
      <c r="N9416">
        <v>45872</v>
      </c>
      <c r="P9416" t="s">
        <v>52</v>
      </c>
      <c r="T9416" t="s">
        <v>52</v>
      </c>
      <c r="X9416" t="s">
        <v>52</v>
      </c>
      <c r="AB9416" t="s">
        <v>52</v>
      </c>
      <c r="AF9416" t="s">
        <v>52</v>
      </c>
      <c r="AM9416" t="s">
        <v>52</v>
      </c>
      <c r="AZ9416" t="s">
        <v>52</v>
      </c>
      <c r="BA9416" s="3" t="s">
        <v>66</v>
      </c>
      <c r="BB9416" s="3" t="s">
        <v>52</v>
      </c>
      <c r="BD9416" s="3" t="s">
        <v>52</v>
      </c>
      <c r="BE9416" s="3" t="s">
        <v>44</v>
      </c>
    </row>
    <row r="9417" spans="1:57">
      <c r="A9417" t="s">
        <v>26106</v>
      </c>
      <c r="B9417">
        <v>87</v>
      </c>
      <c r="C9417" t="s">
        <v>1993</v>
      </c>
      <c r="D9417" s="3" t="s">
        <v>44</v>
      </c>
      <c r="E9417" t="s">
        <v>20152</v>
      </c>
      <c r="F9417" t="s">
        <v>230</v>
      </c>
      <c r="G9417" t="s">
        <v>66</v>
      </c>
      <c r="I9417" s="3">
        <v>1969</v>
      </c>
      <c r="J9417" t="s">
        <v>26107</v>
      </c>
      <c r="K9417" t="s">
        <v>58</v>
      </c>
      <c r="L9417" t="s">
        <v>25731</v>
      </c>
      <c r="M9417" t="s">
        <v>51</v>
      </c>
      <c r="N9417">
        <v>43402</v>
      </c>
      <c r="P9417" t="s">
        <v>52</v>
      </c>
      <c r="U9417" t="s">
        <v>52</v>
      </c>
      <c r="W9417" t="s">
        <v>60</v>
      </c>
      <c r="X9417" t="s">
        <v>52</v>
      </c>
      <c r="AB9417" t="s">
        <v>52</v>
      </c>
      <c r="AD9417" t="s">
        <v>60</v>
      </c>
      <c r="AE9417" t="s">
        <v>52</v>
      </c>
      <c r="AM9417" t="s">
        <v>52</v>
      </c>
      <c r="AS9417" t="s">
        <v>52</v>
      </c>
      <c r="AW9417" t="s">
        <v>52</v>
      </c>
      <c r="BA9417" s="3" t="s">
        <v>44</v>
      </c>
      <c r="BB9417" s="3" t="s">
        <v>52</v>
      </c>
    </row>
    <row r="9418" spans="1:57">
      <c r="A9418" t="s">
        <v>26417</v>
      </c>
      <c r="B9418">
        <v>87</v>
      </c>
      <c r="C9418" t="s">
        <v>1993</v>
      </c>
      <c r="D9418" s="3" t="s">
        <v>44</v>
      </c>
      <c r="E9418" t="s">
        <v>26415</v>
      </c>
      <c r="F9418" t="s">
        <v>2362</v>
      </c>
      <c r="G9418" t="s">
        <v>44</v>
      </c>
      <c r="I9418" s="3">
        <v>1955</v>
      </c>
      <c r="J9418" t="s">
        <v>26416</v>
      </c>
      <c r="K9418" t="s">
        <v>58</v>
      </c>
      <c r="L9418" t="s">
        <v>25731</v>
      </c>
      <c r="M9418" t="s">
        <v>51</v>
      </c>
      <c r="N9418">
        <v>43402</v>
      </c>
      <c r="P9418" t="s">
        <v>52</v>
      </c>
      <c r="V9418" t="s">
        <v>52</v>
      </c>
      <c r="X9418" t="s">
        <v>52</v>
      </c>
      <c r="AB9418" t="s">
        <v>52</v>
      </c>
      <c r="AM9418" t="s">
        <v>52</v>
      </c>
      <c r="AW9418" t="s">
        <v>52</v>
      </c>
      <c r="BA9418" s="3" t="s">
        <v>44</v>
      </c>
      <c r="BB9418" s="3" t="s">
        <v>52</v>
      </c>
      <c r="BC9418" s="3" t="s">
        <v>52</v>
      </c>
    </row>
    <row r="9419" spans="1:57">
      <c r="A9419" t="s">
        <v>26414</v>
      </c>
      <c r="B9419">
        <v>87</v>
      </c>
      <c r="C9419" t="s">
        <v>1993</v>
      </c>
      <c r="D9419" s="3" t="s">
        <v>44</v>
      </c>
      <c r="E9419" t="s">
        <v>26415</v>
      </c>
      <c r="F9419" t="s">
        <v>471</v>
      </c>
      <c r="G9419" t="s">
        <v>86</v>
      </c>
      <c r="I9419" s="3">
        <v>1955</v>
      </c>
      <c r="J9419" t="s">
        <v>26416</v>
      </c>
      <c r="K9419" t="s">
        <v>58</v>
      </c>
      <c r="L9419" t="s">
        <v>25731</v>
      </c>
      <c r="M9419" t="s">
        <v>51</v>
      </c>
      <c r="N9419">
        <v>43402</v>
      </c>
      <c r="P9419" t="s">
        <v>52</v>
      </c>
      <c r="V9419" t="s">
        <v>52</v>
      </c>
      <c r="X9419" t="s">
        <v>52</v>
      </c>
      <c r="AB9419" t="s">
        <v>52</v>
      </c>
      <c r="AE9419" t="s">
        <v>52</v>
      </c>
      <c r="AM9419" t="s">
        <v>52</v>
      </c>
      <c r="AW9419" t="s">
        <v>52</v>
      </c>
      <c r="BA9419" s="3" t="s">
        <v>44</v>
      </c>
      <c r="BB9419" s="3" t="s">
        <v>52</v>
      </c>
      <c r="BC9419" s="3" t="s">
        <v>52</v>
      </c>
    </row>
    <row r="9420" spans="1:57">
      <c r="A9420" t="s">
        <v>25752</v>
      </c>
      <c r="B9420">
        <v>87</v>
      </c>
      <c r="C9420" t="s">
        <v>1993</v>
      </c>
      <c r="D9420" s="3" t="s">
        <v>44</v>
      </c>
      <c r="E9420" t="s">
        <v>8175</v>
      </c>
      <c r="F9420" t="s">
        <v>461</v>
      </c>
      <c r="G9420" t="s">
        <v>81</v>
      </c>
      <c r="I9420" s="3">
        <v>1964</v>
      </c>
      <c r="J9420" t="s">
        <v>25753</v>
      </c>
      <c r="K9420" t="s">
        <v>58</v>
      </c>
      <c r="L9420" t="s">
        <v>25751</v>
      </c>
      <c r="M9420" t="s">
        <v>51</v>
      </c>
      <c r="N9420">
        <v>43413</v>
      </c>
      <c r="AM9420" t="s">
        <v>52</v>
      </c>
      <c r="AS9420" t="s">
        <v>52</v>
      </c>
      <c r="AW9420" t="s">
        <v>52</v>
      </c>
      <c r="AZ9420" t="s">
        <v>52</v>
      </c>
      <c r="BA9420" s="3" t="s">
        <v>60</v>
      </c>
      <c r="BB9420" s="3" t="s">
        <v>52</v>
      </c>
      <c r="BE9420" s="3" t="s">
        <v>44</v>
      </c>
    </row>
    <row r="9421" spans="1:57">
      <c r="A9421" t="s">
        <v>26245</v>
      </c>
      <c r="B9421">
        <v>87</v>
      </c>
      <c r="C9421" t="s">
        <v>1993</v>
      </c>
      <c r="D9421" s="3" t="s">
        <v>44</v>
      </c>
      <c r="E9421" t="s">
        <v>7400</v>
      </c>
      <c r="F9421" t="s">
        <v>639</v>
      </c>
      <c r="G9421" t="s">
        <v>327</v>
      </c>
      <c r="I9421" s="3">
        <v>1963</v>
      </c>
      <c r="J9421" t="s">
        <v>26246</v>
      </c>
      <c r="K9421" t="s">
        <v>58</v>
      </c>
      <c r="L9421" t="s">
        <v>25731</v>
      </c>
      <c r="M9421" t="s">
        <v>51</v>
      </c>
      <c r="N9421">
        <v>43402</v>
      </c>
      <c r="O9421" t="s">
        <v>66</v>
      </c>
      <c r="P9421" t="s">
        <v>52</v>
      </c>
      <c r="Q9421" t="s">
        <v>52</v>
      </c>
      <c r="R9421" t="s">
        <v>52</v>
      </c>
      <c r="T9421" t="s">
        <v>52</v>
      </c>
      <c r="W9421" t="s">
        <v>66</v>
      </c>
      <c r="X9421" t="s">
        <v>52</v>
      </c>
      <c r="AE9421" t="s">
        <v>52</v>
      </c>
      <c r="AM9421" t="s">
        <v>52</v>
      </c>
      <c r="AS9421" t="s">
        <v>52</v>
      </c>
      <c r="AW9421" t="s">
        <v>52</v>
      </c>
      <c r="AZ9421" t="s">
        <v>52</v>
      </c>
      <c r="BA9421" s="3" t="s">
        <v>66</v>
      </c>
      <c r="BB9421" s="3" t="s">
        <v>52</v>
      </c>
      <c r="BD9421" s="3" t="s">
        <v>52</v>
      </c>
      <c r="BE9421" s="3" t="s">
        <v>44</v>
      </c>
    </row>
    <row r="9422" spans="1:57">
      <c r="A9422" t="s">
        <v>25854</v>
      </c>
      <c r="B9422">
        <v>87</v>
      </c>
      <c r="C9422" t="s">
        <v>1993</v>
      </c>
      <c r="D9422" s="3" t="s">
        <v>44</v>
      </c>
      <c r="E9422" t="s">
        <v>25855</v>
      </c>
      <c r="F9422" t="s">
        <v>7060</v>
      </c>
      <c r="G9422" t="s">
        <v>60</v>
      </c>
      <c r="I9422" s="3">
        <v>1994</v>
      </c>
      <c r="J9422" t="s">
        <v>25856</v>
      </c>
      <c r="K9422" t="s">
        <v>58</v>
      </c>
      <c r="L9422" t="s">
        <v>25756</v>
      </c>
      <c r="M9422" t="s">
        <v>51</v>
      </c>
      <c r="N9422">
        <v>43619</v>
      </c>
      <c r="BB9422" s="3" t="s">
        <v>52</v>
      </c>
      <c r="BE9422" s="3" t="s">
        <v>44</v>
      </c>
    </row>
    <row r="9423" spans="1:57">
      <c r="A9423" t="s">
        <v>26228</v>
      </c>
      <c r="B9423">
        <v>87</v>
      </c>
      <c r="C9423" t="s">
        <v>1993</v>
      </c>
      <c r="D9423" s="3" t="s">
        <v>44</v>
      </c>
      <c r="E9423" t="s">
        <v>26229</v>
      </c>
      <c r="F9423" t="s">
        <v>56</v>
      </c>
      <c r="G9423" t="s">
        <v>235</v>
      </c>
      <c r="I9423" s="3">
        <v>1955</v>
      </c>
      <c r="J9423" t="s">
        <v>26230</v>
      </c>
      <c r="K9423" t="s">
        <v>58</v>
      </c>
      <c r="L9423" t="s">
        <v>25783</v>
      </c>
      <c r="M9423" t="s">
        <v>51</v>
      </c>
      <c r="N9423">
        <v>43551</v>
      </c>
      <c r="O9423" t="s">
        <v>66</v>
      </c>
      <c r="P9423" t="s">
        <v>52</v>
      </c>
      <c r="R9423" t="s">
        <v>52</v>
      </c>
      <c r="S9423" t="s">
        <v>66</v>
      </c>
      <c r="T9423" t="s">
        <v>52</v>
      </c>
      <c r="V9423" t="s">
        <v>52</v>
      </c>
      <c r="W9423" t="s">
        <v>66</v>
      </c>
      <c r="X9423" t="s">
        <v>52</v>
      </c>
      <c r="AB9423" t="s">
        <v>52</v>
      </c>
      <c r="AE9423" t="s">
        <v>52</v>
      </c>
      <c r="AH9423" t="s">
        <v>52</v>
      </c>
      <c r="AI9423" t="s">
        <v>66</v>
      </c>
      <c r="AJ9423" t="s">
        <v>52</v>
      </c>
      <c r="AK9423" t="s">
        <v>66</v>
      </c>
      <c r="AM9423" t="s">
        <v>52</v>
      </c>
      <c r="AS9423" t="s">
        <v>52</v>
      </c>
      <c r="AT9423" t="s">
        <v>66</v>
      </c>
      <c r="AW9423" t="s">
        <v>52</v>
      </c>
      <c r="AX9423" t="s">
        <v>66</v>
      </c>
      <c r="AZ9423" t="s">
        <v>52</v>
      </c>
      <c r="BA9423" s="3" t="s">
        <v>66</v>
      </c>
      <c r="BB9423" s="3" t="s">
        <v>52</v>
      </c>
      <c r="BD9423" s="3" t="s">
        <v>52</v>
      </c>
      <c r="BE9423" s="3" t="s">
        <v>44</v>
      </c>
    </row>
    <row r="9424" spans="1:57">
      <c r="A9424" t="s">
        <v>26244</v>
      </c>
      <c r="B9424">
        <v>87</v>
      </c>
      <c r="C9424" t="s">
        <v>1993</v>
      </c>
      <c r="D9424" s="3" t="s">
        <v>44</v>
      </c>
      <c r="E9424" t="s">
        <v>26229</v>
      </c>
      <c r="F9424" t="s">
        <v>2798</v>
      </c>
      <c r="G9424" t="s">
        <v>175</v>
      </c>
      <c r="I9424" s="3">
        <v>1955</v>
      </c>
      <c r="J9424" t="s">
        <v>26230</v>
      </c>
      <c r="K9424" t="s">
        <v>58</v>
      </c>
      <c r="L9424" t="s">
        <v>25783</v>
      </c>
      <c r="M9424" t="s">
        <v>51</v>
      </c>
      <c r="N9424">
        <v>43551</v>
      </c>
      <c r="O9424" t="s">
        <v>66</v>
      </c>
      <c r="P9424" t="s">
        <v>52</v>
      </c>
      <c r="S9424" t="s">
        <v>66</v>
      </c>
      <c r="T9424" t="s">
        <v>52</v>
      </c>
      <c r="V9424" t="s">
        <v>52</v>
      </c>
      <c r="W9424" t="s">
        <v>66</v>
      </c>
      <c r="X9424" t="s">
        <v>52</v>
      </c>
      <c r="AB9424" t="s">
        <v>52</v>
      </c>
      <c r="AE9424" t="s">
        <v>52</v>
      </c>
      <c r="AH9424" t="s">
        <v>52</v>
      </c>
      <c r="AI9424" t="s">
        <v>66</v>
      </c>
      <c r="AJ9424" t="s">
        <v>52</v>
      </c>
      <c r="AK9424" t="s">
        <v>66</v>
      </c>
      <c r="AM9424" t="s">
        <v>52</v>
      </c>
      <c r="AS9424" t="s">
        <v>52</v>
      </c>
      <c r="AT9424" t="s">
        <v>66</v>
      </c>
      <c r="AW9424" t="s">
        <v>52</v>
      </c>
      <c r="AX9424" t="s">
        <v>66</v>
      </c>
      <c r="AZ9424" t="s">
        <v>52</v>
      </c>
      <c r="BA9424" s="3" t="s">
        <v>66</v>
      </c>
      <c r="BB9424" s="3" t="s">
        <v>52</v>
      </c>
      <c r="BD9424" s="3" t="s">
        <v>52</v>
      </c>
      <c r="BE9424" s="3" t="s">
        <v>44</v>
      </c>
    </row>
    <row r="9425" spans="1:57">
      <c r="A9425" t="s">
        <v>25786</v>
      </c>
      <c r="B9425">
        <v>87</v>
      </c>
      <c r="C9425" t="s">
        <v>1993</v>
      </c>
      <c r="D9425" s="3" t="s">
        <v>44</v>
      </c>
      <c r="E9425" t="s">
        <v>25787</v>
      </c>
      <c r="F9425" t="s">
        <v>827</v>
      </c>
      <c r="G9425" t="s">
        <v>135</v>
      </c>
      <c r="I9425" s="3">
        <v>1947</v>
      </c>
      <c r="J9425" t="s">
        <v>25788</v>
      </c>
      <c r="K9425" t="s">
        <v>58</v>
      </c>
      <c r="L9425" t="s">
        <v>10730</v>
      </c>
      <c r="M9425" t="s">
        <v>51</v>
      </c>
      <c r="N9425">
        <v>43525</v>
      </c>
      <c r="P9425" t="s">
        <v>52</v>
      </c>
      <c r="R9425" t="s">
        <v>52</v>
      </c>
      <c r="T9425" t="s">
        <v>52</v>
      </c>
      <c r="X9425" t="s">
        <v>52</v>
      </c>
      <c r="AD9425" t="s">
        <v>66</v>
      </c>
      <c r="AE9425" t="s">
        <v>52</v>
      </c>
      <c r="AM9425" t="s">
        <v>52</v>
      </c>
      <c r="AW9425" t="s">
        <v>52</v>
      </c>
      <c r="BB9425" s="3" t="s">
        <v>52</v>
      </c>
      <c r="BE9425" s="3" t="s">
        <v>44</v>
      </c>
    </row>
    <row r="9426" spans="1:57">
      <c r="A9426" t="s">
        <v>25954</v>
      </c>
      <c r="B9426">
        <v>87</v>
      </c>
      <c r="C9426" t="s">
        <v>1993</v>
      </c>
      <c r="D9426" s="3" t="s">
        <v>44</v>
      </c>
      <c r="E9426" t="s">
        <v>25877</v>
      </c>
      <c r="F9426" t="s">
        <v>2730</v>
      </c>
      <c r="G9426" t="s">
        <v>217</v>
      </c>
      <c r="I9426" s="3">
        <v>1992</v>
      </c>
      <c r="J9426" t="s">
        <v>25878</v>
      </c>
      <c r="K9426" t="s">
        <v>25879</v>
      </c>
      <c r="L9426" t="s">
        <v>25783</v>
      </c>
      <c r="M9426" t="s">
        <v>51</v>
      </c>
      <c r="N9426">
        <v>43551</v>
      </c>
      <c r="BA9426" s="3" t="s">
        <v>44</v>
      </c>
      <c r="BB9426" s="3" t="s">
        <v>52</v>
      </c>
      <c r="BD9426" s="3" t="s">
        <v>52</v>
      </c>
    </row>
    <row r="9427" spans="1:57">
      <c r="A9427" t="s">
        <v>25876</v>
      </c>
      <c r="B9427">
        <v>87</v>
      </c>
      <c r="C9427" t="s">
        <v>1993</v>
      </c>
      <c r="D9427" s="3" t="s">
        <v>44</v>
      </c>
      <c r="E9427" t="s">
        <v>25877</v>
      </c>
      <c r="F9427" t="s">
        <v>857</v>
      </c>
      <c r="G9427" t="s">
        <v>175</v>
      </c>
      <c r="I9427" s="3">
        <v>1953</v>
      </c>
      <c r="J9427" t="s">
        <v>25878</v>
      </c>
      <c r="K9427" t="s">
        <v>25879</v>
      </c>
      <c r="L9427" t="s">
        <v>25783</v>
      </c>
      <c r="M9427" t="s">
        <v>51</v>
      </c>
      <c r="N9427">
        <v>43551</v>
      </c>
      <c r="AM9427" t="s">
        <v>52</v>
      </c>
      <c r="BA9427" s="3" t="s">
        <v>44</v>
      </c>
      <c r="BB9427" s="3" t="s">
        <v>52</v>
      </c>
      <c r="BD9427" s="3" t="s">
        <v>52</v>
      </c>
    </row>
    <row r="9428" spans="1:57">
      <c r="A9428" t="s">
        <v>25798</v>
      </c>
      <c r="B9428">
        <v>87</v>
      </c>
      <c r="C9428" t="s">
        <v>1993</v>
      </c>
      <c r="D9428" s="3" t="s">
        <v>44</v>
      </c>
      <c r="E9428" t="s">
        <v>25799</v>
      </c>
      <c r="F9428" t="s">
        <v>162</v>
      </c>
      <c r="G9428" t="s">
        <v>81</v>
      </c>
      <c r="I9428" s="3">
        <v>1967</v>
      </c>
      <c r="J9428" t="s">
        <v>25800</v>
      </c>
      <c r="K9428" t="s">
        <v>58</v>
      </c>
      <c r="L9428" t="s">
        <v>25731</v>
      </c>
      <c r="M9428" t="s">
        <v>51</v>
      </c>
      <c r="N9428">
        <v>43402</v>
      </c>
      <c r="P9428" t="s">
        <v>52</v>
      </c>
      <c r="S9428" t="s">
        <v>66</v>
      </c>
      <c r="T9428" t="s">
        <v>52</v>
      </c>
      <c r="W9428" t="s">
        <v>66</v>
      </c>
      <c r="X9428" t="s">
        <v>52</v>
      </c>
      <c r="AB9428" t="s">
        <v>52</v>
      </c>
      <c r="AD9428" t="s">
        <v>66</v>
      </c>
      <c r="AE9428" t="s">
        <v>52</v>
      </c>
      <c r="AH9428" t="s">
        <v>52</v>
      </c>
      <c r="AI9428" t="s">
        <v>66</v>
      </c>
      <c r="AJ9428" t="s">
        <v>52</v>
      </c>
      <c r="AK9428" t="s">
        <v>66</v>
      </c>
      <c r="AM9428" t="s">
        <v>52</v>
      </c>
      <c r="AO9428" t="s">
        <v>52</v>
      </c>
      <c r="AS9428" t="s">
        <v>52</v>
      </c>
      <c r="AT9428" t="s">
        <v>44</v>
      </c>
      <c r="AW9428" t="s">
        <v>52</v>
      </c>
      <c r="AZ9428" t="s">
        <v>52</v>
      </c>
      <c r="BA9428" s="3" t="s">
        <v>44</v>
      </c>
      <c r="BB9428" s="3" t="s">
        <v>52</v>
      </c>
      <c r="BC9428" s="3" t="s">
        <v>52</v>
      </c>
    </row>
    <row r="9429" spans="1:57">
      <c r="A9429" t="s">
        <v>26089</v>
      </c>
      <c r="B9429">
        <v>87</v>
      </c>
      <c r="C9429" t="s">
        <v>1993</v>
      </c>
      <c r="D9429" s="3" t="s">
        <v>44</v>
      </c>
      <c r="E9429" t="s">
        <v>1766</v>
      </c>
      <c r="F9429" t="s">
        <v>732</v>
      </c>
      <c r="G9429" t="s">
        <v>235</v>
      </c>
      <c r="I9429" s="3">
        <v>1973</v>
      </c>
      <c r="J9429" t="s">
        <v>26090</v>
      </c>
      <c r="K9429" t="s">
        <v>58</v>
      </c>
      <c r="L9429" t="s">
        <v>25731</v>
      </c>
      <c r="M9429" t="s">
        <v>51</v>
      </c>
      <c r="N9429">
        <v>43402</v>
      </c>
      <c r="O9429" t="s">
        <v>52</v>
      </c>
      <c r="P9429" t="s">
        <v>52</v>
      </c>
      <c r="V9429" t="s">
        <v>52</v>
      </c>
      <c r="X9429" t="s">
        <v>52</v>
      </c>
      <c r="Z9429" t="s">
        <v>52</v>
      </c>
      <c r="AB9429" t="s">
        <v>52</v>
      </c>
      <c r="AD9429" t="s">
        <v>66</v>
      </c>
      <c r="AM9429" t="s">
        <v>52</v>
      </c>
      <c r="AO9429" t="s">
        <v>52</v>
      </c>
      <c r="AS9429" t="s">
        <v>52</v>
      </c>
      <c r="AT9429" t="s">
        <v>44</v>
      </c>
      <c r="AW9429" t="s">
        <v>52</v>
      </c>
      <c r="AZ9429" t="s">
        <v>52</v>
      </c>
      <c r="BB9429" s="3" t="s">
        <v>52</v>
      </c>
      <c r="BE9429" s="3" t="s">
        <v>44</v>
      </c>
    </row>
    <row r="9430" spans="1:57">
      <c r="A9430" t="s">
        <v>25926</v>
      </c>
      <c r="B9430">
        <v>87</v>
      </c>
      <c r="C9430" t="s">
        <v>1993</v>
      </c>
      <c r="D9430" s="3" t="s">
        <v>44</v>
      </c>
      <c r="E9430" t="s">
        <v>25927</v>
      </c>
      <c r="F9430" t="s">
        <v>317</v>
      </c>
      <c r="G9430" t="s">
        <v>175</v>
      </c>
      <c r="I9430" s="3">
        <v>1975</v>
      </c>
      <c r="J9430" t="s">
        <v>25928</v>
      </c>
      <c r="K9430" t="s">
        <v>58</v>
      </c>
      <c r="L9430" t="s">
        <v>25783</v>
      </c>
      <c r="M9430" t="s">
        <v>51</v>
      </c>
      <c r="N9430">
        <v>43551</v>
      </c>
      <c r="AZ9430" t="s">
        <v>52</v>
      </c>
      <c r="BA9430" s="3" t="s">
        <v>44</v>
      </c>
      <c r="BB9430" s="3" t="s">
        <v>52</v>
      </c>
      <c r="BC9430" s="3" t="s">
        <v>52</v>
      </c>
      <c r="BD9430" s="3" t="s">
        <v>52</v>
      </c>
    </row>
    <row r="9431" spans="1:57">
      <c r="A9431" t="s">
        <v>26045</v>
      </c>
      <c r="B9431">
        <v>87</v>
      </c>
      <c r="C9431" t="s">
        <v>1993</v>
      </c>
      <c r="D9431" s="3" t="s">
        <v>44</v>
      </c>
      <c r="E9431" t="s">
        <v>21734</v>
      </c>
      <c r="F9431" t="s">
        <v>380</v>
      </c>
      <c r="G9431" t="s">
        <v>152</v>
      </c>
      <c r="I9431" s="3">
        <v>1957</v>
      </c>
      <c r="J9431" t="s">
        <v>26046</v>
      </c>
      <c r="K9431" t="s">
        <v>58</v>
      </c>
      <c r="L9431" t="s">
        <v>25783</v>
      </c>
      <c r="M9431" t="s">
        <v>51</v>
      </c>
      <c r="N9431">
        <v>43551</v>
      </c>
      <c r="O9431" t="s">
        <v>66</v>
      </c>
      <c r="P9431" t="s">
        <v>52</v>
      </c>
      <c r="T9431" t="s">
        <v>52</v>
      </c>
      <c r="X9431" t="s">
        <v>52</v>
      </c>
      <c r="AB9431" t="s">
        <v>52</v>
      </c>
      <c r="AE9431" t="s">
        <v>52</v>
      </c>
      <c r="AH9431" t="s">
        <v>52</v>
      </c>
      <c r="AI9431" t="s">
        <v>60</v>
      </c>
      <c r="AM9431" t="s">
        <v>52</v>
      </c>
      <c r="AS9431" t="s">
        <v>52</v>
      </c>
      <c r="AW9431" t="s">
        <v>52</v>
      </c>
      <c r="BA9431" s="3" t="s">
        <v>66</v>
      </c>
      <c r="BB9431" s="3" t="s">
        <v>52</v>
      </c>
      <c r="BD9431" s="3" t="s">
        <v>52</v>
      </c>
      <c r="BE9431" s="3" t="s">
        <v>44</v>
      </c>
    </row>
    <row r="9432" spans="1:57">
      <c r="A9432" t="s">
        <v>26029</v>
      </c>
      <c r="B9432">
        <v>87</v>
      </c>
      <c r="C9432" t="s">
        <v>1993</v>
      </c>
      <c r="D9432" s="3" t="s">
        <v>44</v>
      </c>
      <c r="E9432" t="s">
        <v>26030</v>
      </c>
      <c r="F9432" t="s">
        <v>10956</v>
      </c>
      <c r="G9432" t="s">
        <v>44</v>
      </c>
      <c r="I9432" s="3">
        <v>1945</v>
      </c>
      <c r="J9432" t="s">
        <v>26031</v>
      </c>
      <c r="K9432" t="s">
        <v>58</v>
      </c>
      <c r="L9432" t="s">
        <v>25746</v>
      </c>
      <c r="M9432" t="s">
        <v>51</v>
      </c>
      <c r="N9432">
        <v>43450</v>
      </c>
      <c r="P9432" t="s">
        <v>52</v>
      </c>
      <c r="R9432" t="s">
        <v>52</v>
      </c>
      <c r="T9432" t="s">
        <v>52</v>
      </c>
      <c r="W9432" t="s">
        <v>60</v>
      </c>
      <c r="X9432" t="s">
        <v>52</v>
      </c>
      <c r="AB9432" t="s">
        <v>52</v>
      </c>
      <c r="AE9432" t="s">
        <v>52</v>
      </c>
      <c r="AH9432" t="s">
        <v>52</v>
      </c>
      <c r="AJ9432" t="s">
        <v>52</v>
      </c>
      <c r="AK9432" t="s">
        <v>60</v>
      </c>
      <c r="AM9432" t="s">
        <v>52</v>
      </c>
      <c r="AS9432" t="s">
        <v>52</v>
      </c>
      <c r="AT9432" t="s">
        <v>60</v>
      </c>
      <c r="AW9432" t="s">
        <v>52</v>
      </c>
      <c r="AZ9432" t="s">
        <v>52</v>
      </c>
      <c r="BA9432" s="3" t="s">
        <v>44</v>
      </c>
      <c r="BB9432" s="3" t="s">
        <v>52</v>
      </c>
      <c r="BD9432" s="3" t="s">
        <v>52</v>
      </c>
    </row>
    <row r="9433" spans="1:57">
      <c r="A9433" t="s">
        <v>26410</v>
      </c>
      <c r="B9433">
        <v>87</v>
      </c>
      <c r="C9433" t="s">
        <v>1993</v>
      </c>
      <c r="D9433" s="3" t="s">
        <v>44</v>
      </c>
      <c r="E9433" t="s">
        <v>26411</v>
      </c>
      <c r="F9433" t="s">
        <v>1049</v>
      </c>
      <c r="G9433" t="s">
        <v>318</v>
      </c>
      <c r="I9433" s="3">
        <v>1950</v>
      </c>
      <c r="J9433" t="s">
        <v>26412</v>
      </c>
      <c r="K9433" t="s">
        <v>58</v>
      </c>
      <c r="L9433" t="s">
        <v>25783</v>
      </c>
      <c r="M9433" t="s">
        <v>51</v>
      </c>
      <c r="N9433">
        <v>43551</v>
      </c>
      <c r="P9433" t="s">
        <v>52</v>
      </c>
      <c r="T9433" t="s">
        <v>52</v>
      </c>
      <c r="W9433" t="s">
        <v>60</v>
      </c>
      <c r="X9433" t="s">
        <v>52</v>
      </c>
      <c r="AB9433" t="s">
        <v>52</v>
      </c>
      <c r="AE9433" t="s">
        <v>52</v>
      </c>
      <c r="AF9433" t="s">
        <v>52</v>
      </c>
      <c r="AH9433" t="s">
        <v>52</v>
      </c>
      <c r="AJ9433" t="s">
        <v>52</v>
      </c>
      <c r="AO9433" t="s">
        <v>52</v>
      </c>
      <c r="AS9433" t="s">
        <v>52</v>
      </c>
      <c r="AT9433" t="s">
        <v>60</v>
      </c>
      <c r="AW9433" t="s">
        <v>52</v>
      </c>
      <c r="AZ9433" t="s">
        <v>52</v>
      </c>
      <c r="BA9433" s="3" t="s">
        <v>44</v>
      </c>
      <c r="BB9433" s="3" t="s">
        <v>52</v>
      </c>
      <c r="BD9433" s="3" t="s">
        <v>52</v>
      </c>
    </row>
    <row r="9434" spans="1:57">
      <c r="A9434" t="s">
        <v>26216</v>
      </c>
      <c r="B9434">
        <v>87</v>
      </c>
      <c r="C9434" t="s">
        <v>1993</v>
      </c>
      <c r="D9434" s="3" t="s">
        <v>44</v>
      </c>
      <c r="E9434" t="s">
        <v>16773</v>
      </c>
      <c r="F9434" t="s">
        <v>156</v>
      </c>
      <c r="G9434" t="s">
        <v>135</v>
      </c>
      <c r="I9434" s="3">
        <v>1977</v>
      </c>
      <c r="J9434" t="s">
        <v>26217</v>
      </c>
      <c r="K9434" t="s">
        <v>58</v>
      </c>
      <c r="L9434" t="s">
        <v>25846</v>
      </c>
      <c r="M9434" t="s">
        <v>51</v>
      </c>
      <c r="N9434">
        <v>45872</v>
      </c>
      <c r="O9434" t="s">
        <v>66</v>
      </c>
      <c r="P9434" t="s">
        <v>52</v>
      </c>
      <c r="R9434" t="s">
        <v>52</v>
      </c>
      <c r="T9434" t="s">
        <v>52</v>
      </c>
      <c r="U9434" t="s">
        <v>66</v>
      </c>
      <c r="V9434" t="s">
        <v>52</v>
      </c>
      <c r="X9434" t="s">
        <v>52</v>
      </c>
      <c r="AD9434" t="s">
        <v>52</v>
      </c>
      <c r="AE9434" t="s">
        <v>52</v>
      </c>
      <c r="AF9434" t="s">
        <v>52</v>
      </c>
      <c r="AH9434" t="s">
        <v>52</v>
      </c>
      <c r="AI9434" t="s">
        <v>66</v>
      </c>
      <c r="AJ9434" t="s">
        <v>52</v>
      </c>
      <c r="AM9434" t="s">
        <v>52</v>
      </c>
      <c r="AO9434" t="s">
        <v>52</v>
      </c>
      <c r="AT9434" t="s">
        <v>66</v>
      </c>
      <c r="AW9434" t="s">
        <v>52</v>
      </c>
      <c r="AZ9434" t="s">
        <v>52</v>
      </c>
      <c r="BA9434" s="3" t="s">
        <v>44</v>
      </c>
      <c r="BB9434" s="3" t="s">
        <v>52</v>
      </c>
    </row>
    <row r="9435" spans="1:57">
      <c r="A9435" t="s">
        <v>26268</v>
      </c>
      <c r="B9435">
        <v>87</v>
      </c>
      <c r="C9435" t="s">
        <v>1993</v>
      </c>
      <c r="D9435" s="3" t="s">
        <v>44</v>
      </c>
      <c r="E9435" t="s">
        <v>14620</v>
      </c>
      <c r="F9435" t="s">
        <v>85</v>
      </c>
      <c r="G9435" t="s">
        <v>185</v>
      </c>
      <c r="I9435" s="3">
        <v>1932</v>
      </c>
      <c r="J9435" t="s">
        <v>26269</v>
      </c>
      <c r="K9435" t="s">
        <v>58</v>
      </c>
      <c r="L9435" t="s">
        <v>25731</v>
      </c>
      <c r="M9435" t="s">
        <v>51</v>
      </c>
      <c r="N9435">
        <v>43402</v>
      </c>
      <c r="O9435" t="s">
        <v>60</v>
      </c>
      <c r="P9435" t="s">
        <v>52</v>
      </c>
      <c r="S9435" t="s">
        <v>60</v>
      </c>
      <c r="T9435" t="s">
        <v>52</v>
      </c>
      <c r="U9435" t="s">
        <v>52</v>
      </c>
      <c r="V9435" t="s">
        <v>52</v>
      </c>
      <c r="W9435" t="s">
        <v>60</v>
      </c>
      <c r="X9435" t="s">
        <v>52</v>
      </c>
      <c r="AB9435" t="s">
        <v>52</v>
      </c>
      <c r="AE9435" t="s">
        <v>52</v>
      </c>
      <c r="AH9435" t="s">
        <v>52</v>
      </c>
      <c r="AI9435" t="s">
        <v>60</v>
      </c>
      <c r="AJ9435" t="s">
        <v>52</v>
      </c>
      <c r="AK9435" t="s">
        <v>60</v>
      </c>
      <c r="AM9435" t="s">
        <v>52</v>
      </c>
      <c r="AO9435" t="s">
        <v>52</v>
      </c>
      <c r="AS9435" t="s">
        <v>52</v>
      </c>
      <c r="AT9435" t="s">
        <v>52</v>
      </c>
      <c r="AW9435" t="s">
        <v>52</v>
      </c>
      <c r="AZ9435" t="s">
        <v>52</v>
      </c>
      <c r="BB9435" s="3" t="s">
        <v>52</v>
      </c>
      <c r="BE9435" s="3" t="s">
        <v>44</v>
      </c>
    </row>
    <row r="9436" spans="1:57">
      <c r="A9436" t="s">
        <v>26233</v>
      </c>
      <c r="B9436">
        <v>87</v>
      </c>
      <c r="C9436" t="s">
        <v>1993</v>
      </c>
      <c r="D9436" s="3" t="s">
        <v>44</v>
      </c>
      <c r="E9436" t="s">
        <v>2442</v>
      </c>
      <c r="F9436" t="s">
        <v>7045</v>
      </c>
      <c r="G9436" t="s">
        <v>81</v>
      </c>
      <c r="I9436" s="3">
        <v>1951</v>
      </c>
      <c r="J9436" t="s">
        <v>26234</v>
      </c>
      <c r="K9436" t="s">
        <v>58</v>
      </c>
      <c r="L9436" t="s">
        <v>21278</v>
      </c>
      <c r="M9436" t="s">
        <v>51</v>
      </c>
      <c r="N9436">
        <v>43569</v>
      </c>
      <c r="P9436" t="s">
        <v>52</v>
      </c>
      <c r="S9436" t="s">
        <v>52</v>
      </c>
      <c r="U9436" t="s">
        <v>52</v>
      </c>
      <c r="V9436" t="s">
        <v>52</v>
      </c>
      <c r="W9436" t="s">
        <v>52</v>
      </c>
      <c r="X9436" t="s">
        <v>52</v>
      </c>
      <c r="AB9436" t="s">
        <v>52</v>
      </c>
      <c r="AE9436" t="s">
        <v>52</v>
      </c>
      <c r="AH9436" t="s">
        <v>52</v>
      </c>
      <c r="AJ9436" t="s">
        <v>52</v>
      </c>
      <c r="AK9436" t="s">
        <v>60</v>
      </c>
      <c r="AM9436" t="s">
        <v>52</v>
      </c>
      <c r="AS9436" t="s">
        <v>52</v>
      </c>
      <c r="AW9436" t="s">
        <v>52</v>
      </c>
      <c r="AZ9436" t="s">
        <v>52</v>
      </c>
      <c r="BA9436" s="3" t="s">
        <v>44</v>
      </c>
      <c r="BB9436" s="3" t="s">
        <v>52</v>
      </c>
    </row>
    <row r="9437" spans="1:57">
      <c r="A9437" t="s">
        <v>25942</v>
      </c>
      <c r="B9437">
        <v>87</v>
      </c>
      <c r="C9437" t="s">
        <v>1993</v>
      </c>
      <c r="D9437" s="3" t="s">
        <v>44</v>
      </c>
      <c r="E9437" t="s">
        <v>7924</v>
      </c>
      <c r="F9437" t="s">
        <v>346</v>
      </c>
      <c r="G9437" t="s">
        <v>261</v>
      </c>
      <c r="I9437" s="3">
        <v>1989</v>
      </c>
      <c r="J9437" t="s">
        <v>25943</v>
      </c>
      <c r="K9437" t="s">
        <v>25944</v>
      </c>
      <c r="L9437" t="s">
        <v>25783</v>
      </c>
      <c r="M9437" t="s">
        <v>51</v>
      </c>
      <c r="N9437">
        <v>43551</v>
      </c>
      <c r="BA9437" s="3" t="s">
        <v>44</v>
      </c>
    </row>
    <row r="9438" spans="1:57">
      <c r="A9438" t="s">
        <v>26398</v>
      </c>
      <c r="B9438">
        <v>87</v>
      </c>
      <c r="C9438" t="s">
        <v>1993</v>
      </c>
      <c r="D9438" s="3" t="s">
        <v>44</v>
      </c>
      <c r="E9438" t="s">
        <v>1044</v>
      </c>
      <c r="F9438" t="s">
        <v>26399</v>
      </c>
      <c r="G9438" t="s">
        <v>130</v>
      </c>
      <c r="I9438" s="3">
        <v>1964</v>
      </c>
      <c r="J9438" t="s">
        <v>26400</v>
      </c>
      <c r="K9438" t="s">
        <v>58</v>
      </c>
      <c r="L9438" t="s">
        <v>25783</v>
      </c>
      <c r="M9438" t="s">
        <v>51</v>
      </c>
      <c r="N9438">
        <v>43551</v>
      </c>
      <c r="T9438" t="s">
        <v>52</v>
      </c>
      <c r="V9438" t="s">
        <v>52</v>
      </c>
      <c r="W9438" t="s">
        <v>52</v>
      </c>
      <c r="X9438" t="s">
        <v>52</v>
      </c>
      <c r="AE9438" t="s">
        <v>52</v>
      </c>
      <c r="AH9438" t="s">
        <v>52</v>
      </c>
      <c r="AI9438" t="s">
        <v>66</v>
      </c>
      <c r="AJ9438" t="s">
        <v>52</v>
      </c>
      <c r="AK9438" t="s">
        <v>66</v>
      </c>
      <c r="AM9438" t="s">
        <v>52</v>
      </c>
      <c r="AT9438" t="s">
        <v>66</v>
      </c>
      <c r="AW9438" t="s">
        <v>52</v>
      </c>
      <c r="AZ9438" t="s">
        <v>52</v>
      </c>
      <c r="BA9438" s="3" t="s">
        <v>44</v>
      </c>
      <c r="BB9438" s="3" t="s">
        <v>52</v>
      </c>
    </row>
    <row r="9439" spans="1:57">
      <c r="A9439" t="s">
        <v>26112</v>
      </c>
      <c r="B9439">
        <v>87</v>
      </c>
      <c r="C9439" t="s">
        <v>1993</v>
      </c>
      <c r="D9439" s="3" t="s">
        <v>44</v>
      </c>
      <c r="E9439" t="s">
        <v>26113</v>
      </c>
      <c r="F9439" t="s">
        <v>355</v>
      </c>
      <c r="G9439" t="s">
        <v>1495</v>
      </c>
      <c r="I9439" s="3">
        <v>1986</v>
      </c>
      <c r="J9439" t="s">
        <v>26114</v>
      </c>
      <c r="K9439" t="s">
        <v>58</v>
      </c>
      <c r="L9439" t="s">
        <v>21278</v>
      </c>
      <c r="M9439" t="s">
        <v>51</v>
      </c>
      <c r="N9439">
        <v>43569</v>
      </c>
      <c r="X9439" t="s">
        <v>52</v>
      </c>
      <c r="AM9439" t="s">
        <v>52</v>
      </c>
      <c r="AS9439" t="s">
        <v>52</v>
      </c>
      <c r="AT9439" t="s">
        <v>60</v>
      </c>
      <c r="AW9439" t="s">
        <v>52</v>
      </c>
      <c r="AZ9439" t="s">
        <v>52</v>
      </c>
      <c r="BA9439" s="3" t="s">
        <v>44</v>
      </c>
      <c r="BB9439" s="3" t="s">
        <v>52</v>
      </c>
      <c r="BD9439" s="3" t="s">
        <v>52</v>
      </c>
      <c r="BE9439" s="3" t="s">
        <v>44</v>
      </c>
    </row>
    <row r="9440" spans="1:57">
      <c r="A9440" t="s">
        <v>26062</v>
      </c>
      <c r="B9440">
        <v>87</v>
      </c>
      <c r="C9440" t="s">
        <v>1993</v>
      </c>
      <c r="D9440" s="3" t="s">
        <v>44</v>
      </c>
      <c r="E9440" t="s">
        <v>26063</v>
      </c>
      <c r="F9440" t="s">
        <v>74</v>
      </c>
      <c r="G9440" t="s">
        <v>211</v>
      </c>
      <c r="I9440" s="3">
        <v>1976</v>
      </c>
      <c r="J9440" t="s">
        <v>26064</v>
      </c>
      <c r="K9440" t="s">
        <v>58</v>
      </c>
      <c r="L9440" t="s">
        <v>25783</v>
      </c>
      <c r="M9440" t="s">
        <v>51</v>
      </c>
      <c r="N9440">
        <v>43551</v>
      </c>
      <c r="BA9440" s="3" t="s">
        <v>44</v>
      </c>
      <c r="BB9440" s="3" t="s">
        <v>52</v>
      </c>
    </row>
    <row r="9441" spans="1:57">
      <c r="A9441" t="s">
        <v>26101</v>
      </c>
      <c r="B9441">
        <v>87</v>
      </c>
      <c r="C9441" t="s">
        <v>1993</v>
      </c>
      <c r="D9441" s="3" t="s">
        <v>44</v>
      </c>
      <c r="E9441" t="s">
        <v>26102</v>
      </c>
      <c r="F9441" t="s">
        <v>85</v>
      </c>
      <c r="G9441" t="s">
        <v>317</v>
      </c>
      <c r="H9441" t="s">
        <v>198</v>
      </c>
      <c r="I9441" s="3">
        <v>1974</v>
      </c>
      <c r="J9441" t="s">
        <v>26103</v>
      </c>
      <c r="K9441" t="s">
        <v>58</v>
      </c>
      <c r="L9441" t="s">
        <v>25756</v>
      </c>
      <c r="M9441" t="s">
        <v>51</v>
      </c>
      <c r="N9441">
        <v>43619</v>
      </c>
      <c r="X9441" t="s">
        <v>52</v>
      </c>
      <c r="AB9441" t="s">
        <v>52</v>
      </c>
      <c r="AE9441" t="s">
        <v>52</v>
      </c>
      <c r="AH9441" t="s">
        <v>52</v>
      </c>
      <c r="AM9441" t="s">
        <v>52</v>
      </c>
      <c r="AS9441" t="s">
        <v>52</v>
      </c>
      <c r="AW9441" t="s">
        <v>52</v>
      </c>
      <c r="AZ9441" t="s">
        <v>52</v>
      </c>
      <c r="BA9441" s="3" t="s">
        <v>44</v>
      </c>
      <c r="BB9441" s="3" t="s">
        <v>52</v>
      </c>
      <c r="BD9441" s="3" t="s">
        <v>52</v>
      </c>
    </row>
    <row r="9442" spans="1:57">
      <c r="A9442" t="s">
        <v>25743</v>
      </c>
      <c r="B9442">
        <v>87</v>
      </c>
      <c r="C9442" t="s">
        <v>1993</v>
      </c>
      <c r="D9442" s="3" t="s">
        <v>44</v>
      </c>
      <c r="E9442" t="s">
        <v>25744</v>
      </c>
      <c r="F9442" t="s">
        <v>1376</v>
      </c>
      <c r="G9442" t="s">
        <v>81</v>
      </c>
      <c r="I9442" s="3">
        <v>1983</v>
      </c>
      <c r="J9442" t="s">
        <v>25745</v>
      </c>
      <c r="K9442" t="s">
        <v>58</v>
      </c>
      <c r="L9442" t="s">
        <v>25746</v>
      </c>
      <c r="M9442" t="s">
        <v>51</v>
      </c>
      <c r="N9442">
        <v>43450</v>
      </c>
      <c r="AE9442" t="s">
        <v>52</v>
      </c>
      <c r="AJ9442" t="s">
        <v>52</v>
      </c>
      <c r="AK9442" t="s">
        <v>66</v>
      </c>
      <c r="AM9442" t="s">
        <v>52</v>
      </c>
      <c r="AS9442" t="s">
        <v>52</v>
      </c>
      <c r="AW9442" t="s">
        <v>52</v>
      </c>
      <c r="AZ9442" t="s">
        <v>52</v>
      </c>
      <c r="BA9442" s="3" t="s">
        <v>44</v>
      </c>
      <c r="BB9442" s="3" t="s">
        <v>52</v>
      </c>
      <c r="BD9442" s="3" t="s">
        <v>52</v>
      </c>
    </row>
    <row r="9443" spans="1:57">
      <c r="A9443" t="s">
        <v>26354</v>
      </c>
      <c r="B9443">
        <v>87</v>
      </c>
      <c r="C9443" t="s">
        <v>1993</v>
      </c>
      <c r="D9443" s="3" t="s">
        <v>44</v>
      </c>
      <c r="E9443" t="s">
        <v>26355</v>
      </c>
      <c r="F9443" t="s">
        <v>380</v>
      </c>
      <c r="G9443" t="s">
        <v>135</v>
      </c>
      <c r="I9443" s="3">
        <v>1939</v>
      </c>
      <c r="J9443" t="s">
        <v>26356</v>
      </c>
      <c r="K9443" t="s">
        <v>58</v>
      </c>
      <c r="L9443" t="s">
        <v>11967</v>
      </c>
      <c r="M9443" t="s">
        <v>51</v>
      </c>
      <c r="N9443">
        <v>43462</v>
      </c>
      <c r="O9443" t="s">
        <v>52</v>
      </c>
      <c r="P9443" t="s">
        <v>52</v>
      </c>
      <c r="R9443" t="s">
        <v>52</v>
      </c>
      <c r="S9443" t="s">
        <v>52</v>
      </c>
      <c r="T9443" t="s">
        <v>52</v>
      </c>
      <c r="W9443" t="s">
        <v>66</v>
      </c>
      <c r="X9443" t="s">
        <v>52</v>
      </c>
      <c r="AB9443" t="s">
        <v>52</v>
      </c>
      <c r="AE9443" t="s">
        <v>52</v>
      </c>
      <c r="AI9443" t="s">
        <v>66</v>
      </c>
      <c r="AJ9443" t="s">
        <v>52</v>
      </c>
      <c r="AK9443" t="s">
        <v>60</v>
      </c>
      <c r="AM9443" t="s">
        <v>52</v>
      </c>
      <c r="AO9443" t="s">
        <v>52</v>
      </c>
      <c r="AS9443" t="s">
        <v>52</v>
      </c>
      <c r="AT9443" t="s">
        <v>52</v>
      </c>
      <c r="AW9443" t="s">
        <v>52</v>
      </c>
      <c r="AZ9443" t="s">
        <v>52</v>
      </c>
      <c r="BA9443" s="3" t="s">
        <v>66</v>
      </c>
      <c r="BB9443" s="3" t="s">
        <v>52</v>
      </c>
      <c r="BC9443" s="3" t="s">
        <v>52</v>
      </c>
      <c r="BD9443" s="3" t="s">
        <v>52</v>
      </c>
      <c r="BE9443" s="3" t="s">
        <v>44</v>
      </c>
    </row>
    <row r="9444" spans="1:57">
      <c r="A9444" t="s">
        <v>26395</v>
      </c>
      <c r="B9444">
        <v>87</v>
      </c>
      <c r="C9444" t="s">
        <v>1993</v>
      </c>
      <c r="D9444" s="3" t="s">
        <v>44</v>
      </c>
      <c r="E9444" t="s">
        <v>26355</v>
      </c>
      <c r="F9444" t="s">
        <v>7045</v>
      </c>
      <c r="G9444" t="s">
        <v>143</v>
      </c>
      <c r="I9444" s="3">
        <v>1943</v>
      </c>
      <c r="J9444" t="s">
        <v>26356</v>
      </c>
      <c r="K9444" t="s">
        <v>58</v>
      </c>
      <c r="L9444" t="s">
        <v>11967</v>
      </c>
      <c r="M9444" t="s">
        <v>51</v>
      </c>
      <c r="N9444">
        <v>43462</v>
      </c>
      <c r="O9444" t="s">
        <v>52</v>
      </c>
      <c r="P9444" t="s">
        <v>52</v>
      </c>
      <c r="R9444" t="s">
        <v>52</v>
      </c>
      <c r="S9444" t="s">
        <v>52</v>
      </c>
      <c r="T9444" t="s">
        <v>52</v>
      </c>
      <c r="U9444" t="s">
        <v>52</v>
      </c>
      <c r="V9444" t="s">
        <v>52</v>
      </c>
      <c r="W9444" t="s">
        <v>66</v>
      </c>
      <c r="X9444" t="s">
        <v>52</v>
      </c>
      <c r="AB9444" t="s">
        <v>52</v>
      </c>
      <c r="AE9444" t="s">
        <v>52</v>
      </c>
      <c r="AF9444" t="s">
        <v>52</v>
      </c>
      <c r="AM9444" t="s">
        <v>52</v>
      </c>
      <c r="AO9444" t="s">
        <v>52</v>
      </c>
      <c r="AS9444" t="s">
        <v>52</v>
      </c>
      <c r="AW9444" t="s">
        <v>52</v>
      </c>
      <c r="AZ9444" t="s">
        <v>52</v>
      </c>
      <c r="BA9444" s="3" t="s">
        <v>52</v>
      </c>
      <c r="BB9444" s="3" t="s">
        <v>52</v>
      </c>
      <c r="BC9444" s="3" t="s">
        <v>52</v>
      </c>
      <c r="BD9444" s="3" t="s">
        <v>52</v>
      </c>
      <c r="BE9444" s="3" t="s">
        <v>44</v>
      </c>
    </row>
    <row r="9445" spans="1:57">
      <c r="A9445" t="s">
        <v>25935</v>
      </c>
      <c r="B9445">
        <v>87</v>
      </c>
      <c r="C9445" t="s">
        <v>1993</v>
      </c>
      <c r="D9445" s="3" t="s">
        <v>44</v>
      </c>
      <c r="E9445" t="s">
        <v>5904</v>
      </c>
      <c r="F9445" t="s">
        <v>11769</v>
      </c>
      <c r="G9445" t="s">
        <v>81</v>
      </c>
      <c r="I9445" s="3">
        <v>1980</v>
      </c>
      <c r="J9445" t="s">
        <v>25936</v>
      </c>
      <c r="K9445" t="s">
        <v>3325</v>
      </c>
      <c r="L9445" t="s">
        <v>25783</v>
      </c>
      <c r="M9445" t="s">
        <v>51</v>
      </c>
      <c r="N9445">
        <v>43551</v>
      </c>
      <c r="X9445" t="s">
        <v>52</v>
      </c>
      <c r="AW9445" t="s">
        <v>52</v>
      </c>
      <c r="AZ9445" t="s">
        <v>52</v>
      </c>
      <c r="BA9445" s="3" t="s">
        <v>44</v>
      </c>
      <c r="BB9445" s="3" t="s">
        <v>52</v>
      </c>
    </row>
    <row r="9446" spans="1:57">
      <c r="A9446" t="s">
        <v>26323</v>
      </c>
      <c r="B9446">
        <v>87</v>
      </c>
      <c r="C9446" t="s">
        <v>1993</v>
      </c>
      <c r="D9446" s="3" t="s">
        <v>44</v>
      </c>
      <c r="E9446" t="s">
        <v>26324</v>
      </c>
      <c r="F9446" t="s">
        <v>482</v>
      </c>
      <c r="G9446" t="s">
        <v>143</v>
      </c>
      <c r="I9446" s="3">
        <v>1951</v>
      </c>
      <c r="J9446" t="s">
        <v>26325</v>
      </c>
      <c r="K9446" t="s">
        <v>58</v>
      </c>
      <c r="L9446" t="s">
        <v>25777</v>
      </c>
      <c r="M9446" t="s">
        <v>51</v>
      </c>
      <c r="N9446">
        <v>43460</v>
      </c>
      <c r="O9446" t="s">
        <v>60</v>
      </c>
      <c r="P9446" t="s">
        <v>52</v>
      </c>
      <c r="R9446" t="s">
        <v>52</v>
      </c>
      <c r="S9446" t="s">
        <v>60</v>
      </c>
      <c r="T9446" t="s">
        <v>52</v>
      </c>
      <c r="V9446" t="s">
        <v>52</v>
      </c>
      <c r="W9446" t="s">
        <v>60</v>
      </c>
      <c r="X9446" t="s">
        <v>52</v>
      </c>
      <c r="AB9446" t="s">
        <v>52</v>
      </c>
      <c r="AD9446" t="s">
        <v>60</v>
      </c>
      <c r="AE9446" t="s">
        <v>52</v>
      </c>
      <c r="AF9446" t="s">
        <v>52</v>
      </c>
      <c r="AJ9446" t="s">
        <v>52</v>
      </c>
      <c r="AK9446" t="s">
        <v>60</v>
      </c>
      <c r="AM9446" t="s">
        <v>52</v>
      </c>
      <c r="AO9446" t="s">
        <v>52</v>
      </c>
      <c r="AS9446" t="s">
        <v>52</v>
      </c>
      <c r="AW9446" t="s">
        <v>52</v>
      </c>
      <c r="AZ9446" t="s">
        <v>52</v>
      </c>
      <c r="BA9446" s="3" t="s">
        <v>44</v>
      </c>
      <c r="BB9446" s="3" t="s">
        <v>52</v>
      </c>
      <c r="BD9446" s="3" t="s">
        <v>52</v>
      </c>
    </row>
    <row r="9447" spans="1:57">
      <c r="A9447" t="s">
        <v>26388</v>
      </c>
      <c r="B9447">
        <v>87</v>
      </c>
      <c r="C9447" t="s">
        <v>1993</v>
      </c>
      <c r="D9447" s="3" t="s">
        <v>44</v>
      </c>
      <c r="E9447" t="s">
        <v>26386</v>
      </c>
      <c r="F9447" t="s">
        <v>423</v>
      </c>
      <c r="G9447" t="s">
        <v>60</v>
      </c>
      <c r="I9447" s="3">
        <v>1966</v>
      </c>
      <c r="J9447" t="s">
        <v>26387</v>
      </c>
      <c r="K9447" t="s">
        <v>58</v>
      </c>
      <c r="L9447" t="s">
        <v>25731</v>
      </c>
      <c r="M9447" t="s">
        <v>51</v>
      </c>
      <c r="N9447">
        <v>43402</v>
      </c>
      <c r="O9447" t="s">
        <v>52</v>
      </c>
      <c r="P9447" t="s">
        <v>52</v>
      </c>
      <c r="R9447" t="s">
        <v>52</v>
      </c>
      <c r="S9447" t="s">
        <v>52</v>
      </c>
      <c r="T9447" t="s">
        <v>52</v>
      </c>
      <c r="U9447" t="s">
        <v>52</v>
      </c>
      <c r="V9447" t="s">
        <v>52</v>
      </c>
      <c r="X9447" t="s">
        <v>52</v>
      </c>
      <c r="AB9447" t="s">
        <v>52</v>
      </c>
      <c r="AE9447" t="s">
        <v>52</v>
      </c>
      <c r="AF9447" t="s">
        <v>52</v>
      </c>
      <c r="AH9447" t="s">
        <v>52</v>
      </c>
      <c r="AJ9447" t="s">
        <v>52</v>
      </c>
      <c r="AK9447" t="s">
        <v>52</v>
      </c>
      <c r="AM9447" t="s">
        <v>52</v>
      </c>
      <c r="AO9447" t="s">
        <v>52</v>
      </c>
      <c r="AS9447" t="s">
        <v>52</v>
      </c>
      <c r="AT9447" t="s">
        <v>44</v>
      </c>
      <c r="AW9447" t="s">
        <v>52</v>
      </c>
      <c r="AZ9447" t="s">
        <v>52</v>
      </c>
      <c r="BA9447" s="3" t="s">
        <v>44</v>
      </c>
      <c r="BB9447" s="3" t="s">
        <v>52</v>
      </c>
      <c r="BC9447" s="3" t="s">
        <v>52</v>
      </c>
      <c r="BD9447" s="3" t="s">
        <v>52</v>
      </c>
      <c r="BE9447" s="3" t="s">
        <v>44</v>
      </c>
    </row>
    <row r="9448" spans="1:57">
      <c r="A9448" t="s">
        <v>26385</v>
      </c>
      <c r="B9448">
        <v>87</v>
      </c>
      <c r="C9448" t="s">
        <v>1993</v>
      </c>
      <c r="D9448" s="3" t="s">
        <v>44</v>
      </c>
      <c r="E9448" t="s">
        <v>26386</v>
      </c>
      <c r="F9448" t="s">
        <v>12623</v>
      </c>
      <c r="G9448" t="s">
        <v>217</v>
      </c>
      <c r="I9448" s="3">
        <v>1967</v>
      </c>
      <c r="J9448" t="s">
        <v>26387</v>
      </c>
      <c r="K9448" t="s">
        <v>58</v>
      </c>
      <c r="L9448" t="s">
        <v>25731</v>
      </c>
      <c r="M9448" t="s">
        <v>51</v>
      </c>
      <c r="N9448">
        <v>43402</v>
      </c>
      <c r="O9448" t="s">
        <v>52</v>
      </c>
      <c r="P9448" t="s">
        <v>52</v>
      </c>
      <c r="R9448" t="s">
        <v>52</v>
      </c>
      <c r="S9448" t="s">
        <v>52</v>
      </c>
      <c r="T9448" t="s">
        <v>52</v>
      </c>
      <c r="U9448" t="s">
        <v>52</v>
      </c>
      <c r="V9448" t="s">
        <v>52</v>
      </c>
      <c r="X9448" t="s">
        <v>52</v>
      </c>
      <c r="AB9448" t="s">
        <v>52</v>
      </c>
      <c r="AE9448" t="s">
        <v>52</v>
      </c>
      <c r="AF9448" t="s">
        <v>52</v>
      </c>
      <c r="AH9448" t="s">
        <v>52</v>
      </c>
      <c r="AJ9448" t="s">
        <v>52</v>
      </c>
      <c r="AK9448" t="s">
        <v>52</v>
      </c>
      <c r="AM9448" t="s">
        <v>52</v>
      </c>
      <c r="AO9448" t="s">
        <v>52</v>
      </c>
      <c r="AS9448" t="s">
        <v>52</v>
      </c>
      <c r="AT9448" t="s">
        <v>44</v>
      </c>
      <c r="AW9448" t="s">
        <v>52</v>
      </c>
      <c r="AZ9448" t="s">
        <v>52</v>
      </c>
      <c r="BA9448" s="3" t="s">
        <v>44</v>
      </c>
      <c r="BB9448" s="3" t="s">
        <v>52</v>
      </c>
      <c r="BC9448" s="3" t="s">
        <v>52</v>
      </c>
      <c r="BD9448" s="3" t="s">
        <v>52</v>
      </c>
      <c r="BE9448" s="3" t="s">
        <v>44</v>
      </c>
    </row>
    <row r="9449" spans="1:57">
      <c r="A9449" t="s">
        <v>25977</v>
      </c>
      <c r="B9449">
        <v>87</v>
      </c>
      <c r="C9449" t="s">
        <v>1993</v>
      </c>
      <c r="D9449" s="3" t="s">
        <v>44</v>
      </c>
      <c r="E9449" t="s">
        <v>25978</v>
      </c>
      <c r="F9449" t="s">
        <v>506</v>
      </c>
      <c r="G9449" t="s">
        <v>135</v>
      </c>
      <c r="I9449" s="3">
        <v>1967</v>
      </c>
      <c r="J9449" t="s">
        <v>25979</v>
      </c>
      <c r="K9449" t="s">
        <v>58</v>
      </c>
      <c r="L9449" t="s">
        <v>10730</v>
      </c>
      <c r="M9449" t="s">
        <v>51</v>
      </c>
      <c r="N9449">
        <v>43525</v>
      </c>
      <c r="AM9449" t="s">
        <v>52</v>
      </c>
      <c r="AZ9449" t="s">
        <v>52</v>
      </c>
      <c r="BA9449" s="3" t="s">
        <v>44</v>
      </c>
      <c r="BB9449" s="3" t="s">
        <v>52</v>
      </c>
      <c r="BD9449" s="3" t="s">
        <v>52</v>
      </c>
    </row>
    <row r="9450" spans="1:57">
      <c r="A9450" t="s">
        <v>25766</v>
      </c>
      <c r="B9450">
        <v>87</v>
      </c>
      <c r="C9450" t="s">
        <v>1993</v>
      </c>
      <c r="D9450" s="3" t="s">
        <v>44</v>
      </c>
      <c r="E9450" t="s">
        <v>25758</v>
      </c>
      <c r="F9450" t="s">
        <v>1913</v>
      </c>
      <c r="I9450" s="3">
        <v>1972</v>
      </c>
      <c r="J9450" t="s">
        <v>25759</v>
      </c>
      <c r="K9450" t="s">
        <v>58</v>
      </c>
      <c r="L9450" t="s">
        <v>19150</v>
      </c>
      <c r="M9450" t="s">
        <v>51</v>
      </c>
      <c r="N9450">
        <v>43522</v>
      </c>
      <c r="O9450" t="s">
        <v>66</v>
      </c>
      <c r="P9450" t="s">
        <v>52</v>
      </c>
      <c r="R9450" t="s">
        <v>52</v>
      </c>
      <c r="S9450" t="s">
        <v>66</v>
      </c>
      <c r="T9450" t="s">
        <v>52</v>
      </c>
      <c r="U9450" t="s">
        <v>52</v>
      </c>
      <c r="V9450" t="s">
        <v>52</v>
      </c>
      <c r="W9450" t="s">
        <v>60</v>
      </c>
      <c r="X9450" t="s">
        <v>52</v>
      </c>
      <c r="AB9450" t="s">
        <v>52</v>
      </c>
      <c r="AE9450" t="s">
        <v>52</v>
      </c>
      <c r="AH9450" t="s">
        <v>52</v>
      </c>
      <c r="AI9450" t="s">
        <v>66</v>
      </c>
      <c r="AJ9450" t="s">
        <v>52</v>
      </c>
      <c r="AK9450" t="s">
        <v>66</v>
      </c>
      <c r="AS9450" t="s">
        <v>52</v>
      </c>
      <c r="AW9450" t="s">
        <v>52</v>
      </c>
      <c r="AX9450" t="s">
        <v>66</v>
      </c>
      <c r="AZ9450" t="s">
        <v>52</v>
      </c>
      <c r="BA9450" s="3" t="s">
        <v>66</v>
      </c>
      <c r="BB9450" s="3" t="s">
        <v>52</v>
      </c>
      <c r="BD9450" s="3" t="s">
        <v>52</v>
      </c>
      <c r="BE9450" s="3" t="s">
        <v>44</v>
      </c>
    </row>
    <row r="9451" spans="1:57">
      <c r="A9451" t="s">
        <v>25757</v>
      </c>
      <c r="B9451">
        <v>87</v>
      </c>
      <c r="C9451" t="s">
        <v>1993</v>
      </c>
      <c r="D9451" s="3" t="s">
        <v>44</v>
      </c>
      <c r="E9451" t="s">
        <v>25758</v>
      </c>
      <c r="F9451" t="s">
        <v>2191</v>
      </c>
      <c r="G9451" t="s">
        <v>66</v>
      </c>
      <c r="I9451" s="3">
        <v>1974</v>
      </c>
      <c r="J9451" t="s">
        <v>25759</v>
      </c>
      <c r="K9451" t="s">
        <v>58</v>
      </c>
      <c r="L9451" t="s">
        <v>19150</v>
      </c>
      <c r="M9451" t="s">
        <v>51</v>
      </c>
      <c r="N9451">
        <v>43522</v>
      </c>
      <c r="O9451" t="s">
        <v>66</v>
      </c>
      <c r="P9451" t="s">
        <v>52</v>
      </c>
      <c r="R9451" t="s">
        <v>52</v>
      </c>
      <c r="S9451" t="s">
        <v>66</v>
      </c>
      <c r="T9451" t="s">
        <v>52</v>
      </c>
      <c r="U9451" t="s">
        <v>52</v>
      </c>
      <c r="V9451" t="s">
        <v>52</v>
      </c>
      <c r="W9451" t="s">
        <v>66</v>
      </c>
      <c r="X9451" t="s">
        <v>52</v>
      </c>
      <c r="AB9451" t="s">
        <v>52</v>
      </c>
      <c r="AE9451" t="s">
        <v>52</v>
      </c>
      <c r="AH9451" t="s">
        <v>52</v>
      </c>
      <c r="AI9451" t="s">
        <v>66</v>
      </c>
      <c r="AJ9451" t="s">
        <v>52</v>
      </c>
      <c r="AK9451" t="s">
        <v>66</v>
      </c>
      <c r="AO9451" t="s">
        <v>52</v>
      </c>
      <c r="AW9451" t="s">
        <v>52</v>
      </c>
      <c r="AX9451" t="s">
        <v>66</v>
      </c>
      <c r="AZ9451" t="s">
        <v>52</v>
      </c>
      <c r="BA9451" s="3" t="s">
        <v>66</v>
      </c>
      <c r="BB9451" s="3" t="s">
        <v>52</v>
      </c>
      <c r="BD9451" s="3" t="s">
        <v>52</v>
      </c>
      <c r="BE9451" s="3" t="s">
        <v>44</v>
      </c>
    </row>
    <row r="9452" spans="1:57">
      <c r="A9452" t="s">
        <v>26425</v>
      </c>
      <c r="B9452">
        <v>88</v>
      </c>
      <c r="C9452" t="s">
        <v>26419</v>
      </c>
      <c r="D9452" s="3" t="s">
        <v>44</v>
      </c>
      <c r="E9452" t="s">
        <v>22682</v>
      </c>
      <c r="F9452" t="s">
        <v>317</v>
      </c>
      <c r="G9452" t="s">
        <v>1889</v>
      </c>
      <c r="I9452" s="3">
        <v>1964</v>
      </c>
      <c r="J9452" t="s">
        <v>26426</v>
      </c>
      <c r="K9452" t="s">
        <v>58</v>
      </c>
      <c r="L9452" t="s">
        <v>7656</v>
      </c>
      <c r="M9452" t="s">
        <v>51</v>
      </c>
      <c r="N9452">
        <v>43316</v>
      </c>
      <c r="P9452" t="s">
        <v>52</v>
      </c>
      <c r="R9452" t="s">
        <v>52</v>
      </c>
      <c r="X9452" t="s">
        <v>52</v>
      </c>
      <c r="AB9452" t="s">
        <v>52</v>
      </c>
      <c r="AE9452" t="s">
        <v>52</v>
      </c>
      <c r="AH9452" t="s">
        <v>52</v>
      </c>
      <c r="AI9452" t="s">
        <v>66</v>
      </c>
      <c r="AK9452" t="s">
        <v>66</v>
      </c>
      <c r="AM9452" t="s">
        <v>52</v>
      </c>
      <c r="AS9452" t="s">
        <v>52</v>
      </c>
      <c r="AW9452" t="s">
        <v>52</v>
      </c>
      <c r="AZ9452" t="s">
        <v>52</v>
      </c>
      <c r="BA9452" s="3" t="s">
        <v>66</v>
      </c>
      <c r="BB9452" s="3" t="s">
        <v>52</v>
      </c>
      <c r="BC9452" s="3" t="s">
        <v>52</v>
      </c>
      <c r="BD9452" s="3" t="s">
        <v>52</v>
      </c>
      <c r="BE9452" s="3" t="s">
        <v>44</v>
      </c>
    </row>
    <row r="9453" spans="1:57">
      <c r="A9453" t="s">
        <v>26435</v>
      </c>
      <c r="B9453">
        <v>88</v>
      </c>
      <c r="C9453" t="s">
        <v>26419</v>
      </c>
      <c r="D9453" s="3" t="s">
        <v>44</v>
      </c>
      <c r="E9453" t="s">
        <v>26436</v>
      </c>
      <c r="F9453" t="s">
        <v>756</v>
      </c>
      <c r="G9453" t="s">
        <v>66</v>
      </c>
      <c r="I9453" s="3">
        <v>1992</v>
      </c>
      <c r="J9453" t="s">
        <v>26437</v>
      </c>
      <c r="K9453" t="s">
        <v>58</v>
      </c>
      <c r="L9453" t="s">
        <v>26424</v>
      </c>
      <c r="M9453" t="s">
        <v>51</v>
      </c>
      <c r="N9453">
        <v>43351</v>
      </c>
      <c r="BA9453" s="3" t="s">
        <v>66</v>
      </c>
      <c r="BD9453" s="3" t="s">
        <v>52</v>
      </c>
      <c r="BE9453" s="3" t="s">
        <v>44</v>
      </c>
    </row>
    <row r="9454" spans="1:57">
      <c r="A9454" t="s">
        <v>26432</v>
      </c>
      <c r="B9454">
        <v>88</v>
      </c>
      <c r="C9454" t="s">
        <v>26419</v>
      </c>
      <c r="D9454" s="3" t="s">
        <v>44</v>
      </c>
      <c r="E9454" t="s">
        <v>26433</v>
      </c>
      <c r="F9454" t="s">
        <v>4804</v>
      </c>
      <c r="G9454" t="s">
        <v>211</v>
      </c>
      <c r="I9454" s="3">
        <v>1983</v>
      </c>
      <c r="J9454" t="s">
        <v>26434</v>
      </c>
      <c r="K9454" t="s">
        <v>58</v>
      </c>
      <c r="L9454" t="s">
        <v>26424</v>
      </c>
      <c r="M9454" t="s">
        <v>51</v>
      </c>
      <c r="N9454">
        <v>43351</v>
      </c>
      <c r="AH9454" t="s">
        <v>52</v>
      </c>
      <c r="AK9454" t="s">
        <v>60</v>
      </c>
      <c r="AM9454" t="s">
        <v>52</v>
      </c>
      <c r="AZ9454" t="s">
        <v>52</v>
      </c>
      <c r="BA9454" s="3" t="s">
        <v>66</v>
      </c>
      <c r="BB9454" s="3" t="s">
        <v>52</v>
      </c>
      <c r="BE9454" s="3" t="s">
        <v>44</v>
      </c>
    </row>
    <row r="9455" spans="1:57">
      <c r="A9455" t="s">
        <v>26438</v>
      </c>
      <c r="B9455">
        <v>88</v>
      </c>
      <c r="C9455" t="s">
        <v>26419</v>
      </c>
      <c r="D9455" s="3" t="s">
        <v>44</v>
      </c>
      <c r="E9455" t="s">
        <v>26439</v>
      </c>
      <c r="F9455" t="s">
        <v>313</v>
      </c>
      <c r="G9455" t="s">
        <v>832</v>
      </c>
      <c r="I9455" s="3">
        <v>1963</v>
      </c>
      <c r="J9455" t="s">
        <v>26440</v>
      </c>
      <c r="K9455" t="s">
        <v>58</v>
      </c>
      <c r="L9455" t="s">
        <v>26424</v>
      </c>
      <c r="M9455" t="s">
        <v>51</v>
      </c>
      <c r="N9455">
        <v>43351</v>
      </c>
      <c r="P9455" t="s">
        <v>52</v>
      </c>
      <c r="R9455" t="s">
        <v>52</v>
      </c>
      <c r="X9455" t="s">
        <v>52</v>
      </c>
      <c r="Z9455" t="s">
        <v>52</v>
      </c>
      <c r="AE9455" t="s">
        <v>52</v>
      </c>
      <c r="AM9455" t="s">
        <v>52</v>
      </c>
      <c r="AW9455" t="s">
        <v>52</v>
      </c>
      <c r="BB9455" s="3" t="s">
        <v>52</v>
      </c>
      <c r="BD9455" s="3" t="s">
        <v>52</v>
      </c>
      <c r="BE9455" s="3" t="s">
        <v>44</v>
      </c>
    </row>
    <row r="9456" spans="1:57">
      <c r="A9456" t="s">
        <v>26430</v>
      </c>
      <c r="B9456">
        <v>88</v>
      </c>
      <c r="C9456" t="s">
        <v>26419</v>
      </c>
      <c r="D9456" s="3" t="s">
        <v>44</v>
      </c>
      <c r="E9456" t="s">
        <v>2005</v>
      </c>
      <c r="F9456" t="s">
        <v>6430</v>
      </c>
      <c r="G9456" t="s">
        <v>1495</v>
      </c>
      <c r="I9456" s="3">
        <v>1971</v>
      </c>
      <c r="J9456" t="s">
        <v>26431</v>
      </c>
      <c r="K9456" t="s">
        <v>58</v>
      </c>
      <c r="L9456" t="s">
        <v>26424</v>
      </c>
      <c r="M9456" t="s">
        <v>51</v>
      </c>
      <c r="N9456">
        <v>43351</v>
      </c>
      <c r="O9456" t="s">
        <v>66</v>
      </c>
      <c r="P9456" t="s">
        <v>52</v>
      </c>
      <c r="T9456" t="s">
        <v>52</v>
      </c>
      <c r="V9456" t="s">
        <v>52</v>
      </c>
      <c r="X9456" t="s">
        <v>52</v>
      </c>
      <c r="AM9456" t="s">
        <v>52</v>
      </c>
      <c r="AS9456" t="s">
        <v>52</v>
      </c>
      <c r="AW9456" t="s">
        <v>52</v>
      </c>
      <c r="AZ9456" t="s">
        <v>52</v>
      </c>
      <c r="BA9456" s="3" t="s">
        <v>66</v>
      </c>
      <c r="BB9456" s="3" t="s">
        <v>52</v>
      </c>
      <c r="BE9456" s="3" t="s">
        <v>44</v>
      </c>
    </row>
    <row r="9457" spans="1:57">
      <c r="A9457" t="s">
        <v>26444</v>
      </c>
      <c r="B9457">
        <v>88</v>
      </c>
      <c r="C9457" t="s">
        <v>26419</v>
      </c>
      <c r="D9457" s="3" t="s">
        <v>44</v>
      </c>
      <c r="E9457" t="s">
        <v>26445</v>
      </c>
      <c r="F9457" t="s">
        <v>184</v>
      </c>
      <c r="G9457" t="s">
        <v>56</v>
      </c>
      <c r="I9457" s="3">
        <v>1956</v>
      </c>
      <c r="J9457" t="s">
        <v>26446</v>
      </c>
      <c r="K9457" t="s">
        <v>58</v>
      </c>
      <c r="L9457" t="s">
        <v>7656</v>
      </c>
      <c r="M9457" t="s">
        <v>51</v>
      </c>
      <c r="N9457">
        <v>43316</v>
      </c>
      <c r="O9457" t="s">
        <v>60</v>
      </c>
      <c r="P9457" t="s">
        <v>52</v>
      </c>
      <c r="R9457" t="s">
        <v>52</v>
      </c>
      <c r="S9457" t="s">
        <v>60</v>
      </c>
      <c r="T9457" t="s">
        <v>52</v>
      </c>
      <c r="V9457" t="s">
        <v>52</v>
      </c>
      <c r="W9457" t="s">
        <v>60</v>
      </c>
      <c r="X9457" t="s">
        <v>52</v>
      </c>
      <c r="Z9457" t="s">
        <v>52</v>
      </c>
      <c r="AB9457" t="s">
        <v>52</v>
      </c>
      <c r="AD9457" t="s">
        <v>60</v>
      </c>
      <c r="AE9457" t="s">
        <v>52</v>
      </c>
      <c r="AK9457" t="s">
        <v>52</v>
      </c>
      <c r="AM9457" t="s">
        <v>52</v>
      </c>
      <c r="AO9457" t="s">
        <v>52</v>
      </c>
      <c r="AS9457" t="s">
        <v>52</v>
      </c>
      <c r="AT9457" t="s">
        <v>44</v>
      </c>
      <c r="AW9457" t="s">
        <v>52</v>
      </c>
      <c r="AZ9457" t="s">
        <v>52</v>
      </c>
      <c r="BA9457" s="3" t="s">
        <v>44</v>
      </c>
      <c r="BB9457" s="3" t="s">
        <v>52</v>
      </c>
      <c r="BC9457" s="3" t="s">
        <v>52</v>
      </c>
      <c r="BD9457" s="3" t="s">
        <v>52</v>
      </c>
      <c r="BE9457" s="3" t="s">
        <v>52</v>
      </c>
    </row>
    <row r="9458" spans="1:57">
      <c r="A9458" t="s">
        <v>26427</v>
      </c>
      <c r="B9458">
        <v>88</v>
      </c>
      <c r="C9458" t="s">
        <v>26419</v>
      </c>
      <c r="D9458" s="3" t="s">
        <v>44</v>
      </c>
      <c r="E9458" t="s">
        <v>26428</v>
      </c>
      <c r="F9458" t="s">
        <v>1198</v>
      </c>
      <c r="G9458" t="s">
        <v>156</v>
      </c>
      <c r="I9458" s="3">
        <v>1995</v>
      </c>
      <c r="J9458" t="s">
        <v>26429</v>
      </c>
      <c r="K9458" t="s">
        <v>58</v>
      </c>
      <c r="L9458" t="s">
        <v>26424</v>
      </c>
      <c r="M9458" t="s">
        <v>51</v>
      </c>
      <c r="N9458">
        <v>43351</v>
      </c>
      <c r="BE9458" s="3" t="s">
        <v>44</v>
      </c>
    </row>
    <row r="9459" spans="1:57">
      <c r="A9459" t="s">
        <v>26441</v>
      </c>
      <c r="B9459">
        <v>88</v>
      </c>
      <c r="C9459" t="s">
        <v>26419</v>
      </c>
      <c r="D9459" s="3" t="s">
        <v>44</v>
      </c>
      <c r="E9459" t="s">
        <v>2346</v>
      </c>
      <c r="F9459" t="s">
        <v>310</v>
      </c>
      <c r="G9459" t="s">
        <v>81</v>
      </c>
      <c r="I9459" s="3">
        <v>1950</v>
      </c>
      <c r="J9459" t="s">
        <v>26442</v>
      </c>
      <c r="K9459" t="s">
        <v>58</v>
      </c>
      <c r="L9459" t="s">
        <v>26443</v>
      </c>
      <c r="M9459" t="s">
        <v>51</v>
      </c>
      <c r="N9459">
        <v>44849</v>
      </c>
      <c r="AO9459" t="s">
        <v>52</v>
      </c>
      <c r="AS9459" t="s">
        <v>52</v>
      </c>
      <c r="AW9459" t="s">
        <v>52</v>
      </c>
      <c r="AZ9459" t="s">
        <v>52</v>
      </c>
      <c r="BA9459" s="3" t="s">
        <v>44</v>
      </c>
      <c r="BB9459" s="3" t="s">
        <v>52</v>
      </c>
      <c r="BD9459" s="3" t="s">
        <v>52</v>
      </c>
    </row>
    <row r="9460" spans="1:57">
      <c r="A9460" t="s">
        <v>26418</v>
      </c>
      <c r="B9460">
        <v>88</v>
      </c>
      <c r="C9460" t="s">
        <v>26419</v>
      </c>
      <c r="D9460" s="3" t="s">
        <v>44</v>
      </c>
      <c r="E9460" t="s">
        <v>23893</v>
      </c>
      <c r="F9460" t="s">
        <v>124</v>
      </c>
      <c r="G9460" t="s">
        <v>47</v>
      </c>
      <c r="I9460" s="3">
        <v>1955</v>
      </c>
      <c r="J9460" t="s">
        <v>26420</v>
      </c>
      <c r="K9460" t="s">
        <v>58</v>
      </c>
      <c r="L9460" t="s">
        <v>7656</v>
      </c>
      <c r="M9460" t="s">
        <v>51</v>
      </c>
      <c r="N9460">
        <v>43316</v>
      </c>
      <c r="O9460" t="s">
        <v>66</v>
      </c>
      <c r="P9460" t="s">
        <v>52</v>
      </c>
      <c r="R9460" t="s">
        <v>52</v>
      </c>
      <c r="S9460" t="s">
        <v>66</v>
      </c>
      <c r="T9460" t="s">
        <v>52</v>
      </c>
      <c r="V9460" t="s">
        <v>52</v>
      </c>
      <c r="W9460" t="s">
        <v>66</v>
      </c>
      <c r="X9460" t="s">
        <v>52</v>
      </c>
      <c r="Z9460" t="s">
        <v>52</v>
      </c>
      <c r="AB9460" t="s">
        <v>52</v>
      </c>
      <c r="AD9460" t="s">
        <v>66</v>
      </c>
      <c r="AE9460" t="s">
        <v>52</v>
      </c>
      <c r="AK9460" t="s">
        <v>52</v>
      </c>
      <c r="AM9460" t="s">
        <v>52</v>
      </c>
      <c r="AO9460" t="s">
        <v>52</v>
      </c>
      <c r="AS9460" t="s">
        <v>52</v>
      </c>
      <c r="AT9460" t="s">
        <v>60</v>
      </c>
      <c r="AW9460" t="s">
        <v>52</v>
      </c>
      <c r="AZ9460" t="s">
        <v>52</v>
      </c>
      <c r="BA9460" s="3" t="s">
        <v>66</v>
      </c>
      <c r="BB9460" s="3" t="s">
        <v>52</v>
      </c>
      <c r="BC9460" s="3" t="s">
        <v>52</v>
      </c>
      <c r="BE9460" s="3" t="s">
        <v>44</v>
      </c>
    </row>
    <row r="9461" spans="1:57">
      <c r="A9461" t="s">
        <v>26421</v>
      </c>
      <c r="B9461">
        <v>88</v>
      </c>
      <c r="C9461" t="s">
        <v>26419</v>
      </c>
      <c r="D9461" s="3" t="s">
        <v>44</v>
      </c>
      <c r="E9461" t="s">
        <v>26422</v>
      </c>
      <c r="F9461" t="s">
        <v>2865</v>
      </c>
      <c r="G9461" t="s">
        <v>2221</v>
      </c>
      <c r="I9461" s="3">
        <v>1952</v>
      </c>
      <c r="J9461" t="s">
        <v>26423</v>
      </c>
      <c r="K9461" t="s">
        <v>58</v>
      </c>
      <c r="L9461" t="s">
        <v>26424</v>
      </c>
      <c r="M9461" t="s">
        <v>51</v>
      </c>
      <c r="N9461">
        <v>43351</v>
      </c>
      <c r="P9461" t="s">
        <v>52</v>
      </c>
      <c r="R9461" t="s">
        <v>52</v>
      </c>
      <c r="T9461" t="s">
        <v>52</v>
      </c>
      <c r="V9461" t="s">
        <v>52</v>
      </c>
      <c r="W9461" t="s">
        <v>52</v>
      </c>
      <c r="X9461" t="s">
        <v>52</v>
      </c>
      <c r="AB9461" t="s">
        <v>52</v>
      </c>
      <c r="AD9461" t="s">
        <v>52</v>
      </c>
      <c r="AE9461" t="s">
        <v>52</v>
      </c>
      <c r="AK9461" t="s">
        <v>52</v>
      </c>
      <c r="AM9461" t="s">
        <v>52</v>
      </c>
      <c r="AS9461" t="s">
        <v>52</v>
      </c>
      <c r="AW9461" t="s">
        <v>52</v>
      </c>
      <c r="AZ9461" t="s">
        <v>52</v>
      </c>
      <c r="BA9461" s="3" t="s">
        <v>44</v>
      </c>
      <c r="BB9461" s="3" t="s">
        <v>52</v>
      </c>
    </row>
  </sheetData>
  <sortState ref="A2:BE9461">
    <sortCondition ref="C2:C9461"/>
    <sortCondition ref="E2:E9461"/>
    <sortCondition ref="F2:F9461"/>
    <sortCondition ref="G2:G9461"/>
  </sortState>
  <conditionalFormatting sqref="BE2">
    <cfRule type="expression" priority="1">
      <formula>IF($BA2 = "R",1,0)</formula>
    </cfRule>
  </conditionalFormatting>
  <pageMargins left="0.7" right="0.7" top="0.75" bottom="0.75" header="0.3" footer="0.3"/>
  <pageSetup scale="54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Libertarians-2014-06-19-11-44-4</vt:lpstr>
      <vt:lpstr>'Libertarians-2014-06-19-11-44-4'!Print_Titles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Pettigrew, Scott</dc:creator>
  <cp:lastModifiedBy>Scott C Pettigrew</cp:lastModifiedBy>
  <cp:lastPrinted>2014-06-19T16:28:13Z</cp:lastPrinted>
  <dcterms:created xsi:type="dcterms:W3CDTF">2014-06-19T16:24:35Z</dcterms:created>
  <dcterms:modified xsi:type="dcterms:W3CDTF">2014-06-19T16:36:40Z</dcterms:modified>
</cp:coreProperties>
</file>